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79793A88-48F9-4D24-90D5-432C9E0AB895}" xr6:coauthVersionLast="36" xr6:coauthVersionMax="47" xr10:uidLastSave="{00000000-0000-0000-0000-000000000000}"/>
  <bookViews>
    <workbookView xWindow="0" yWindow="0" windowWidth="28800" windowHeight="12120" activeTab="6" xr2:uid="{08742B9A-4581-4F0B-B382-3D0614552F59}"/>
  </bookViews>
  <sheets>
    <sheet name="information" sheetId="4" r:id="rId1"/>
    <sheet name="LMI" sheetId="1" r:id="rId2"/>
    <sheet name="CCFI_detail" sheetId="3" r:id="rId3"/>
    <sheet name="CCFI" sheetId="7" r:id="rId4"/>
    <sheet name="WCI" sheetId="5" r:id="rId5"/>
    <sheet name="BDI" sheetId="6" r:id="rId6"/>
    <sheet name="CCFI raw" sheetId="8" r:id="rId7"/>
    <sheet name="BAI" sheetId="10" r:id="rId8"/>
    <sheet name="Lithium" sheetId="9" r:id="rId9"/>
    <sheet name="fig" sheetId="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Tommy</author>
  </authors>
  <commentList>
    <comment ref="B4" authorId="0" shapeId="0" xr:uid="{21AF741B-C8E1-4C9E-96CF-C784B2CF5311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DFEFE9E4-47F8-45E8-8682-0D4DCA79469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351A7016-E9AF-4937-8F6E-D7F519C77EE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6368D8B7-BBBA-4489-8150-BF55FE0A2DD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2155106-EC9E-42A8-8746-6EB92A57C23F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983AAE4C-DB71-48AA-89A2-AB5288AE271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14B23EBF-1814-469D-ACC2-4D4F78CFC869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7234E760-C20D-4B0E-AAFB-3F3636E7D48D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<sst xmlns="http://schemas.openxmlformats.org/spreadsheetml/2006/main" count="764" uniqueCount="372">
  <si>
    <t>LMI</t>
    <phoneticPr fontId="2" type="noConversion"/>
  </si>
  <si>
    <t>Report Date</t>
    <phoneticPr fontId="2" type="noConversion"/>
  </si>
  <si>
    <t>Base Date</t>
    <phoneticPr fontId="2" type="noConversion"/>
  </si>
  <si>
    <t>Transportation Prices</t>
    <phoneticPr fontId="2" type="noConversion"/>
  </si>
  <si>
    <t>Warehouse Prices</t>
    <phoneticPr fontId="2" type="noConversion"/>
  </si>
  <si>
    <t>LMI Futures</t>
    <phoneticPr fontId="2" type="noConversion"/>
  </si>
  <si>
    <t>Inventory Costs</t>
    <phoneticPr fontId="2" type="noConversion"/>
  </si>
  <si>
    <t>Date</t>
  </si>
  <si>
    <t>CCFI</t>
  </si>
  <si>
    <t>SCFI</t>
  </si>
  <si>
    <t>Japan</t>
  </si>
  <si>
    <t>Europe</t>
  </si>
  <si>
    <t>West Coast America</t>
  </si>
  <si>
    <t xml:space="preserve">East Coast America </t>
  </si>
  <si>
    <t>Korea</t>
  </si>
  <si>
    <t>Southeast Asia</t>
  </si>
  <si>
    <t>Mediterranean</t>
  </si>
  <si>
    <t>Australia &amp; New Zealand</t>
  </si>
  <si>
    <t>South Africa</t>
  </si>
  <si>
    <t>South America</t>
  </si>
  <si>
    <t>East &amp; West Africa</t>
  </si>
  <si>
    <t>Persian Gulf / Red Sea</t>
  </si>
  <si>
    <t>CCFI</t>
    <phoneticPr fontId="2" type="noConversion"/>
  </si>
  <si>
    <t>https://tradingeconomics.com/united-states/lmi-logistics-managers-index-current</t>
    <phoneticPr fontId="2" type="noConversion"/>
  </si>
  <si>
    <t>Monthly</t>
    <phoneticPr fontId="2" type="noConversion"/>
  </si>
  <si>
    <t>Weekly</t>
    <phoneticPr fontId="2" type="noConversion"/>
  </si>
  <si>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</si>
  <si>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</si>
  <si>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</si>
  <si>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</si>
  <si>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</si>
  <si>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</si>
  <si>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</si>
  <si>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</si>
  <si>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</si>
  <si>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https://www.drewry.co.uk/supply-chain-advisors/supply-chain-expertise/world-container-index-assessed-by-drewry</t>
    <phoneticPr fontId="2" type="noConversion"/>
  </si>
  <si>
    <t>WCI</t>
    <phoneticPr fontId="2" type="noConversion"/>
  </si>
  <si>
    <t>Weekly</t>
    <phoneticPr fontId="2" type="noConversion"/>
  </si>
  <si>
    <t xml:space="preserve">     Refresh     </t>
  </si>
  <si>
    <t>Global Market</t>
  </si>
  <si>
    <t>D</t>
  </si>
  <si>
    <t>Ascending</t>
  </si>
  <si>
    <t>Korean</t>
  </si>
  <si>
    <t>BTI@BCI</t>
  </si>
  <si>
    <t>BTI@BDI</t>
  </si>
  <si>
    <t>BTI@BHSI</t>
  </si>
  <si>
    <t>BTI@BPI</t>
  </si>
  <si>
    <t>BTI@BSI</t>
  </si>
  <si>
    <t>G100100</t>
  </si>
  <si>
    <t>Actual</t>
  </si>
  <si>
    <t>Frequency</t>
  </si>
  <si>
    <t>Period(From)</t>
  </si>
  <si>
    <t>Period(To)</t>
  </si>
  <si>
    <t>D A T E</t>
    <phoneticPr fontId="2" type="noConversion"/>
  </si>
  <si>
    <t>Code</t>
    <phoneticPr fontId="2" type="noConversion"/>
  </si>
  <si>
    <t>Name</t>
    <phoneticPr fontId="2" type="noConversion"/>
  </si>
  <si>
    <t>Item Code</t>
    <phoneticPr fontId="2" type="noConversion"/>
  </si>
  <si>
    <t>Unit</t>
    <phoneticPr fontId="2" type="noConversion"/>
  </si>
  <si>
    <t xml:space="preserve">BALTIC CAPSIZE INDEX                            </t>
    <phoneticPr fontId="2" type="noConversion"/>
  </si>
  <si>
    <t>Close</t>
    <phoneticPr fontId="2" type="noConversion"/>
  </si>
  <si>
    <t xml:space="preserve">BALTIC DRY INDEX (BDI)                          </t>
    <phoneticPr fontId="2" type="noConversion"/>
  </si>
  <si>
    <t xml:space="preserve">BALTIC HANDYSIZE INDEX                          </t>
    <phoneticPr fontId="2" type="noConversion"/>
  </si>
  <si>
    <t xml:space="preserve">BALTIC PANAMAX INDEX                            </t>
    <phoneticPr fontId="2" type="noConversion"/>
  </si>
  <si>
    <t xml:space="preserve">BALTIC SUPRAMAX INDEX                           </t>
    <phoneticPr fontId="2" type="noConversion"/>
  </si>
  <si>
    <t>https://en.sse.net.cn/indices/ccfinew.jsp</t>
    <phoneticPr fontId="2" type="noConversion"/>
  </si>
  <si>
    <t>SCFI</t>
    <phoneticPr fontId="2" type="noConversion"/>
  </si>
  <si>
    <t>SCES</t>
    <phoneticPr fontId="2" type="noConversion"/>
  </si>
  <si>
    <t>CBCF</t>
    <phoneticPr fontId="2" type="noConversion"/>
  </si>
  <si>
    <t>CBCFI</t>
    <phoneticPr fontId="2" type="noConversion"/>
  </si>
  <si>
    <t>SCAW</t>
    <phoneticPr fontId="2" type="noConversion"/>
  </si>
  <si>
    <t>CBFI</t>
    <phoneticPr fontId="2" type="noConversion"/>
  </si>
  <si>
    <t>Date</t>
    <phoneticPr fontId="2" type="noConversion"/>
  </si>
  <si>
    <t>Composite Index</t>
  </si>
  <si>
    <t>Composite Index</t>
    <phoneticPr fontId="2" type="noConversion"/>
  </si>
  <si>
    <t>Japan</t>
    <phoneticPr fontId="2" type="noConversion"/>
  </si>
  <si>
    <t>Europe</t>
    <phoneticPr fontId="2" type="noConversion"/>
  </si>
  <si>
    <t>W/C AMERICA</t>
    <phoneticPr fontId="2" type="noConversion"/>
  </si>
  <si>
    <t>E/C AMERICA</t>
    <phoneticPr fontId="2" type="noConversion"/>
  </si>
  <si>
    <t>KOREA</t>
    <phoneticPr fontId="2" type="noConversion"/>
  </si>
  <si>
    <t>SOUTHEAST</t>
    <phoneticPr fontId="2" type="noConversion"/>
  </si>
  <si>
    <t>MEDITERRANEAN</t>
    <phoneticPr fontId="2" type="noConversion"/>
  </si>
  <si>
    <t>AUSTRALIA/NEW ZEALAND</t>
    <phoneticPr fontId="2" type="noConversion"/>
  </si>
  <si>
    <t>SOUTH AFRICA</t>
    <phoneticPr fontId="2" type="noConversion"/>
  </si>
  <si>
    <t>SOUTH AMERICA</t>
    <phoneticPr fontId="2" type="noConversion"/>
  </si>
  <si>
    <t>WEST EAST AFRICA</t>
    <phoneticPr fontId="2" type="noConversion"/>
  </si>
  <si>
    <t>PERSIAN GULF/RED SEA</t>
    <phoneticPr fontId="2" type="noConversion"/>
  </si>
  <si>
    <t>Comprehensive Index</t>
  </si>
  <si>
    <t>Comprehensive Index</t>
    <phoneticPr fontId="2" type="noConversion"/>
  </si>
  <si>
    <t>SCFIS</t>
    <phoneticPr fontId="2" type="noConversion"/>
  </si>
  <si>
    <t>Index of Europe service (basic ports)</t>
    <phoneticPr fontId="2" type="noConversion"/>
  </si>
  <si>
    <t>Index of American West Coast service (basic ports)</t>
    <phoneticPr fontId="2" type="noConversion"/>
  </si>
  <si>
    <t>COMPOSITE INDEX</t>
  </si>
  <si>
    <t>COMPOSITE INDEX</t>
    <phoneticPr fontId="2" type="noConversion"/>
  </si>
  <si>
    <t>COASTAL DRY BULK INDEX</t>
    <phoneticPr fontId="2" type="noConversion"/>
  </si>
  <si>
    <t>Coal</t>
  </si>
  <si>
    <t>Coal</t>
    <phoneticPr fontId="2" type="noConversion"/>
  </si>
  <si>
    <t>QINHUANGDAO-GUANGZHOU</t>
  </si>
  <si>
    <t>60,000-70,000dwt</t>
  </si>
  <si>
    <t>50,000-60,000dwt</t>
  </si>
  <si>
    <t>QINHUANGDAO-XIAMEN</t>
  </si>
  <si>
    <t>QINHUANGDAO-FUZHOU</t>
  </si>
  <si>
    <t>30,000-40,000dwt</t>
  </si>
  <si>
    <t>QINHUANGDAO-SHANGHAI</t>
  </si>
  <si>
    <t>40,000-50,000dwt</t>
  </si>
  <si>
    <t>HUANGHUA-SHANGHAI</t>
  </si>
  <si>
    <t>TIANJIN-SHANGHAI</t>
  </si>
  <si>
    <t>20,000-30,000dwt</t>
  </si>
  <si>
    <t>JINTANG/CAOFEIDIAN-NINGBO</t>
  </si>
  <si>
    <t>QINHUANGDAO-NINGBO</t>
  </si>
  <si>
    <t>15,000-20,000dwt</t>
  </si>
  <si>
    <t>QINHUANGDAO-ZHANGJIAGANG</t>
  </si>
  <si>
    <t>TIANJIN-ZHENJIANG</t>
  </si>
  <si>
    <t>10,000-15,000dwt</t>
  </si>
  <si>
    <t>QINHUANGDAO-NANJING</t>
  </si>
  <si>
    <t>Grain</t>
  </si>
  <si>
    <t>DALIAN/JINZHOU-GUANGZHOU</t>
  </si>
  <si>
    <t>YINGKOU-SHENZHEN</t>
  </si>
  <si>
    <t>Metal Ore</t>
  </si>
  <si>
    <t>QINGDAO/RIZHAO-ZHANGJIAGANG</t>
  </si>
  <si>
    <t>20000-30000dwt</t>
  </si>
  <si>
    <t>BEILUN-ZHENJIANG</t>
  </si>
  <si>
    <t>30000-40000dwt</t>
  </si>
  <si>
    <t>ZHOUSHAN-ZHANGJIAGANG</t>
  </si>
  <si>
    <t>5000-10000dwt</t>
  </si>
  <si>
    <t>COASTAL OIL INDEX</t>
  </si>
  <si>
    <t>Product oil</t>
  </si>
  <si>
    <t>Crude oil</t>
  </si>
  <si>
    <t>Class 2</t>
    <phoneticPr fontId="2" type="noConversion"/>
  </si>
  <si>
    <t>Class 1</t>
    <phoneticPr fontId="2" type="noConversion"/>
  </si>
  <si>
    <t>Index</t>
    <phoneticPr fontId="2" type="noConversion"/>
  </si>
  <si>
    <t>CBOFI</t>
    <phoneticPr fontId="2" type="noConversion"/>
  </si>
  <si>
    <t>CBGFI</t>
    <phoneticPr fontId="2" type="noConversion"/>
  </si>
  <si>
    <t>Qingdao/Rizhao-Zhangjiagang</t>
  </si>
  <si>
    <t>Beilun/Zhoushan-Zhenjiang</t>
  </si>
  <si>
    <t>Beilun/Zhoushan-Zhangjiagang</t>
  </si>
  <si>
    <t>5,000-10,000dwt</t>
  </si>
  <si>
    <t>Beilun/Zhoushan-Nanjing</t>
  </si>
  <si>
    <t>Jinzhou-Guangzhou</t>
    <phoneticPr fontId="2" type="noConversion"/>
  </si>
  <si>
    <t>Yingkou-Shenzhen</t>
    <phoneticPr fontId="2" type="noConversion"/>
  </si>
  <si>
    <t>Jinzhou-Jingjiang</t>
    <phoneticPr fontId="2" type="noConversion"/>
  </si>
  <si>
    <t>50,000-60,000dwt</t>
    <phoneticPr fontId="2" type="noConversion"/>
  </si>
  <si>
    <t>40,000-50,000dwt</t>
    <phoneticPr fontId="2" type="noConversion"/>
  </si>
  <si>
    <t>30,000-40,000dwt</t>
    <phoneticPr fontId="2" type="noConversion"/>
  </si>
  <si>
    <t>CDFI</t>
    <phoneticPr fontId="2" type="noConversion"/>
  </si>
  <si>
    <t>Iron ore Freight Index</t>
  </si>
  <si>
    <t>Dampier(West Australia)-Qingdao (China)</t>
  </si>
  <si>
    <t>Iron ore</t>
  </si>
  <si>
    <t>Tubarao(Brazil)-Qingdao(China)</t>
  </si>
  <si>
    <t>Saldanha(South Africa)—Qingdao(China)</t>
  </si>
  <si>
    <t>Geraldton(Australia)—Qingdao(China)</t>
  </si>
  <si>
    <t>Coal Freight Index</t>
  </si>
  <si>
    <t>Newcastle(Australia)—Zhoushan(China)</t>
  </si>
  <si>
    <t>Hay Point(Australia)—Zhoushan (China)</t>
  </si>
  <si>
    <t>Samarinda(Indonesia)—Guangzhou(China)</t>
  </si>
  <si>
    <t>Taboneo(Indonesia)—Guangzhou(China)</t>
  </si>
  <si>
    <t>Taboneo(Indonesia)—Nantong(China)</t>
  </si>
  <si>
    <t>Soybean Freight Index</t>
  </si>
  <si>
    <t>Santos(Brazil)— North China</t>
  </si>
  <si>
    <t>Soybean</t>
  </si>
  <si>
    <t>Tacoma(West America)—North China</t>
  </si>
  <si>
    <t>Mississippi(US Gulf)—North China</t>
  </si>
  <si>
    <t>Nickel ore Freight Index</t>
  </si>
  <si>
    <t>Surigao(Philippines)—Rizhao(China)</t>
  </si>
  <si>
    <t>Nickel ore</t>
  </si>
  <si>
    <t>FDI</t>
    <phoneticPr fontId="2" type="noConversion"/>
  </si>
  <si>
    <t>FDI Composite Index</t>
  </si>
  <si>
    <t>FDI VC Index</t>
  </si>
  <si>
    <t>FDI TCT Index</t>
  </si>
  <si>
    <t>Capesize TCT Index</t>
  </si>
  <si>
    <t>China-Japan/Pacific Round Voyage</t>
  </si>
  <si>
    <t>Capesize</t>
  </si>
  <si>
    <t>Dampier(West Australia)—Qingdao(China)</t>
  </si>
  <si>
    <t>Tubarao(Brazil)—Qingdao( China)</t>
  </si>
  <si>
    <t>Panamax TCT Index</t>
  </si>
  <si>
    <t>China-Japan/Pacific round-trip voyage</t>
  </si>
  <si>
    <t>Karsamax</t>
  </si>
  <si>
    <t>Southern China via Indonesia to South Korea</t>
  </si>
  <si>
    <t>Panamax</t>
  </si>
  <si>
    <t>Hay Point(Australia)—Zhoushan(China)</t>
  </si>
  <si>
    <t>Geraldton(Australia)-Qingdao(China)</t>
  </si>
  <si>
    <t>Supramax TCT Index</t>
  </si>
  <si>
    <t>South China / Indonesia Round Voyage</t>
  </si>
  <si>
    <t>Supramax</t>
  </si>
  <si>
    <t>Singapore via Indonesia to southern China</t>
  </si>
  <si>
    <t>Bohai Bay(China)-Southeast Asia</t>
  </si>
  <si>
    <t>East Coast of India /North China</t>
  </si>
  <si>
    <t>Tabagno(Indonesia) - Nantong(China)</t>
  </si>
  <si>
    <t>CTFI</t>
    <phoneticPr fontId="2" type="noConversion"/>
  </si>
  <si>
    <t>ME Gulf Ras Tannura to China Ningbo(CT1)</t>
    <phoneticPr fontId="2" type="noConversion"/>
  </si>
  <si>
    <t>Point</t>
    <phoneticPr fontId="2" type="noConversion"/>
  </si>
  <si>
    <t>WS</t>
    <phoneticPr fontId="2" type="noConversion"/>
  </si>
  <si>
    <t>$/MT</t>
    <phoneticPr fontId="2" type="noConversion"/>
  </si>
  <si>
    <t>$/day</t>
    <phoneticPr fontId="2" type="noConversion"/>
  </si>
  <si>
    <t>West Africa Malongo and Djeno to China Ningbo(CT2)</t>
    <phoneticPr fontId="2" type="noConversion"/>
  </si>
  <si>
    <t>US Gulf STS to China Ningbo(CT4)</t>
    <phoneticPr fontId="2" type="noConversion"/>
  </si>
  <si>
    <t>CSI</t>
    <phoneticPr fontId="2" type="noConversion"/>
  </si>
  <si>
    <t>Ⅰ,Europe</t>
  </si>
  <si>
    <t>(1)Southeastern Europe</t>
  </si>
  <si>
    <t>1,Italy</t>
  </si>
  <si>
    <t>2,Spain</t>
  </si>
  <si>
    <t>3,Russian Federation (Europe)</t>
  </si>
  <si>
    <t>4,Poland</t>
  </si>
  <si>
    <t>5,Greece</t>
  </si>
  <si>
    <t>6,Slovenia</t>
  </si>
  <si>
    <t>7,Romania</t>
  </si>
  <si>
    <t>8,Ukraine</t>
  </si>
  <si>
    <t>9,Portugal</t>
  </si>
  <si>
    <t>(2)Northwestern Europe</t>
  </si>
  <si>
    <t>1.Germany</t>
  </si>
  <si>
    <t>2.Netherlands</t>
  </si>
  <si>
    <t>3.Belgium</t>
  </si>
  <si>
    <t>4.United Kingdom</t>
  </si>
  <si>
    <t>5.France</t>
  </si>
  <si>
    <t>6.Sweden</t>
  </si>
  <si>
    <t>7.Finland</t>
  </si>
  <si>
    <t>8.Denmark</t>
  </si>
  <si>
    <t>Ⅱ,Asia</t>
  </si>
  <si>
    <t>(1)East Asia</t>
  </si>
  <si>
    <t>1.Japan</t>
  </si>
  <si>
    <t>2.Korea</t>
  </si>
  <si>
    <t>(2)Southeast Asia</t>
  </si>
  <si>
    <t>1.Singapore</t>
  </si>
  <si>
    <t>2.Thailand</t>
  </si>
  <si>
    <t>3.Vietnam</t>
  </si>
  <si>
    <t>4.Malaysia</t>
  </si>
  <si>
    <t>5.Indonesia</t>
  </si>
  <si>
    <t>6.Philippines</t>
  </si>
  <si>
    <t>(3)South Asia</t>
  </si>
  <si>
    <t>1.India</t>
  </si>
  <si>
    <t>2.Pakistan</t>
  </si>
  <si>
    <t>3.Bangladesh</t>
  </si>
  <si>
    <t>4.Sri Lanka</t>
  </si>
  <si>
    <t>(4)West Asia</t>
  </si>
  <si>
    <t>1.United Arab Emirates</t>
  </si>
  <si>
    <t>2.Iran</t>
  </si>
  <si>
    <t>3.SaudiArabia</t>
  </si>
  <si>
    <t>4.Turchi</t>
  </si>
  <si>
    <t>5.Qatar</t>
  </si>
  <si>
    <t>6.Israel</t>
  </si>
  <si>
    <t>(5)Russian Far East</t>
  </si>
  <si>
    <t>1.RussianFederation (FarEASt)</t>
  </si>
  <si>
    <t>(6)HongKong Macao Taiwan</t>
  </si>
  <si>
    <t>1.Taiwan</t>
  </si>
  <si>
    <t>2.HongKong</t>
  </si>
  <si>
    <t>Ⅲ,South America</t>
  </si>
  <si>
    <t>(1)South America West</t>
  </si>
  <si>
    <t>1.Chile</t>
  </si>
  <si>
    <t>2.Peru</t>
  </si>
  <si>
    <t>3.Ecuador</t>
  </si>
  <si>
    <t>4.Colombia</t>
  </si>
  <si>
    <t>(2)South America East</t>
  </si>
  <si>
    <t>1.Brazil</t>
  </si>
  <si>
    <t>2.Uruguay</t>
  </si>
  <si>
    <t>3.Argentina</t>
  </si>
  <si>
    <t>Ⅳ,NorthAmerica</t>
  </si>
  <si>
    <t>(1)North America West</t>
  </si>
  <si>
    <t>1.United States (West Coast)</t>
  </si>
  <si>
    <t>2.Canada (West Coast)</t>
  </si>
  <si>
    <t>(2)North America East</t>
  </si>
  <si>
    <t>1.UnitedStates (East Coast)</t>
  </si>
  <si>
    <t>2.Canada (East Coast)</t>
  </si>
  <si>
    <t>(3)Gulf Coast</t>
  </si>
  <si>
    <t>1.Mexico</t>
  </si>
  <si>
    <t>2.Jamaica</t>
  </si>
  <si>
    <t>3.Panama</t>
  </si>
  <si>
    <t>4.Dominica</t>
  </si>
  <si>
    <t>5.CostaRica</t>
  </si>
  <si>
    <t>Ⅴ,Oceania</t>
  </si>
  <si>
    <t>(1)Australia</t>
  </si>
  <si>
    <t>1.Australia</t>
  </si>
  <si>
    <t>(2)NewZealand</t>
  </si>
  <si>
    <t>1.NewZealand</t>
  </si>
  <si>
    <t>Ⅵ,Africa</t>
  </si>
  <si>
    <t>(1)North Africa</t>
  </si>
  <si>
    <t>1.Egypt</t>
  </si>
  <si>
    <t>2.Morocco</t>
  </si>
  <si>
    <t>(2)South Africa</t>
  </si>
  <si>
    <t>1.SouthAfrica</t>
  </si>
  <si>
    <t>2.Mozambique</t>
  </si>
  <si>
    <t>3.Namibia</t>
  </si>
  <si>
    <t>(3)West Africa</t>
  </si>
  <si>
    <t>1.Nigeria</t>
  </si>
  <si>
    <t>2.Mauritania</t>
  </si>
  <si>
    <t>3.Ghana</t>
  </si>
  <si>
    <t>4.Angola</t>
  </si>
  <si>
    <t>5.Ivory CoASt (Cote d Ivoire)</t>
  </si>
  <si>
    <t>6.Gambia</t>
  </si>
  <si>
    <t>7.Benin</t>
  </si>
  <si>
    <t>8.Senegal</t>
  </si>
  <si>
    <t>(4)East Africa</t>
  </si>
  <si>
    <t>1.Tanzania</t>
  </si>
  <si>
    <t>2.Djibouti</t>
  </si>
  <si>
    <t>3.Kenya</t>
  </si>
  <si>
    <t>(5)Central Africa</t>
  </si>
  <si>
    <t>1.Gabon</t>
  </si>
  <si>
    <t>2.Cameroon</t>
  </si>
  <si>
    <t>3.Congo</t>
  </si>
  <si>
    <t>Ⅶ,“Belt and Road” regional index</t>
  </si>
  <si>
    <t>CICFI</t>
    <phoneticPr fontId="2" type="noConversion"/>
  </si>
  <si>
    <t>EUROPE SERVICE</t>
  </si>
  <si>
    <t>MEDITERRANEAN SERVICE</t>
  </si>
  <si>
    <t>W/C AMERICA SERVICE</t>
  </si>
  <si>
    <t>E/C AMERICA SERVICE</t>
  </si>
  <si>
    <t>AUSTRALIA/NEW ZEALAND SERVICE</t>
  </si>
  <si>
    <t>JAPAN SERVICE</t>
  </si>
  <si>
    <t>KOREA SERVICE</t>
  </si>
  <si>
    <t>SOUTHEAST ASIA SERVICE</t>
  </si>
  <si>
    <t>SOUTH AFRICA SERVICE</t>
  </si>
  <si>
    <t>SOUTH AMERICA SERVICE</t>
  </si>
  <si>
    <t>WEST EAST AFRICA SERVICE</t>
  </si>
  <si>
    <t>PERSIAN GULF/RED SEA SERVICE</t>
  </si>
  <si>
    <t>SEAFI</t>
    <phoneticPr fontId="2" type="noConversion"/>
  </si>
  <si>
    <t>Southeast Asia Freight Index</t>
    <phoneticPr fontId="2" type="noConversion"/>
  </si>
  <si>
    <t>BRSTI</t>
    <phoneticPr fontId="2" type="noConversion"/>
  </si>
  <si>
    <t>Belt and Road Trade Value Index</t>
    <phoneticPr fontId="2" type="noConversion"/>
  </si>
  <si>
    <t>Belt and Road Container Volume Index</t>
    <phoneticPr fontId="2" type="noConversion"/>
  </si>
  <si>
    <t>Maritime Silk Road Freight Index</t>
    <phoneticPr fontId="2" type="noConversion"/>
  </si>
  <si>
    <t>BRTVI</t>
    <phoneticPr fontId="2" type="noConversion"/>
  </si>
  <si>
    <t>Russia &amp; Mongolia</t>
  </si>
  <si>
    <t>Central Asia</t>
  </si>
  <si>
    <t>South Asia</t>
  </si>
  <si>
    <t>West Asia</t>
  </si>
  <si>
    <t>North Africa</t>
  </si>
  <si>
    <t>Oceania</t>
  </si>
  <si>
    <t>BRCVI</t>
    <phoneticPr fontId="2" type="noConversion"/>
  </si>
  <si>
    <t>China's(Shanghai) export container volume to the nations on Silk Road at sea</t>
  </si>
  <si>
    <t>Russia &amp; Far east</t>
  </si>
  <si>
    <t>China's(Shanghai) import container volume to the nations on Silk Road at sea</t>
  </si>
  <si>
    <t>SRFI</t>
    <phoneticPr fontId="2" type="noConversion"/>
  </si>
  <si>
    <t>Maritime Silk Road Import Container Freight Index</t>
  </si>
  <si>
    <t>Persian Gulf/Red Sea</t>
  </si>
  <si>
    <t>Australia/New Zealand</t>
  </si>
  <si>
    <t>Maritime Silk Road Export Container Freight Index</t>
  </si>
  <si>
    <t>Maritime Silk Road Import Dry Bulk Freight Index</t>
  </si>
  <si>
    <t>Dampier(West Australia)-Qingdao(China)(iron ore,170,000 metric tones)</t>
  </si>
  <si>
    <t>Newcastle(Australia)-Zhoushan(China) (coal,130,000 metric tones)</t>
  </si>
  <si>
    <t>Hay Point(Australia)-Zhoushan(China) (coal,85,000 metric tones)</t>
  </si>
  <si>
    <t>Samarinda(Indonesia)-Guangzhou(China) (coal,70,000 metric tones)</t>
  </si>
  <si>
    <t>Taboneo(Indonesia)-Guangzhou(China) (coal,50,000 metric tones)</t>
  </si>
  <si>
    <t>Surigao(Philippines)-Rizhao(China) (nickel ore,50,000 metric tones)</t>
  </si>
  <si>
    <t>Maritime Silk Road Import Tanker Freight Index</t>
  </si>
  <si>
    <t>ME Gulf Ras Tannura to Ningbo, China(crude oil, 265,000 metric tones)</t>
  </si>
  <si>
    <t>TWFI</t>
    <phoneticPr fontId="2" type="noConversion"/>
  </si>
  <si>
    <t>Export component index</t>
  </si>
  <si>
    <t>East China (Shanghai)-Taiwan (Keelung, Taichung, Kaohsiung)</t>
  </si>
  <si>
    <t>Southeast China (Xiamen, Fuzhou)-Taiwan (Keelung, Taichung, Kaohsiung)</t>
  </si>
  <si>
    <t>North China (Tianjin, Qingdao, Rizhao)-Taiwan (Keelung, Taichung, Kaohsiung)</t>
  </si>
  <si>
    <t>Import component index</t>
  </si>
  <si>
    <t>Taiwan (Keelung, Taichung, Kaohsiung)-East China (Shanghai)</t>
  </si>
  <si>
    <t>Taiwan (Keelung, Taichung, Kaohsiung)-Southeast China (Xiamen, Fuzhou)</t>
  </si>
  <si>
    <t>Taiwan (Keelung, Taichung, Kaohsiung)-North China (Tianjin, Qingdao, Rizhao)</t>
  </si>
  <si>
    <t>Lithium</t>
    <phoneticPr fontId="15" type="noConversion"/>
  </si>
  <si>
    <t>datetime</t>
    <phoneticPr fontId="2" type="noConversion"/>
  </si>
  <si>
    <t>BAI00</t>
    <phoneticPr fontId="2" type="noConversion"/>
  </si>
  <si>
    <t>BAI20</t>
    <phoneticPr fontId="2" type="noConversion"/>
  </si>
  <si>
    <t>BAI30</t>
    <phoneticPr fontId="2" type="noConversion"/>
  </si>
  <si>
    <t>BAI40</t>
    <phoneticPr fontId="2" type="noConversion"/>
  </si>
  <si>
    <t>BAI50</t>
    <phoneticPr fontId="2" type="noConversion"/>
  </si>
  <si>
    <t>BAI60</t>
    <phoneticPr fontId="2" type="noConversion"/>
  </si>
  <si>
    <t>BAI80</t>
    <phoneticPr fontId="2" type="noConversion"/>
  </si>
  <si>
    <t>Weekly(Mon)</t>
    <phoneticPr fontId="2" type="noConversion"/>
  </si>
  <si>
    <t>BAI</t>
    <phoneticPr fontId="2" type="noConversion"/>
  </si>
  <si>
    <t>https://dashboard.tacindex.com/dashboard</t>
  </si>
  <si>
    <t>Baltic Air Freight Index</t>
  </si>
  <si>
    <t>Frankfurt Outbound</t>
  </si>
  <si>
    <t>Hong Kong Outbound</t>
  </si>
  <si>
    <t>London Heathrow</t>
  </si>
  <si>
    <t>O'Hare Int'l, Chicago Outbound</t>
  </si>
  <si>
    <t>Singapore Outbound</t>
  </si>
  <si>
    <t>Shanghai Pudong Outbound</t>
  </si>
  <si>
    <t>Last Update : 2025-12-16 09:59:58</t>
    <phoneticPr fontId="2" type="noConversion"/>
  </si>
  <si>
    <t>CPD [20251216]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</si>
</sst>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yyyy\-mm\-dd;@"/>
    <numFmt numFmtId="177" formatCode="yyyy\-mm\-dd"/>
    <numFmt numFmtId="178" formatCode="[$-409]h:mm\ AM/PM;@"/>
    <numFmt numFmtId="179" formatCode="_-* #,##0.00_-;\-* #,##0.00_-;_-* &quot;-&quot;??_-;_-@_-"/>
    <numFmt numFmtId="180" formatCode="_(* #,##0_);_(* \(#,##0\);_(* &quot;-&quot;??_);_(@_)"/>
  </numFmts>
  <fonts count="16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9"/>
      <color rgb="FFFFFFFF"/>
      <name val="맑은 고딕"/>
      <family val="2"/>
      <charset val="129"/>
    </font>
    <font>
      <sz val="10"/>
      <color rgb="FFFFFFFF"/>
      <name val="맑은 고딕"/>
      <family val="2"/>
      <charset val="129"/>
    </font>
    <font>
      <b/>
      <sz val="10"/>
      <color rgb="FF404040"/>
      <name val="맑은 고딕"/>
      <family val="3"/>
      <charset val="129"/>
    </font>
    <font>
      <sz val="9"/>
      <color indexed="81"/>
      <name val="돋움체"/>
      <family val="3"/>
      <charset val="129"/>
    </font>
    <font>
      <sz val="10"/>
      <color rgb="FF9B9B9B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43" fontId="3" fillId="0" borderId="0" xfId="1" applyFont="1">
      <alignment vertical="center"/>
    </xf>
    <xf numFmtId="43" fontId="0" fillId="0" borderId="0" xfId="1" applyFont="1">
      <alignment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43" fontId="5" fillId="0" borderId="0" xfId="1" applyFont="1" applyAlignment="1">
      <alignment horizontal="center" vertical="top"/>
    </xf>
    <xf numFmtId="176" fontId="5" fillId="0" borderId="0" xfId="0" applyNumberFormat="1" applyFont="1" applyAlignment="1">
      <alignment horizontal="center" vertical="top"/>
    </xf>
    <xf numFmtId="43" fontId="7" fillId="0" borderId="0" xfId="1" applyFont="1">
      <alignment vertical="center"/>
    </xf>
    <xf numFmtId="43" fontId="7" fillId="0" borderId="0" xfId="1" applyFont="1" applyAlignment="1"/>
    <xf numFmtId="176" fontId="7" fillId="0" borderId="0" xfId="0" applyNumberFormat="1" applyFont="1" applyAlignment="1"/>
    <xf numFmtId="0" fontId="8" fillId="0" borderId="0" xfId="2">
      <alignment vertical="center"/>
    </xf>
    <xf numFmtId="43" fontId="7" fillId="0" borderId="0" xfId="1" applyFont="1" applyAlignment="1">
      <alignment vertical="center"/>
    </xf>
    <xf numFmtId="43" fontId="6" fillId="0" borderId="0" xfId="1" applyFont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11" fillId="0" borderId="0" xfId="0" applyFont="1">
      <alignment vertical="center"/>
    </xf>
    <xf numFmtId="49" fontId="0" fillId="0" borderId="0" xfId="0" applyNumberForma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4" fillId="0" borderId="3" xfId="0" applyFont="1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14" fillId="0" borderId="1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178" fontId="3" fillId="0" borderId="0" xfId="0" applyNumberFormat="1" applyFont="1">
      <alignment vertical="center"/>
    </xf>
    <xf numFmtId="178" fontId="4" fillId="0" borderId="0" xfId="0" applyNumberFormat="1" applyFont="1" applyAlignment="1">
      <alignment horizontal="center" vertical="center"/>
    </xf>
    <xf numFmtId="179" fontId="7" fillId="0" borderId="0" xfId="0" applyNumberFormat="1" applyFont="1">
      <alignment vertical="center"/>
    </xf>
    <xf numFmtId="180" fontId="6" fillId="0" borderId="0" xfId="1" applyNumberFormat="1" applyFont="1" applyFill="1" applyBorder="1" applyAlignment="1">
      <alignment horizontal="center" vertical="top"/>
    </xf>
    <xf numFmtId="180" fontId="7" fillId="0" borderId="0" xfId="1" applyNumberFormat="1" applyFont="1" applyBorder="1" applyAlignment="1"/>
    <xf numFmtId="180" fontId="0" fillId="0" borderId="0" xfId="1" applyNumberFormat="1" applyFont="1">
      <alignment vertical="center"/>
    </xf>
    <xf numFmtId="176" fontId="6" fillId="0" borderId="0" xfId="0" applyNumberFormat="1" applyFont="1" applyAlignment="1">
      <alignment horizontal="center" vertical="top"/>
    </xf>
    <xf numFmtId="180" fontId="3" fillId="0" borderId="0" xfId="1" applyNumberFormat="1" applyFont="1">
      <alignment vertical="center"/>
    </xf>
    <xf numFmtId="0" fontId="0" fillId="0" borderId="0" xfId="0" applyBorder="1">
      <alignment vertical="center"/>
    </xf>
    <xf numFmtId="0" fontId="14" fillId="0" borderId="0" xfId="0" applyFont="1" applyBorder="1" applyAlignment="1">
      <alignment horizontal="right" vertical="center"/>
    </xf>
  </cellXfs>
  <cellStyles count="6">
    <cellStyle name="백분율 2" xfId="5" xr:uid="{00000000-0005-0000-0000-000030000000}"/>
    <cellStyle name="쉼표" xfId="1" builtinId="3"/>
    <cellStyle name="쉼표 2" xfId="4" xr:uid="{00000000-0005-0000-0000-000031000000}"/>
    <cellStyle name="표준" xfId="0" builtinId="0"/>
    <cellStyle name="표준 2" xfId="3" xr:uid="{00000000-0005-0000-0000-00003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LMI!$D$1</c:f>
              <c:strCache>
                <c:ptCount val="1"/>
                <c:pt idx="0">
                  <c:v> LMI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LMI!$D$2:$D$1109</c:f>
              <c:numCache>
                <c:formatCode>_(* #,##0.00_);_(* \(#,##0.00\);_(* "-"??_);_(@_)</c:formatCode>
                <c:ptCount val="1108"/>
                <c:pt idx="0">
                  <c:v>63.9</c:v>
                </c:pt>
                <c:pt idx="1">
                  <c:v>54.9</c:v>
                </c:pt>
                <c:pt idx="2">
                  <c:v>62.9</c:v>
                </c:pt>
                <c:pt idx="3">
                  <c:v>62.9</c:v>
                </c:pt>
                <c:pt idx="4">
                  <c:v>66</c:v>
                </c:pt>
                <c:pt idx="5">
                  <c:v>66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</c:v>
                </c:pt>
                <c:pt idx="9">
                  <c:v>65</c:v>
                </c:pt>
                <c:pt idx="10">
                  <c:v>62.78</c:v>
                </c:pt>
                <c:pt idx="11">
                  <c:v>62.78</c:v>
                </c:pt>
                <c:pt idx="12">
                  <c:v>66.180000000000007</c:v>
                </c:pt>
                <c:pt idx="13">
                  <c:v>66.180000000000007</c:v>
                </c:pt>
                <c:pt idx="14">
                  <c:v>66.180000000000007</c:v>
                </c:pt>
                <c:pt idx="15">
                  <c:v>66.180000000000007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70.83</c:v>
                </c:pt>
                <c:pt idx="19">
                  <c:v>70.83</c:v>
                </c:pt>
                <c:pt idx="20">
                  <c:v>69</c:v>
                </c:pt>
                <c:pt idx="21">
                  <c:v>69</c:v>
                </c:pt>
                <c:pt idx="22">
                  <c:v>68.790000000000006</c:v>
                </c:pt>
                <c:pt idx="23">
                  <c:v>68.790000000000006</c:v>
                </c:pt>
                <c:pt idx="24">
                  <c:v>70.22</c:v>
                </c:pt>
                <c:pt idx="25">
                  <c:v>69.010000000000005</c:v>
                </c:pt>
                <c:pt idx="26">
                  <c:v>66.66</c:v>
                </c:pt>
                <c:pt idx="27">
                  <c:v>64.650000000000006</c:v>
                </c:pt>
                <c:pt idx="28">
                  <c:v>65.2</c:v>
                </c:pt>
                <c:pt idx="29">
                  <c:v>61.95</c:v>
                </c:pt>
                <c:pt idx="30">
                  <c:v>60.4</c:v>
                </c:pt>
                <c:pt idx="31">
                  <c:v>57.9</c:v>
                </c:pt>
                <c:pt idx="32">
                  <c:v>56.7</c:v>
                </c:pt>
                <c:pt idx="33">
                  <c:v>56</c:v>
                </c:pt>
                <c:pt idx="34">
                  <c:v>57.2</c:v>
                </c:pt>
                <c:pt idx="35">
                  <c:v>56.6</c:v>
                </c:pt>
                <c:pt idx="36">
                  <c:v>56.6</c:v>
                </c:pt>
                <c:pt idx="37">
                  <c:v>54.4</c:v>
                </c:pt>
                <c:pt idx="38">
                  <c:v>54.5</c:v>
                </c:pt>
                <c:pt idx="39">
                  <c:v>53.96</c:v>
                </c:pt>
                <c:pt idx="40">
                  <c:v>54.12</c:v>
                </c:pt>
                <c:pt idx="41">
                  <c:v>52.62</c:v>
                </c:pt>
                <c:pt idx="42">
                  <c:v>58.87</c:v>
                </c:pt>
                <c:pt idx="43">
                  <c:v>51.31</c:v>
                </c:pt>
                <c:pt idx="44">
                  <c:v>54.46</c:v>
                </c:pt>
                <c:pt idx="45">
                  <c:v>61.71</c:v>
                </c:pt>
                <c:pt idx="46">
                  <c:v>63.03</c:v>
                </c:pt>
                <c:pt idx="47">
                  <c:v>66</c:v>
                </c:pt>
                <c:pt idx="48">
                  <c:v>70.47</c:v>
                </c:pt>
                <c:pt idx="49">
                  <c:v>71.599999999999994</c:v>
                </c:pt>
                <c:pt idx="50">
                  <c:v>70.8</c:v>
                </c:pt>
                <c:pt idx="51">
                  <c:v>66.7</c:v>
                </c:pt>
                <c:pt idx="52">
                  <c:v>67.2</c:v>
                </c:pt>
                <c:pt idx="53">
                  <c:v>71.400000000000006</c:v>
                </c:pt>
                <c:pt idx="54">
                  <c:v>72.2</c:v>
                </c:pt>
                <c:pt idx="55">
                  <c:v>74.5</c:v>
                </c:pt>
                <c:pt idx="56">
                  <c:v>71.3</c:v>
                </c:pt>
                <c:pt idx="57">
                  <c:v>75</c:v>
                </c:pt>
                <c:pt idx="58">
                  <c:v>74.5</c:v>
                </c:pt>
                <c:pt idx="59">
                  <c:v>73.8</c:v>
                </c:pt>
                <c:pt idx="60">
                  <c:v>72.2</c:v>
                </c:pt>
                <c:pt idx="61">
                  <c:v>72.599999999999994</c:v>
                </c:pt>
                <c:pt idx="62">
                  <c:v>73.400000000000006</c:v>
                </c:pt>
                <c:pt idx="63">
                  <c:v>70.099999999999994</c:v>
                </c:pt>
                <c:pt idx="64">
                  <c:v>71.900000000000006</c:v>
                </c:pt>
                <c:pt idx="65">
                  <c:v>75.2</c:v>
                </c:pt>
                <c:pt idx="66">
                  <c:v>76.2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65</c:v>
                </c:pt>
                <c:pt idx="70">
                  <c:v>60.7</c:v>
                </c:pt>
                <c:pt idx="71">
                  <c:v>59.7</c:v>
                </c:pt>
                <c:pt idx="72">
                  <c:v>61.4</c:v>
                </c:pt>
                <c:pt idx="73">
                  <c:v>57.5</c:v>
                </c:pt>
                <c:pt idx="74">
                  <c:v>53.6</c:v>
                </c:pt>
                <c:pt idx="75">
                  <c:v>54.6</c:v>
                </c:pt>
                <c:pt idx="76">
                  <c:v>57.6</c:v>
                </c:pt>
                <c:pt idx="77">
                  <c:v>54.7</c:v>
                </c:pt>
                <c:pt idx="78">
                  <c:v>51.1</c:v>
                </c:pt>
                <c:pt idx="79">
                  <c:v>50.9</c:v>
                </c:pt>
                <c:pt idx="80">
                  <c:v>47.3</c:v>
                </c:pt>
                <c:pt idx="81">
                  <c:v>45.6</c:v>
                </c:pt>
                <c:pt idx="82">
                  <c:v>45.4</c:v>
                </c:pt>
                <c:pt idx="83">
                  <c:v>51.2</c:v>
                </c:pt>
                <c:pt idx="84">
                  <c:v>52.4</c:v>
                </c:pt>
                <c:pt idx="85">
                  <c:v>56.5</c:v>
                </c:pt>
                <c:pt idx="86">
                  <c:v>49.4</c:v>
                </c:pt>
                <c:pt idx="87">
                  <c:v>50.6</c:v>
                </c:pt>
                <c:pt idx="88">
                  <c:v>55.6</c:v>
                </c:pt>
                <c:pt idx="89">
                  <c:v>56.5</c:v>
                </c:pt>
                <c:pt idx="90">
                  <c:v>58.3</c:v>
                </c:pt>
                <c:pt idx="91">
                  <c:v>52.9</c:v>
                </c:pt>
                <c:pt idx="92">
                  <c:v>55.6</c:v>
                </c:pt>
                <c:pt idx="93">
                  <c:v>55.3</c:v>
                </c:pt>
                <c:pt idx="94">
                  <c:v>56.5</c:v>
                </c:pt>
                <c:pt idx="95">
                  <c:v>56.4</c:v>
                </c:pt>
                <c:pt idx="96">
                  <c:v>58.6</c:v>
                </c:pt>
                <c:pt idx="97">
                  <c:v>58.9</c:v>
                </c:pt>
                <c:pt idx="98">
                  <c:v>58.4</c:v>
                </c:pt>
                <c:pt idx="99">
                  <c:v>57.3</c:v>
                </c:pt>
                <c:pt idx="100">
                  <c:v>62</c:v>
                </c:pt>
                <c:pt idx="101">
                  <c:v>62.8</c:v>
                </c:pt>
                <c:pt idx="102">
                  <c:v>57.1</c:v>
                </c:pt>
                <c:pt idx="103">
                  <c:v>58.8</c:v>
                </c:pt>
                <c:pt idx="104">
                  <c:v>59.4</c:v>
                </c:pt>
                <c:pt idx="105">
                  <c:v>60.7</c:v>
                </c:pt>
                <c:pt idx="106">
                  <c:v>59.2</c:v>
                </c:pt>
                <c:pt idx="107">
                  <c:v>59.3</c:v>
                </c:pt>
                <c:pt idx="108">
                  <c:v>57.4</c:v>
                </c:pt>
                <c:pt idx="109">
                  <c:v>57.4</c:v>
                </c:pt>
                <c:pt idx="110">
                  <c:v>55.7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FC-4885-95FF-82FF740B8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68143"/>
        <c:axId val="1106371919"/>
      </c:lineChart>
      <c:dateAx>
        <c:axId val="154368143"/>
        <c:scaling>
          <c:orientation val="minMax"/>
          <c:max val="46387"/>
          <c:min val="42644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6371919"/>
        <c:crosses val="autoZero"/>
        <c:auto val="1"/>
        <c:lblOffset val="100"/>
        <c:baseTimeUnit val="days"/>
        <c:majorUnit val="1"/>
        <c:majorTimeUnit val="years"/>
      </c:dateAx>
      <c:valAx>
        <c:axId val="1106371919"/>
        <c:scaling>
          <c:orientation val="minMax"/>
          <c:min val="40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36814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LMI!$D$1</c:f>
              <c:strCache>
                <c:ptCount val="1"/>
                <c:pt idx="0">
                  <c:v> LMI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LMI!$D$2:$D$1109</c:f>
              <c:numCache>
                <c:formatCode>_(* #,##0.00_);_(* \(#,##0.00\);_(* "-"??_);_(@_)</c:formatCode>
                <c:ptCount val="1108"/>
                <c:pt idx="0">
                  <c:v>63.9</c:v>
                </c:pt>
                <c:pt idx="1">
                  <c:v>54.9</c:v>
                </c:pt>
                <c:pt idx="2">
                  <c:v>62.9</c:v>
                </c:pt>
                <c:pt idx="3">
                  <c:v>62.9</c:v>
                </c:pt>
                <c:pt idx="4">
                  <c:v>66</c:v>
                </c:pt>
                <c:pt idx="5">
                  <c:v>66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</c:v>
                </c:pt>
                <c:pt idx="9">
                  <c:v>65</c:v>
                </c:pt>
                <c:pt idx="10">
                  <c:v>62.78</c:v>
                </c:pt>
                <c:pt idx="11">
                  <c:v>62.78</c:v>
                </c:pt>
                <c:pt idx="12">
                  <c:v>66.180000000000007</c:v>
                </c:pt>
                <c:pt idx="13">
                  <c:v>66.180000000000007</c:v>
                </c:pt>
                <c:pt idx="14">
                  <c:v>66.180000000000007</c:v>
                </c:pt>
                <c:pt idx="15">
                  <c:v>66.180000000000007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70.83</c:v>
                </c:pt>
                <c:pt idx="19">
                  <c:v>70.83</c:v>
                </c:pt>
                <c:pt idx="20">
                  <c:v>69</c:v>
                </c:pt>
                <c:pt idx="21">
                  <c:v>69</c:v>
                </c:pt>
                <c:pt idx="22">
                  <c:v>68.790000000000006</c:v>
                </c:pt>
                <c:pt idx="23">
                  <c:v>68.790000000000006</c:v>
                </c:pt>
                <c:pt idx="24">
                  <c:v>70.22</c:v>
                </c:pt>
                <c:pt idx="25">
                  <c:v>69.010000000000005</c:v>
                </c:pt>
                <c:pt idx="26">
                  <c:v>66.66</c:v>
                </c:pt>
                <c:pt idx="27">
                  <c:v>64.650000000000006</c:v>
                </c:pt>
                <c:pt idx="28">
                  <c:v>65.2</c:v>
                </c:pt>
                <c:pt idx="29">
                  <c:v>61.95</c:v>
                </c:pt>
                <c:pt idx="30">
                  <c:v>60.4</c:v>
                </c:pt>
                <c:pt idx="31">
                  <c:v>57.9</c:v>
                </c:pt>
                <c:pt idx="32">
                  <c:v>56.7</c:v>
                </c:pt>
                <c:pt idx="33">
                  <c:v>56</c:v>
                </c:pt>
                <c:pt idx="34">
                  <c:v>57.2</c:v>
                </c:pt>
                <c:pt idx="35">
                  <c:v>56.6</c:v>
                </c:pt>
                <c:pt idx="36">
                  <c:v>56.6</c:v>
                </c:pt>
                <c:pt idx="37">
                  <c:v>54.4</c:v>
                </c:pt>
                <c:pt idx="38">
                  <c:v>54.5</c:v>
                </c:pt>
                <c:pt idx="39">
                  <c:v>53.96</c:v>
                </c:pt>
                <c:pt idx="40">
                  <c:v>54.12</c:v>
                </c:pt>
                <c:pt idx="41">
                  <c:v>52.62</c:v>
                </c:pt>
                <c:pt idx="42">
                  <c:v>58.87</c:v>
                </c:pt>
                <c:pt idx="43">
                  <c:v>51.31</c:v>
                </c:pt>
                <c:pt idx="44">
                  <c:v>54.46</c:v>
                </c:pt>
                <c:pt idx="45">
                  <c:v>61.71</c:v>
                </c:pt>
                <c:pt idx="46">
                  <c:v>63.03</c:v>
                </c:pt>
                <c:pt idx="47">
                  <c:v>66</c:v>
                </c:pt>
                <c:pt idx="48">
                  <c:v>70.47</c:v>
                </c:pt>
                <c:pt idx="49">
                  <c:v>71.599999999999994</c:v>
                </c:pt>
                <c:pt idx="50">
                  <c:v>70.8</c:v>
                </c:pt>
                <c:pt idx="51">
                  <c:v>66.7</c:v>
                </c:pt>
                <c:pt idx="52">
                  <c:v>67.2</c:v>
                </c:pt>
                <c:pt idx="53">
                  <c:v>71.400000000000006</c:v>
                </c:pt>
                <c:pt idx="54">
                  <c:v>72.2</c:v>
                </c:pt>
                <c:pt idx="55">
                  <c:v>74.5</c:v>
                </c:pt>
                <c:pt idx="56">
                  <c:v>71.3</c:v>
                </c:pt>
                <c:pt idx="57">
                  <c:v>75</c:v>
                </c:pt>
                <c:pt idx="58">
                  <c:v>74.5</c:v>
                </c:pt>
                <c:pt idx="59">
                  <c:v>73.8</c:v>
                </c:pt>
                <c:pt idx="60">
                  <c:v>72.2</c:v>
                </c:pt>
                <c:pt idx="61">
                  <c:v>72.599999999999994</c:v>
                </c:pt>
                <c:pt idx="62">
                  <c:v>73.400000000000006</c:v>
                </c:pt>
                <c:pt idx="63">
                  <c:v>70.099999999999994</c:v>
                </c:pt>
                <c:pt idx="64">
                  <c:v>71.900000000000006</c:v>
                </c:pt>
                <c:pt idx="65">
                  <c:v>75.2</c:v>
                </c:pt>
                <c:pt idx="66">
                  <c:v>76.2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65</c:v>
                </c:pt>
                <c:pt idx="70">
                  <c:v>60.7</c:v>
                </c:pt>
                <c:pt idx="71">
                  <c:v>59.7</c:v>
                </c:pt>
                <c:pt idx="72">
                  <c:v>61.4</c:v>
                </c:pt>
                <c:pt idx="73">
                  <c:v>57.5</c:v>
                </c:pt>
                <c:pt idx="74">
                  <c:v>53.6</c:v>
                </c:pt>
                <c:pt idx="75">
                  <c:v>54.6</c:v>
                </c:pt>
                <c:pt idx="76">
                  <c:v>57.6</c:v>
                </c:pt>
                <c:pt idx="77">
                  <c:v>54.7</c:v>
                </c:pt>
                <c:pt idx="78">
                  <c:v>51.1</c:v>
                </c:pt>
                <c:pt idx="79">
                  <c:v>50.9</c:v>
                </c:pt>
                <c:pt idx="80">
                  <c:v>47.3</c:v>
                </c:pt>
                <c:pt idx="81">
                  <c:v>45.6</c:v>
                </c:pt>
                <c:pt idx="82">
                  <c:v>45.4</c:v>
                </c:pt>
                <c:pt idx="83">
                  <c:v>51.2</c:v>
                </c:pt>
                <c:pt idx="84">
                  <c:v>52.4</c:v>
                </c:pt>
                <c:pt idx="85">
                  <c:v>56.5</c:v>
                </c:pt>
                <c:pt idx="86">
                  <c:v>49.4</c:v>
                </c:pt>
                <c:pt idx="87">
                  <c:v>50.6</c:v>
                </c:pt>
                <c:pt idx="88">
                  <c:v>55.6</c:v>
                </c:pt>
                <c:pt idx="89">
                  <c:v>56.5</c:v>
                </c:pt>
                <c:pt idx="90">
                  <c:v>58.3</c:v>
                </c:pt>
                <c:pt idx="91">
                  <c:v>52.9</c:v>
                </c:pt>
                <c:pt idx="92">
                  <c:v>55.6</c:v>
                </c:pt>
                <c:pt idx="93">
                  <c:v>55.3</c:v>
                </c:pt>
                <c:pt idx="94">
                  <c:v>56.5</c:v>
                </c:pt>
                <c:pt idx="95">
                  <c:v>56.4</c:v>
                </c:pt>
                <c:pt idx="96">
                  <c:v>58.6</c:v>
                </c:pt>
                <c:pt idx="97">
                  <c:v>58.9</c:v>
                </c:pt>
                <c:pt idx="98">
                  <c:v>58.4</c:v>
                </c:pt>
                <c:pt idx="99">
                  <c:v>57.3</c:v>
                </c:pt>
                <c:pt idx="100">
                  <c:v>62</c:v>
                </c:pt>
                <c:pt idx="101">
                  <c:v>62.8</c:v>
                </c:pt>
                <c:pt idx="102">
                  <c:v>57.1</c:v>
                </c:pt>
                <c:pt idx="103">
                  <c:v>58.8</c:v>
                </c:pt>
                <c:pt idx="104">
                  <c:v>59.4</c:v>
                </c:pt>
                <c:pt idx="105">
                  <c:v>60.7</c:v>
                </c:pt>
                <c:pt idx="106">
                  <c:v>59.2</c:v>
                </c:pt>
                <c:pt idx="107">
                  <c:v>59.3</c:v>
                </c:pt>
                <c:pt idx="108">
                  <c:v>57.4</c:v>
                </c:pt>
                <c:pt idx="109">
                  <c:v>57.4</c:v>
                </c:pt>
                <c:pt idx="110">
                  <c:v>55.7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3C-4AAA-B30B-7D1D75D555CE}"/>
            </c:ext>
          </c:extLst>
        </c:ser>
        <c:ser>
          <c:idx val="1"/>
          <c:order val="1"/>
          <c:tx>
            <c:strRef>
              <c:f>LMI!$E$1</c:f>
              <c:strCache>
                <c:ptCount val="1"/>
                <c:pt idx="0">
                  <c:v>LMI Futures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LMI!$E$2:$E$1109</c:f>
              <c:numCache>
                <c:formatCode>_(* #,##0.00_);_(* \(#,##0.00\);_(* "-"??_);_(@_)</c:formatCode>
                <c:ptCount val="1108"/>
                <c:pt idx="24">
                  <c:v>71</c:v>
                </c:pt>
                <c:pt idx="25">
                  <c:v>72</c:v>
                </c:pt>
                <c:pt idx="26">
                  <c:v>71.8</c:v>
                </c:pt>
                <c:pt idx="27">
                  <c:v>68.8</c:v>
                </c:pt>
                <c:pt idx="28">
                  <c:v>66.8</c:v>
                </c:pt>
                <c:pt idx="29">
                  <c:v>63.1</c:v>
                </c:pt>
                <c:pt idx="30">
                  <c:v>63.6</c:v>
                </c:pt>
                <c:pt idx="31">
                  <c:v>60.1</c:v>
                </c:pt>
                <c:pt idx="32">
                  <c:v>58.6</c:v>
                </c:pt>
                <c:pt idx="33">
                  <c:v>58.4</c:v>
                </c:pt>
                <c:pt idx="34">
                  <c:v>59.7</c:v>
                </c:pt>
                <c:pt idx="35">
                  <c:v>62.7</c:v>
                </c:pt>
                <c:pt idx="36">
                  <c:v>63.7</c:v>
                </c:pt>
                <c:pt idx="37">
                  <c:v>59.5</c:v>
                </c:pt>
                <c:pt idx="38">
                  <c:v>62.1</c:v>
                </c:pt>
                <c:pt idx="39">
                  <c:v>63.3</c:v>
                </c:pt>
                <c:pt idx="40">
                  <c:v>62.8</c:v>
                </c:pt>
                <c:pt idx="41">
                  <c:v>63.1</c:v>
                </c:pt>
                <c:pt idx="42">
                  <c:v>62.3</c:v>
                </c:pt>
                <c:pt idx="43">
                  <c:v>62.4</c:v>
                </c:pt>
                <c:pt idx="44">
                  <c:v>57.5</c:v>
                </c:pt>
                <c:pt idx="45">
                  <c:v>64.599999999999994</c:v>
                </c:pt>
                <c:pt idx="46">
                  <c:v>69.099999999999994</c:v>
                </c:pt>
                <c:pt idx="47">
                  <c:v>66</c:v>
                </c:pt>
                <c:pt idx="48">
                  <c:v>71.5</c:v>
                </c:pt>
                <c:pt idx="49">
                  <c:v>69.900000000000006</c:v>
                </c:pt>
                <c:pt idx="50">
                  <c:v>69.8</c:v>
                </c:pt>
                <c:pt idx="51">
                  <c:v>66.5</c:v>
                </c:pt>
                <c:pt idx="52">
                  <c:v>68.400000000000006</c:v>
                </c:pt>
                <c:pt idx="53">
                  <c:v>71</c:v>
                </c:pt>
                <c:pt idx="54">
                  <c:v>71.7</c:v>
                </c:pt>
                <c:pt idx="55">
                  <c:v>72.7</c:v>
                </c:pt>
                <c:pt idx="56">
                  <c:v>73</c:v>
                </c:pt>
                <c:pt idx="57">
                  <c:v>69.7</c:v>
                </c:pt>
                <c:pt idx="58">
                  <c:v>71.7</c:v>
                </c:pt>
                <c:pt idx="59">
                  <c:v>73.599999999999994</c:v>
                </c:pt>
                <c:pt idx="60">
                  <c:v>72.599999999999994</c:v>
                </c:pt>
                <c:pt idx="61">
                  <c:v>70.599999999999994</c:v>
                </c:pt>
                <c:pt idx="62">
                  <c:v>71.2</c:v>
                </c:pt>
                <c:pt idx="63">
                  <c:v>72.900000000000006</c:v>
                </c:pt>
                <c:pt idx="64">
                  <c:v>70.7</c:v>
                </c:pt>
                <c:pt idx="65">
                  <c:v>69.900000000000006</c:v>
                </c:pt>
                <c:pt idx="66">
                  <c:v>70.2</c:v>
                </c:pt>
                <c:pt idx="67">
                  <c:v>67.8</c:v>
                </c:pt>
                <c:pt idx="68">
                  <c:v>66</c:v>
                </c:pt>
                <c:pt idx="69">
                  <c:v>60.4</c:v>
                </c:pt>
                <c:pt idx="70">
                  <c:v>62.1</c:v>
                </c:pt>
                <c:pt idx="71">
                  <c:v>57.6</c:v>
                </c:pt>
                <c:pt idx="72">
                  <c:v>56.2</c:v>
                </c:pt>
                <c:pt idx="73">
                  <c:v>55.2</c:v>
                </c:pt>
                <c:pt idx="74">
                  <c:v>51.5</c:v>
                </c:pt>
                <c:pt idx="75">
                  <c:v>53.2</c:v>
                </c:pt>
                <c:pt idx="76">
                  <c:v>56.1</c:v>
                </c:pt>
                <c:pt idx="77">
                  <c:v>56.7</c:v>
                </c:pt>
                <c:pt idx="78">
                  <c:v>52.7</c:v>
                </c:pt>
                <c:pt idx="79">
                  <c:v>51.1</c:v>
                </c:pt>
                <c:pt idx="80">
                  <c:v>49.6</c:v>
                </c:pt>
                <c:pt idx="81">
                  <c:v>55.4</c:v>
                </c:pt>
                <c:pt idx="82">
                  <c:v>52.8</c:v>
                </c:pt>
                <c:pt idx="83">
                  <c:v>58.6</c:v>
                </c:pt>
                <c:pt idx="84">
                  <c:v>60.1</c:v>
                </c:pt>
                <c:pt idx="85">
                  <c:v>60.8</c:v>
                </c:pt>
                <c:pt idx="86">
                  <c:v>57.4</c:v>
                </c:pt>
                <c:pt idx="87">
                  <c:v>59.9</c:v>
                </c:pt>
                <c:pt idx="88">
                  <c:v>62.8</c:v>
                </c:pt>
                <c:pt idx="89">
                  <c:v>61.8</c:v>
                </c:pt>
                <c:pt idx="90">
                  <c:v>63.5</c:v>
                </c:pt>
                <c:pt idx="91">
                  <c:v>62.7</c:v>
                </c:pt>
                <c:pt idx="92">
                  <c:v>65.5</c:v>
                </c:pt>
                <c:pt idx="93">
                  <c:v>66.099999999999994</c:v>
                </c:pt>
                <c:pt idx="94">
                  <c:v>62</c:v>
                </c:pt>
                <c:pt idx="95">
                  <c:v>62.4</c:v>
                </c:pt>
                <c:pt idx="96">
                  <c:v>65.400000000000006</c:v>
                </c:pt>
                <c:pt idx="97">
                  <c:v>65.7</c:v>
                </c:pt>
                <c:pt idx="98">
                  <c:v>63.6</c:v>
                </c:pt>
                <c:pt idx="99">
                  <c:v>65.8</c:v>
                </c:pt>
                <c:pt idx="100">
                  <c:v>66.099999999999994</c:v>
                </c:pt>
                <c:pt idx="101">
                  <c:v>66.2</c:v>
                </c:pt>
                <c:pt idx="102">
                  <c:v>60.6</c:v>
                </c:pt>
                <c:pt idx="103">
                  <c:v>60.6</c:v>
                </c:pt>
                <c:pt idx="104">
                  <c:v>65.099999999999994</c:v>
                </c:pt>
                <c:pt idx="105">
                  <c:v>64.5</c:v>
                </c:pt>
                <c:pt idx="106">
                  <c:v>62.6</c:v>
                </c:pt>
                <c:pt idx="107">
                  <c:v>63.9</c:v>
                </c:pt>
                <c:pt idx="108">
                  <c:v>59.6</c:v>
                </c:pt>
                <c:pt idx="109">
                  <c:v>64.599999999999994</c:v>
                </c:pt>
                <c:pt idx="110">
                  <c:v>62.9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3C-4AAA-B30B-7D1D75D555CE}"/>
            </c:ext>
          </c:extLst>
        </c:ser>
        <c:ser>
          <c:idx val="2"/>
          <c:order val="2"/>
          <c:tx>
            <c:strRef>
              <c:f>LMI!$F$1</c:f>
              <c:strCache>
                <c:ptCount val="1"/>
                <c:pt idx="0">
                  <c:v>Warehouse Prices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LMI!$F$2:$F$1109</c:f>
              <c:numCache>
                <c:formatCode>_(* #,##0.00_);_(* \(#,##0.00\);_(* "-"??_);_(@_)</c:formatCode>
                <c:ptCount val="1108"/>
                <c:pt idx="0">
                  <c:v>76.900000000000006</c:v>
                </c:pt>
                <c:pt idx="1">
                  <c:v>68.900000000000006</c:v>
                </c:pt>
                <c:pt idx="2">
                  <c:v>71.8</c:v>
                </c:pt>
                <c:pt idx="3">
                  <c:v>71.8</c:v>
                </c:pt>
                <c:pt idx="4">
                  <c:v>69.7</c:v>
                </c:pt>
                <c:pt idx="5">
                  <c:v>69.7</c:v>
                </c:pt>
                <c:pt idx="6">
                  <c:v>61</c:v>
                </c:pt>
                <c:pt idx="7">
                  <c:v>61</c:v>
                </c:pt>
                <c:pt idx="8">
                  <c:v>70.900000000000006</c:v>
                </c:pt>
                <c:pt idx="9">
                  <c:v>70.900000000000006</c:v>
                </c:pt>
                <c:pt idx="10">
                  <c:v>63.71</c:v>
                </c:pt>
                <c:pt idx="11">
                  <c:v>63.71</c:v>
                </c:pt>
                <c:pt idx="12">
                  <c:v>69.510000000000005</c:v>
                </c:pt>
                <c:pt idx="13">
                  <c:v>69.510000000000005</c:v>
                </c:pt>
                <c:pt idx="14">
                  <c:v>69.510000000000005</c:v>
                </c:pt>
                <c:pt idx="15">
                  <c:v>69.510000000000005</c:v>
                </c:pt>
                <c:pt idx="16">
                  <c:v>75</c:v>
                </c:pt>
                <c:pt idx="17">
                  <c:v>75</c:v>
                </c:pt>
                <c:pt idx="18">
                  <c:v>77.819999999999993</c:v>
                </c:pt>
                <c:pt idx="19">
                  <c:v>77.819999999999993</c:v>
                </c:pt>
                <c:pt idx="20">
                  <c:v>79.12</c:v>
                </c:pt>
                <c:pt idx="21">
                  <c:v>79.12</c:v>
                </c:pt>
                <c:pt idx="22">
                  <c:v>80.38</c:v>
                </c:pt>
                <c:pt idx="23">
                  <c:v>80.38</c:v>
                </c:pt>
                <c:pt idx="24">
                  <c:v>80.510000000000005</c:v>
                </c:pt>
                <c:pt idx="25">
                  <c:v>80.510000000000005</c:v>
                </c:pt>
                <c:pt idx="26">
                  <c:v>77.02</c:v>
                </c:pt>
                <c:pt idx="27">
                  <c:v>74.760000000000005</c:v>
                </c:pt>
                <c:pt idx="28">
                  <c:v>79.959999999999994</c:v>
                </c:pt>
                <c:pt idx="29">
                  <c:v>72.33</c:v>
                </c:pt>
                <c:pt idx="30">
                  <c:v>76.7</c:v>
                </c:pt>
                <c:pt idx="31">
                  <c:v>70.599999999999994</c:v>
                </c:pt>
                <c:pt idx="32">
                  <c:v>70.59</c:v>
                </c:pt>
                <c:pt idx="33">
                  <c:v>65.099999999999994</c:v>
                </c:pt>
                <c:pt idx="34">
                  <c:v>66.2</c:v>
                </c:pt>
                <c:pt idx="35">
                  <c:v>69.8</c:v>
                </c:pt>
                <c:pt idx="36">
                  <c:v>69.599999999999994</c:v>
                </c:pt>
                <c:pt idx="37">
                  <c:v>65.599999999999994</c:v>
                </c:pt>
                <c:pt idx="38">
                  <c:v>68.3</c:v>
                </c:pt>
                <c:pt idx="39">
                  <c:v>73.19</c:v>
                </c:pt>
                <c:pt idx="40">
                  <c:v>69.89</c:v>
                </c:pt>
                <c:pt idx="41">
                  <c:v>65.91</c:v>
                </c:pt>
                <c:pt idx="42">
                  <c:v>64.5</c:v>
                </c:pt>
                <c:pt idx="43">
                  <c:v>56.97</c:v>
                </c:pt>
                <c:pt idx="44">
                  <c:v>60.1</c:v>
                </c:pt>
                <c:pt idx="45">
                  <c:v>60.55</c:v>
                </c:pt>
                <c:pt idx="46">
                  <c:v>67.48</c:v>
                </c:pt>
                <c:pt idx="47">
                  <c:v>68.62</c:v>
                </c:pt>
                <c:pt idx="48">
                  <c:v>70.5</c:v>
                </c:pt>
                <c:pt idx="49">
                  <c:v>78.7</c:v>
                </c:pt>
                <c:pt idx="50">
                  <c:v>78.400000000000006</c:v>
                </c:pt>
                <c:pt idx="51">
                  <c:v>76.900000000000006</c:v>
                </c:pt>
                <c:pt idx="52">
                  <c:v>77.8</c:v>
                </c:pt>
                <c:pt idx="53">
                  <c:v>79</c:v>
                </c:pt>
                <c:pt idx="54">
                  <c:v>81.5</c:v>
                </c:pt>
                <c:pt idx="55">
                  <c:v>83.5</c:v>
                </c:pt>
                <c:pt idx="56">
                  <c:v>83.1</c:v>
                </c:pt>
                <c:pt idx="57">
                  <c:v>85.4</c:v>
                </c:pt>
                <c:pt idx="58">
                  <c:v>88</c:v>
                </c:pt>
                <c:pt idx="59">
                  <c:v>88</c:v>
                </c:pt>
                <c:pt idx="60">
                  <c:v>89.3</c:v>
                </c:pt>
                <c:pt idx="61">
                  <c:v>85.8</c:v>
                </c:pt>
                <c:pt idx="62">
                  <c:v>90.3</c:v>
                </c:pt>
                <c:pt idx="63">
                  <c:v>82.1</c:v>
                </c:pt>
                <c:pt idx="64">
                  <c:v>85.9</c:v>
                </c:pt>
                <c:pt idx="65">
                  <c:v>86.4</c:v>
                </c:pt>
                <c:pt idx="66">
                  <c:v>90.5</c:v>
                </c:pt>
                <c:pt idx="67">
                  <c:v>85.8</c:v>
                </c:pt>
                <c:pt idx="68">
                  <c:v>87.5</c:v>
                </c:pt>
                <c:pt idx="69">
                  <c:v>78.400000000000006</c:v>
                </c:pt>
                <c:pt idx="70">
                  <c:v>76.2</c:v>
                </c:pt>
                <c:pt idx="71">
                  <c:v>75</c:v>
                </c:pt>
                <c:pt idx="72">
                  <c:v>75.400000000000006</c:v>
                </c:pt>
                <c:pt idx="73">
                  <c:v>75.5</c:v>
                </c:pt>
                <c:pt idx="74">
                  <c:v>74.400000000000006</c:v>
                </c:pt>
                <c:pt idx="75">
                  <c:v>72.099999999999994</c:v>
                </c:pt>
                <c:pt idx="76">
                  <c:v>75</c:v>
                </c:pt>
                <c:pt idx="77">
                  <c:v>73.3</c:v>
                </c:pt>
                <c:pt idx="78">
                  <c:v>70.900000000000006</c:v>
                </c:pt>
                <c:pt idx="79">
                  <c:v>69.8</c:v>
                </c:pt>
                <c:pt idx="80">
                  <c:v>62.8</c:v>
                </c:pt>
                <c:pt idx="81">
                  <c:v>63.3</c:v>
                </c:pt>
                <c:pt idx="82">
                  <c:v>60.6</c:v>
                </c:pt>
                <c:pt idx="83">
                  <c:v>63.4</c:v>
                </c:pt>
                <c:pt idx="84">
                  <c:v>71.2</c:v>
                </c:pt>
                <c:pt idx="85">
                  <c:v>70.7</c:v>
                </c:pt>
                <c:pt idx="86">
                  <c:v>64.2</c:v>
                </c:pt>
                <c:pt idx="87">
                  <c:v>65.5</c:v>
                </c:pt>
                <c:pt idx="88">
                  <c:v>64.2</c:v>
                </c:pt>
                <c:pt idx="89">
                  <c:v>64.2</c:v>
                </c:pt>
                <c:pt idx="90">
                  <c:v>66.3</c:v>
                </c:pt>
                <c:pt idx="91">
                  <c:v>63.8</c:v>
                </c:pt>
                <c:pt idx="92">
                  <c:v>64.900000000000006</c:v>
                </c:pt>
                <c:pt idx="93">
                  <c:v>64.5</c:v>
                </c:pt>
                <c:pt idx="94">
                  <c:v>60.9</c:v>
                </c:pt>
                <c:pt idx="95">
                  <c:v>63.8</c:v>
                </c:pt>
                <c:pt idx="96">
                  <c:v>66.900000000000006</c:v>
                </c:pt>
                <c:pt idx="97">
                  <c:v>65.8</c:v>
                </c:pt>
                <c:pt idx="98">
                  <c:v>68.8</c:v>
                </c:pt>
                <c:pt idx="99">
                  <c:v>68</c:v>
                </c:pt>
                <c:pt idx="100">
                  <c:v>73.099999999999994</c:v>
                </c:pt>
                <c:pt idx="101">
                  <c:v>77</c:v>
                </c:pt>
                <c:pt idx="102">
                  <c:v>61</c:v>
                </c:pt>
                <c:pt idx="103">
                  <c:v>72.3</c:v>
                </c:pt>
                <c:pt idx="104">
                  <c:v>72.099999999999994</c:v>
                </c:pt>
                <c:pt idx="105">
                  <c:v>68.3</c:v>
                </c:pt>
                <c:pt idx="106">
                  <c:v>68.3</c:v>
                </c:pt>
                <c:pt idx="107">
                  <c:v>72.2</c:v>
                </c:pt>
                <c:pt idx="108">
                  <c:v>66</c:v>
                </c:pt>
                <c:pt idx="109">
                  <c:v>67.7</c:v>
                </c:pt>
                <c:pt idx="110">
                  <c:v>62.9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B3C-4AAA-B30B-7D1D75D555CE}"/>
            </c:ext>
          </c:extLst>
        </c:ser>
        <c:ser>
          <c:idx val="3"/>
          <c:order val="3"/>
          <c:tx>
            <c:strRef>
              <c:f>LMI!$G$1</c:f>
              <c:strCache>
                <c:ptCount val="1"/>
                <c:pt idx="0">
                  <c:v>Transportation Prices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LMI!$G$2:$G$1109</c:f>
              <c:numCache>
                <c:formatCode>_(* #,##0.00_);_(* \(#,##0.00\);_(* "-"??_);_(@_)</c:formatCode>
                <c:ptCount val="1108"/>
                <c:pt idx="0">
                  <c:v>65.599999999999994</c:v>
                </c:pt>
                <c:pt idx="1">
                  <c:v>65.099999999999994</c:v>
                </c:pt>
                <c:pt idx="2">
                  <c:v>67.2</c:v>
                </c:pt>
                <c:pt idx="3">
                  <c:v>67.2</c:v>
                </c:pt>
                <c:pt idx="4">
                  <c:v>75.3</c:v>
                </c:pt>
                <c:pt idx="5">
                  <c:v>75.3</c:v>
                </c:pt>
                <c:pt idx="6">
                  <c:v>70.5</c:v>
                </c:pt>
                <c:pt idx="7">
                  <c:v>70.5</c:v>
                </c:pt>
                <c:pt idx="8">
                  <c:v>76.3</c:v>
                </c:pt>
                <c:pt idx="9">
                  <c:v>76.3</c:v>
                </c:pt>
                <c:pt idx="10">
                  <c:v>76.12</c:v>
                </c:pt>
                <c:pt idx="11">
                  <c:v>76.12</c:v>
                </c:pt>
                <c:pt idx="12">
                  <c:v>86.03</c:v>
                </c:pt>
                <c:pt idx="13">
                  <c:v>86.03</c:v>
                </c:pt>
                <c:pt idx="14">
                  <c:v>86.03</c:v>
                </c:pt>
                <c:pt idx="15">
                  <c:v>86.03</c:v>
                </c:pt>
                <c:pt idx="16">
                  <c:v>93.1</c:v>
                </c:pt>
                <c:pt idx="17">
                  <c:v>93.1</c:v>
                </c:pt>
                <c:pt idx="18">
                  <c:v>95.81</c:v>
                </c:pt>
                <c:pt idx="19">
                  <c:v>95.81</c:v>
                </c:pt>
                <c:pt idx="20">
                  <c:v>94.05</c:v>
                </c:pt>
                <c:pt idx="21">
                  <c:v>94.05</c:v>
                </c:pt>
                <c:pt idx="22">
                  <c:v>92.68</c:v>
                </c:pt>
                <c:pt idx="23">
                  <c:v>92.68</c:v>
                </c:pt>
                <c:pt idx="24">
                  <c:v>89.9</c:v>
                </c:pt>
                <c:pt idx="25">
                  <c:v>87.94</c:v>
                </c:pt>
                <c:pt idx="26">
                  <c:v>79.790000000000006</c:v>
                </c:pt>
                <c:pt idx="27">
                  <c:v>74.34</c:v>
                </c:pt>
                <c:pt idx="28">
                  <c:v>69.38</c:v>
                </c:pt>
                <c:pt idx="29">
                  <c:v>67.23</c:v>
                </c:pt>
                <c:pt idx="30">
                  <c:v>65.5</c:v>
                </c:pt>
                <c:pt idx="31">
                  <c:v>52.2</c:v>
                </c:pt>
                <c:pt idx="32">
                  <c:v>48.6</c:v>
                </c:pt>
                <c:pt idx="33">
                  <c:v>51</c:v>
                </c:pt>
                <c:pt idx="34">
                  <c:v>49.2</c:v>
                </c:pt>
                <c:pt idx="35">
                  <c:v>48.9</c:v>
                </c:pt>
                <c:pt idx="36">
                  <c:v>50.6</c:v>
                </c:pt>
                <c:pt idx="37">
                  <c:v>43.5</c:v>
                </c:pt>
                <c:pt idx="38">
                  <c:v>41</c:v>
                </c:pt>
                <c:pt idx="39">
                  <c:v>52.74</c:v>
                </c:pt>
                <c:pt idx="40">
                  <c:v>50</c:v>
                </c:pt>
                <c:pt idx="41">
                  <c:v>48.98</c:v>
                </c:pt>
                <c:pt idx="42">
                  <c:v>65.52</c:v>
                </c:pt>
                <c:pt idx="43">
                  <c:v>37.659999999999997</c:v>
                </c:pt>
                <c:pt idx="44">
                  <c:v>49.07</c:v>
                </c:pt>
                <c:pt idx="45">
                  <c:v>64.47</c:v>
                </c:pt>
                <c:pt idx="46">
                  <c:v>72.64</c:v>
                </c:pt>
                <c:pt idx="47">
                  <c:v>83.8</c:v>
                </c:pt>
                <c:pt idx="48">
                  <c:v>87.85</c:v>
                </c:pt>
                <c:pt idx="49">
                  <c:v>85.5</c:v>
                </c:pt>
                <c:pt idx="50">
                  <c:v>85.8</c:v>
                </c:pt>
                <c:pt idx="51">
                  <c:v>85.1</c:v>
                </c:pt>
                <c:pt idx="52">
                  <c:v>81</c:v>
                </c:pt>
                <c:pt idx="53">
                  <c:v>88</c:v>
                </c:pt>
                <c:pt idx="54">
                  <c:v>90.6</c:v>
                </c:pt>
                <c:pt idx="55">
                  <c:v>92.6</c:v>
                </c:pt>
                <c:pt idx="56">
                  <c:v>91.2</c:v>
                </c:pt>
                <c:pt idx="57">
                  <c:v>87.3</c:v>
                </c:pt>
                <c:pt idx="58">
                  <c:v>91</c:v>
                </c:pt>
                <c:pt idx="59">
                  <c:v>93.7</c:v>
                </c:pt>
                <c:pt idx="60">
                  <c:v>92.4</c:v>
                </c:pt>
                <c:pt idx="61">
                  <c:v>90.7</c:v>
                </c:pt>
                <c:pt idx="62">
                  <c:v>93.2</c:v>
                </c:pt>
                <c:pt idx="63">
                  <c:v>87.6</c:v>
                </c:pt>
                <c:pt idx="64">
                  <c:v>88.7</c:v>
                </c:pt>
                <c:pt idx="65">
                  <c:v>89</c:v>
                </c:pt>
                <c:pt idx="66">
                  <c:v>89.7</c:v>
                </c:pt>
                <c:pt idx="67">
                  <c:v>73.900000000000006</c:v>
                </c:pt>
                <c:pt idx="68">
                  <c:v>65.3</c:v>
                </c:pt>
                <c:pt idx="69">
                  <c:v>61.3</c:v>
                </c:pt>
                <c:pt idx="70">
                  <c:v>49.5</c:v>
                </c:pt>
                <c:pt idx="71">
                  <c:v>48</c:v>
                </c:pt>
                <c:pt idx="72">
                  <c:v>44.5</c:v>
                </c:pt>
                <c:pt idx="73">
                  <c:v>42.2</c:v>
                </c:pt>
                <c:pt idx="74">
                  <c:v>37.4</c:v>
                </c:pt>
                <c:pt idx="75">
                  <c:v>36.9</c:v>
                </c:pt>
                <c:pt idx="76">
                  <c:v>42</c:v>
                </c:pt>
                <c:pt idx="77">
                  <c:v>36.1</c:v>
                </c:pt>
                <c:pt idx="78">
                  <c:v>31.1</c:v>
                </c:pt>
                <c:pt idx="79">
                  <c:v>36.799999999999997</c:v>
                </c:pt>
                <c:pt idx="80">
                  <c:v>27.9</c:v>
                </c:pt>
                <c:pt idx="81">
                  <c:v>32.799999999999997</c:v>
                </c:pt>
                <c:pt idx="82">
                  <c:v>35.6</c:v>
                </c:pt>
                <c:pt idx="83">
                  <c:v>42.9</c:v>
                </c:pt>
                <c:pt idx="84">
                  <c:v>43.5</c:v>
                </c:pt>
                <c:pt idx="85">
                  <c:v>44.4</c:v>
                </c:pt>
                <c:pt idx="86">
                  <c:v>44.2</c:v>
                </c:pt>
                <c:pt idx="87">
                  <c:v>43.1</c:v>
                </c:pt>
                <c:pt idx="88">
                  <c:v>55.8</c:v>
                </c:pt>
                <c:pt idx="89">
                  <c:v>57.6</c:v>
                </c:pt>
                <c:pt idx="90">
                  <c:v>53</c:v>
                </c:pt>
                <c:pt idx="91">
                  <c:v>44.1</c:v>
                </c:pt>
                <c:pt idx="92">
                  <c:v>57.8</c:v>
                </c:pt>
                <c:pt idx="93">
                  <c:v>61</c:v>
                </c:pt>
                <c:pt idx="94">
                  <c:v>63.8</c:v>
                </c:pt>
                <c:pt idx="95">
                  <c:v>61.6</c:v>
                </c:pt>
                <c:pt idx="96">
                  <c:v>58.4</c:v>
                </c:pt>
                <c:pt idx="97">
                  <c:v>64.099999999999994</c:v>
                </c:pt>
                <c:pt idx="98">
                  <c:v>63.8</c:v>
                </c:pt>
                <c:pt idx="99">
                  <c:v>66.8</c:v>
                </c:pt>
                <c:pt idx="100">
                  <c:v>70.400000000000006</c:v>
                </c:pt>
                <c:pt idx="101">
                  <c:v>65.5</c:v>
                </c:pt>
                <c:pt idx="102">
                  <c:v>56.4</c:v>
                </c:pt>
                <c:pt idx="103">
                  <c:v>62.3</c:v>
                </c:pt>
                <c:pt idx="104">
                  <c:v>63.1</c:v>
                </c:pt>
                <c:pt idx="105">
                  <c:v>62</c:v>
                </c:pt>
                <c:pt idx="106">
                  <c:v>63</c:v>
                </c:pt>
                <c:pt idx="107">
                  <c:v>65.099999999999994</c:v>
                </c:pt>
                <c:pt idx="108">
                  <c:v>54.2</c:v>
                </c:pt>
                <c:pt idx="109">
                  <c:v>61.7</c:v>
                </c:pt>
                <c:pt idx="110">
                  <c:v>64.900000000000006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B3C-4AAA-B30B-7D1D75D555CE}"/>
            </c:ext>
          </c:extLst>
        </c:ser>
        <c:ser>
          <c:idx val="4"/>
          <c:order val="4"/>
          <c:tx>
            <c:strRef>
              <c:f>LMI!$H$1</c:f>
              <c:strCache>
                <c:ptCount val="1"/>
                <c:pt idx="0">
                  <c:v>Inventory Costs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LMI!$B$2:$B$1109</c:f>
              <c:numCache>
                <c:formatCode>yyyy\-mm\-dd;@</c:formatCode>
                <c:ptCount val="1108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45748</c:v>
                </c:pt>
                <c:pt idx="103">
                  <c:v>45783</c:v>
                </c:pt>
                <c:pt idx="104">
                  <c:v>45872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45663</c:v>
                </c:pt>
              </c:numCache>
            </c:numRef>
          </c:cat>
          <c:val>
            <c:numRef>
              <c:f>LMI!$H$2:$H$1109</c:f>
              <c:numCache>
                <c:formatCode>_(* #,##0.00_);_(* \(#,##0.00\);_(* "-"??_);_(@_)</c:formatCode>
                <c:ptCount val="1108"/>
                <c:pt idx="0">
                  <c:v>67.599999999999994</c:v>
                </c:pt>
                <c:pt idx="1">
                  <c:v>59.5</c:v>
                </c:pt>
                <c:pt idx="2">
                  <c:v>65.5</c:v>
                </c:pt>
                <c:pt idx="3">
                  <c:v>65.5</c:v>
                </c:pt>
                <c:pt idx="4">
                  <c:v>65.400000000000006</c:v>
                </c:pt>
                <c:pt idx="5">
                  <c:v>65.400000000000006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75.5</c:v>
                </c:pt>
                <c:pt idx="9">
                  <c:v>75.5</c:v>
                </c:pt>
                <c:pt idx="10">
                  <c:v>70.16</c:v>
                </c:pt>
                <c:pt idx="11">
                  <c:v>70.16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69.400000000000006</c:v>
                </c:pt>
                <c:pt idx="17">
                  <c:v>69.400000000000006</c:v>
                </c:pt>
                <c:pt idx="18">
                  <c:v>81.34</c:v>
                </c:pt>
                <c:pt idx="19">
                  <c:v>81.34</c:v>
                </c:pt>
                <c:pt idx="20">
                  <c:v>76.94</c:v>
                </c:pt>
                <c:pt idx="21">
                  <c:v>76.94</c:v>
                </c:pt>
                <c:pt idx="22">
                  <c:v>79.02</c:v>
                </c:pt>
                <c:pt idx="23">
                  <c:v>79.02</c:v>
                </c:pt>
                <c:pt idx="24">
                  <c:v>78.78</c:v>
                </c:pt>
                <c:pt idx="25">
                  <c:v>81.400000000000006</c:v>
                </c:pt>
                <c:pt idx="26">
                  <c:v>73.53</c:v>
                </c:pt>
                <c:pt idx="27">
                  <c:v>72.73</c:v>
                </c:pt>
                <c:pt idx="28">
                  <c:v>75.650000000000006</c:v>
                </c:pt>
                <c:pt idx="29">
                  <c:v>74.510000000000005</c:v>
                </c:pt>
                <c:pt idx="30">
                  <c:v>69.900000000000006</c:v>
                </c:pt>
                <c:pt idx="31">
                  <c:v>70.7</c:v>
                </c:pt>
                <c:pt idx="32">
                  <c:v>72.55</c:v>
                </c:pt>
                <c:pt idx="33">
                  <c:v>71.2</c:v>
                </c:pt>
                <c:pt idx="34">
                  <c:v>71.2</c:v>
                </c:pt>
                <c:pt idx="35">
                  <c:v>70.3</c:v>
                </c:pt>
                <c:pt idx="36">
                  <c:v>67.5</c:v>
                </c:pt>
                <c:pt idx="37">
                  <c:v>66.7</c:v>
                </c:pt>
                <c:pt idx="38">
                  <c:v>65.400000000000006</c:v>
                </c:pt>
                <c:pt idx="39">
                  <c:v>63.43</c:v>
                </c:pt>
                <c:pt idx="40">
                  <c:v>66.13</c:v>
                </c:pt>
                <c:pt idx="41">
                  <c:v>61.8</c:v>
                </c:pt>
                <c:pt idx="42">
                  <c:v>66.489999999999995</c:v>
                </c:pt>
                <c:pt idx="43">
                  <c:v>63.1</c:v>
                </c:pt>
                <c:pt idx="44">
                  <c:v>66.02</c:v>
                </c:pt>
                <c:pt idx="45">
                  <c:v>63.46</c:v>
                </c:pt>
                <c:pt idx="46">
                  <c:v>69.12</c:v>
                </c:pt>
                <c:pt idx="47">
                  <c:v>64.739999999999995</c:v>
                </c:pt>
                <c:pt idx="48">
                  <c:v>65.84</c:v>
                </c:pt>
                <c:pt idx="49">
                  <c:v>73.599999999999994</c:v>
                </c:pt>
                <c:pt idx="50">
                  <c:v>73.099999999999994</c:v>
                </c:pt>
                <c:pt idx="51">
                  <c:v>71.8</c:v>
                </c:pt>
                <c:pt idx="52">
                  <c:v>75</c:v>
                </c:pt>
                <c:pt idx="53">
                  <c:v>76.8</c:v>
                </c:pt>
                <c:pt idx="54">
                  <c:v>80</c:v>
                </c:pt>
                <c:pt idx="55">
                  <c:v>84.6</c:v>
                </c:pt>
                <c:pt idx="56">
                  <c:v>83.8</c:v>
                </c:pt>
                <c:pt idx="57">
                  <c:v>89.4</c:v>
                </c:pt>
                <c:pt idx="58">
                  <c:v>88.8</c:v>
                </c:pt>
                <c:pt idx="59">
                  <c:v>85.9</c:v>
                </c:pt>
                <c:pt idx="60">
                  <c:v>86.6</c:v>
                </c:pt>
                <c:pt idx="61">
                  <c:v>85.9</c:v>
                </c:pt>
                <c:pt idx="62">
                  <c:v>87.6</c:v>
                </c:pt>
                <c:pt idx="63">
                  <c:v>84</c:v>
                </c:pt>
                <c:pt idx="64">
                  <c:v>87.9</c:v>
                </c:pt>
                <c:pt idx="65">
                  <c:v>90.3</c:v>
                </c:pt>
                <c:pt idx="66">
                  <c:v>91</c:v>
                </c:pt>
                <c:pt idx="67">
                  <c:v>87.7</c:v>
                </c:pt>
                <c:pt idx="68">
                  <c:v>88.1</c:v>
                </c:pt>
                <c:pt idx="69">
                  <c:v>83.8</c:v>
                </c:pt>
                <c:pt idx="70">
                  <c:v>79</c:v>
                </c:pt>
                <c:pt idx="71">
                  <c:v>76.8</c:v>
                </c:pt>
                <c:pt idx="72">
                  <c:v>77.2</c:v>
                </c:pt>
                <c:pt idx="73">
                  <c:v>80.900000000000006</c:v>
                </c:pt>
                <c:pt idx="74">
                  <c:v>73.400000000000006</c:v>
                </c:pt>
                <c:pt idx="75">
                  <c:v>72.8</c:v>
                </c:pt>
                <c:pt idx="76">
                  <c:v>74.2</c:v>
                </c:pt>
                <c:pt idx="77">
                  <c:v>70.900000000000006</c:v>
                </c:pt>
                <c:pt idx="78">
                  <c:v>66</c:v>
                </c:pt>
                <c:pt idx="79">
                  <c:v>65.099999999999994</c:v>
                </c:pt>
                <c:pt idx="80">
                  <c:v>64.400000000000006</c:v>
                </c:pt>
                <c:pt idx="81">
                  <c:v>57.1</c:v>
                </c:pt>
                <c:pt idx="82">
                  <c:v>60.5</c:v>
                </c:pt>
                <c:pt idx="83">
                  <c:v>69.099999999999994</c:v>
                </c:pt>
                <c:pt idx="84">
                  <c:v>64.599999999999994</c:v>
                </c:pt>
                <c:pt idx="85">
                  <c:v>69.8</c:v>
                </c:pt>
                <c:pt idx="86">
                  <c:v>62.1</c:v>
                </c:pt>
                <c:pt idx="87">
                  <c:v>55.8</c:v>
                </c:pt>
                <c:pt idx="88">
                  <c:v>66.8</c:v>
                </c:pt>
                <c:pt idx="89">
                  <c:v>62.9</c:v>
                </c:pt>
                <c:pt idx="90">
                  <c:v>66.8</c:v>
                </c:pt>
                <c:pt idx="91">
                  <c:v>68.5</c:v>
                </c:pt>
                <c:pt idx="92">
                  <c:v>65.2</c:v>
                </c:pt>
                <c:pt idx="93">
                  <c:v>63.6</c:v>
                </c:pt>
                <c:pt idx="94">
                  <c:v>65.7</c:v>
                </c:pt>
                <c:pt idx="95">
                  <c:v>69</c:v>
                </c:pt>
                <c:pt idx="96">
                  <c:v>71.3</c:v>
                </c:pt>
                <c:pt idx="97">
                  <c:v>65.8</c:v>
                </c:pt>
                <c:pt idx="98">
                  <c:v>68.8</c:v>
                </c:pt>
                <c:pt idx="99">
                  <c:v>61.6</c:v>
                </c:pt>
                <c:pt idx="100">
                  <c:v>70.2</c:v>
                </c:pt>
                <c:pt idx="101">
                  <c:v>77.3</c:v>
                </c:pt>
                <c:pt idx="102">
                  <c:v>70.599999999999994</c:v>
                </c:pt>
                <c:pt idx="103">
                  <c:v>75.599999999999994</c:v>
                </c:pt>
                <c:pt idx="104">
                  <c:v>78.400000000000006</c:v>
                </c:pt>
                <c:pt idx="105">
                  <c:v>80.900000000000006</c:v>
                </c:pt>
                <c:pt idx="106">
                  <c:v>71.900000000000006</c:v>
                </c:pt>
                <c:pt idx="107">
                  <c:v>79.2</c:v>
                </c:pt>
                <c:pt idx="108">
                  <c:v>75.5</c:v>
                </c:pt>
                <c:pt idx="109">
                  <c:v>73.2</c:v>
                </c:pt>
                <c:pt idx="110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B3C-4AAA-B30B-7D1D75D55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470703"/>
        <c:axId val="431948303"/>
      </c:lineChart>
      <c:dateAx>
        <c:axId val="675470703"/>
        <c:scaling>
          <c:orientation val="minMax"/>
          <c:max val="46387"/>
          <c:min val="42370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1948303"/>
        <c:crosses val="autoZero"/>
        <c:auto val="1"/>
        <c:lblOffset val="100"/>
        <c:baseTimeUnit val="days"/>
        <c:majorUnit val="1"/>
        <c:majorTimeUnit val="years"/>
      </c:dateAx>
      <c:valAx>
        <c:axId val="431948303"/>
        <c:scaling>
          <c:orientation val="minMax"/>
          <c:min val="20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54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CCFI_detail!$B$1</c:f>
              <c:strCache>
                <c:ptCount val="1"/>
                <c:pt idx="0">
                  <c:v> CCFI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CCFI_detail!$A$2:$A$11234</c:f>
              <c:numCache>
                <c:formatCode>yyyy\-mm\-dd;@</c:formatCode>
                <c:ptCount val="11233"/>
                <c:pt idx="0">
                  <c:v>37267</c:v>
                </c:pt>
                <c:pt idx="1">
                  <c:v>37274</c:v>
                </c:pt>
                <c:pt idx="2">
                  <c:v>37281</c:v>
                </c:pt>
                <c:pt idx="3">
                  <c:v>37288</c:v>
                </c:pt>
                <c:pt idx="4">
                  <c:v>37295</c:v>
                </c:pt>
                <c:pt idx="5">
                  <c:v>37302</c:v>
                </c:pt>
                <c:pt idx="6">
                  <c:v>37309</c:v>
                </c:pt>
                <c:pt idx="7">
                  <c:v>37316</c:v>
                </c:pt>
                <c:pt idx="8">
                  <c:v>37323</c:v>
                </c:pt>
                <c:pt idx="9">
                  <c:v>37330</c:v>
                </c:pt>
                <c:pt idx="10">
                  <c:v>37337</c:v>
                </c:pt>
                <c:pt idx="11">
                  <c:v>37344</c:v>
                </c:pt>
                <c:pt idx="12">
                  <c:v>37351</c:v>
                </c:pt>
                <c:pt idx="13">
                  <c:v>37358</c:v>
                </c:pt>
                <c:pt idx="14">
                  <c:v>37365</c:v>
                </c:pt>
                <c:pt idx="15">
                  <c:v>37372</c:v>
                </c:pt>
                <c:pt idx="16">
                  <c:v>37379</c:v>
                </c:pt>
                <c:pt idx="17">
                  <c:v>37386</c:v>
                </c:pt>
                <c:pt idx="18">
                  <c:v>37393</c:v>
                </c:pt>
                <c:pt idx="19">
                  <c:v>37400</c:v>
                </c:pt>
                <c:pt idx="20">
                  <c:v>37407</c:v>
                </c:pt>
                <c:pt idx="21">
                  <c:v>37414</c:v>
                </c:pt>
                <c:pt idx="22">
                  <c:v>37421</c:v>
                </c:pt>
                <c:pt idx="23">
                  <c:v>37428</c:v>
                </c:pt>
                <c:pt idx="24">
                  <c:v>37435</c:v>
                </c:pt>
                <c:pt idx="25">
                  <c:v>37442</c:v>
                </c:pt>
                <c:pt idx="26">
                  <c:v>37449</c:v>
                </c:pt>
                <c:pt idx="27">
                  <c:v>37456</c:v>
                </c:pt>
                <c:pt idx="28">
                  <c:v>37463</c:v>
                </c:pt>
                <c:pt idx="29">
                  <c:v>37470</c:v>
                </c:pt>
                <c:pt idx="30">
                  <c:v>37477</c:v>
                </c:pt>
                <c:pt idx="31">
                  <c:v>37484</c:v>
                </c:pt>
                <c:pt idx="32">
                  <c:v>37491</c:v>
                </c:pt>
                <c:pt idx="33">
                  <c:v>37498</c:v>
                </c:pt>
                <c:pt idx="34">
                  <c:v>37505</c:v>
                </c:pt>
                <c:pt idx="35">
                  <c:v>37512</c:v>
                </c:pt>
                <c:pt idx="36">
                  <c:v>37519</c:v>
                </c:pt>
                <c:pt idx="37">
                  <c:v>37526</c:v>
                </c:pt>
                <c:pt idx="38">
                  <c:v>37533</c:v>
                </c:pt>
                <c:pt idx="39">
                  <c:v>37540</c:v>
                </c:pt>
                <c:pt idx="40">
                  <c:v>37547</c:v>
                </c:pt>
                <c:pt idx="41">
                  <c:v>37554</c:v>
                </c:pt>
                <c:pt idx="42">
                  <c:v>37561</c:v>
                </c:pt>
                <c:pt idx="43">
                  <c:v>37568</c:v>
                </c:pt>
                <c:pt idx="44">
                  <c:v>37575</c:v>
                </c:pt>
                <c:pt idx="45">
                  <c:v>37582</c:v>
                </c:pt>
                <c:pt idx="46">
                  <c:v>37589</c:v>
                </c:pt>
                <c:pt idx="47">
                  <c:v>37596</c:v>
                </c:pt>
                <c:pt idx="48">
                  <c:v>37603</c:v>
                </c:pt>
                <c:pt idx="49">
                  <c:v>37610</c:v>
                </c:pt>
                <c:pt idx="50">
                  <c:v>37617</c:v>
                </c:pt>
                <c:pt idx="51">
                  <c:v>37624</c:v>
                </c:pt>
                <c:pt idx="52">
                  <c:v>37631</c:v>
                </c:pt>
                <c:pt idx="53">
                  <c:v>37638</c:v>
                </c:pt>
                <c:pt idx="54">
                  <c:v>37645</c:v>
                </c:pt>
                <c:pt idx="55">
                  <c:v>37652</c:v>
                </c:pt>
                <c:pt idx="56">
                  <c:v>37659</c:v>
                </c:pt>
                <c:pt idx="57">
                  <c:v>37666</c:v>
                </c:pt>
                <c:pt idx="58">
                  <c:v>37673</c:v>
                </c:pt>
                <c:pt idx="59">
                  <c:v>37680</c:v>
                </c:pt>
                <c:pt idx="60">
                  <c:v>37687</c:v>
                </c:pt>
                <c:pt idx="61">
                  <c:v>37694</c:v>
                </c:pt>
                <c:pt idx="62">
                  <c:v>37701</c:v>
                </c:pt>
                <c:pt idx="63">
                  <c:v>37708</c:v>
                </c:pt>
                <c:pt idx="64">
                  <c:v>37715</c:v>
                </c:pt>
                <c:pt idx="65">
                  <c:v>37722</c:v>
                </c:pt>
                <c:pt idx="66">
                  <c:v>37729</c:v>
                </c:pt>
                <c:pt idx="67">
                  <c:v>37736</c:v>
                </c:pt>
                <c:pt idx="68">
                  <c:v>37743</c:v>
                </c:pt>
                <c:pt idx="69">
                  <c:v>37750</c:v>
                </c:pt>
                <c:pt idx="70">
                  <c:v>37757</c:v>
                </c:pt>
                <c:pt idx="71">
                  <c:v>37764</c:v>
                </c:pt>
                <c:pt idx="72">
                  <c:v>37771</c:v>
                </c:pt>
                <c:pt idx="73">
                  <c:v>37778</c:v>
                </c:pt>
                <c:pt idx="74">
                  <c:v>37785</c:v>
                </c:pt>
                <c:pt idx="75">
                  <c:v>37792</c:v>
                </c:pt>
                <c:pt idx="76">
                  <c:v>37799</c:v>
                </c:pt>
                <c:pt idx="77">
                  <c:v>37806</c:v>
                </c:pt>
                <c:pt idx="78">
                  <c:v>37813</c:v>
                </c:pt>
                <c:pt idx="79">
                  <c:v>37820</c:v>
                </c:pt>
                <c:pt idx="80">
                  <c:v>37827</c:v>
                </c:pt>
                <c:pt idx="81">
                  <c:v>37834</c:v>
                </c:pt>
                <c:pt idx="82">
                  <c:v>37841</c:v>
                </c:pt>
                <c:pt idx="83">
                  <c:v>37848</c:v>
                </c:pt>
                <c:pt idx="84">
                  <c:v>37855</c:v>
                </c:pt>
                <c:pt idx="85">
                  <c:v>37862</c:v>
                </c:pt>
                <c:pt idx="86">
                  <c:v>37869</c:v>
                </c:pt>
                <c:pt idx="87">
                  <c:v>37876</c:v>
                </c:pt>
                <c:pt idx="88">
                  <c:v>37883</c:v>
                </c:pt>
                <c:pt idx="89">
                  <c:v>37890</c:v>
                </c:pt>
                <c:pt idx="90">
                  <c:v>37897</c:v>
                </c:pt>
                <c:pt idx="91">
                  <c:v>37904</c:v>
                </c:pt>
                <c:pt idx="92">
                  <c:v>37911</c:v>
                </c:pt>
                <c:pt idx="93">
                  <c:v>37918</c:v>
                </c:pt>
                <c:pt idx="94">
                  <c:v>37925</c:v>
                </c:pt>
                <c:pt idx="95">
                  <c:v>37932</c:v>
                </c:pt>
                <c:pt idx="96">
                  <c:v>37939</c:v>
                </c:pt>
                <c:pt idx="97">
                  <c:v>37946</c:v>
                </c:pt>
                <c:pt idx="98">
                  <c:v>37953</c:v>
                </c:pt>
                <c:pt idx="99">
                  <c:v>37960</c:v>
                </c:pt>
                <c:pt idx="100">
                  <c:v>37967</c:v>
                </c:pt>
                <c:pt idx="101">
                  <c:v>37974</c:v>
                </c:pt>
                <c:pt idx="102">
                  <c:v>37981</c:v>
                </c:pt>
                <c:pt idx="103">
                  <c:v>37988</c:v>
                </c:pt>
                <c:pt idx="104">
                  <c:v>37995</c:v>
                </c:pt>
                <c:pt idx="105">
                  <c:v>38002</c:v>
                </c:pt>
                <c:pt idx="106">
                  <c:v>38009</c:v>
                </c:pt>
                <c:pt idx="107">
                  <c:v>38016</c:v>
                </c:pt>
                <c:pt idx="108">
                  <c:v>38023</c:v>
                </c:pt>
                <c:pt idx="109">
                  <c:v>38030</c:v>
                </c:pt>
                <c:pt idx="110">
                  <c:v>38037</c:v>
                </c:pt>
                <c:pt idx="111">
                  <c:v>38044</c:v>
                </c:pt>
                <c:pt idx="112">
                  <c:v>38051</c:v>
                </c:pt>
                <c:pt idx="113">
                  <c:v>38058</c:v>
                </c:pt>
                <c:pt idx="114">
                  <c:v>38065</c:v>
                </c:pt>
                <c:pt idx="115">
                  <c:v>38072</c:v>
                </c:pt>
                <c:pt idx="116">
                  <c:v>38079</c:v>
                </c:pt>
                <c:pt idx="117">
                  <c:v>38086</c:v>
                </c:pt>
                <c:pt idx="118">
                  <c:v>38093</c:v>
                </c:pt>
                <c:pt idx="119">
                  <c:v>38100</c:v>
                </c:pt>
                <c:pt idx="120">
                  <c:v>38107</c:v>
                </c:pt>
                <c:pt idx="121">
                  <c:v>38114</c:v>
                </c:pt>
                <c:pt idx="122">
                  <c:v>38121</c:v>
                </c:pt>
                <c:pt idx="123">
                  <c:v>38128</c:v>
                </c:pt>
                <c:pt idx="124">
                  <c:v>38135</c:v>
                </c:pt>
                <c:pt idx="125">
                  <c:v>38142</c:v>
                </c:pt>
                <c:pt idx="126">
                  <c:v>38149</c:v>
                </c:pt>
                <c:pt idx="127">
                  <c:v>38156</c:v>
                </c:pt>
                <c:pt idx="128">
                  <c:v>38163</c:v>
                </c:pt>
                <c:pt idx="129">
                  <c:v>38170</c:v>
                </c:pt>
                <c:pt idx="130">
                  <c:v>38177</c:v>
                </c:pt>
                <c:pt idx="131">
                  <c:v>38184</c:v>
                </c:pt>
                <c:pt idx="132">
                  <c:v>38191</c:v>
                </c:pt>
                <c:pt idx="133">
                  <c:v>38198</c:v>
                </c:pt>
                <c:pt idx="134">
                  <c:v>38205</c:v>
                </c:pt>
                <c:pt idx="135">
                  <c:v>38212</c:v>
                </c:pt>
                <c:pt idx="136">
                  <c:v>38219</c:v>
                </c:pt>
                <c:pt idx="137">
                  <c:v>38226</c:v>
                </c:pt>
                <c:pt idx="138">
                  <c:v>38233</c:v>
                </c:pt>
                <c:pt idx="139">
                  <c:v>38240</c:v>
                </c:pt>
                <c:pt idx="140">
                  <c:v>38247</c:v>
                </c:pt>
                <c:pt idx="141">
                  <c:v>38254</c:v>
                </c:pt>
                <c:pt idx="142">
                  <c:v>38261</c:v>
                </c:pt>
                <c:pt idx="143">
                  <c:v>38268</c:v>
                </c:pt>
                <c:pt idx="144">
                  <c:v>38275</c:v>
                </c:pt>
                <c:pt idx="145">
                  <c:v>38282</c:v>
                </c:pt>
                <c:pt idx="146">
                  <c:v>38289</c:v>
                </c:pt>
                <c:pt idx="147">
                  <c:v>38296</c:v>
                </c:pt>
                <c:pt idx="148">
                  <c:v>38303</c:v>
                </c:pt>
                <c:pt idx="149">
                  <c:v>38310</c:v>
                </c:pt>
                <c:pt idx="150">
                  <c:v>38317</c:v>
                </c:pt>
                <c:pt idx="151">
                  <c:v>38324</c:v>
                </c:pt>
                <c:pt idx="152">
                  <c:v>38331</c:v>
                </c:pt>
                <c:pt idx="153">
                  <c:v>38338</c:v>
                </c:pt>
                <c:pt idx="154">
                  <c:v>38345</c:v>
                </c:pt>
                <c:pt idx="155">
                  <c:v>38352</c:v>
                </c:pt>
                <c:pt idx="156">
                  <c:v>38366</c:v>
                </c:pt>
                <c:pt idx="157">
                  <c:v>38373</c:v>
                </c:pt>
                <c:pt idx="158">
                  <c:v>38380</c:v>
                </c:pt>
                <c:pt idx="159">
                  <c:v>38387</c:v>
                </c:pt>
                <c:pt idx="160">
                  <c:v>38394</c:v>
                </c:pt>
                <c:pt idx="161">
                  <c:v>38401</c:v>
                </c:pt>
                <c:pt idx="162">
                  <c:v>38408</c:v>
                </c:pt>
                <c:pt idx="163">
                  <c:v>38415</c:v>
                </c:pt>
                <c:pt idx="164">
                  <c:v>38422</c:v>
                </c:pt>
                <c:pt idx="165">
                  <c:v>38429</c:v>
                </c:pt>
                <c:pt idx="166">
                  <c:v>38436</c:v>
                </c:pt>
                <c:pt idx="167">
                  <c:v>38443</c:v>
                </c:pt>
                <c:pt idx="168">
                  <c:v>38450</c:v>
                </c:pt>
                <c:pt idx="169">
                  <c:v>38457</c:v>
                </c:pt>
                <c:pt idx="170">
                  <c:v>38464</c:v>
                </c:pt>
                <c:pt idx="171">
                  <c:v>38471</c:v>
                </c:pt>
                <c:pt idx="172">
                  <c:v>38478</c:v>
                </c:pt>
                <c:pt idx="173">
                  <c:v>38485</c:v>
                </c:pt>
                <c:pt idx="174">
                  <c:v>38492</c:v>
                </c:pt>
                <c:pt idx="175">
                  <c:v>38499</c:v>
                </c:pt>
                <c:pt idx="176">
                  <c:v>38506</c:v>
                </c:pt>
                <c:pt idx="177">
                  <c:v>38513</c:v>
                </c:pt>
                <c:pt idx="178">
                  <c:v>38520</c:v>
                </c:pt>
                <c:pt idx="179">
                  <c:v>38527</c:v>
                </c:pt>
                <c:pt idx="180">
                  <c:v>38534</c:v>
                </c:pt>
                <c:pt idx="181">
                  <c:v>38541</c:v>
                </c:pt>
                <c:pt idx="182">
                  <c:v>38548</c:v>
                </c:pt>
                <c:pt idx="183">
                  <c:v>38555</c:v>
                </c:pt>
                <c:pt idx="184">
                  <c:v>38562</c:v>
                </c:pt>
                <c:pt idx="185">
                  <c:v>38569</c:v>
                </c:pt>
                <c:pt idx="186">
                  <c:v>38576</c:v>
                </c:pt>
                <c:pt idx="187">
                  <c:v>38583</c:v>
                </c:pt>
                <c:pt idx="188">
                  <c:v>38590</c:v>
                </c:pt>
                <c:pt idx="189">
                  <c:v>38597</c:v>
                </c:pt>
                <c:pt idx="190">
                  <c:v>38604</c:v>
                </c:pt>
                <c:pt idx="191">
                  <c:v>38611</c:v>
                </c:pt>
                <c:pt idx="192">
                  <c:v>38618</c:v>
                </c:pt>
                <c:pt idx="193">
                  <c:v>38625</c:v>
                </c:pt>
                <c:pt idx="194">
                  <c:v>38632</c:v>
                </c:pt>
                <c:pt idx="195">
                  <c:v>38639</c:v>
                </c:pt>
                <c:pt idx="196">
                  <c:v>38646</c:v>
                </c:pt>
                <c:pt idx="197">
                  <c:v>38653</c:v>
                </c:pt>
                <c:pt idx="198">
                  <c:v>38660</c:v>
                </c:pt>
                <c:pt idx="199">
                  <c:v>38667</c:v>
                </c:pt>
                <c:pt idx="200">
                  <c:v>38674</c:v>
                </c:pt>
                <c:pt idx="201">
                  <c:v>38681</c:v>
                </c:pt>
                <c:pt idx="202">
                  <c:v>38688</c:v>
                </c:pt>
                <c:pt idx="203">
                  <c:v>38695</c:v>
                </c:pt>
                <c:pt idx="204">
                  <c:v>38702</c:v>
                </c:pt>
                <c:pt idx="205">
                  <c:v>38709</c:v>
                </c:pt>
                <c:pt idx="206">
                  <c:v>38716</c:v>
                </c:pt>
                <c:pt idx="207">
                  <c:v>38723</c:v>
                </c:pt>
                <c:pt idx="208">
                  <c:v>38730</c:v>
                </c:pt>
                <c:pt idx="209">
                  <c:v>38737</c:v>
                </c:pt>
                <c:pt idx="210">
                  <c:v>38744</c:v>
                </c:pt>
                <c:pt idx="211">
                  <c:v>38751</c:v>
                </c:pt>
                <c:pt idx="212">
                  <c:v>38758</c:v>
                </c:pt>
                <c:pt idx="213">
                  <c:v>38765</c:v>
                </c:pt>
                <c:pt idx="214">
                  <c:v>38772</c:v>
                </c:pt>
                <c:pt idx="215">
                  <c:v>38779</c:v>
                </c:pt>
                <c:pt idx="216">
                  <c:v>38786</c:v>
                </c:pt>
                <c:pt idx="217">
                  <c:v>38793</c:v>
                </c:pt>
                <c:pt idx="218">
                  <c:v>38800</c:v>
                </c:pt>
                <c:pt idx="219">
                  <c:v>38807</c:v>
                </c:pt>
                <c:pt idx="220">
                  <c:v>38814</c:v>
                </c:pt>
                <c:pt idx="221">
                  <c:v>38821</c:v>
                </c:pt>
                <c:pt idx="222">
                  <c:v>38828</c:v>
                </c:pt>
                <c:pt idx="223">
                  <c:v>38835</c:v>
                </c:pt>
                <c:pt idx="224">
                  <c:v>38842</c:v>
                </c:pt>
                <c:pt idx="225">
                  <c:v>38849</c:v>
                </c:pt>
                <c:pt idx="226">
                  <c:v>38856</c:v>
                </c:pt>
                <c:pt idx="227">
                  <c:v>38863</c:v>
                </c:pt>
                <c:pt idx="228">
                  <c:v>38870</c:v>
                </c:pt>
                <c:pt idx="229">
                  <c:v>38877</c:v>
                </c:pt>
                <c:pt idx="230">
                  <c:v>38884</c:v>
                </c:pt>
                <c:pt idx="231">
                  <c:v>38891</c:v>
                </c:pt>
                <c:pt idx="232">
                  <c:v>38898</c:v>
                </c:pt>
                <c:pt idx="233">
                  <c:v>38905</c:v>
                </c:pt>
                <c:pt idx="234">
                  <c:v>38912</c:v>
                </c:pt>
                <c:pt idx="235">
                  <c:v>38919</c:v>
                </c:pt>
                <c:pt idx="236">
                  <c:v>38926</c:v>
                </c:pt>
                <c:pt idx="237">
                  <c:v>38933</c:v>
                </c:pt>
                <c:pt idx="238">
                  <c:v>38940</c:v>
                </c:pt>
                <c:pt idx="239">
                  <c:v>38947</c:v>
                </c:pt>
                <c:pt idx="240">
                  <c:v>38954</c:v>
                </c:pt>
                <c:pt idx="241">
                  <c:v>38961</c:v>
                </c:pt>
                <c:pt idx="242">
                  <c:v>38968</c:v>
                </c:pt>
                <c:pt idx="243">
                  <c:v>38975</c:v>
                </c:pt>
                <c:pt idx="244">
                  <c:v>38982</c:v>
                </c:pt>
                <c:pt idx="245">
                  <c:v>38989</c:v>
                </c:pt>
                <c:pt idx="246">
                  <c:v>38996</c:v>
                </c:pt>
                <c:pt idx="247">
                  <c:v>39003</c:v>
                </c:pt>
                <c:pt idx="248">
                  <c:v>39010</c:v>
                </c:pt>
                <c:pt idx="249">
                  <c:v>39017</c:v>
                </c:pt>
                <c:pt idx="250">
                  <c:v>39024</c:v>
                </c:pt>
                <c:pt idx="251">
                  <c:v>39031</c:v>
                </c:pt>
                <c:pt idx="252">
                  <c:v>39038</c:v>
                </c:pt>
                <c:pt idx="253">
                  <c:v>39045</c:v>
                </c:pt>
                <c:pt idx="254">
                  <c:v>39052</c:v>
                </c:pt>
                <c:pt idx="255">
                  <c:v>39059</c:v>
                </c:pt>
                <c:pt idx="256">
                  <c:v>39066</c:v>
                </c:pt>
                <c:pt idx="257">
                  <c:v>39073</c:v>
                </c:pt>
                <c:pt idx="258">
                  <c:v>39080</c:v>
                </c:pt>
                <c:pt idx="259">
                  <c:v>39087</c:v>
                </c:pt>
                <c:pt idx="260">
                  <c:v>39094</c:v>
                </c:pt>
                <c:pt idx="261">
                  <c:v>39101</c:v>
                </c:pt>
                <c:pt idx="262">
                  <c:v>39108</c:v>
                </c:pt>
                <c:pt idx="263">
                  <c:v>39115</c:v>
                </c:pt>
                <c:pt idx="264">
                  <c:v>39122</c:v>
                </c:pt>
                <c:pt idx="265">
                  <c:v>39129</c:v>
                </c:pt>
                <c:pt idx="266">
                  <c:v>39136</c:v>
                </c:pt>
                <c:pt idx="267">
                  <c:v>39143</c:v>
                </c:pt>
                <c:pt idx="268">
                  <c:v>39150</c:v>
                </c:pt>
                <c:pt idx="269">
                  <c:v>39157</c:v>
                </c:pt>
                <c:pt idx="270">
                  <c:v>39164</c:v>
                </c:pt>
                <c:pt idx="271">
                  <c:v>39171</c:v>
                </c:pt>
                <c:pt idx="272">
                  <c:v>39178</c:v>
                </c:pt>
                <c:pt idx="273">
                  <c:v>39185</c:v>
                </c:pt>
                <c:pt idx="274">
                  <c:v>39192</c:v>
                </c:pt>
                <c:pt idx="275">
                  <c:v>39199</c:v>
                </c:pt>
                <c:pt idx="276">
                  <c:v>39206</c:v>
                </c:pt>
                <c:pt idx="277">
                  <c:v>39213</c:v>
                </c:pt>
                <c:pt idx="278">
                  <c:v>39220</c:v>
                </c:pt>
                <c:pt idx="279">
                  <c:v>39227</c:v>
                </c:pt>
                <c:pt idx="280">
                  <c:v>39234</c:v>
                </c:pt>
                <c:pt idx="281">
                  <c:v>39241</c:v>
                </c:pt>
                <c:pt idx="282">
                  <c:v>39248</c:v>
                </c:pt>
                <c:pt idx="283">
                  <c:v>39255</c:v>
                </c:pt>
                <c:pt idx="284">
                  <c:v>39262</c:v>
                </c:pt>
                <c:pt idx="285">
                  <c:v>39269</c:v>
                </c:pt>
                <c:pt idx="286">
                  <c:v>39276</c:v>
                </c:pt>
                <c:pt idx="287">
                  <c:v>39283</c:v>
                </c:pt>
                <c:pt idx="288">
                  <c:v>39290</c:v>
                </c:pt>
                <c:pt idx="289">
                  <c:v>39297</c:v>
                </c:pt>
                <c:pt idx="290">
                  <c:v>39304</c:v>
                </c:pt>
                <c:pt idx="291">
                  <c:v>39311</c:v>
                </c:pt>
                <c:pt idx="292">
                  <c:v>39318</c:v>
                </c:pt>
                <c:pt idx="293">
                  <c:v>39325</c:v>
                </c:pt>
                <c:pt idx="294">
                  <c:v>39332</c:v>
                </c:pt>
                <c:pt idx="295">
                  <c:v>39339</c:v>
                </c:pt>
                <c:pt idx="296">
                  <c:v>39346</c:v>
                </c:pt>
                <c:pt idx="297">
                  <c:v>39353</c:v>
                </c:pt>
                <c:pt idx="298">
                  <c:v>39360</c:v>
                </c:pt>
                <c:pt idx="299">
                  <c:v>39367</c:v>
                </c:pt>
                <c:pt idx="300">
                  <c:v>39374</c:v>
                </c:pt>
                <c:pt idx="301">
                  <c:v>39381</c:v>
                </c:pt>
                <c:pt idx="302">
                  <c:v>39388</c:v>
                </c:pt>
                <c:pt idx="303">
                  <c:v>39395</c:v>
                </c:pt>
                <c:pt idx="304">
                  <c:v>39402</c:v>
                </c:pt>
                <c:pt idx="305">
                  <c:v>39409</c:v>
                </c:pt>
                <c:pt idx="306">
                  <c:v>39416</c:v>
                </c:pt>
                <c:pt idx="307">
                  <c:v>39423</c:v>
                </c:pt>
                <c:pt idx="308">
                  <c:v>39430</c:v>
                </c:pt>
                <c:pt idx="309">
                  <c:v>39437</c:v>
                </c:pt>
                <c:pt idx="310">
                  <c:v>39444</c:v>
                </c:pt>
                <c:pt idx="311">
                  <c:v>39451</c:v>
                </c:pt>
                <c:pt idx="312">
                  <c:v>39458</c:v>
                </c:pt>
                <c:pt idx="313">
                  <c:v>39465</c:v>
                </c:pt>
                <c:pt idx="314">
                  <c:v>39472</c:v>
                </c:pt>
                <c:pt idx="315">
                  <c:v>39479</c:v>
                </c:pt>
                <c:pt idx="316">
                  <c:v>39486</c:v>
                </c:pt>
                <c:pt idx="317">
                  <c:v>39493</c:v>
                </c:pt>
                <c:pt idx="318">
                  <c:v>39500</c:v>
                </c:pt>
                <c:pt idx="319">
                  <c:v>39507</c:v>
                </c:pt>
                <c:pt idx="320">
                  <c:v>39514</c:v>
                </c:pt>
                <c:pt idx="321">
                  <c:v>39521</c:v>
                </c:pt>
                <c:pt idx="322">
                  <c:v>39528</c:v>
                </c:pt>
                <c:pt idx="323">
                  <c:v>39535</c:v>
                </c:pt>
                <c:pt idx="324">
                  <c:v>39542</c:v>
                </c:pt>
                <c:pt idx="325">
                  <c:v>39549</c:v>
                </c:pt>
                <c:pt idx="326">
                  <c:v>39556</c:v>
                </c:pt>
                <c:pt idx="327">
                  <c:v>39563</c:v>
                </c:pt>
                <c:pt idx="328">
                  <c:v>39570</c:v>
                </c:pt>
                <c:pt idx="329">
                  <c:v>39577</c:v>
                </c:pt>
                <c:pt idx="330">
                  <c:v>39584</c:v>
                </c:pt>
                <c:pt idx="331">
                  <c:v>39591</c:v>
                </c:pt>
                <c:pt idx="332">
                  <c:v>39598</c:v>
                </c:pt>
                <c:pt idx="333">
                  <c:v>39605</c:v>
                </c:pt>
                <c:pt idx="334">
                  <c:v>39612</c:v>
                </c:pt>
                <c:pt idx="335">
                  <c:v>39619</c:v>
                </c:pt>
                <c:pt idx="336">
                  <c:v>39626</c:v>
                </c:pt>
                <c:pt idx="337">
                  <c:v>39633</c:v>
                </c:pt>
                <c:pt idx="338">
                  <c:v>39640</c:v>
                </c:pt>
                <c:pt idx="339">
                  <c:v>39647</c:v>
                </c:pt>
                <c:pt idx="340">
                  <c:v>39654</c:v>
                </c:pt>
                <c:pt idx="341">
                  <c:v>39661</c:v>
                </c:pt>
                <c:pt idx="342">
                  <c:v>39668</c:v>
                </c:pt>
                <c:pt idx="343">
                  <c:v>39675</c:v>
                </c:pt>
                <c:pt idx="344">
                  <c:v>39682</c:v>
                </c:pt>
                <c:pt idx="345">
                  <c:v>39689</c:v>
                </c:pt>
                <c:pt idx="346">
                  <c:v>39696</c:v>
                </c:pt>
                <c:pt idx="347">
                  <c:v>39703</c:v>
                </c:pt>
                <c:pt idx="348">
                  <c:v>39710</c:v>
                </c:pt>
                <c:pt idx="349">
                  <c:v>39717</c:v>
                </c:pt>
                <c:pt idx="350">
                  <c:v>39724</c:v>
                </c:pt>
                <c:pt idx="351">
                  <c:v>39731</c:v>
                </c:pt>
                <c:pt idx="352">
                  <c:v>39738</c:v>
                </c:pt>
                <c:pt idx="353">
                  <c:v>39745</c:v>
                </c:pt>
                <c:pt idx="354">
                  <c:v>39752</c:v>
                </c:pt>
                <c:pt idx="355">
                  <c:v>39759</c:v>
                </c:pt>
                <c:pt idx="356">
                  <c:v>39766</c:v>
                </c:pt>
                <c:pt idx="357">
                  <c:v>39773</c:v>
                </c:pt>
                <c:pt idx="358">
                  <c:v>39780</c:v>
                </c:pt>
                <c:pt idx="359">
                  <c:v>39787</c:v>
                </c:pt>
                <c:pt idx="360">
                  <c:v>39794</c:v>
                </c:pt>
                <c:pt idx="361">
                  <c:v>39801</c:v>
                </c:pt>
                <c:pt idx="362">
                  <c:v>39808</c:v>
                </c:pt>
                <c:pt idx="363">
                  <c:v>39815</c:v>
                </c:pt>
                <c:pt idx="364">
                  <c:v>39822</c:v>
                </c:pt>
                <c:pt idx="365">
                  <c:v>39829</c:v>
                </c:pt>
                <c:pt idx="366">
                  <c:v>39836</c:v>
                </c:pt>
                <c:pt idx="367">
                  <c:v>39843</c:v>
                </c:pt>
                <c:pt idx="368">
                  <c:v>39850</c:v>
                </c:pt>
                <c:pt idx="369">
                  <c:v>39857</c:v>
                </c:pt>
                <c:pt idx="370">
                  <c:v>39864</c:v>
                </c:pt>
                <c:pt idx="371">
                  <c:v>39871</c:v>
                </c:pt>
                <c:pt idx="372">
                  <c:v>39878</c:v>
                </c:pt>
                <c:pt idx="373">
                  <c:v>39885</c:v>
                </c:pt>
                <c:pt idx="374">
                  <c:v>39892</c:v>
                </c:pt>
                <c:pt idx="375">
                  <c:v>39899</c:v>
                </c:pt>
                <c:pt idx="376">
                  <c:v>39906</c:v>
                </c:pt>
                <c:pt idx="377">
                  <c:v>39913</c:v>
                </c:pt>
                <c:pt idx="378">
                  <c:v>39920</c:v>
                </c:pt>
                <c:pt idx="379">
                  <c:v>39927</c:v>
                </c:pt>
                <c:pt idx="380">
                  <c:v>39934</c:v>
                </c:pt>
                <c:pt idx="381">
                  <c:v>39941</c:v>
                </c:pt>
                <c:pt idx="382">
                  <c:v>39948</c:v>
                </c:pt>
                <c:pt idx="383">
                  <c:v>39955</c:v>
                </c:pt>
                <c:pt idx="384">
                  <c:v>39962</c:v>
                </c:pt>
                <c:pt idx="385">
                  <c:v>39969</c:v>
                </c:pt>
                <c:pt idx="386">
                  <c:v>39976</c:v>
                </c:pt>
                <c:pt idx="387">
                  <c:v>39983</c:v>
                </c:pt>
                <c:pt idx="388">
                  <c:v>39990</c:v>
                </c:pt>
                <c:pt idx="389">
                  <c:v>39997</c:v>
                </c:pt>
                <c:pt idx="390">
                  <c:v>40004</c:v>
                </c:pt>
                <c:pt idx="391">
                  <c:v>40011</c:v>
                </c:pt>
                <c:pt idx="392">
                  <c:v>40018</c:v>
                </c:pt>
                <c:pt idx="393">
                  <c:v>40025</c:v>
                </c:pt>
                <c:pt idx="394">
                  <c:v>40032</c:v>
                </c:pt>
                <c:pt idx="395">
                  <c:v>40039</c:v>
                </c:pt>
                <c:pt idx="396">
                  <c:v>40046</c:v>
                </c:pt>
                <c:pt idx="397">
                  <c:v>40053</c:v>
                </c:pt>
                <c:pt idx="398">
                  <c:v>40060</c:v>
                </c:pt>
                <c:pt idx="399">
                  <c:v>40067</c:v>
                </c:pt>
                <c:pt idx="400">
                  <c:v>40074</c:v>
                </c:pt>
                <c:pt idx="401">
                  <c:v>40081</c:v>
                </c:pt>
                <c:pt idx="402">
                  <c:v>40088</c:v>
                </c:pt>
                <c:pt idx="403">
                  <c:v>40095</c:v>
                </c:pt>
                <c:pt idx="404">
                  <c:v>40102</c:v>
                </c:pt>
                <c:pt idx="405">
                  <c:v>40109</c:v>
                </c:pt>
                <c:pt idx="406">
                  <c:v>40116</c:v>
                </c:pt>
                <c:pt idx="407">
                  <c:v>40123</c:v>
                </c:pt>
                <c:pt idx="408">
                  <c:v>40130</c:v>
                </c:pt>
                <c:pt idx="409">
                  <c:v>40137</c:v>
                </c:pt>
                <c:pt idx="410">
                  <c:v>40144</c:v>
                </c:pt>
                <c:pt idx="411">
                  <c:v>40151</c:v>
                </c:pt>
                <c:pt idx="412">
                  <c:v>40158</c:v>
                </c:pt>
                <c:pt idx="413">
                  <c:v>40165</c:v>
                </c:pt>
                <c:pt idx="414">
                  <c:v>40172</c:v>
                </c:pt>
                <c:pt idx="415">
                  <c:v>40179</c:v>
                </c:pt>
                <c:pt idx="416">
                  <c:v>40186</c:v>
                </c:pt>
                <c:pt idx="417">
                  <c:v>40193</c:v>
                </c:pt>
                <c:pt idx="418">
                  <c:v>40200</c:v>
                </c:pt>
                <c:pt idx="419">
                  <c:v>40207</c:v>
                </c:pt>
                <c:pt idx="420">
                  <c:v>40214</c:v>
                </c:pt>
                <c:pt idx="421">
                  <c:v>40221</c:v>
                </c:pt>
                <c:pt idx="422">
                  <c:v>40228</c:v>
                </c:pt>
                <c:pt idx="423">
                  <c:v>40235</c:v>
                </c:pt>
                <c:pt idx="424">
                  <c:v>40242</c:v>
                </c:pt>
                <c:pt idx="425">
                  <c:v>40249</c:v>
                </c:pt>
                <c:pt idx="426">
                  <c:v>40256</c:v>
                </c:pt>
                <c:pt idx="427">
                  <c:v>40263</c:v>
                </c:pt>
                <c:pt idx="428">
                  <c:v>40270</c:v>
                </c:pt>
                <c:pt idx="429">
                  <c:v>40277</c:v>
                </c:pt>
                <c:pt idx="430">
                  <c:v>40284</c:v>
                </c:pt>
                <c:pt idx="431">
                  <c:v>40291</c:v>
                </c:pt>
                <c:pt idx="432">
                  <c:v>40298</c:v>
                </c:pt>
                <c:pt idx="433">
                  <c:v>40305</c:v>
                </c:pt>
                <c:pt idx="434">
                  <c:v>40312</c:v>
                </c:pt>
                <c:pt idx="435">
                  <c:v>40319</c:v>
                </c:pt>
                <c:pt idx="436">
                  <c:v>40326</c:v>
                </c:pt>
                <c:pt idx="437">
                  <c:v>40333</c:v>
                </c:pt>
                <c:pt idx="438">
                  <c:v>40340</c:v>
                </c:pt>
                <c:pt idx="439">
                  <c:v>40347</c:v>
                </c:pt>
                <c:pt idx="440">
                  <c:v>40354</c:v>
                </c:pt>
                <c:pt idx="441">
                  <c:v>40361</c:v>
                </c:pt>
                <c:pt idx="442">
                  <c:v>40368</c:v>
                </c:pt>
                <c:pt idx="443">
                  <c:v>40375</c:v>
                </c:pt>
                <c:pt idx="444">
                  <c:v>40382</c:v>
                </c:pt>
                <c:pt idx="445">
                  <c:v>40389</c:v>
                </c:pt>
                <c:pt idx="446">
                  <c:v>40396</c:v>
                </c:pt>
                <c:pt idx="447">
                  <c:v>40403</c:v>
                </c:pt>
                <c:pt idx="448">
                  <c:v>40410</c:v>
                </c:pt>
                <c:pt idx="449">
                  <c:v>40417</c:v>
                </c:pt>
                <c:pt idx="450">
                  <c:v>40424</c:v>
                </c:pt>
                <c:pt idx="451">
                  <c:v>40431</c:v>
                </c:pt>
                <c:pt idx="452">
                  <c:v>40438</c:v>
                </c:pt>
                <c:pt idx="453">
                  <c:v>40445</c:v>
                </c:pt>
                <c:pt idx="454">
                  <c:v>40452</c:v>
                </c:pt>
                <c:pt idx="455">
                  <c:v>40459</c:v>
                </c:pt>
                <c:pt idx="456">
                  <c:v>40466</c:v>
                </c:pt>
                <c:pt idx="457">
                  <c:v>40473</c:v>
                </c:pt>
                <c:pt idx="458">
                  <c:v>40480</c:v>
                </c:pt>
                <c:pt idx="459">
                  <c:v>40487</c:v>
                </c:pt>
                <c:pt idx="460">
                  <c:v>40494</c:v>
                </c:pt>
                <c:pt idx="461">
                  <c:v>40501</c:v>
                </c:pt>
                <c:pt idx="462">
                  <c:v>40508</c:v>
                </c:pt>
                <c:pt idx="463">
                  <c:v>40515</c:v>
                </c:pt>
                <c:pt idx="464">
                  <c:v>40522</c:v>
                </c:pt>
                <c:pt idx="465">
                  <c:v>40529</c:v>
                </c:pt>
                <c:pt idx="466">
                  <c:v>40536</c:v>
                </c:pt>
                <c:pt idx="467">
                  <c:v>40543</c:v>
                </c:pt>
                <c:pt idx="468">
                  <c:v>40550</c:v>
                </c:pt>
                <c:pt idx="469">
                  <c:v>40557</c:v>
                </c:pt>
                <c:pt idx="470">
                  <c:v>40564</c:v>
                </c:pt>
                <c:pt idx="471">
                  <c:v>40571</c:v>
                </c:pt>
                <c:pt idx="472">
                  <c:v>40578</c:v>
                </c:pt>
                <c:pt idx="473">
                  <c:v>40585</c:v>
                </c:pt>
                <c:pt idx="474">
                  <c:v>40592</c:v>
                </c:pt>
                <c:pt idx="475">
                  <c:v>40599</c:v>
                </c:pt>
                <c:pt idx="476">
                  <c:v>40606</c:v>
                </c:pt>
                <c:pt idx="477">
                  <c:v>40613</c:v>
                </c:pt>
                <c:pt idx="478">
                  <c:v>40620</c:v>
                </c:pt>
                <c:pt idx="479">
                  <c:v>40627</c:v>
                </c:pt>
                <c:pt idx="480">
                  <c:v>40634</c:v>
                </c:pt>
                <c:pt idx="481">
                  <c:v>40641</c:v>
                </c:pt>
                <c:pt idx="482">
                  <c:v>40648</c:v>
                </c:pt>
                <c:pt idx="483">
                  <c:v>40655</c:v>
                </c:pt>
                <c:pt idx="484">
                  <c:v>40662</c:v>
                </c:pt>
                <c:pt idx="485">
                  <c:v>40669</c:v>
                </c:pt>
                <c:pt idx="486">
                  <c:v>40676</c:v>
                </c:pt>
                <c:pt idx="487">
                  <c:v>40683</c:v>
                </c:pt>
                <c:pt idx="488">
                  <c:v>40690</c:v>
                </c:pt>
                <c:pt idx="489">
                  <c:v>40697</c:v>
                </c:pt>
                <c:pt idx="490">
                  <c:v>40704</c:v>
                </c:pt>
                <c:pt idx="491">
                  <c:v>40711</c:v>
                </c:pt>
                <c:pt idx="492">
                  <c:v>40718</c:v>
                </c:pt>
                <c:pt idx="493">
                  <c:v>40725</c:v>
                </c:pt>
                <c:pt idx="494">
                  <c:v>40732</c:v>
                </c:pt>
                <c:pt idx="495">
                  <c:v>40739</c:v>
                </c:pt>
                <c:pt idx="496">
                  <c:v>40746</c:v>
                </c:pt>
                <c:pt idx="497">
                  <c:v>40753</c:v>
                </c:pt>
                <c:pt idx="498">
                  <c:v>40760</c:v>
                </c:pt>
                <c:pt idx="499">
                  <c:v>40767</c:v>
                </c:pt>
                <c:pt idx="500">
                  <c:v>40774</c:v>
                </c:pt>
                <c:pt idx="501">
                  <c:v>40781</c:v>
                </c:pt>
                <c:pt idx="502">
                  <c:v>40788</c:v>
                </c:pt>
                <c:pt idx="503">
                  <c:v>40795</c:v>
                </c:pt>
                <c:pt idx="504">
                  <c:v>40802</c:v>
                </c:pt>
                <c:pt idx="505">
                  <c:v>40809</c:v>
                </c:pt>
                <c:pt idx="506">
                  <c:v>40816</c:v>
                </c:pt>
                <c:pt idx="507">
                  <c:v>40823</c:v>
                </c:pt>
                <c:pt idx="508">
                  <c:v>40830</c:v>
                </c:pt>
                <c:pt idx="509">
                  <c:v>40837</c:v>
                </c:pt>
                <c:pt idx="510">
                  <c:v>40844</c:v>
                </c:pt>
                <c:pt idx="511">
                  <c:v>40851</c:v>
                </c:pt>
                <c:pt idx="512">
                  <c:v>40858</c:v>
                </c:pt>
                <c:pt idx="513">
                  <c:v>40865</c:v>
                </c:pt>
                <c:pt idx="514">
                  <c:v>40872</c:v>
                </c:pt>
                <c:pt idx="515">
                  <c:v>40879</c:v>
                </c:pt>
                <c:pt idx="516">
                  <c:v>40886</c:v>
                </c:pt>
                <c:pt idx="517">
                  <c:v>40893</c:v>
                </c:pt>
                <c:pt idx="518">
                  <c:v>40900</c:v>
                </c:pt>
                <c:pt idx="519">
                  <c:v>40907</c:v>
                </c:pt>
                <c:pt idx="520">
                  <c:v>40914</c:v>
                </c:pt>
                <c:pt idx="521">
                  <c:v>40921</c:v>
                </c:pt>
                <c:pt idx="522">
                  <c:v>40928</c:v>
                </c:pt>
                <c:pt idx="523">
                  <c:v>40935</c:v>
                </c:pt>
                <c:pt idx="524">
                  <c:v>40942</c:v>
                </c:pt>
                <c:pt idx="525">
                  <c:v>40949</c:v>
                </c:pt>
                <c:pt idx="526">
                  <c:v>40956</c:v>
                </c:pt>
                <c:pt idx="527">
                  <c:v>40963</c:v>
                </c:pt>
                <c:pt idx="528">
                  <c:v>40970</c:v>
                </c:pt>
                <c:pt idx="529">
                  <c:v>40977</c:v>
                </c:pt>
                <c:pt idx="530">
                  <c:v>40984</c:v>
                </c:pt>
                <c:pt idx="531">
                  <c:v>40991</c:v>
                </c:pt>
                <c:pt idx="532">
                  <c:v>40998</c:v>
                </c:pt>
                <c:pt idx="533">
                  <c:v>41005</c:v>
                </c:pt>
                <c:pt idx="534">
                  <c:v>41012</c:v>
                </c:pt>
                <c:pt idx="535">
                  <c:v>41019</c:v>
                </c:pt>
                <c:pt idx="536">
                  <c:v>41026</c:v>
                </c:pt>
                <c:pt idx="537">
                  <c:v>41033</c:v>
                </c:pt>
                <c:pt idx="538">
                  <c:v>41040</c:v>
                </c:pt>
                <c:pt idx="539">
                  <c:v>41047</c:v>
                </c:pt>
                <c:pt idx="540">
                  <c:v>41054</c:v>
                </c:pt>
                <c:pt idx="541">
                  <c:v>41061</c:v>
                </c:pt>
                <c:pt idx="542">
                  <c:v>41068</c:v>
                </c:pt>
                <c:pt idx="543">
                  <c:v>41075</c:v>
                </c:pt>
                <c:pt idx="544">
                  <c:v>41082</c:v>
                </c:pt>
                <c:pt idx="545">
                  <c:v>41089</c:v>
                </c:pt>
                <c:pt idx="546">
                  <c:v>41096</c:v>
                </c:pt>
                <c:pt idx="547">
                  <c:v>41103</c:v>
                </c:pt>
                <c:pt idx="548">
                  <c:v>41110</c:v>
                </c:pt>
                <c:pt idx="549">
                  <c:v>41117</c:v>
                </c:pt>
                <c:pt idx="550">
                  <c:v>41124</c:v>
                </c:pt>
                <c:pt idx="551">
                  <c:v>41131</c:v>
                </c:pt>
                <c:pt idx="552">
                  <c:v>41138</c:v>
                </c:pt>
                <c:pt idx="553">
                  <c:v>41145</c:v>
                </c:pt>
                <c:pt idx="554">
                  <c:v>41152</c:v>
                </c:pt>
                <c:pt idx="555">
                  <c:v>41159</c:v>
                </c:pt>
                <c:pt idx="556">
                  <c:v>41166</c:v>
                </c:pt>
                <c:pt idx="557">
                  <c:v>41173</c:v>
                </c:pt>
                <c:pt idx="558">
                  <c:v>41180</c:v>
                </c:pt>
                <c:pt idx="559">
                  <c:v>41187</c:v>
                </c:pt>
                <c:pt idx="560">
                  <c:v>41194</c:v>
                </c:pt>
                <c:pt idx="561">
                  <c:v>41201</c:v>
                </c:pt>
                <c:pt idx="562">
                  <c:v>41208</c:v>
                </c:pt>
                <c:pt idx="563">
                  <c:v>41215</c:v>
                </c:pt>
                <c:pt idx="564">
                  <c:v>41222</c:v>
                </c:pt>
                <c:pt idx="565">
                  <c:v>41229</c:v>
                </c:pt>
                <c:pt idx="566">
                  <c:v>41236</c:v>
                </c:pt>
                <c:pt idx="567">
                  <c:v>41243</c:v>
                </c:pt>
                <c:pt idx="568">
                  <c:v>41250</c:v>
                </c:pt>
                <c:pt idx="569">
                  <c:v>41257</c:v>
                </c:pt>
                <c:pt idx="570">
                  <c:v>41264</c:v>
                </c:pt>
                <c:pt idx="571">
                  <c:v>41271</c:v>
                </c:pt>
                <c:pt idx="572">
                  <c:v>41278</c:v>
                </c:pt>
                <c:pt idx="573">
                  <c:v>41285</c:v>
                </c:pt>
                <c:pt idx="574">
                  <c:v>41292</c:v>
                </c:pt>
                <c:pt idx="575">
                  <c:v>41299</c:v>
                </c:pt>
                <c:pt idx="576">
                  <c:v>41306</c:v>
                </c:pt>
                <c:pt idx="577">
                  <c:v>41313</c:v>
                </c:pt>
                <c:pt idx="578">
                  <c:v>41320</c:v>
                </c:pt>
                <c:pt idx="579">
                  <c:v>41327</c:v>
                </c:pt>
                <c:pt idx="580">
                  <c:v>41334</c:v>
                </c:pt>
                <c:pt idx="581">
                  <c:v>41341</c:v>
                </c:pt>
                <c:pt idx="582">
                  <c:v>41348</c:v>
                </c:pt>
                <c:pt idx="583">
                  <c:v>41355</c:v>
                </c:pt>
                <c:pt idx="584">
                  <c:v>41362</c:v>
                </c:pt>
                <c:pt idx="585">
                  <c:v>41369</c:v>
                </c:pt>
                <c:pt idx="586">
                  <c:v>41376</c:v>
                </c:pt>
                <c:pt idx="587">
                  <c:v>41383</c:v>
                </c:pt>
                <c:pt idx="588">
                  <c:v>41390</c:v>
                </c:pt>
                <c:pt idx="589">
                  <c:v>41397</c:v>
                </c:pt>
                <c:pt idx="590">
                  <c:v>41404</c:v>
                </c:pt>
                <c:pt idx="591">
                  <c:v>41411</c:v>
                </c:pt>
                <c:pt idx="592">
                  <c:v>41418</c:v>
                </c:pt>
                <c:pt idx="593">
                  <c:v>41425</c:v>
                </c:pt>
                <c:pt idx="594">
                  <c:v>41432</c:v>
                </c:pt>
                <c:pt idx="595">
                  <c:v>41439</c:v>
                </c:pt>
                <c:pt idx="596">
                  <c:v>41446</c:v>
                </c:pt>
                <c:pt idx="597">
                  <c:v>41453</c:v>
                </c:pt>
                <c:pt idx="598">
                  <c:v>41460</c:v>
                </c:pt>
                <c:pt idx="599">
                  <c:v>41467</c:v>
                </c:pt>
                <c:pt idx="600">
                  <c:v>41474</c:v>
                </c:pt>
                <c:pt idx="601">
                  <c:v>41481</c:v>
                </c:pt>
                <c:pt idx="602">
                  <c:v>41488</c:v>
                </c:pt>
                <c:pt idx="603">
                  <c:v>41495</c:v>
                </c:pt>
                <c:pt idx="604">
                  <c:v>41502</c:v>
                </c:pt>
                <c:pt idx="605">
                  <c:v>41509</c:v>
                </c:pt>
                <c:pt idx="606">
                  <c:v>41516</c:v>
                </c:pt>
                <c:pt idx="607">
                  <c:v>41523</c:v>
                </c:pt>
                <c:pt idx="608">
                  <c:v>41530</c:v>
                </c:pt>
                <c:pt idx="609">
                  <c:v>41537</c:v>
                </c:pt>
                <c:pt idx="610">
                  <c:v>41544</c:v>
                </c:pt>
                <c:pt idx="611">
                  <c:v>41551</c:v>
                </c:pt>
                <c:pt idx="612">
                  <c:v>41558</c:v>
                </c:pt>
                <c:pt idx="613">
                  <c:v>41565</c:v>
                </c:pt>
                <c:pt idx="614">
                  <c:v>41572</c:v>
                </c:pt>
                <c:pt idx="615">
                  <c:v>41579</c:v>
                </c:pt>
                <c:pt idx="616">
                  <c:v>41586</c:v>
                </c:pt>
                <c:pt idx="617">
                  <c:v>41593</c:v>
                </c:pt>
                <c:pt idx="618">
                  <c:v>41600</c:v>
                </c:pt>
                <c:pt idx="619">
                  <c:v>41607</c:v>
                </c:pt>
                <c:pt idx="620">
                  <c:v>41614</c:v>
                </c:pt>
                <c:pt idx="621">
                  <c:v>41621</c:v>
                </c:pt>
                <c:pt idx="622">
                  <c:v>41628</c:v>
                </c:pt>
                <c:pt idx="623">
                  <c:v>41635</c:v>
                </c:pt>
                <c:pt idx="624">
                  <c:v>41642</c:v>
                </c:pt>
                <c:pt idx="625">
                  <c:v>41649</c:v>
                </c:pt>
                <c:pt idx="626">
                  <c:v>41656</c:v>
                </c:pt>
                <c:pt idx="627">
                  <c:v>41663</c:v>
                </c:pt>
                <c:pt idx="628">
                  <c:v>41670</c:v>
                </c:pt>
                <c:pt idx="629">
                  <c:v>41677</c:v>
                </c:pt>
                <c:pt idx="630">
                  <c:v>41684</c:v>
                </c:pt>
                <c:pt idx="631">
                  <c:v>41691</c:v>
                </c:pt>
                <c:pt idx="632">
                  <c:v>41698</c:v>
                </c:pt>
                <c:pt idx="633">
                  <c:v>41705</c:v>
                </c:pt>
                <c:pt idx="634">
                  <c:v>41712</c:v>
                </c:pt>
                <c:pt idx="635">
                  <c:v>41719</c:v>
                </c:pt>
                <c:pt idx="636">
                  <c:v>41726</c:v>
                </c:pt>
                <c:pt idx="637">
                  <c:v>41733</c:v>
                </c:pt>
                <c:pt idx="638">
                  <c:v>41740</c:v>
                </c:pt>
                <c:pt idx="639">
                  <c:v>41747</c:v>
                </c:pt>
                <c:pt idx="640">
                  <c:v>41754</c:v>
                </c:pt>
                <c:pt idx="641">
                  <c:v>41761</c:v>
                </c:pt>
                <c:pt idx="642">
                  <c:v>41768</c:v>
                </c:pt>
                <c:pt idx="643">
                  <c:v>41775</c:v>
                </c:pt>
                <c:pt idx="644">
                  <c:v>41782</c:v>
                </c:pt>
                <c:pt idx="645">
                  <c:v>41789</c:v>
                </c:pt>
                <c:pt idx="646">
                  <c:v>41796</c:v>
                </c:pt>
                <c:pt idx="647">
                  <c:v>41803</c:v>
                </c:pt>
                <c:pt idx="648">
                  <c:v>41810</c:v>
                </c:pt>
                <c:pt idx="649">
                  <c:v>41817</c:v>
                </c:pt>
                <c:pt idx="650">
                  <c:v>41824</c:v>
                </c:pt>
                <c:pt idx="651">
                  <c:v>41831</c:v>
                </c:pt>
                <c:pt idx="652">
                  <c:v>41838</c:v>
                </c:pt>
                <c:pt idx="653">
                  <c:v>41845</c:v>
                </c:pt>
                <c:pt idx="654">
                  <c:v>41852</c:v>
                </c:pt>
                <c:pt idx="655">
                  <c:v>41859</c:v>
                </c:pt>
                <c:pt idx="656">
                  <c:v>41866</c:v>
                </c:pt>
                <c:pt idx="657">
                  <c:v>41873</c:v>
                </c:pt>
                <c:pt idx="658">
                  <c:v>41880</c:v>
                </c:pt>
                <c:pt idx="659">
                  <c:v>41887</c:v>
                </c:pt>
                <c:pt idx="660">
                  <c:v>41894</c:v>
                </c:pt>
                <c:pt idx="661">
                  <c:v>41901</c:v>
                </c:pt>
                <c:pt idx="662">
                  <c:v>41908</c:v>
                </c:pt>
                <c:pt idx="663">
                  <c:v>41915</c:v>
                </c:pt>
                <c:pt idx="664">
                  <c:v>41922</c:v>
                </c:pt>
                <c:pt idx="665">
                  <c:v>41929</c:v>
                </c:pt>
                <c:pt idx="666">
                  <c:v>41936</c:v>
                </c:pt>
                <c:pt idx="667">
                  <c:v>41943</c:v>
                </c:pt>
                <c:pt idx="668">
                  <c:v>41950</c:v>
                </c:pt>
                <c:pt idx="669">
                  <c:v>41957</c:v>
                </c:pt>
                <c:pt idx="670">
                  <c:v>41964</c:v>
                </c:pt>
                <c:pt idx="671">
                  <c:v>41971</c:v>
                </c:pt>
                <c:pt idx="672">
                  <c:v>41978</c:v>
                </c:pt>
                <c:pt idx="673">
                  <c:v>41985</c:v>
                </c:pt>
                <c:pt idx="674">
                  <c:v>41992</c:v>
                </c:pt>
                <c:pt idx="675">
                  <c:v>41999</c:v>
                </c:pt>
                <c:pt idx="676">
                  <c:v>42006</c:v>
                </c:pt>
                <c:pt idx="677">
                  <c:v>42013</c:v>
                </c:pt>
                <c:pt idx="678">
                  <c:v>42020</c:v>
                </c:pt>
                <c:pt idx="679">
                  <c:v>42027</c:v>
                </c:pt>
                <c:pt idx="680">
                  <c:v>42034</c:v>
                </c:pt>
                <c:pt idx="681">
                  <c:v>42041</c:v>
                </c:pt>
                <c:pt idx="682">
                  <c:v>42048</c:v>
                </c:pt>
                <c:pt idx="683">
                  <c:v>42055</c:v>
                </c:pt>
                <c:pt idx="684">
                  <c:v>42062</c:v>
                </c:pt>
                <c:pt idx="685">
                  <c:v>42069</c:v>
                </c:pt>
                <c:pt idx="686">
                  <c:v>42076</c:v>
                </c:pt>
                <c:pt idx="687">
                  <c:v>42083</c:v>
                </c:pt>
                <c:pt idx="688">
                  <c:v>42090</c:v>
                </c:pt>
                <c:pt idx="689">
                  <c:v>42097</c:v>
                </c:pt>
                <c:pt idx="690">
                  <c:v>42104</c:v>
                </c:pt>
                <c:pt idx="691">
                  <c:v>42111</c:v>
                </c:pt>
                <c:pt idx="692">
                  <c:v>42118</c:v>
                </c:pt>
                <c:pt idx="693">
                  <c:v>42125</c:v>
                </c:pt>
                <c:pt idx="694">
                  <c:v>42132</c:v>
                </c:pt>
                <c:pt idx="695">
                  <c:v>42139</c:v>
                </c:pt>
                <c:pt idx="696">
                  <c:v>42146</c:v>
                </c:pt>
                <c:pt idx="697">
                  <c:v>42153</c:v>
                </c:pt>
                <c:pt idx="698">
                  <c:v>42160</c:v>
                </c:pt>
                <c:pt idx="699">
                  <c:v>42167</c:v>
                </c:pt>
                <c:pt idx="700">
                  <c:v>42174</c:v>
                </c:pt>
                <c:pt idx="701">
                  <c:v>42181</c:v>
                </c:pt>
                <c:pt idx="702">
                  <c:v>42188</c:v>
                </c:pt>
                <c:pt idx="703">
                  <c:v>42195</c:v>
                </c:pt>
                <c:pt idx="704">
                  <c:v>42202</c:v>
                </c:pt>
                <c:pt idx="705">
                  <c:v>42209</c:v>
                </c:pt>
                <c:pt idx="706">
                  <c:v>42216</c:v>
                </c:pt>
                <c:pt idx="707">
                  <c:v>42223</c:v>
                </c:pt>
                <c:pt idx="708">
                  <c:v>42230</c:v>
                </c:pt>
                <c:pt idx="709">
                  <c:v>42237</c:v>
                </c:pt>
                <c:pt idx="710">
                  <c:v>42244</c:v>
                </c:pt>
                <c:pt idx="711">
                  <c:v>42251</c:v>
                </c:pt>
                <c:pt idx="712">
                  <c:v>42258</c:v>
                </c:pt>
                <c:pt idx="713">
                  <c:v>42265</c:v>
                </c:pt>
                <c:pt idx="714">
                  <c:v>42272</c:v>
                </c:pt>
                <c:pt idx="715">
                  <c:v>42279</c:v>
                </c:pt>
                <c:pt idx="716">
                  <c:v>42286</c:v>
                </c:pt>
                <c:pt idx="717">
                  <c:v>42293</c:v>
                </c:pt>
                <c:pt idx="718">
                  <c:v>42300</c:v>
                </c:pt>
                <c:pt idx="719">
                  <c:v>42307</c:v>
                </c:pt>
                <c:pt idx="720">
                  <c:v>42314</c:v>
                </c:pt>
                <c:pt idx="721">
                  <c:v>42321</c:v>
                </c:pt>
                <c:pt idx="722">
                  <c:v>42328</c:v>
                </c:pt>
                <c:pt idx="723">
                  <c:v>42335</c:v>
                </c:pt>
                <c:pt idx="724">
                  <c:v>42342</c:v>
                </c:pt>
                <c:pt idx="725">
                  <c:v>42349</c:v>
                </c:pt>
                <c:pt idx="726">
                  <c:v>42356</c:v>
                </c:pt>
                <c:pt idx="727">
                  <c:v>42363</c:v>
                </c:pt>
                <c:pt idx="728">
                  <c:v>42370</c:v>
                </c:pt>
                <c:pt idx="729">
                  <c:v>42377</c:v>
                </c:pt>
                <c:pt idx="730">
                  <c:v>42384</c:v>
                </c:pt>
                <c:pt idx="731">
                  <c:v>42391</c:v>
                </c:pt>
                <c:pt idx="732">
                  <c:v>42398</c:v>
                </c:pt>
                <c:pt idx="733">
                  <c:v>42405</c:v>
                </c:pt>
                <c:pt idx="734">
                  <c:v>42412</c:v>
                </c:pt>
                <c:pt idx="735">
                  <c:v>42419</c:v>
                </c:pt>
                <c:pt idx="736">
                  <c:v>42426</c:v>
                </c:pt>
                <c:pt idx="737">
                  <c:v>42433</c:v>
                </c:pt>
                <c:pt idx="738">
                  <c:v>42440</c:v>
                </c:pt>
                <c:pt idx="739">
                  <c:v>42447</c:v>
                </c:pt>
                <c:pt idx="740">
                  <c:v>42454</c:v>
                </c:pt>
                <c:pt idx="741">
                  <c:v>42461</c:v>
                </c:pt>
                <c:pt idx="742">
                  <c:v>42468</c:v>
                </c:pt>
                <c:pt idx="743">
                  <c:v>42475</c:v>
                </c:pt>
                <c:pt idx="744">
                  <c:v>42482</c:v>
                </c:pt>
                <c:pt idx="745">
                  <c:v>42489</c:v>
                </c:pt>
                <c:pt idx="746">
                  <c:v>42496</c:v>
                </c:pt>
                <c:pt idx="747">
                  <c:v>42503</c:v>
                </c:pt>
                <c:pt idx="748">
                  <c:v>42510</c:v>
                </c:pt>
                <c:pt idx="749">
                  <c:v>42517</c:v>
                </c:pt>
                <c:pt idx="750">
                  <c:v>42524</c:v>
                </c:pt>
                <c:pt idx="751">
                  <c:v>42531</c:v>
                </c:pt>
                <c:pt idx="752">
                  <c:v>42538</c:v>
                </c:pt>
                <c:pt idx="753">
                  <c:v>42545</c:v>
                </c:pt>
                <c:pt idx="754">
                  <c:v>42552</c:v>
                </c:pt>
                <c:pt idx="755">
                  <c:v>42559</c:v>
                </c:pt>
                <c:pt idx="756">
                  <c:v>42566</c:v>
                </c:pt>
                <c:pt idx="757">
                  <c:v>42573</c:v>
                </c:pt>
                <c:pt idx="758">
                  <c:v>42580</c:v>
                </c:pt>
                <c:pt idx="759">
                  <c:v>42587</c:v>
                </c:pt>
                <c:pt idx="760">
                  <c:v>42594</c:v>
                </c:pt>
                <c:pt idx="761">
                  <c:v>42601</c:v>
                </c:pt>
                <c:pt idx="762">
                  <c:v>42608</c:v>
                </c:pt>
                <c:pt idx="763">
                  <c:v>42615</c:v>
                </c:pt>
                <c:pt idx="764">
                  <c:v>42622</c:v>
                </c:pt>
                <c:pt idx="765">
                  <c:v>42629</c:v>
                </c:pt>
                <c:pt idx="766">
                  <c:v>42636</c:v>
                </c:pt>
                <c:pt idx="767">
                  <c:v>42643</c:v>
                </c:pt>
                <c:pt idx="768">
                  <c:v>42650</c:v>
                </c:pt>
                <c:pt idx="769">
                  <c:v>42657</c:v>
                </c:pt>
                <c:pt idx="770">
                  <c:v>42664</c:v>
                </c:pt>
                <c:pt idx="771">
                  <c:v>42671</c:v>
                </c:pt>
                <c:pt idx="772">
                  <c:v>42678</c:v>
                </c:pt>
                <c:pt idx="773">
                  <c:v>42685</c:v>
                </c:pt>
                <c:pt idx="774">
                  <c:v>42692</c:v>
                </c:pt>
                <c:pt idx="775">
                  <c:v>42699</c:v>
                </c:pt>
                <c:pt idx="776">
                  <c:v>42706</c:v>
                </c:pt>
                <c:pt idx="777">
                  <c:v>42713</c:v>
                </c:pt>
                <c:pt idx="778">
                  <c:v>42720</c:v>
                </c:pt>
                <c:pt idx="779">
                  <c:v>42727</c:v>
                </c:pt>
                <c:pt idx="780">
                  <c:v>42734</c:v>
                </c:pt>
                <c:pt idx="781">
                  <c:v>42741</c:v>
                </c:pt>
                <c:pt idx="782">
                  <c:v>42748</c:v>
                </c:pt>
                <c:pt idx="783">
                  <c:v>42755</c:v>
                </c:pt>
                <c:pt idx="784">
                  <c:v>42762</c:v>
                </c:pt>
                <c:pt idx="785">
                  <c:v>42769</c:v>
                </c:pt>
                <c:pt idx="786">
                  <c:v>42776</c:v>
                </c:pt>
                <c:pt idx="787">
                  <c:v>42783</c:v>
                </c:pt>
                <c:pt idx="788">
                  <c:v>42790</c:v>
                </c:pt>
                <c:pt idx="789">
                  <c:v>42797</c:v>
                </c:pt>
                <c:pt idx="790">
                  <c:v>42804</c:v>
                </c:pt>
                <c:pt idx="791">
                  <c:v>42811</c:v>
                </c:pt>
                <c:pt idx="792">
                  <c:v>42818</c:v>
                </c:pt>
                <c:pt idx="793">
                  <c:v>42825</c:v>
                </c:pt>
                <c:pt idx="794">
                  <c:v>42832</c:v>
                </c:pt>
                <c:pt idx="795">
                  <c:v>42839</c:v>
                </c:pt>
                <c:pt idx="796">
                  <c:v>42846</c:v>
                </c:pt>
                <c:pt idx="797">
                  <c:v>42853</c:v>
                </c:pt>
                <c:pt idx="798">
                  <c:v>42860</c:v>
                </c:pt>
                <c:pt idx="799">
                  <c:v>42867</c:v>
                </c:pt>
                <c:pt idx="800">
                  <c:v>42874</c:v>
                </c:pt>
                <c:pt idx="801">
                  <c:v>42881</c:v>
                </c:pt>
                <c:pt idx="802">
                  <c:v>42888</c:v>
                </c:pt>
                <c:pt idx="803">
                  <c:v>42895</c:v>
                </c:pt>
                <c:pt idx="804">
                  <c:v>42902</c:v>
                </c:pt>
                <c:pt idx="805">
                  <c:v>42909</c:v>
                </c:pt>
                <c:pt idx="806">
                  <c:v>42916</c:v>
                </c:pt>
                <c:pt idx="807">
                  <c:v>42923</c:v>
                </c:pt>
                <c:pt idx="808">
                  <c:v>42930</c:v>
                </c:pt>
                <c:pt idx="809">
                  <c:v>42937</c:v>
                </c:pt>
                <c:pt idx="810">
                  <c:v>42944</c:v>
                </c:pt>
                <c:pt idx="811">
                  <c:v>42951</c:v>
                </c:pt>
                <c:pt idx="812">
                  <c:v>42958</c:v>
                </c:pt>
                <c:pt idx="813">
                  <c:v>42965</c:v>
                </c:pt>
                <c:pt idx="814">
                  <c:v>42972</c:v>
                </c:pt>
                <c:pt idx="815">
                  <c:v>42979</c:v>
                </c:pt>
                <c:pt idx="816">
                  <c:v>42986</c:v>
                </c:pt>
                <c:pt idx="817">
                  <c:v>42993</c:v>
                </c:pt>
                <c:pt idx="818">
                  <c:v>43000</c:v>
                </c:pt>
                <c:pt idx="819">
                  <c:v>43007</c:v>
                </c:pt>
                <c:pt idx="820">
                  <c:v>43021</c:v>
                </c:pt>
                <c:pt idx="821">
                  <c:v>43028</c:v>
                </c:pt>
                <c:pt idx="822">
                  <c:v>43035</c:v>
                </c:pt>
                <c:pt idx="823">
                  <c:v>43042</c:v>
                </c:pt>
                <c:pt idx="824">
                  <c:v>43049</c:v>
                </c:pt>
                <c:pt idx="825">
                  <c:v>43056</c:v>
                </c:pt>
                <c:pt idx="826">
                  <c:v>43063</c:v>
                </c:pt>
                <c:pt idx="827">
                  <c:v>43070</c:v>
                </c:pt>
                <c:pt idx="828">
                  <c:v>43077</c:v>
                </c:pt>
                <c:pt idx="829">
                  <c:v>43084</c:v>
                </c:pt>
                <c:pt idx="830">
                  <c:v>43091</c:v>
                </c:pt>
                <c:pt idx="831">
                  <c:v>43098</c:v>
                </c:pt>
                <c:pt idx="832">
                  <c:v>43105</c:v>
                </c:pt>
                <c:pt idx="833">
                  <c:v>43112</c:v>
                </c:pt>
                <c:pt idx="834">
                  <c:v>43119</c:v>
                </c:pt>
                <c:pt idx="835">
                  <c:v>43126</c:v>
                </c:pt>
                <c:pt idx="836">
                  <c:v>43133</c:v>
                </c:pt>
                <c:pt idx="837">
                  <c:v>43140</c:v>
                </c:pt>
                <c:pt idx="838">
                  <c:v>43145</c:v>
                </c:pt>
                <c:pt idx="839">
                  <c:v>43147</c:v>
                </c:pt>
                <c:pt idx="840">
                  <c:v>43154</c:v>
                </c:pt>
                <c:pt idx="841">
                  <c:v>43161</c:v>
                </c:pt>
                <c:pt idx="842">
                  <c:v>43168</c:v>
                </c:pt>
                <c:pt idx="843">
                  <c:v>43175</c:v>
                </c:pt>
                <c:pt idx="844">
                  <c:v>43182</c:v>
                </c:pt>
                <c:pt idx="845">
                  <c:v>43189</c:v>
                </c:pt>
                <c:pt idx="846">
                  <c:v>43194</c:v>
                </c:pt>
                <c:pt idx="847">
                  <c:v>43196</c:v>
                </c:pt>
                <c:pt idx="848">
                  <c:v>43203</c:v>
                </c:pt>
                <c:pt idx="849">
                  <c:v>43210</c:v>
                </c:pt>
                <c:pt idx="850">
                  <c:v>43217</c:v>
                </c:pt>
                <c:pt idx="851">
                  <c:v>43224</c:v>
                </c:pt>
                <c:pt idx="852">
                  <c:v>43231</c:v>
                </c:pt>
                <c:pt idx="853">
                  <c:v>43238</c:v>
                </c:pt>
                <c:pt idx="854">
                  <c:v>43245</c:v>
                </c:pt>
                <c:pt idx="855">
                  <c:v>43252</c:v>
                </c:pt>
                <c:pt idx="856">
                  <c:v>43259</c:v>
                </c:pt>
                <c:pt idx="857">
                  <c:v>43266</c:v>
                </c:pt>
                <c:pt idx="858">
                  <c:v>43273</c:v>
                </c:pt>
                <c:pt idx="859">
                  <c:v>43280</c:v>
                </c:pt>
                <c:pt idx="860">
                  <c:v>43287</c:v>
                </c:pt>
                <c:pt idx="861">
                  <c:v>43294</c:v>
                </c:pt>
                <c:pt idx="862">
                  <c:v>43301</c:v>
                </c:pt>
                <c:pt idx="863">
                  <c:v>43308</c:v>
                </c:pt>
                <c:pt idx="864">
                  <c:v>43315</c:v>
                </c:pt>
                <c:pt idx="865">
                  <c:v>43322</c:v>
                </c:pt>
                <c:pt idx="866">
                  <c:v>43329</c:v>
                </c:pt>
                <c:pt idx="867">
                  <c:v>43336</c:v>
                </c:pt>
                <c:pt idx="868">
                  <c:v>43343</c:v>
                </c:pt>
                <c:pt idx="869">
                  <c:v>43350</c:v>
                </c:pt>
                <c:pt idx="870">
                  <c:v>43357</c:v>
                </c:pt>
                <c:pt idx="871">
                  <c:v>43364</c:v>
                </c:pt>
                <c:pt idx="872">
                  <c:v>43371</c:v>
                </c:pt>
                <c:pt idx="873">
                  <c:v>43385</c:v>
                </c:pt>
                <c:pt idx="874">
                  <c:v>43392</c:v>
                </c:pt>
                <c:pt idx="875">
                  <c:v>43399</c:v>
                </c:pt>
                <c:pt idx="876">
                  <c:v>43406</c:v>
                </c:pt>
                <c:pt idx="877">
                  <c:v>43413</c:v>
                </c:pt>
                <c:pt idx="878">
                  <c:v>43420</c:v>
                </c:pt>
                <c:pt idx="879">
                  <c:v>43427</c:v>
                </c:pt>
                <c:pt idx="880">
                  <c:v>43434</c:v>
                </c:pt>
                <c:pt idx="881">
                  <c:v>43441</c:v>
                </c:pt>
                <c:pt idx="882">
                  <c:v>43448</c:v>
                </c:pt>
                <c:pt idx="883">
                  <c:v>43455</c:v>
                </c:pt>
                <c:pt idx="884">
                  <c:v>43462</c:v>
                </c:pt>
                <c:pt idx="885">
                  <c:v>43469</c:v>
                </c:pt>
                <c:pt idx="886">
                  <c:v>43476</c:v>
                </c:pt>
                <c:pt idx="887">
                  <c:v>43483</c:v>
                </c:pt>
                <c:pt idx="888">
                  <c:v>43490</c:v>
                </c:pt>
                <c:pt idx="889">
                  <c:v>43497</c:v>
                </c:pt>
                <c:pt idx="890">
                  <c:v>43511</c:v>
                </c:pt>
                <c:pt idx="891">
                  <c:v>43518</c:v>
                </c:pt>
                <c:pt idx="892">
                  <c:v>43525</c:v>
                </c:pt>
                <c:pt idx="893">
                  <c:v>43532</c:v>
                </c:pt>
                <c:pt idx="894">
                  <c:v>43539</c:v>
                </c:pt>
                <c:pt idx="895">
                  <c:v>43546</c:v>
                </c:pt>
                <c:pt idx="896">
                  <c:v>43553</c:v>
                </c:pt>
                <c:pt idx="897">
                  <c:v>43560</c:v>
                </c:pt>
                <c:pt idx="898">
                  <c:v>43567</c:v>
                </c:pt>
                <c:pt idx="899">
                  <c:v>43574</c:v>
                </c:pt>
                <c:pt idx="900">
                  <c:v>43581</c:v>
                </c:pt>
                <c:pt idx="901">
                  <c:v>43595</c:v>
                </c:pt>
                <c:pt idx="902">
                  <c:v>43602</c:v>
                </c:pt>
                <c:pt idx="903">
                  <c:v>43609</c:v>
                </c:pt>
                <c:pt idx="904">
                  <c:v>43616</c:v>
                </c:pt>
                <c:pt idx="905">
                  <c:v>43623</c:v>
                </c:pt>
                <c:pt idx="906">
                  <c:v>43630</c:v>
                </c:pt>
                <c:pt idx="907">
                  <c:v>43637</c:v>
                </c:pt>
                <c:pt idx="908">
                  <c:v>43644</c:v>
                </c:pt>
                <c:pt idx="909">
                  <c:v>43651</c:v>
                </c:pt>
                <c:pt idx="910">
                  <c:v>43658</c:v>
                </c:pt>
                <c:pt idx="911">
                  <c:v>43665</c:v>
                </c:pt>
                <c:pt idx="912">
                  <c:v>43672</c:v>
                </c:pt>
                <c:pt idx="913">
                  <c:v>43679</c:v>
                </c:pt>
                <c:pt idx="914">
                  <c:v>43686</c:v>
                </c:pt>
                <c:pt idx="915">
                  <c:v>43693</c:v>
                </c:pt>
                <c:pt idx="916">
                  <c:v>43700</c:v>
                </c:pt>
                <c:pt idx="917">
                  <c:v>43707</c:v>
                </c:pt>
                <c:pt idx="918">
                  <c:v>43714</c:v>
                </c:pt>
                <c:pt idx="919">
                  <c:v>43721</c:v>
                </c:pt>
                <c:pt idx="920">
                  <c:v>43728</c:v>
                </c:pt>
                <c:pt idx="921">
                  <c:v>43735</c:v>
                </c:pt>
                <c:pt idx="922">
                  <c:v>43749</c:v>
                </c:pt>
                <c:pt idx="923">
                  <c:v>43756</c:v>
                </c:pt>
                <c:pt idx="924">
                  <c:v>43763</c:v>
                </c:pt>
                <c:pt idx="925">
                  <c:v>43770</c:v>
                </c:pt>
                <c:pt idx="926">
                  <c:v>43777</c:v>
                </c:pt>
                <c:pt idx="927">
                  <c:v>43784</c:v>
                </c:pt>
                <c:pt idx="928">
                  <c:v>43791</c:v>
                </c:pt>
                <c:pt idx="929">
                  <c:v>43798</c:v>
                </c:pt>
                <c:pt idx="930">
                  <c:v>43805</c:v>
                </c:pt>
                <c:pt idx="931">
                  <c:v>43812</c:v>
                </c:pt>
                <c:pt idx="932">
                  <c:v>43819</c:v>
                </c:pt>
                <c:pt idx="933">
                  <c:v>43826</c:v>
                </c:pt>
                <c:pt idx="934">
                  <c:v>43833</c:v>
                </c:pt>
                <c:pt idx="935">
                  <c:v>43840</c:v>
                </c:pt>
                <c:pt idx="936">
                  <c:v>43847</c:v>
                </c:pt>
                <c:pt idx="937">
                  <c:v>43854</c:v>
                </c:pt>
                <c:pt idx="938">
                  <c:v>43875</c:v>
                </c:pt>
                <c:pt idx="939">
                  <c:v>43882</c:v>
                </c:pt>
                <c:pt idx="940">
                  <c:v>43889</c:v>
                </c:pt>
                <c:pt idx="941">
                  <c:v>43896</c:v>
                </c:pt>
                <c:pt idx="942">
                  <c:v>43903</c:v>
                </c:pt>
                <c:pt idx="943">
                  <c:v>43910</c:v>
                </c:pt>
                <c:pt idx="944">
                  <c:v>43917</c:v>
                </c:pt>
                <c:pt idx="945">
                  <c:v>43924</c:v>
                </c:pt>
                <c:pt idx="946">
                  <c:v>43931</c:v>
                </c:pt>
                <c:pt idx="947">
                  <c:v>43938</c:v>
                </c:pt>
                <c:pt idx="948">
                  <c:v>43945</c:v>
                </c:pt>
                <c:pt idx="949">
                  <c:v>43952</c:v>
                </c:pt>
                <c:pt idx="950">
                  <c:v>43959</c:v>
                </c:pt>
                <c:pt idx="951">
                  <c:v>43966</c:v>
                </c:pt>
                <c:pt idx="952">
                  <c:v>43973</c:v>
                </c:pt>
                <c:pt idx="953">
                  <c:v>43980</c:v>
                </c:pt>
                <c:pt idx="954">
                  <c:v>43987</c:v>
                </c:pt>
                <c:pt idx="955">
                  <c:v>43994</c:v>
                </c:pt>
                <c:pt idx="956">
                  <c:v>44001</c:v>
                </c:pt>
                <c:pt idx="957">
                  <c:v>44008</c:v>
                </c:pt>
                <c:pt idx="958">
                  <c:v>44015</c:v>
                </c:pt>
                <c:pt idx="959">
                  <c:v>44022</c:v>
                </c:pt>
                <c:pt idx="960">
                  <c:v>44029</c:v>
                </c:pt>
                <c:pt idx="961">
                  <c:v>44036</c:v>
                </c:pt>
                <c:pt idx="962">
                  <c:v>44043</c:v>
                </c:pt>
                <c:pt idx="963">
                  <c:v>44050</c:v>
                </c:pt>
                <c:pt idx="964">
                  <c:v>44057</c:v>
                </c:pt>
                <c:pt idx="965">
                  <c:v>44064</c:v>
                </c:pt>
                <c:pt idx="966">
                  <c:v>44071</c:v>
                </c:pt>
                <c:pt idx="967">
                  <c:v>44078</c:v>
                </c:pt>
                <c:pt idx="968">
                  <c:v>44085</c:v>
                </c:pt>
                <c:pt idx="969">
                  <c:v>44092</c:v>
                </c:pt>
                <c:pt idx="970">
                  <c:v>44099</c:v>
                </c:pt>
                <c:pt idx="971">
                  <c:v>44104</c:v>
                </c:pt>
                <c:pt idx="972">
                  <c:v>44113</c:v>
                </c:pt>
                <c:pt idx="973">
                  <c:v>44120</c:v>
                </c:pt>
                <c:pt idx="974">
                  <c:v>44127</c:v>
                </c:pt>
                <c:pt idx="975">
                  <c:v>44134</c:v>
                </c:pt>
                <c:pt idx="976">
                  <c:v>44141</c:v>
                </c:pt>
                <c:pt idx="977">
                  <c:v>44148</c:v>
                </c:pt>
                <c:pt idx="978">
                  <c:v>44155</c:v>
                </c:pt>
                <c:pt idx="979">
                  <c:v>44162</c:v>
                </c:pt>
                <c:pt idx="980">
                  <c:v>44169</c:v>
                </c:pt>
                <c:pt idx="981">
                  <c:v>44176</c:v>
                </c:pt>
                <c:pt idx="982">
                  <c:v>44183</c:v>
                </c:pt>
                <c:pt idx="983">
                  <c:v>44190</c:v>
                </c:pt>
                <c:pt idx="984">
                  <c:v>44196</c:v>
                </c:pt>
                <c:pt idx="985">
                  <c:v>44204</c:v>
                </c:pt>
                <c:pt idx="986">
                  <c:v>44211</c:v>
                </c:pt>
                <c:pt idx="987">
                  <c:v>44218</c:v>
                </c:pt>
                <c:pt idx="988">
                  <c:v>44225</c:v>
                </c:pt>
                <c:pt idx="989">
                  <c:v>44232</c:v>
                </c:pt>
                <c:pt idx="990">
                  <c:v>44239</c:v>
                </c:pt>
                <c:pt idx="991">
                  <c:v>44246</c:v>
                </c:pt>
                <c:pt idx="992">
                  <c:v>44253</c:v>
                </c:pt>
                <c:pt idx="993">
                  <c:v>44260</c:v>
                </c:pt>
                <c:pt idx="994">
                  <c:v>44267</c:v>
                </c:pt>
                <c:pt idx="995">
                  <c:v>44274</c:v>
                </c:pt>
                <c:pt idx="996">
                  <c:v>44281</c:v>
                </c:pt>
                <c:pt idx="997">
                  <c:v>44288</c:v>
                </c:pt>
                <c:pt idx="998">
                  <c:v>44295</c:v>
                </c:pt>
                <c:pt idx="999">
                  <c:v>44302</c:v>
                </c:pt>
                <c:pt idx="1000">
                  <c:v>44309</c:v>
                </c:pt>
                <c:pt idx="1001">
                  <c:v>44316</c:v>
                </c:pt>
                <c:pt idx="1002">
                  <c:v>44323</c:v>
                </c:pt>
                <c:pt idx="1003">
                  <c:v>44330</c:v>
                </c:pt>
                <c:pt idx="1004">
                  <c:v>44337</c:v>
                </c:pt>
                <c:pt idx="1005">
                  <c:v>44344</c:v>
                </c:pt>
                <c:pt idx="1006">
                  <c:v>44351</c:v>
                </c:pt>
                <c:pt idx="1007">
                  <c:v>44358</c:v>
                </c:pt>
                <c:pt idx="1008">
                  <c:v>44365</c:v>
                </c:pt>
                <c:pt idx="1009">
                  <c:v>44372</c:v>
                </c:pt>
                <c:pt idx="1010">
                  <c:v>44379</c:v>
                </c:pt>
                <c:pt idx="1011">
                  <c:v>44386</c:v>
                </c:pt>
                <c:pt idx="1012">
                  <c:v>44393</c:v>
                </c:pt>
                <c:pt idx="1013">
                  <c:v>44400</c:v>
                </c:pt>
                <c:pt idx="1014">
                  <c:v>44407</c:v>
                </c:pt>
                <c:pt idx="1015">
                  <c:v>44414</c:v>
                </c:pt>
                <c:pt idx="1016">
                  <c:v>44421</c:v>
                </c:pt>
                <c:pt idx="1017">
                  <c:v>44428</c:v>
                </c:pt>
                <c:pt idx="1018">
                  <c:v>44435</c:v>
                </c:pt>
                <c:pt idx="1019">
                  <c:v>44442</c:v>
                </c:pt>
                <c:pt idx="1020">
                  <c:v>44449</c:v>
                </c:pt>
                <c:pt idx="1021">
                  <c:v>44456</c:v>
                </c:pt>
                <c:pt idx="1022">
                  <c:v>44463</c:v>
                </c:pt>
                <c:pt idx="1023">
                  <c:v>44469</c:v>
                </c:pt>
                <c:pt idx="1024">
                  <c:v>44477</c:v>
                </c:pt>
                <c:pt idx="1025">
                  <c:v>44484</c:v>
                </c:pt>
                <c:pt idx="1026">
                  <c:v>44491</c:v>
                </c:pt>
                <c:pt idx="1027">
                  <c:v>44498</c:v>
                </c:pt>
                <c:pt idx="1028">
                  <c:v>44505</c:v>
                </c:pt>
                <c:pt idx="1029">
                  <c:v>44512</c:v>
                </c:pt>
                <c:pt idx="1030">
                  <c:v>44519</c:v>
                </c:pt>
                <c:pt idx="1031">
                  <c:v>44526</c:v>
                </c:pt>
                <c:pt idx="1032">
                  <c:v>44533</c:v>
                </c:pt>
                <c:pt idx="1033">
                  <c:v>44540</c:v>
                </c:pt>
                <c:pt idx="1034">
                  <c:v>44547</c:v>
                </c:pt>
                <c:pt idx="1035">
                  <c:v>44554</c:v>
                </c:pt>
                <c:pt idx="1036">
                  <c:v>44561</c:v>
                </c:pt>
                <c:pt idx="1037">
                  <c:v>44568</c:v>
                </c:pt>
                <c:pt idx="1038">
                  <c:v>44575</c:v>
                </c:pt>
                <c:pt idx="1039">
                  <c:v>44582</c:v>
                </c:pt>
                <c:pt idx="1040">
                  <c:v>44589</c:v>
                </c:pt>
                <c:pt idx="1041">
                  <c:v>44603</c:v>
                </c:pt>
                <c:pt idx="1042">
                  <c:v>44610</c:v>
                </c:pt>
                <c:pt idx="1043">
                  <c:v>44617</c:v>
                </c:pt>
                <c:pt idx="1044">
                  <c:v>44624</c:v>
                </c:pt>
                <c:pt idx="1045">
                  <c:v>44631</c:v>
                </c:pt>
                <c:pt idx="1046">
                  <c:v>44638</c:v>
                </c:pt>
                <c:pt idx="1047">
                  <c:v>44645</c:v>
                </c:pt>
                <c:pt idx="1048">
                  <c:v>44652</c:v>
                </c:pt>
                <c:pt idx="1049">
                  <c:v>44659</c:v>
                </c:pt>
                <c:pt idx="1050">
                  <c:v>44666</c:v>
                </c:pt>
                <c:pt idx="1051">
                  <c:v>44673</c:v>
                </c:pt>
                <c:pt idx="1052">
                  <c:v>44680</c:v>
                </c:pt>
                <c:pt idx="1053">
                  <c:v>44687</c:v>
                </c:pt>
                <c:pt idx="1054">
                  <c:v>44694</c:v>
                </c:pt>
                <c:pt idx="1055">
                  <c:v>44701</c:v>
                </c:pt>
                <c:pt idx="1056">
                  <c:v>44708</c:v>
                </c:pt>
                <c:pt idx="1057">
                  <c:v>44714</c:v>
                </c:pt>
                <c:pt idx="1058">
                  <c:v>44722</c:v>
                </c:pt>
                <c:pt idx="1059">
                  <c:v>44729</c:v>
                </c:pt>
                <c:pt idx="1060">
                  <c:v>44736</c:v>
                </c:pt>
                <c:pt idx="1061">
                  <c:v>44743</c:v>
                </c:pt>
                <c:pt idx="1062">
                  <c:v>44750</c:v>
                </c:pt>
                <c:pt idx="1063">
                  <c:v>44757</c:v>
                </c:pt>
                <c:pt idx="1064">
                  <c:v>44764</c:v>
                </c:pt>
                <c:pt idx="1065">
                  <c:v>44771</c:v>
                </c:pt>
                <c:pt idx="1066">
                  <c:v>44778</c:v>
                </c:pt>
                <c:pt idx="1067">
                  <c:v>44785</c:v>
                </c:pt>
                <c:pt idx="1068">
                  <c:v>44792</c:v>
                </c:pt>
                <c:pt idx="1069">
                  <c:v>44799</c:v>
                </c:pt>
                <c:pt idx="1070">
                  <c:v>44806</c:v>
                </c:pt>
                <c:pt idx="1071">
                  <c:v>44813</c:v>
                </c:pt>
                <c:pt idx="1072">
                  <c:v>44820</c:v>
                </c:pt>
                <c:pt idx="1073">
                  <c:v>44827</c:v>
                </c:pt>
                <c:pt idx="1074">
                  <c:v>44834</c:v>
                </c:pt>
                <c:pt idx="1075">
                  <c:v>44848</c:v>
                </c:pt>
                <c:pt idx="1076">
                  <c:v>44855</c:v>
                </c:pt>
                <c:pt idx="1077">
                  <c:v>44862</c:v>
                </c:pt>
                <c:pt idx="1078">
                  <c:v>44869</c:v>
                </c:pt>
                <c:pt idx="1079">
                  <c:v>44876</c:v>
                </c:pt>
                <c:pt idx="1080">
                  <c:v>44883</c:v>
                </c:pt>
                <c:pt idx="1081">
                  <c:v>44890</c:v>
                </c:pt>
                <c:pt idx="1082">
                  <c:v>44897</c:v>
                </c:pt>
                <c:pt idx="1083">
                  <c:v>44904</c:v>
                </c:pt>
                <c:pt idx="1084">
                  <c:v>44911</c:v>
                </c:pt>
                <c:pt idx="1085">
                  <c:v>44918</c:v>
                </c:pt>
                <c:pt idx="1086">
                  <c:v>44925</c:v>
                </c:pt>
                <c:pt idx="1087">
                  <c:v>44932</c:v>
                </c:pt>
                <c:pt idx="1088">
                  <c:v>44939</c:v>
                </c:pt>
                <c:pt idx="1089">
                  <c:v>44946</c:v>
                </c:pt>
                <c:pt idx="1090">
                  <c:v>44960</c:v>
                </c:pt>
                <c:pt idx="1091">
                  <c:v>44967</c:v>
                </c:pt>
                <c:pt idx="1092">
                  <c:v>44974</c:v>
                </c:pt>
                <c:pt idx="1093">
                  <c:v>44981</c:v>
                </c:pt>
                <c:pt idx="1094">
                  <c:v>44988</c:v>
                </c:pt>
                <c:pt idx="1095">
                  <c:v>44995</c:v>
                </c:pt>
                <c:pt idx="1096">
                  <c:v>45002</c:v>
                </c:pt>
                <c:pt idx="1097">
                  <c:v>45009</c:v>
                </c:pt>
                <c:pt idx="1098">
                  <c:v>45016</c:v>
                </c:pt>
                <c:pt idx="1099">
                  <c:v>45023</c:v>
                </c:pt>
                <c:pt idx="1100">
                  <c:v>45030</c:v>
                </c:pt>
                <c:pt idx="1101">
                  <c:v>45037</c:v>
                </c:pt>
                <c:pt idx="1102">
                  <c:v>45044</c:v>
                </c:pt>
                <c:pt idx="1103">
                  <c:v>45051</c:v>
                </c:pt>
                <c:pt idx="1104">
                  <c:v>45058</c:v>
                </c:pt>
                <c:pt idx="1105">
                  <c:v>45065</c:v>
                </c:pt>
                <c:pt idx="1106">
                  <c:v>45072</c:v>
                </c:pt>
                <c:pt idx="1107">
                  <c:v>45079</c:v>
                </c:pt>
                <c:pt idx="1108">
                  <c:v>45086</c:v>
                </c:pt>
                <c:pt idx="1109">
                  <c:v>45093</c:v>
                </c:pt>
                <c:pt idx="1110">
                  <c:v>45098</c:v>
                </c:pt>
                <c:pt idx="1111">
                  <c:v>45107</c:v>
                </c:pt>
                <c:pt idx="1112">
                  <c:v>45114</c:v>
                </c:pt>
                <c:pt idx="1113">
                  <c:v>45121</c:v>
                </c:pt>
                <c:pt idx="1114">
                  <c:v>45128</c:v>
                </c:pt>
                <c:pt idx="1115">
                  <c:v>45135</c:v>
                </c:pt>
                <c:pt idx="1116">
                  <c:v>45142</c:v>
                </c:pt>
                <c:pt idx="1117">
                  <c:v>45149</c:v>
                </c:pt>
                <c:pt idx="1118">
                  <c:v>45156</c:v>
                </c:pt>
                <c:pt idx="1119">
                  <c:v>45163</c:v>
                </c:pt>
                <c:pt idx="1120">
                  <c:v>45170</c:v>
                </c:pt>
                <c:pt idx="1121">
                  <c:v>45177</c:v>
                </c:pt>
                <c:pt idx="1122">
                  <c:v>45184</c:v>
                </c:pt>
                <c:pt idx="1123">
                  <c:v>45191</c:v>
                </c:pt>
                <c:pt idx="1124">
                  <c:v>45197</c:v>
                </c:pt>
                <c:pt idx="1125">
                  <c:v>45212</c:v>
                </c:pt>
                <c:pt idx="1126">
                  <c:v>45219</c:v>
                </c:pt>
                <c:pt idx="1127">
                  <c:v>45226</c:v>
                </c:pt>
                <c:pt idx="1128">
                  <c:v>45233</c:v>
                </c:pt>
                <c:pt idx="1129">
                  <c:v>45240</c:v>
                </c:pt>
                <c:pt idx="1130">
                  <c:v>45247</c:v>
                </c:pt>
                <c:pt idx="1131">
                  <c:v>45254</c:v>
                </c:pt>
                <c:pt idx="1132">
                  <c:v>45261</c:v>
                </c:pt>
                <c:pt idx="1133">
                  <c:v>45268</c:v>
                </c:pt>
                <c:pt idx="1134">
                  <c:v>45275</c:v>
                </c:pt>
                <c:pt idx="1135">
                  <c:v>45282</c:v>
                </c:pt>
                <c:pt idx="1136">
                  <c:v>45289</c:v>
                </c:pt>
                <c:pt idx="1137">
                  <c:v>45296</c:v>
                </c:pt>
                <c:pt idx="1138">
                  <c:v>45303</c:v>
                </c:pt>
                <c:pt idx="1139">
                  <c:v>45310</c:v>
                </c:pt>
                <c:pt idx="1140">
                  <c:v>45317</c:v>
                </c:pt>
                <c:pt idx="1141">
                  <c:v>45324</c:v>
                </c:pt>
                <c:pt idx="1142">
                  <c:v>45331</c:v>
                </c:pt>
                <c:pt idx="1143">
                  <c:v>45345</c:v>
                </c:pt>
                <c:pt idx="1144">
                  <c:v>45352</c:v>
                </c:pt>
                <c:pt idx="1145">
                  <c:v>45359</c:v>
                </c:pt>
                <c:pt idx="1146">
                  <c:v>45366</c:v>
                </c:pt>
                <c:pt idx="1147">
                  <c:v>45373</c:v>
                </c:pt>
                <c:pt idx="1148">
                  <c:v>45380</c:v>
                </c:pt>
                <c:pt idx="1149">
                  <c:v>45385</c:v>
                </c:pt>
                <c:pt idx="1150">
                  <c:v>45394</c:v>
                </c:pt>
                <c:pt idx="1151">
                  <c:v>45401</c:v>
                </c:pt>
                <c:pt idx="1152">
                  <c:v>45408</c:v>
                </c:pt>
                <c:pt idx="1153">
                  <c:v>45422</c:v>
                </c:pt>
                <c:pt idx="1154">
                  <c:v>45429</c:v>
                </c:pt>
                <c:pt idx="1155">
                  <c:v>45436</c:v>
                </c:pt>
                <c:pt idx="1156">
                  <c:v>45443</c:v>
                </c:pt>
                <c:pt idx="1157">
                  <c:v>45450</c:v>
                </c:pt>
                <c:pt idx="1158">
                  <c:v>45457</c:v>
                </c:pt>
                <c:pt idx="1159">
                  <c:v>45464</c:v>
                </c:pt>
                <c:pt idx="1160">
                  <c:v>45471</c:v>
                </c:pt>
                <c:pt idx="1161">
                  <c:v>45478</c:v>
                </c:pt>
                <c:pt idx="1162">
                  <c:v>45485</c:v>
                </c:pt>
                <c:pt idx="1163">
                  <c:v>45492</c:v>
                </c:pt>
                <c:pt idx="1164">
                  <c:v>45499</c:v>
                </c:pt>
                <c:pt idx="1165">
                  <c:v>45506</c:v>
                </c:pt>
                <c:pt idx="1166">
                  <c:v>45513</c:v>
                </c:pt>
                <c:pt idx="1167">
                  <c:v>45520</c:v>
                </c:pt>
                <c:pt idx="1168">
                  <c:v>45527</c:v>
                </c:pt>
                <c:pt idx="1169">
                  <c:v>45534</c:v>
                </c:pt>
                <c:pt idx="1170">
                  <c:v>45541</c:v>
                </c:pt>
                <c:pt idx="1171">
                  <c:v>45548</c:v>
                </c:pt>
                <c:pt idx="1172">
                  <c:v>45555</c:v>
                </c:pt>
                <c:pt idx="1173">
                  <c:v>45562</c:v>
                </c:pt>
                <c:pt idx="1174">
                  <c:v>45576</c:v>
                </c:pt>
                <c:pt idx="1175">
                  <c:v>45583</c:v>
                </c:pt>
                <c:pt idx="1176">
                  <c:v>45590</c:v>
                </c:pt>
                <c:pt idx="1177">
                  <c:v>45597</c:v>
                </c:pt>
                <c:pt idx="1178">
                  <c:v>45604</c:v>
                </c:pt>
                <c:pt idx="1179">
                  <c:v>45611</c:v>
                </c:pt>
                <c:pt idx="1180">
                  <c:v>45618</c:v>
                </c:pt>
                <c:pt idx="1181">
                  <c:v>45625</c:v>
                </c:pt>
                <c:pt idx="1182">
                  <c:v>45632</c:v>
                </c:pt>
                <c:pt idx="1183">
                  <c:v>45639</c:v>
                </c:pt>
                <c:pt idx="1184">
                  <c:v>45646</c:v>
                </c:pt>
                <c:pt idx="1185">
                  <c:v>45653</c:v>
                </c:pt>
                <c:pt idx="1186">
                  <c:v>45660</c:v>
                </c:pt>
                <c:pt idx="1187">
                  <c:v>45667</c:v>
                </c:pt>
                <c:pt idx="1188">
                  <c:v>45674</c:v>
                </c:pt>
                <c:pt idx="1189">
                  <c:v>45681</c:v>
                </c:pt>
                <c:pt idx="1190">
                  <c:v>45695</c:v>
                </c:pt>
                <c:pt idx="1191">
                  <c:v>45702</c:v>
                </c:pt>
                <c:pt idx="1192">
                  <c:v>45709</c:v>
                </c:pt>
                <c:pt idx="1193">
                  <c:v>45716</c:v>
                </c:pt>
                <c:pt idx="1194">
                  <c:v>45723</c:v>
                </c:pt>
                <c:pt idx="1195">
                  <c:v>45730</c:v>
                </c:pt>
                <c:pt idx="1196">
                  <c:v>45737</c:v>
                </c:pt>
                <c:pt idx="1197">
                  <c:v>45744</c:v>
                </c:pt>
                <c:pt idx="1198">
                  <c:v>45751</c:v>
                </c:pt>
                <c:pt idx="1199">
                  <c:v>45758</c:v>
                </c:pt>
                <c:pt idx="1200">
                  <c:v>45765</c:v>
                </c:pt>
                <c:pt idx="1201">
                  <c:v>45772</c:v>
                </c:pt>
                <c:pt idx="1202">
                  <c:v>45779</c:v>
                </c:pt>
                <c:pt idx="1203">
                  <c:v>45786</c:v>
                </c:pt>
                <c:pt idx="1204">
                  <c:v>45793</c:v>
                </c:pt>
                <c:pt idx="1205">
                  <c:v>45800</c:v>
                </c:pt>
                <c:pt idx="1206">
                  <c:v>45807</c:v>
                </c:pt>
                <c:pt idx="1207">
                  <c:v>45814</c:v>
                </c:pt>
                <c:pt idx="1208">
                  <c:v>45821</c:v>
                </c:pt>
                <c:pt idx="1209">
                  <c:v>45828</c:v>
                </c:pt>
                <c:pt idx="1210">
                  <c:v>45835</c:v>
                </c:pt>
                <c:pt idx="1211">
                  <c:v>45842</c:v>
                </c:pt>
                <c:pt idx="1212">
                  <c:v>45849</c:v>
                </c:pt>
                <c:pt idx="1213">
                  <c:v>45856</c:v>
                </c:pt>
                <c:pt idx="1214">
                  <c:v>45863</c:v>
                </c:pt>
                <c:pt idx="1215">
                  <c:v>45870</c:v>
                </c:pt>
                <c:pt idx="1216">
                  <c:v>45877</c:v>
                </c:pt>
                <c:pt idx="1217">
                  <c:v>45884</c:v>
                </c:pt>
                <c:pt idx="1218">
                  <c:v>45891</c:v>
                </c:pt>
                <c:pt idx="1219">
                  <c:v>45898</c:v>
                </c:pt>
                <c:pt idx="1220">
                  <c:v>45905</c:v>
                </c:pt>
                <c:pt idx="1221">
                  <c:v>45912</c:v>
                </c:pt>
                <c:pt idx="1222">
                  <c:v>45919</c:v>
                </c:pt>
                <c:pt idx="1223">
                  <c:v>45926</c:v>
                </c:pt>
                <c:pt idx="1224">
                  <c:v>45933</c:v>
                </c:pt>
                <c:pt idx="1225">
                  <c:v>45940</c:v>
                </c:pt>
                <c:pt idx="1226">
                  <c:v>45947</c:v>
                </c:pt>
                <c:pt idx="1227">
                  <c:v>45954</c:v>
                </c:pt>
                <c:pt idx="1228">
                  <c:v>45961</c:v>
                </c:pt>
                <c:pt idx="1229">
                  <c:v>45968</c:v>
                </c:pt>
                <c:pt idx="1230">
                  <c:v>45975</c:v>
                </c:pt>
                <c:pt idx="1231">
                  <c:v>45982</c:v>
                </c:pt>
                <c:pt idx="1232">
                  <c:v>45989</c:v>
                </c:pt>
                <c:pt idx="1233">
                  <c:v>45996</c:v>
                </c:pt>
                <c:pt idx="1234">
                  <c:v>46003</c:v>
                </c:pt>
              </c:numCache>
            </c:numRef>
          </c:cat>
          <c:val>
            <c:numRef>
              <c:f>CCFI_detail!$B$2:$B$11234</c:f>
              <c:numCache>
                <c:formatCode>_(* #,##0.00_);_(* \(#,##0.00\);_(* "-"??_);_(@_)</c:formatCode>
                <c:ptCount val="11233"/>
                <c:pt idx="0">
                  <c:v>921.35</c:v>
                </c:pt>
                <c:pt idx="1">
                  <c:v>901.65</c:v>
                </c:pt>
                <c:pt idx="2">
                  <c:v>925.88</c:v>
                </c:pt>
                <c:pt idx="3">
                  <c:v>927.54</c:v>
                </c:pt>
                <c:pt idx="4">
                  <c:v>930.63</c:v>
                </c:pt>
                <c:pt idx="5">
                  <c:v>927.57500000000005</c:v>
                </c:pt>
                <c:pt idx="6">
                  <c:v>924.52</c:v>
                </c:pt>
                <c:pt idx="7">
                  <c:v>935.38</c:v>
                </c:pt>
                <c:pt idx="8">
                  <c:v>934.62</c:v>
                </c:pt>
                <c:pt idx="9">
                  <c:v>934.55</c:v>
                </c:pt>
                <c:pt idx="10">
                  <c:v>933.92</c:v>
                </c:pt>
                <c:pt idx="11">
                  <c:v>921.39</c:v>
                </c:pt>
                <c:pt idx="12">
                  <c:v>923.54</c:v>
                </c:pt>
                <c:pt idx="13">
                  <c:v>934.67</c:v>
                </c:pt>
                <c:pt idx="14">
                  <c:v>935.42</c:v>
                </c:pt>
                <c:pt idx="15">
                  <c:v>929.31</c:v>
                </c:pt>
                <c:pt idx="16">
                  <c:v>933.54669999999999</c:v>
                </c:pt>
                <c:pt idx="17">
                  <c:v>937.78330000000005</c:v>
                </c:pt>
                <c:pt idx="18">
                  <c:v>942.02</c:v>
                </c:pt>
                <c:pt idx="19">
                  <c:v>936.25</c:v>
                </c:pt>
                <c:pt idx="20">
                  <c:v>938.96</c:v>
                </c:pt>
                <c:pt idx="21">
                  <c:v>944.69</c:v>
                </c:pt>
                <c:pt idx="22">
                  <c:v>936.14</c:v>
                </c:pt>
                <c:pt idx="23">
                  <c:v>935.67</c:v>
                </c:pt>
                <c:pt idx="24">
                  <c:v>933.19</c:v>
                </c:pt>
                <c:pt idx="25">
                  <c:v>934.27</c:v>
                </c:pt>
                <c:pt idx="26">
                  <c:v>942.37</c:v>
                </c:pt>
                <c:pt idx="27">
                  <c:v>953.68</c:v>
                </c:pt>
                <c:pt idx="28">
                  <c:v>955.16</c:v>
                </c:pt>
                <c:pt idx="29">
                  <c:v>953.29</c:v>
                </c:pt>
                <c:pt idx="30">
                  <c:v>967.92</c:v>
                </c:pt>
                <c:pt idx="31">
                  <c:v>962.94</c:v>
                </c:pt>
                <c:pt idx="32">
                  <c:v>961.26</c:v>
                </c:pt>
                <c:pt idx="33">
                  <c:v>960.44</c:v>
                </c:pt>
                <c:pt idx="34">
                  <c:v>965.04</c:v>
                </c:pt>
                <c:pt idx="35">
                  <c:v>978.45</c:v>
                </c:pt>
                <c:pt idx="36">
                  <c:v>962.68</c:v>
                </c:pt>
                <c:pt idx="37">
                  <c:v>961.02</c:v>
                </c:pt>
                <c:pt idx="38">
                  <c:v>961.08</c:v>
                </c:pt>
                <c:pt idx="39">
                  <c:v>961.14</c:v>
                </c:pt>
                <c:pt idx="40">
                  <c:v>958.94</c:v>
                </c:pt>
                <c:pt idx="41">
                  <c:v>958.25</c:v>
                </c:pt>
                <c:pt idx="42">
                  <c:v>974.11</c:v>
                </c:pt>
                <c:pt idx="43">
                  <c:v>987.34</c:v>
                </c:pt>
                <c:pt idx="44">
                  <c:v>990.54</c:v>
                </c:pt>
                <c:pt idx="45">
                  <c:v>1006.58</c:v>
                </c:pt>
                <c:pt idx="46">
                  <c:v>999.82</c:v>
                </c:pt>
                <c:pt idx="47">
                  <c:v>981.46</c:v>
                </c:pt>
                <c:pt idx="48">
                  <c:v>974.69</c:v>
                </c:pt>
                <c:pt idx="49">
                  <c:v>989.83</c:v>
                </c:pt>
                <c:pt idx="50">
                  <c:v>988.28</c:v>
                </c:pt>
                <c:pt idx="51">
                  <c:v>1001.12</c:v>
                </c:pt>
                <c:pt idx="52">
                  <c:v>1014.44</c:v>
                </c:pt>
                <c:pt idx="53">
                  <c:v>999.64</c:v>
                </c:pt>
                <c:pt idx="54">
                  <c:v>1036.9100000000001</c:v>
                </c:pt>
                <c:pt idx="55">
                  <c:v>1024.5899999999999</c:v>
                </c:pt>
                <c:pt idx="56">
                  <c:v>1012.27</c:v>
                </c:pt>
                <c:pt idx="57">
                  <c:v>999.95</c:v>
                </c:pt>
                <c:pt idx="58">
                  <c:v>998.04</c:v>
                </c:pt>
                <c:pt idx="59">
                  <c:v>989.56</c:v>
                </c:pt>
                <c:pt idx="60">
                  <c:v>968.99</c:v>
                </c:pt>
                <c:pt idx="61">
                  <c:v>987.22</c:v>
                </c:pt>
                <c:pt idx="62">
                  <c:v>982.52</c:v>
                </c:pt>
                <c:pt idx="63">
                  <c:v>984.14</c:v>
                </c:pt>
                <c:pt idx="64">
                  <c:v>995.17</c:v>
                </c:pt>
                <c:pt idx="65">
                  <c:v>985.28</c:v>
                </c:pt>
                <c:pt idx="66">
                  <c:v>1009</c:v>
                </c:pt>
                <c:pt idx="67">
                  <c:v>998.68</c:v>
                </c:pt>
                <c:pt idx="68">
                  <c:v>998.32</c:v>
                </c:pt>
                <c:pt idx="69">
                  <c:v>985.72</c:v>
                </c:pt>
                <c:pt idx="70">
                  <c:v>973.12</c:v>
                </c:pt>
                <c:pt idx="71">
                  <c:v>1023.32</c:v>
                </c:pt>
                <c:pt idx="72">
                  <c:v>1041.97</c:v>
                </c:pt>
                <c:pt idx="73">
                  <c:v>1037.9000000000001</c:v>
                </c:pt>
                <c:pt idx="74">
                  <c:v>1030.78</c:v>
                </c:pt>
                <c:pt idx="75">
                  <c:v>1043.6099999999999</c:v>
                </c:pt>
                <c:pt idx="76">
                  <c:v>1046.69</c:v>
                </c:pt>
                <c:pt idx="77">
                  <c:v>1047.31</c:v>
                </c:pt>
                <c:pt idx="78">
                  <c:v>1055.42</c:v>
                </c:pt>
                <c:pt idx="79">
                  <c:v>1065.8699999999999</c:v>
                </c:pt>
                <c:pt idx="80">
                  <c:v>1066.49</c:v>
                </c:pt>
                <c:pt idx="81">
                  <c:v>1078.5899999999999</c:v>
                </c:pt>
                <c:pt idx="82">
                  <c:v>1075.6500000000001</c:v>
                </c:pt>
                <c:pt idx="83">
                  <c:v>1074.46</c:v>
                </c:pt>
                <c:pt idx="84">
                  <c:v>1077.21</c:v>
                </c:pt>
                <c:pt idx="85">
                  <c:v>1082.19</c:v>
                </c:pt>
                <c:pt idx="86">
                  <c:v>1082.51</c:v>
                </c:pt>
                <c:pt idx="87">
                  <c:v>1118.3599999999999</c:v>
                </c:pt>
                <c:pt idx="88">
                  <c:v>1117.52</c:v>
                </c:pt>
                <c:pt idx="89">
                  <c:v>1120.1300000000001</c:v>
                </c:pt>
                <c:pt idx="90">
                  <c:v>1117.25</c:v>
                </c:pt>
                <c:pt idx="91">
                  <c:v>1117.25</c:v>
                </c:pt>
                <c:pt idx="92">
                  <c:v>1097.8900000000001</c:v>
                </c:pt>
                <c:pt idx="93">
                  <c:v>1079.46</c:v>
                </c:pt>
                <c:pt idx="94">
                  <c:v>1097.1400000000001</c:v>
                </c:pt>
                <c:pt idx="95">
                  <c:v>1086.51</c:v>
                </c:pt>
                <c:pt idx="96">
                  <c:v>1085.3</c:v>
                </c:pt>
                <c:pt idx="97">
                  <c:v>1084.0899999999999</c:v>
                </c:pt>
                <c:pt idx="98">
                  <c:v>1083.6500000000001</c:v>
                </c:pt>
                <c:pt idx="99">
                  <c:v>1095.5999999999999</c:v>
                </c:pt>
                <c:pt idx="100">
                  <c:v>1087.82</c:v>
                </c:pt>
                <c:pt idx="101">
                  <c:v>1078.81</c:v>
                </c:pt>
                <c:pt idx="102">
                  <c:v>1086.2853</c:v>
                </c:pt>
                <c:pt idx="103">
                  <c:v>1093.7606000000001</c:v>
                </c:pt>
                <c:pt idx="104">
                  <c:v>1107.02</c:v>
                </c:pt>
                <c:pt idx="105">
                  <c:v>1087.6193000000001</c:v>
                </c:pt>
                <c:pt idx="106">
                  <c:v>1089.44</c:v>
                </c:pt>
                <c:pt idx="107">
                  <c:v>1097.6199999999999</c:v>
                </c:pt>
                <c:pt idx="108">
                  <c:v>1069.5096000000001</c:v>
                </c:pt>
                <c:pt idx="109">
                  <c:v>1064.48</c:v>
                </c:pt>
                <c:pt idx="110">
                  <c:v>1066.7891999999999</c:v>
                </c:pt>
                <c:pt idx="111">
                  <c:v>1035.8231000000001</c:v>
                </c:pt>
                <c:pt idx="112">
                  <c:v>1069.8298</c:v>
                </c:pt>
                <c:pt idx="113">
                  <c:v>1046.8018999999999</c:v>
                </c:pt>
                <c:pt idx="114">
                  <c:v>1039.7612999999999</c:v>
                </c:pt>
                <c:pt idx="115">
                  <c:v>1063.6492000000001</c:v>
                </c:pt>
                <c:pt idx="116">
                  <c:v>1059.4725000000001</c:v>
                </c:pt>
                <c:pt idx="117">
                  <c:v>1078.0041000000001</c:v>
                </c:pt>
                <c:pt idx="118">
                  <c:v>1062.8693000000001</c:v>
                </c:pt>
                <c:pt idx="119">
                  <c:v>1089.1282000000001</c:v>
                </c:pt>
                <c:pt idx="120">
                  <c:v>1090.3987999999999</c:v>
                </c:pt>
                <c:pt idx="121">
                  <c:v>1097.8800000000001</c:v>
                </c:pt>
                <c:pt idx="122">
                  <c:v>1103.3457000000001</c:v>
                </c:pt>
                <c:pt idx="123">
                  <c:v>1090.5617</c:v>
                </c:pt>
                <c:pt idx="124">
                  <c:v>1103.4453000000001</c:v>
                </c:pt>
                <c:pt idx="125">
                  <c:v>1110.02</c:v>
                </c:pt>
                <c:pt idx="126">
                  <c:v>1133.8692000000001</c:v>
                </c:pt>
                <c:pt idx="127">
                  <c:v>1120.8230000000001</c:v>
                </c:pt>
                <c:pt idx="128">
                  <c:v>1127.2596000000001</c:v>
                </c:pt>
                <c:pt idx="129">
                  <c:v>1147.49</c:v>
                </c:pt>
                <c:pt idx="130">
                  <c:v>1134.2548999999999</c:v>
                </c:pt>
                <c:pt idx="131">
                  <c:v>1145.4114</c:v>
                </c:pt>
                <c:pt idx="132">
                  <c:v>1130.0468000000001</c:v>
                </c:pt>
                <c:pt idx="133">
                  <c:v>1123.8635999999999</c:v>
                </c:pt>
                <c:pt idx="134">
                  <c:v>1130.2</c:v>
                </c:pt>
                <c:pt idx="135">
                  <c:v>1140.2393</c:v>
                </c:pt>
                <c:pt idx="136">
                  <c:v>1137.3803</c:v>
                </c:pt>
                <c:pt idx="137">
                  <c:v>1133.3638000000001</c:v>
                </c:pt>
                <c:pt idx="138">
                  <c:v>1149.4740999999999</c:v>
                </c:pt>
                <c:pt idx="139">
                  <c:v>1152.5913</c:v>
                </c:pt>
                <c:pt idx="140">
                  <c:v>1168.2366</c:v>
                </c:pt>
                <c:pt idx="141">
                  <c:v>1200.93</c:v>
                </c:pt>
                <c:pt idx="142">
                  <c:v>1255.2713000000001</c:v>
                </c:pt>
                <c:pt idx="143">
                  <c:v>1203.47</c:v>
                </c:pt>
                <c:pt idx="144">
                  <c:v>1178.3499999999999</c:v>
                </c:pt>
                <c:pt idx="145">
                  <c:v>1153.3900000000001</c:v>
                </c:pt>
                <c:pt idx="146">
                  <c:v>1184.1611</c:v>
                </c:pt>
                <c:pt idx="147">
                  <c:v>1174.2229</c:v>
                </c:pt>
                <c:pt idx="148">
                  <c:v>1183.5999999999999</c:v>
                </c:pt>
                <c:pt idx="149">
                  <c:v>1195.25</c:v>
                </c:pt>
                <c:pt idx="150">
                  <c:v>1188.48</c:v>
                </c:pt>
                <c:pt idx="151">
                  <c:v>1175.57</c:v>
                </c:pt>
                <c:pt idx="152">
                  <c:v>1184.06</c:v>
                </c:pt>
                <c:pt idx="153">
                  <c:v>1177.3800000000001</c:v>
                </c:pt>
                <c:pt idx="154">
                  <c:v>1180.52</c:v>
                </c:pt>
                <c:pt idx="155">
                  <c:v>1174.23</c:v>
                </c:pt>
                <c:pt idx="156">
                  <c:v>1149.3499999999999</c:v>
                </c:pt>
                <c:pt idx="157">
                  <c:v>1149.3499999999999</c:v>
                </c:pt>
                <c:pt idx="158">
                  <c:v>1132.45</c:v>
                </c:pt>
                <c:pt idx="159">
                  <c:v>1173.23</c:v>
                </c:pt>
                <c:pt idx="160">
                  <c:v>1136.92</c:v>
                </c:pt>
                <c:pt idx="161">
                  <c:v>1155.95</c:v>
                </c:pt>
                <c:pt idx="162">
                  <c:v>1122.08</c:v>
                </c:pt>
                <c:pt idx="163">
                  <c:v>1109.6600000000001</c:v>
                </c:pt>
                <c:pt idx="164">
                  <c:v>1122.8599999999999</c:v>
                </c:pt>
                <c:pt idx="165">
                  <c:v>1120.67</c:v>
                </c:pt>
                <c:pt idx="166">
                  <c:v>1083.3699999999999</c:v>
                </c:pt>
                <c:pt idx="167">
                  <c:v>1147.95</c:v>
                </c:pt>
                <c:pt idx="168">
                  <c:v>1128.97</c:v>
                </c:pt>
                <c:pt idx="169">
                  <c:v>1156.28</c:v>
                </c:pt>
                <c:pt idx="170">
                  <c:v>1149.3599999999999</c:v>
                </c:pt>
                <c:pt idx="171">
                  <c:v>1178.51</c:v>
                </c:pt>
                <c:pt idx="172">
                  <c:v>1158.8399999999999</c:v>
                </c:pt>
                <c:pt idx="173">
                  <c:v>1150.95</c:v>
                </c:pt>
                <c:pt idx="174">
                  <c:v>1153.5999999999999</c:v>
                </c:pt>
                <c:pt idx="175">
                  <c:v>1165.43</c:v>
                </c:pt>
                <c:pt idx="176">
                  <c:v>1178.8800000000001</c:v>
                </c:pt>
                <c:pt idx="177">
                  <c:v>1188.6199999999999</c:v>
                </c:pt>
                <c:pt idx="178">
                  <c:v>1165.08</c:v>
                </c:pt>
                <c:pt idx="179">
                  <c:v>1164.5</c:v>
                </c:pt>
                <c:pt idx="180">
                  <c:v>1158.22</c:v>
                </c:pt>
                <c:pt idx="181">
                  <c:v>1134.28</c:v>
                </c:pt>
                <c:pt idx="182">
                  <c:v>1159.81</c:v>
                </c:pt>
                <c:pt idx="183">
                  <c:v>1147.08</c:v>
                </c:pt>
                <c:pt idx="184">
                  <c:v>1146.0999999999999</c:v>
                </c:pt>
                <c:pt idx="185">
                  <c:v>1141.1199999999999</c:v>
                </c:pt>
                <c:pt idx="186">
                  <c:v>1136.8107</c:v>
                </c:pt>
                <c:pt idx="187">
                  <c:v>1127.8499999999999</c:v>
                </c:pt>
                <c:pt idx="188">
                  <c:v>1152.51</c:v>
                </c:pt>
                <c:pt idx="189">
                  <c:v>1129.2746999999999</c:v>
                </c:pt>
                <c:pt idx="190">
                  <c:v>1144.27</c:v>
                </c:pt>
                <c:pt idx="191">
                  <c:v>1143.3499999999999</c:v>
                </c:pt>
                <c:pt idx="192">
                  <c:v>1161.69</c:v>
                </c:pt>
                <c:pt idx="193">
                  <c:v>1167.4571000000001</c:v>
                </c:pt>
                <c:pt idx="194">
                  <c:v>1172.4609</c:v>
                </c:pt>
                <c:pt idx="195">
                  <c:v>1160.27</c:v>
                </c:pt>
                <c:pt idx="196">
                  <c:v>1141.3599999999999</c:v>
                </c:pt>
                <c:pt idx="197">
                  <c:v>1152.98</c:v>
                </c:pt>
                <c:pt idx="198">
                  <c:v>1134.4793</c:v>
                </c:pt>
                <c:pt idx="199">
                  <c:v>1131.7</c:v>
                </c:pt>
                <c:pt idx="200">
                  <c:v>1124.95</c:v>
                </c:pt>
                <c:pt idx="201">
                  <c:v>1116.1199999999999</c:v>
                </c:pt>
                <c:pt idx="202">
                  <c:v>1101.3499999999999</c:v>
                </c:pt>
                <c:pt idx="203">
                  <c:v>1105.92</c:v>
                </c:pt>
                <c:pt idx="204">
                  <c:v>1093.3499999999999</c:v>
                </c:pt>
                <c:pt idx="205">
                  <c:v>1084.33</c:v>
                </c:pt>
                <c:pt idx="206">
                  <c:v>1072.42</c:v>
                </c:pt>
                <c:pt idx="207">
                  <c:v>1078.76</c:v>
                </c:pt>
                <c:pt idx="208">
                  <c:v>1055.53</c:v>
                </c:pt>
                <c:pt idx="209">
                  <c:v>1043.73</c:v>
                </c:pt>
                <c:pt idx="210">
                  <c:v>1050.75</c:v>
                </c:pt>
                <c:pt idx="211">
                  <c:v>1057.04</c:v>
                </c:pt>
                <c:pt idx="212">
                  <c:v>1048.03</c:v>
                </c:pt>
                <c:pt idx="213">
                  <c:v>1035.06</c:v>
                </c:pt>
                <c:pt idx="214">
                  <c:v>1013.6</c:v>
                </c:pt>
                <c:pt idx="215">
                  <c:v>1022.86</c:v>
                </c:pt>
                <c:pt idx="216">
                  <c:v>1001.54</c:v>
                </c:pt>
                <c:pt idx="217">
                  <c:v>988.79</c:v>
                </c:pt>
                <c:pt idx="218">
                  <c:v>986</c:v>
                </c:pt>
                <c:pt idx="219">
                  <c:v>992</c:v>
                </c:pt>
                <c:pt idx="220">
                  <c:v>999</c:v>
                </c:pt>
                <c:pt idx="221">
                  <c:v>993.71</c:v>
                </c:pt>
                <c:pt idx="222">
                  <c:v>984.48</c:v>
                </c:pt>
                <c:pt idx="223">
                  <c:v>1007</c:v>
                </c:pt>
                <c:pt idx="224">
                  <c:v>1013</c:v>
                </c:pt>
                <c:pt idx="225">
                  <c:v>992.81</c:v>
                </c:pt>
                <c:pt idx="226">
                  <c:v>1006.7</c:v>
                </c:pt>
                <c:pt idx="227">
                  <c:v>998.37</c:v>
                </c:pt>
                <c:pt idx="228">
                  <c:v>993.37</c:v>
                </c:pt>
                <c:pt idx="229">
                  <c:v>995.8</c:v>
                </c:pt>
                <c:pt idx="230">
                  <c:v>1001.91</c:v>
                </c:pt>
                <c:pt idx="231">
                  <c:v>993.39</c:v>
                </c:pt>
                <c:pt idx="232">
                  <c:v>996.6</c:v>
                </c:pt>
                <c:pt idx="233">
                  <c:v>987.02</c:v>
                </c:pt>
                <c:pt idx="234">
                  <c:v>991.5</c:v>
                </c:pt>
                <c:pt idx="235">
                  <c:v>1000.39</c:v>
                </c:pt>
                <c:pt idx="236">
                  <c:v>1001.93</c:v>
                </c:pt>
                <c:pt idx="237">
                  <c:v>998</c:v>
                </c:pt>
                <c:pt idx="238">
                  <c:v>1007.82</c:v>
                </c:pt>
                <c:pt idx="239">
                  <c:v>1003.44</c:v>
                </c:pt>
                <c:pt idx="240">
                  <c:v>1020.8</c:v>
                </c:pt>
                <c:pt idx="241">
                  <c:v>1009.64</c:v>
                </c:pt>
                <c:pt idx="242">
                  <c:v>1027.49</c:v>
                </c:pt>
                <c:pt idx="243">
                  <c:v>1028.8399999999999</c:v>
                </c:pt>
                <c:pt idx="244">
                  <c:v>1025.81</c:v>
                </c:pt>
                <c:pt idx="245">
                  <c:v>1030.73</c:v>
                </c:pt>
                <c:pt idx="246">
                  <c:v>1037.73</c:v>
                </c:pt>
                <c:pt idx="247">
                  <c:v>1060.03</c:v>
                </c:pt>
                <c:pt idx="248">
                  <c:v>1066.05</c:v>
                </c:pt>
                <c:pt idx="249">
                  <c:v>1055.8900000000001</c:v>
                </c:pt>
                <c:pt idx="250">
                  <c:v>1077.23</c:v>
                </c:pt>
                <c:pt idx="251">
                  <c:v>1079.5</c:v>
                </c:pt>
                <c:pt idx="252">
                  <c:v>1069.95</c:v>
                </c:pt>
                <c:pt idx="253">
                  <c:v>1080.45</c:v>
                </c:pt>
                <c:pt idx="254">
                  <c:v>1038.69</c:v>
                </c:pt>
                <c:pt idx="255">
                  <c:v>1032.97</c:v>
                </c:pt>
                <c:pt idx="256">
                  <c:v>1030.92</c:v>
                </c:pt>
                <c:pt idx="257">
                  <c:v>1028.3</c:v>
                </c:pt>
                <c:pt idx="258">
                  <c:v>1034.24</c:v>
                </c:pt>
                <c:pt idx="259">
                  <c:v>1017.92</c:v>
                </c:pt>
                <c:pt idx="260">
                  <c:v>1040.17</c:v>
                </c:pt>
                <c:pt idx="261">
                  <c:v>1033.6500000000001</c:v>
                </c:pt>
                <c:pt idx="262">
                  <c:v>1039.6300000000001</c:v>
                </c:pt>
                <c:pt idx="263">
                  <c:v>1024.1500000000001</c:v>
                </c:pt>
                <c:pt idx="264">
                  <c:v>1023.88</c:v>
                </c:pt>
                <c:pt idx="265">
                  <c:v>1034.1500000000001</c:v>
                </c:pt>
                <c:pt idx="266">
                  <c:v>1044.1300000000001</c:v>
                </c:pt>
                <c:pt idx="267">
                  <c:v>1012.93</c:v>
                </c:pt>
                <c:pt idx="268">
                  <c:v>1014.85</c:v>
                </c:pt>
                <c:pt idx="269">
                  <c:v>1026.07</c:v>
                </c:pt>
                <c:pt idx="270">
                  <c:v>1004.98</c:v>
                </c:pt>
                <c:pt idx="271">
                  <c:v>993.7</c:v>
                </c:pt>
                <c:pt idx="272">
                  <c:v>998.24</c:v>
                </c:pt>
                <c:pt idx="273">
                  <c:v>1004.9</c:v>
                </c:pt>
                <c:pt idx="274">
                  <c:v>1005.57</c:v>
                </c:pt>
                <c:pt idx="275">
                  <c:v>1013.38</c:v>
                </c:pt>
                <c:pt idx="276">
                  <c:v>1017.33</c:v>
                </c:pt>
                <c:pt idx="277">
                  <c:v>1026.06</c:v>
                </c:pt>
                <c:pt idx="278">
                  <c:v>1021.75</c:v>
                </c:pt>
                <c:pt idx="279">
                  <c:v>1011.89</c:v>
                </c:pt>
                <c:pt idx="280">
                  <c:v>1030.6199999999999</c:v>
                </c:pt>
                <c:pt idx="281">
                  <c:v>1030.72</c:v>
                </c:pt>
                <c:pt idx="282">
                  <c:v>1034.94</c:v>
                </c:pt>
                <c:pt idx="283">
                  <c:v>1029.53</c:v>
                </c:pt>
                <c:pt idx="284">
                  <c:v>1041.17</c:v>
                </c:pt>
                <c:pt idx="285">
                  <c:v>1061.8800000000001</c:v>
                </c:pt>
                <c:pt idx="286">
                  <c:v>1053.47</c:v>
                </c:pt>
                <c:pt idx="287">
                  <c:v>1064.1300000000001</c:v>
                </c:pt>
                <c:pt idx="288">
                  <c:v>1078.3399999999999</c:v>
                </c:pt>
                <c:pt idx="289">
                  <c:v>1092.95</c:v>
                </c:pt>
                <c:pt idx="290">
                  <c:v>1082.6500000000001</c:v>
                </c:pt>
                <c:pt idx="291">
                  <c:v>1086.8399999999999</c:v>
                </c:pt>
                <c:pt idx="292">
                  <c:v>1102.2</c:v>
                </c:pt>
                <c:pt idx="293">
                  <c:v>1097.8399999999999</c:v>
                </c:pt>
                <c:pt idx="294">
                  <c:v>1113.82</c:v>
                </c:pt>
                <c:pt idx="295">
                  <c:v>1110.68</c:v>
                </c:pt>
                <c:pt idx="296">
                  <c:v>1111.18</c:v>
                </c:pt>
                <c:pt idx="297">
                  <c:v>1126.1400000000001</c:v>
                </c:pt>
                <c:pt idx="298">
                  <c:v>1130.72</c:v>
                </c:pt>
                <c:pt idx="299">
                  <c:v>1155.5</c:v>
                </c:pt>
                <c:pt idx="300">
                  <c:v>1168.25</c:v>
                </c:pt>
                <c:pt idx="301">
                  <c:v>1147.8499999999999</c:v>
                </c:pt>
                <c:pt idx="302">
                  <c:v>1168.54</c:v>
                </c:pt>
                <c:pt idx="303">
                  <c:v>1163.8</c:v>
                </c:pt>
                <c:pt idx="304">
                  <c:v>1168.1199999999999</c:v>
                </c:pt>
                <c:pt idx="305">
                  <c:v>1154.1199999999999</c:v>
                </c:pt>
                <c:pt idx="306">
                  <c:v>1155.17</c:v>
                </c:pt>
                <c:pt idx="307">
                  <c:v>1156.24</c:v>
                </c:pt>
                <c:pt idx="308">
                  <c:v>1159.17</c:v>
                </c:pt>
                <c:pt idx="309">
                  <c:v>1154.04</c:v>
                </c:pt>
                <c:pt idx="310">
                  <c:v>1155.01</c:v>
                </c:pt>
                <c:pt idx="311">
                  <c:v>1168.1600000000001</c:v>
                </c:pt>
                <c:pt idx="312">
                  <c:v>1161.21</c:v>
                </c:pt>
                <c:pt idx="313">
                  <c:v>1150.24</c:v>
                </c:pt>
                <c:pt idx="314">
                  <c:v>1159.45</c:v>
                </c:pt>
                <c:pt idx="315">
                  <c:v>1177.47</c:v>
                </c:pt>
                <c:pt idx="316">
                  <c:v>1194.28</c:v>
                </c:pt>
                <c:pt idx="317">
                  <c:v>1201.8</c:v>
                </c:pt>
                <c:pt idx="318">
                  <c:v>1193.45</c:v>
                </c:pt>
                <c:pt idx="319">
                  <c:v>1186.08</c:v>
                </c:pt>
                <c:pt idx="320">
                  <c:v>1173.6600000000001</c:v>
                </c:pt>
                <c:pt idx="321">
                  <c:v>1144.22</c:v>
                </c:pt>
                <c:pt idx="322">
                  <c:v>1145.4100000000001</c:v>
                </c:pt>
                <c:pt idx="323">
                  <c:v>1136.75</c:v>
                </c:pt>
                <c:pt idx="324">
                  <c:v>1105.3900000000001</c:v>
                </c:pt>
                <c:pt idx="325">
                  <c:v>1123.23</c:v>
                </c:pt>
                <c:pt idx="326">
                  <c:v>1112.6099999999999</c:v>
                </c:pt>
                <c:pt idx="327">
                  <c:v>1127.42</c:v>
                </c:pt>
                <c:pt idx="328">
                  <c:v>1120.76</c:v>
                </c:pt>
                <c:pt idx="329">
                  <c:v>1119.42</c:v>
                </c:pt>
                <c:pt idx="330">
                  <c:v>1128.8599999999999</c:v>
                </c:pt>
                <c:pt idx="331">
                  <c:v>1123.45</c:v>
                </c:pt>
                <c:pt idx="332">
                  <c:v>1128.33</c:v>
                </c:pt>
                <c:pt idx="333">
                  <c:v>1139.06</c:v>
                </c:pt>
                <c:pt idx="334">
                  <c:v>1133.05</c:v>
                </c:pt>
                <c:pt idx="335">
                  <c:v>1138.73</c:v>
                </c:pt>
                <c:pt idx="336">
                  <c:v>1137.22</c:v>
                </c:pt>
                <c:pt idx="337">
                  <c:v>1134.43</c:v>
                </c:pt>
                <c:pt idx="338">
                  <c:v>1127.6099999999999</c:v>
                </c:pt>
                <c:pt idx="339">
                  <c:v>1134.2</c:v>
                </c:pt>
                <c:pt idx="340">
                  <c:v>1139.03</c:v>
                </c:pt>
                <c:pt idx="341">
                  <c:v>1129.3599999999999</c:v>
                </c:pt>
                <c:pt idx="342">
                  <c:v>1123.6300000000001</c:v>
                </c:pt>
                <c:pt idx="343">
                  <c:v>1128.5999999999999</c:v>
                </c:pt>
                <c:pt idx="344">
                  <c:v>1128.3399999999999</c:v>
                </c:pt>
                <c:pt idx="345">
                  <c:v>1146.24</c:v>
                </c:pt>
                <c:pt idx="346">
                  <c:v>1136.3800000000001</c:v>
                </c:pt>
                <c:pt idx="347">
                  <c:v>1138.01</c:v>
                </c:pt>
                <c:pt idx="348">
                  <c:v>1133.46</c:v>
                </c:pt>
                <c:pt idx="349">
                  <c:v>1129.6600000000001</c:v>
                </c:pt>
                <c:pt idx="350">
                  <c:v>1133.83</c:v>
                </c:pt>
                <c:pt idx="351">
                  <c:v>1136.21</c:v>
                </c:pt>
                <c:pt idx="352">
                  <c:v>1124.92</c:v>
                </c:pt>
                <c:pt idx="353">
                  <c:v>1117.3800000000001</c:v>
                </c:pt>
                <c:pt idx="354">
                  <c:v>1103.8599999999999</c:v>
                </c:pt>
                <c:pt idx="355">
                  <c:v>1094.22</c:v>
                </c:pt>
                <c:pt idx="356">
                  <c:v>1082.68</c:v>
                </c:pt>
                <c:pt idx="357">
                  <c:v>1046.4100000000001</c:v>
                </c:pt>
                <c:pt idx="358">
                  <c:v>1025.67</c:v>
                </c:pt>
                <c:pt idx="359">
                  <c:v>1013.3</c:v>
                </c:pt>
                <c:pt idx="360">
                  <c:v>982.15</c:v>
                </c:pt>
                <c:pt idx="361">
                  <c:v>970.48</c:v>
                </c:pt>
                <c:pt idx="362">
                  <c:v>946.55</c:v>
                </c:pt>
                <c:pt idx="363">
                  <c:v>930.93</c:v>
                </c:pt>
                <c:pt idx="364">
                  <c:v>915.77</c:v>
                </c:pt>
                <c:pt idx="365">
                  <c:v>910.7</c:v>
                </c:pt>
                <c:pt idx="366">
                  <c:v>889.35</c:v>
                </c:pt>
                <c:pt idx="367">
                  <c:v>892.36</c:v>
                </c:pt>
                <c:pt idx="368">
                  <c:v>886.95</c:v>
                </c:pt>
                <c:pt idx="369">
                  <c:v>872.82</c:v>
                </c:pt>
                <c:pt idx="370">
                  <c:v>869.85</c:v>
                </c:pt>
                <c:pt idx="371">
                  <c:v>875.32</c:v>
                </c:pt>
                <c:pt idx="372">
                  <c:v>848.28</c:v>
                </c:pt>
                <c:pt idx="373">
                  <c:v>841.44</c:v>
                </c:pt>
                <c:pt idx="374">
                  <c:v>835.23</c:v>
                </c:pt>
                <c:pt idx="375">
                  <c:v>827.87</c:v>
                </c:pt>
                <c:pt idx="376">
                  <c:v>824.45</c:v>
                </c:pt>
                <c:pt idx="377">
                  <c:v>838.24</c:v>
                </c:pt>
                <c:pt idx="378">
                  <c:v>833.92</c:v>
                </c:pt>
                <c:pt idx="379">
                  <c:v>819.55</c:v>
                </c:pt>
                <c:pt idx="380">
                  <c:v>822.77</c:v>
                </c:pt>
                <c:pt idx="381">
                  <c:v>819.06</c:v>
                </c:pt>
                <c:pt idx="382">
                  <c:v>813.97</c:v>
                </c:pt>
                <c:pt idx="383">
                  <c:v>799.13</c:v>
                </c:pt>
                <c:pt idx="384">
                  <c:v>798.04</c:v>
                </c:pt>
                <c:pt idx="385">
                  <c:v>788.59</c:v>
                </c:pt>
                <c:pt idx="386">
                  <c:v>780.62</c:v>
                </c:pt>
                <c:pt idx="387">
                  <c:v>775.64</c:v>
                </c:pt>
                <c:pt idx="388">
                  <c:v>763.31</c:v>
                </c:pt>
                <c:pt idx="389">
                  <c:v>769.05</c:v>
                </c:pt>
                <c:pt idx="390">
                  <c:v>784.08</c:v>
                </c:pt>
                <c:pt idx="391">
                  <c:v>787.14</c:v>
                </c:pt>
                <c:pt idx="392">
                  <c:v>789.53</c:v>
                </c:pt>
                <c:pt idx="393">
                  <c:v>808.23</c:v>
                </c:pt>
                <c:pt idx="394">
                  <c:v>828.12</c:v>
                </c:pt>
                <c:pt idx="395">
                  <c:v>858.63</c:v>
                </c:pt>
                <c:pt idx="396">
                  <c:v>866.99</c:v>
                </c:pt>
                <c:pt idx="397">
                  <c:v>920.24</c:v>
                </c:pt>
                <c:pt idx="398">
                  <c:v>939.4</c:v>
                </c:pt>
                <c:pt idx="399">
                  <c:v>941.9</c:v>
                </c:pt>
                <c:pt idx="400">
                  <c:v>945.3</c:v>
                </c:pt>
                <c:pt idx="401">
                  <c:v>958.87</c:v>
                </c:pt>
                <c:pt idx="402">
                  <c:v>960.23</c:v>
                </c:pt>
                <c:pt idx="403">
                  <c:v>964.05</c:v>
                </c:pt>
                <c:pt idx="404">
                  <c:v>966.25</c:v>
                </c:pt>
                <c:pt idx="405">
                  <c:v>961.13</c:v>
                </c:pt>
                <c:pt idx="406">
                  <c:v>965.15</c:v>
                </c:pt>
                <c:pt idx="407">
                  <c:v>969.98</c:v>
                </c:pt>
                <c:pt idx="408">
                  <c:v>980.11</c:v>
                </c:pt>
                <c:pt idx="409">
                  <c:v>985.6</c:v>
                </c:pt>
                <c:pt idx="410">
                  <c:v>993.94</c:v>
                </c:pt>
                <c:pt idx="411">
                  <c:v>993.45</c:v>
                </c:pt>
                <c:pt idx="412">
                  <c:v>991.45</c:v>
                </c:pt>
                <c:pt idx="413">
                  <c:v>990.98</c:v>
                </c:pt>
                <c:pt idx="414">
                  <c:v>995.94</c:v>
                </c:pt>
                <c:pt idx="415">
                  <c:v>995.94</c:v>
                </c:pt>
                <c:pt idx="416">
                  <c:v>1004.58</c:v>
                </c:pt>
                <c:pt idx="417">
                  <c:v>1004.83</c:v>
                </c:pt>
                <c:pt idx="418">
                  <c:v>1040.3800000000001</c:v>
                </c:pt>
                <c:pt idx="419">
                  <c:v>1057.78</c:v>
                </c:pt>
                <c:pt idx="420">
                  <c:v>1081.67</c:v>
                </c:pt>
                <c:pt idx="421">
                  <c:v>1124.9100000000001</c:v>
                </c:pt>
                <c:pt idx="422">
                  <c:v>1124.9100000000001</c:v>
                </c:pt>
                <c:pt idx="423">
                  <c:v>1168.31</c:v>
                </c:pt>
                <c:pt idx="424">
                  <c:v>1133.3900000000001</c:v>
                </c:pt>
                <c:pt idx="425">
                  <c:v>1135.71</c:v>
                </c:pt>
                <c:pt idx="426">
                  <c:v>1127.6199999999999</c:v>
                </c:pt>
                <c:pt idx="427">
                  <c:v>1120.1199999999999</c:v>
                </c:pt>
                <c:pt idx="428">
                  <c:v>1123.46</c:v>
                </c:pt>
                <c:pt idx="429">
                  <c:v>1117.8900000000001</c:v>
                </c:pt>
                <c:pt idx="430">
                  <c:v>1117.1199999999999</c:v>
                </c:pt>
                <c:pt idx="431">
                  <c:v>1115.8699999999999</c:v>
                </c:pt>
                <c:pt idx="432">
                  <c:v>1115.8699999999999</c:v>
                </c:pt>
                <c:pt idx="433">
                  <c:v>1120.46</c:v>
                </c:pt>
                <c:pt idx="434">
                  <c:v>1120.1300000000001</c:v>
                </c:pt>
                <c:pt idx="435">
                  <c:v>1125.78</c:v>
                </c:pt>
                <c:pt idx="436">
                  <c:v>1128.6199999999999</c:v>
                </c:pt>
                <c:pt idx="437">
                  <c:v>1137.47</c:v>
                </c:pt>
                <c:pt idx="438">
                  <c:v>1143.8499999999999</c:v>
                </c:pt>
                <c:pt idx="439">
                  <c:v>1155.0899999999999</c:v>
                </c:pt>
                <c:pt idx="440">
                  <c:v>1171.54</c:v>
                </c:pt>
                <c:pt idx="441">
                  <c:v>1172</c:v>
                </c:pt>
                <c:pt idx="442">
                  <c:v>1184.9100000000001</c:v>
                </c:pt>
                <c:pt idx="443">
                  <c:v>1193.08</c:v>
                </c:pt>
                <c:pt idx="444">
                  <c:v>1198.6500000000001</c:v>
                </c:pt>
                <c:pt idx="445">
                  <c:v>1209.06</c:v>
                </c:pt>
                <c:pt idx="446">
                  <c:v>1213.08</c:v>
                </c:pt>
                <c:pt idx="447">
                  <c:v>1211.79</c:v>
                </c:pt>
                <c:pt idx="448">
                  <c:v>1207.96</c:v>
                </c:pt>
                <c:pt idx="449">
                  <c:v>1214.7</c:v>
                </c:pt>
                <c:pt idx="450">
                  <c:v>1202.5899999999999</c:v>
                </c:pt>
                <c:pt idx="451">
                  <c:v>1198.77</c:v>
                </c:pt>
                <c:pt idx="452">
                  <c:v>1197.69</c:v>
                </c:pt>
                <c:pt idx="453">
                  <c:v>1197.69</c:v>
                </c:pt>
                <c:pt idx="454">
                  <c:v>1197.69</c:v>
                </c:pt>
                <c:pt idx="455">
                  <c:v>1197.69</c:v>
                </c:pt>
                <c:pt idx="456">
                  <c:v>1153.17</c:v>
                </c:pt>
                <c:pt idx="457">
                  <c:v>1132.08</c:v>
                </c:pt>
                <c:pt idx="458">
                  <c:v>1133.96</c:v>
                </c:pt>
                <c:pt idx="459">
                  <c:v>1118.7</c:v>
                </c:pt>
                <c:pt idx="460">
                  <c:v>1107.67</c:v>
                </c:pt>
                <c:pt idx="461">
                  <c:v>1097.33</c:v>
                </c:pt>
                <c:pt idx="462">
                  <c:v>1089.18</c:v>
                </c:pt>
                <c:pt idx="463">
                  <c:v>1075.8399999999999</c:v>
                </c:pt>
                <c:pt idx="464">
                  <c:v>1073.3800000000001</c:v>
                </c:pt>
                <c:pt idx="465">
                  <c:v>1058.1099999999999</c:v>
                </c:pt>
                <c:pt idx="466">
                  <c:v>1060.9100000000001</c:v>
                </c:pt>
                <c:pt idx="467">
                  <c:v>1053.93</c:v>
                </c:pt>
                <c:pt idx="468">
                  <c:v>1056.51</c:v>
                </c:pt>
                <c:pt idx="469">
                  <c:v>1065.32</c:v>
                </c:pt>
                <c:pt idx="470">
                  <c:v>1060.6400000000001</c:v>
                </c:pt>
                <c:pt idx="471">
                  <c:v>1059.95</c:v>
                </c:pt>
                <c:pt idx="472">
                  <c:v>1059.95</c:v>
                </c:pt>
                <c:pt idx="473">
                  <c:v>1051.1400000000001</c:v>
                </c:pt>
                <c:pt idx="474">
                  <c:v>1052.52</c:v>
                </c:pt>
                <c:pt idx="475">
                  <c:v>1056.06</c:v>
                </c:pt>
                <c:pt idx="476">
                  <c:v>1046.3900000000001</c:v>
                </c:pt>
                <c:pt idx="477">
                  <c:v>1027.9000000000001</c:v>
                </c:pt>
                <c:pt idx="478">
                  <c:v>1026.46</c:v>
                </c:pt>
                <c:pt idx="479">
                  <c:v>1018.25</c:v>
                </c:pt>
                <c:pt idx="480">
                  <c:v>1016.25</c:v>
                </c:pt>
                <c:pt idx="481">
                  <c:v>1004.95</c:v>
                </c:pt>
                <c:pt idx="482">
                  <c:v>1011.35</c:v>
                </c:pt>
                <c:pt idx="483">
                  <c:v>1001.96</c:v>
                </c:pt>
                <c:pt idx="484">
                  <c:v>1005.88</c:v>
                </c:pt>
                <c:pt idx="485">
                  <c:v>1008.26</c:v>
                </c:pt>
                <c:pt idx="486">
                  <c:v>1010.69</c:v>
                </c:pt>
                <c:pt idx="487">
                  <c:v>1013.37</c:v>
                </c:pt>
                <c:pt idx="488">
                  <c:v>1015.39</c:v>
                </c:pt>
                <c:pt idx="489">
                  <c:v>1007.92</c:v>
                </c:pt>
                <c:pt idx="490">
                  <c:v>999.68</c:v>
                </c:pt>
                <c:pt idx="491">
                  <c:v>998.28</c:v>
                </c:pt>
                <c:pt idx="492">
                  <c:v>981.65</c:v>
                </c:pt>
                <c:pt idx="493">
                  <c:v>982.13</c:v>
                </c:pt>
                <c:pt idx="494">
                  <c:v>989.09</c:v>
                </c:pt>
                <c:pt idx="495">
                  <c:v>983.84</c:v>
                </c:pt>
                <c:pt idx="496">
                  <c:v>976.36</c:v>
                </c:pt>
                <c:pt idx="497">
                  <c:v>980.78</c:v>
                </c:pt>
                <c:pt idx="498">
                  <c:v>978.85</c:v>
                </c:pt>
                <c:pt idx="499">
                  <c:v>983.52</c:v>
                </c:pt>
                <c:pt idx="500">
                  <c:v>990.97</c:v>
                </c:pt>
                <c:pt idx="501">
                  <c:v>994.88</c:v>
                </c:pt>
                <c:pt idx="502">
                  <c:v>992.99</c:v>
                </c:pt>
                <c:pt idx="503">
                  <c:v>1001.46</c:v>
                </c:pt>
                <c:pt idx="504">
                  <c:v>996.35</c:v>
                </c:pt>
                <c:pt idx="505">
                  <c:v>989.78</c:v>
                </c:pt>
                <c:pt idx="506">
                  <c:v>975.61</c:v>
                </c:pt>
                <c:pt idx="507">
                  <c:v>975.61</c:v>
                </c:pt>
                <c:pt idx="508">
                  <c:v>966.08</c:v>
                </c:pt>
                <c:pt idx="509">
                  <c:v>952.28</c:v>
                </c:pt>
                <c:pt idx="510">
                  <c:v>951.96</c:v>
                </c:pt>
                <c:pt idx="511">
                  <c:v>945.37</c:v>
                </c:pt>
                <c:pt idx="512">
                  <c:v>935.71</c:v>
                </c:pt>
                <c:pt idx="513">
                  <c:v>931.57</c:v>
                </c:pt>
                <c:pt idx="514">
                  <c:v>923.67</c:v>
                </c:pt>
                <c:pt idx="515">
                  <c:v>921.99</c:v>
                </c:pt>
                <c:pt idx="516">
                  <c:v>911.77</c:v>
                </c:pt>
                <c:pt idx="517">
                  <c:v>905.52</c:v>
                </c:pt>
                <c:pt idx="518">
                  <c:v>892.79</c:v>
                </c:pt>
                <c:pt idx="519">
                  <c:v>881.15</c:v>
                </c:pt>
                <c:pt idx="520">
                  <c:v>896.06</c:v>
                </c:pt>
                <c:pt idx="521">
                  <c:v>920.56</c:v>
                </c:pt>
                <c:pt idx="522">
                  <c:v>924.25</c:v>
                </c:pt>
                <c:pt idx="523">
                  <c:v>924.25</c:v>
                </c:pt>
                <c:pt idx="524">
                  <c:v>943.45</c:v>
                </c:pt>
                <c:pt idx="525">
                  <c:v>945.96</c:v>
                </c:pt>
                <c:pt idx="526">
                  <c:v>943.51</c:v>
                </c:pt>
                <c:pt idx="527">
                  <c:v>941.2</c:v>
                </c:pt>
                <c:pt idx="528">
                  <c:v>942.37</c:v>
                </c:pt>
                <c:pt idx="529">
                  <c:v>1002.71</c:v>
                </c:pt>
                <c:pt idx="530">
                  <c:v>1047.23</c:v>
                </c:pt>
                <c:pt idx="531">
                  <c:v>1072.8599999999999</c:v>
                </c:pt>
                <c:pt idx="532">
                  <c:v>1135.1099999999999</c:v>
                </c:pt>
                <c:pt idx="533">
                  <c:v>1175.71</c:v>
                </c:pt>
                <c:pt idx="534">
                  <c:v>1198.8699999999999</c:v>
                </c:pt>
                <c:pt idx="535">
                  <c:v>1214.69</c:v>
                </c:pt>
                <c:pt idx="536">
                  <c:v>1263.0999999999999</c:v>
                </c:pt>
                <c:pt idx="537">
                  <c:v>1263.95</c:v>
                </c:pt>
                <c:pt idx="538">
                  <c:v>1322.01</c:v>
                </c:pt>
                <c:pt idx="539">
                  <c:v>1335.86</c:v>
                </c:pt>
                <c:pt idx="540">
                  <c:v>1331.4</c:v>
                </c:pt>
                <c:pt idx="541">
                  <c:v>1324.67</c:v>
                </c:pt>
                <c:pt idx="542">
                  <c:v>1319.38</c:v>
                </c:pt>
                <c:pt idx="543">
                  <c:v>1312.98</c:v>
                </c:pt>
                <c:pt idx="544">
                  <c:v>1315.03</c:v>
                </c:pt>
                <c:pt idx="545">
                  <c:v>1307.31</c:v>
                </c:pt>
                <c:pt idx="546">
                  <c:v>1314.56</c:v>
                </c:pt>
                <c:pt idx="547">
                  <c:v>1313.81</c:v>
                </c:pt>
                <c:pt idx="548">
                  <c:v>1307.18</c:v>
                </c:pt>
                <c:pt idx="549">
                  <c:v>1284.31</c:v>
                </c:pt>
                <c:pt idx="550">
                  <c:v>1283.6400000000001</c:v>
                </c:pt>
                <c:pt idx="551">
                  <c:v>1273.51</c:v>
                </c:pt>
                <c:pt idx="552">
                  <c:v>1262.32</c:v>
                </c:pt>
                <c:pt idx="553">
                  <c:v>1257.05</c:v>
                </c:pt>
                <c:pt idx="554">
                  <c:v>1242.0899999999999</c:v>
                </c:pt>
                <c:pt idx="555">
                  <c:v>1226.04</c:v>
                </c:pt>
                <c:pt idx="556">
                  <c:v>1235.18</c:v>
                </c:pt>
                <c:pt idx="557">
                  <c:v>1227.03</c:v>
                </c:pt>
                <c:pt idx="558">
                  <c:v>1214.6199999999999</c:v>
                </c:pt>
                <c:pt idx="559">
                  <c:v>1214.6199999999999</c:v>
                </c:pt>
                <c:pt idx="560">
                  <c:v>1187.72</c:v>
                </c:pt>
                <c:pt idx="561">
                  <c:v>1177.71</c:v>
                </c:pt>
                <c:pt idx="562">
                  <c:v>1166.05</c:v>
                </c:pt>
                <c:pt idx="563">
                  <c:v>1159.6199999999999</c:v>
                </c:pt>
                <c:pt idx="564">
                  <c:v>1155.9000000000001</c:v>
                </c:pt>
                <c:pt idx="565">
                  <c:v>1152.8499999999999</c:v>
                </c:pt>
                <c:pt idx="566">
                  <c:v>1144.98</c:v>
                </c:pt>
                <c:pt idx="567">
                  <c:v>1129.9000000000001</c:v>
                </c:pt>
                <c:pt idx="568">
                  <c:v>1106.28</c:v>
                </c:pt>
                <c:pt idx="569">
                  <c:v>1101.46</c:v>
                </c:pt>
                <c:pt idx="570">
                  <c:v>1107.55</c:v>
                </c:pt>
                <c:pt idx="571">
                  <c:v>1113.58</c:v>
                </c:pt>
                <c:pt idx="572">
                  <c:v>1109.8900000000001</c:v>
                </c:pt>
                <c:pt idx="573">
                  <c:v>1122.3599999999999</c:v>
                </c:pt>
                <c:pt idx="574">
                  <c:v>1125.21</c:v>
                </c:pt>
                <c:pt idx="575">
                  <c:v>1132.27</c:v>
                </c:pt>
                <c:pt idx="576">
                  <c:v>1142.4000000000001</c:v>
                </c:pt>
                <c:pt idx="577">
                  <c:v>1144.55</c:v>
                </c:pt>
                <c:pt idx="578">
                  <c:v>1144.55</c:v>
                </c:pt>
                <c:pt idx="579">
                  <c:v>1152.47</c:v>
                </c:pt>
                <c:pt idx="580">
                  <c:v>1134.82</c:v>
                </c:pt>
                <c:pt idx="581">
                  <c:v>1110.77</c:v>
                </c:pt>
                <c:pt idx="582">
                  <c:v>1090.92</c:v>
                </c:pt>
                <c:pt idx="583">
                  <c:v>1107.55</c:v>
                </c:pt>
                <c:pt idx="584">
                  <c:v>1108.25</c:v>
                </c:pt>
                <c:pt idx="585">
                  <c:v>1111.8599999999999</c:v>
                </c:pt>
                <c:pt idx="586">
                  <c:v>1108.27</c:v>
                </c:pt>
                <c:pt idx="587">
                  <c:v>1097.06</c:v>
                </c:pt>
                <c:pt idx="588">
                  <c:v>1095.3</c:v>
                </c:pt>
                <c:pt idx="589">
                  <c:v>1101.57</c:v>
                </c:pt>
                <c:pt idx="590">
                  <c:v>1082.82</c:v>
                </c:pt>
                <c:pt idx="591">
                  <c:v>1069.97</c:v>
                </c:pt>
                <c:pt idx="592">
                  <c:v>1057.92</c:v>
                </c:pt>
                <c:pt idx="593">
                  <c:v>1035.04</c:v>
                </c:pt>
                <c:pt idx="594">
                  <c:v>1028.9000000000001</c:v>
                </c:pt>
                <c:pt idx="595">
                  <c:v>1035.03</c:v>
                </c:pt>
                <c:pt idx="596">
                  <c:v>1017.08</c:v>
                </c:pt>
                <c:pt idx="597">
                  <c:v>1013.26</c:v>
                </c:pt>
                <c:pt idx="598">
                  <c:v>1034.9100000000001</c:v>
                </c:pt>
                <c:pt idx="599">
                  <c:v>1046.7</c:v>
                </c:pt>
                <c:pt idx="600">
                  <c:v>1074.8499999999999</c:v>
                </c:pt>
                <c:pt idx="601">
                  <c:v>1087.67</c:v>
                </c:pt>
                <c:pt idx="602">
                  <c:v>1105.28</c:v>
                </c:pt>
                <c:pt idx="603">
                  <c:v>1102.31</c:v>
                </c:pt>
                <c:pt idx="604">
                  <c:v>1132.01</c:v>
                </c:pt>
                <c:pt idx="605">
                  <c:v>1133.04</c:v>
                </c:pt>
                <c:pt idx="606">
                  <c:v>1126</c:v>
                </c:pt>
                <c:pt idx="607">
                  <c:v>1125.44</c:v>
                </c:pt>
                <c:pt idx="608">
                  <c:v>1112.19</c:v>
                </c:pt>
                <c:pt idx="609">
                  <c:v>1104.96</c:v>
                </c:pt>
                <c:pt idx="610">
                  <c:v>1090.6199999999999</c:v>
                </c:pt>
                <c:pt idx="611">
                  <c:v>1090.6199999999999</c:v>
                </c:pt>
                <c:pt idx="612">
                  <c:v>1039.72</c:v>
                </c:pt>
                <c:pt idx="613">
                  <c:v>1010.07</c:v>
                </c:pt>
                <c:pt idx="614">
                  <c:v>976.01</c:v>
                </c:pt>
                <c:pt idx="615">
                  <c:v>1011.55</c:v>
                </c:pt>
                <c:pt idx="616">
                  <c:v>1013.52</c:v>
                </c:pt>
                <c:pt idx="617">
                  <c:v>1043.77</c:v>
                </c:pt>
                <c:pt idx="618">
                  <c:v>1065.32</c:v>
                </c:pt>
                <c:pt idx="619">
                  <c:v>1066.22</c:v>
                </c:pt>
                <c:pt idx="620">
                  <c:v>1055.3399999999999</c:v>
                </c:pt>
                <c:pt idx="621">
                  <c:v>1046.78</c:v>
                </c:pt>
                <c:pt idx="622">
                  <c:v>1065.95</c:v>
                </c:pt>
                <c:pt idx="623">
                  <c:v>1084.44</c:v>
                </c:pt>
                <c:pt idx="624">
                  <c:v>1098.3699999999999</c:v>
                </c:pt>
                <c:pt idx="625">
                  <c:v>1115.55</c:v>
                </c:pt>
                <c:pt idx="626">
                  <c:v>1128.73</c:v>
                </c:pt>
                <c:pt idx="627">
                  <c:v>1148.3699999999999</c:v>
                </c:pt>
                <c:pt idx="628">
                  <c:v>1158.1600000000001</c:v>
                </c:pt>
                <c:pt idx="629">
                  <c:v>1164.8800000000001</c:v>
                </c:pt>
                <c:pt idx="630">
                  <c:v>1170.5899999999999</c:v>
                </c:pt>
                <c:pt idx="631">
                  <c:v>1133.98</c:v>
                </c:pt>
                <c:pt idx="632">
                  <c:v>1115.23</c:v>
                </c:pt>
                <c:pt idx="633">
                  <c:v>1086.78</c:v>
                </c:pt>
                <c:pt idx="634">
                  <c:v>1075.4100000000001</c:v>
                </c:pt>
                <c:pt idx="635">
                  <c:v>1068.6199999999999</c:v>
                </c:pt>
                <c:pt idx="636">
                  <c:v>1050.42</c:v>
                </c:pt>
                <c:pt idx="637">
                  <c:v>1069.6600000000001</c:v>
                </c:pt>
                <c:pt idx="638">
                  <c:v>1068.05</c:v>
                </c:pt>
                <c:pt idx="639">
                  <c:v>1070.97</c:v>
                </c:pt>
                <c:pt idx="640">
                  <c:v>1068.8900000000001</c:v>
                </c:pt>
                <c:pt idx="641">
                  <c:v>1066.25</c:v>
                </c:pt>
                <c:pt idx="642">
                  <c:v>1086.19</c:v>
                </c:pt>
                <c:pt idx="643">
                  <c:v>1096.51</c:v>
                </c:pt>
                <c:pt idx="644">
                  <c:v>1097.18</c:v>
                </c:pt>
                <c:pt idx="645">
                  <c:v>1103.56</c:v>
                </c:pt>
                <c:pt idx="646">
                  <c:v>1109.03</c:v>
                </c:pt>
                <c:pt idx="647">
                  <c:v>1102.98</c:v>
                </c:pt>
                <c:pt idx="648">
                  <c:v>1093.45</c:v>
                </c:pt>
                <c:pt idx="649">
                  <c:v>1092.1099999999999</c:v>
                </c:pt>
                <c:pt idx="650">
                  <c:v>1097.1199999999999</c:v>
                </c:pt>
                <c:pt idx="651">
                  <c:v>1092.07</c:v>
                </c:pt>
                <c:pt idx="652">
                  <c:v>1088.1400000000001</c:v>
                </c:pt>
                <c:pt idx="653">
                  <c:v>1092.24</c:v>
                </c:pt>
                <c:pt idx="654">
                  <c:v>1096.44</c:v>
                </c:pt>
                <c:pt idx="655">
                  <c:v>1112.05</c:v>
                </c:pt>
                <c:pt idx="656">
                  <c:v>1109.96</c:v>
                </c:pt>
                <c:pt idx="657">
                  <c:v>1114.0899999999999</c:v>
                </c:pt>
                <c:pt idx="658">
                  <c:v>1106.69</c:v>
                </c:pt>
                <c:pt idx="659">
                  <c:v>1121.48</c:v>
                </c:pt>
                <c:pt idx="660">
                  <c:v>1114.51</c:v>
                </c:pt>
                <c:pt idx="661">
                  <c:v>1104.76</c:v>
                </c:pt>
                <c:pt idx="662">
                  <c:v>1087.67</c:v>
                </c:pt>
                <c:pt idx="663">
                  <c:v>1087.67</c:v>
                </c:pt>
                <c:pt idx="664">
                  <c:v>1058.76</c:v>
                </c:pt>
                <c:pt idx="665">
                  <c:v>1021.02</c:v>
                </c:pt>
                <c:pt idx="666">
                  <c:v>1021.01</c:v>
                </c:pt>
                <c:pt idx="667">
                  <c:v>1018.25</c:v>
                </c:pt>
                <c:pt idx="668">
                  <c:v>1043.8699999999999</c:v>
                </c:pt>
                <c:pt idx="669">
                  <c:v>1040.6199999999999</c:v>
                </c:pt>
                <c:pt idx="670">
                  <c:v>1054.96</c:v>
                </c:pt>
                <c:pt idx="671">
                  <c:v>1047.04</c:v>
                </c:pt>
                <c:pt idx="672">
                  <c:v>1030.07</c:v>
                </c:pt>
                <c:pt idx="673">
                  <c:v>1016.55</c:v>
                </c:pt>
                <c:pt idx="674">
                  <c:v>1036.4100000000001</c:v>
                </c:pt>
                <c:pt idx="675">
                  <c:v>1044.99</c:v>
                </c:pt>
                <c:pt idx="676">
                  <c:v>1064.42</c:v>
                </c:pt>
                <c:pt idx="677">
                  <c:v>1060.6600000000001</c:v>
                </c:pt>
                <c:pt idx="678">
                  <c:v>1059.3</c:v>
                </c:pt>
                <c:pt idx="679">
                  <c:v>1057.48</c:v>
                </c:pt>
                <c:pt idx="680">
                  <c:v>1064.82</c:v>
                </c:pt>
                <c:pt idx="681">
                  <c:v>1065.69</c:v>
                </c:pt>
                <c:pt idx="682">
                  <c:v>1078.69</c:v>
                </c:pt>
                <c:pt idx="683">
                  <c:v>1078.69</c:v>
                </c:pt>
                <c:pt idx="684">
                  <c:v>1076.2</c:v>
                </c:pt>
                <c:pt idx="685">
                  <c:v>1064.23</c:v>
                </c:pt>
                <c:pt idx="686">
                  <c:v>1067.94</c:v>
                </c:pt>
                <c:pt idx="687">
                  <c:v>1034.29</c:v>
                </c:pt>
                <c:pt idx="688">
                  <c:v>1010.39</c:v>
                </c:pt>
                <c:pt idx="689">
                  <c:v>994.83</c:v>
                </c:pt>
                <c:pt idx="690">
                  <c:v>969.06</c:v>
                </c:pt>
                <c:pt idx="691">
                  <c:v>951.55</c:v>
                </c:pt>
                <c:pt idx="692">
                  <c:v>926.83</c:v>
                </c:pt>
                <c:pt idx="693">
                  <c:v>898.97</c:v>
                </c:pt>
                <c:pt idx="694">
                  <c:v>888.23</c:v>
                </c:pt>
                <c:pt idx="695">
                  <c:v>875.21</c:v>
                </c:pt>
                <c:pt idx="696">
                  <c:v>891.69</c:v>
                </c:pt>
                <c:pt idx="697">
                  <c:v>890.42</c:v>
                </c:pt>
                <c:pt idx="698">
                  <c:v>862.1</c:v>
                </c:pt>
                <c:pt idx="699">
                  <c:v>851.4</c:v>
                </c:pt>
                <c:pt idx="700">
                  <c:v>825.97</c:v>
                </c:pt>
                <c:pt idx="701">
                  <c:v>811.09</c:v>
                </c:pt>
                <c:pt idx="702">
                  <c:v>790.65</c:v>
                </c:pt>
                <c:pt idx="703">
                  <c:v>804.8</c:v>
                </c:pt>
                <c:pt idx="704">
                  <c:v>842.87</c:v>
                </c:pt>
                <c:pt idx="705">
                  <c:v>838.71</c:v>
                </c:pt>
                <c:pt idx="706">
                  <c:v>818.85</c:v>
                </c:pt>
                <c:pt idx="707">
                  <c:v>798.89</c:v>
                </c:pt>
                <c:pt idx="708">
                  <c:v>819.62</c:v>
                </c:pt>
                <c:pt idx="709">
                  <c:v>844.42</c:v>
                </c:pt>
                <c:pt idx="710">
                  <c:v>833.25</c:v>
                </c:pt>
                <c:pt idx="711">
                  <c:v>820.91</c:v>
                </c:pt>
                <c:pt idx="712">
                  <c:v>819.87</c:v>
                </c:pt>
                <c:pt idx="713">
                  <c:v>827.16</c:v>
                </c:pt>
                <c:pt idx="714">
                  <c:v>814.09</c:v>
                </c:pt>
                <c:pt idx="715">
                  <c:v>814.09</c:v>
                </c:pt>
                <c:pt idx="716">
                  <c:v>782.73</c:v>
                </c:pt>
                <c:pt idx="717">
                  <c:v>764.84</c:v>
                </c:pt>
                <c:pt idx="718">
                  <c:v>752.21</c:v>
                </c:pt>
                <c:pt idx="719">
                  <c:v>744.44</c:v>
                </c:pt>
                <c:pt idx="720">
                  <c:v>742.02</c:v>
                </c:pt>
                <c:pt idx="721">
                  <c:v>762.64</c:v>
                </c:pt>
                <c:pt idx="722">
                  <c:v>775.69</c:v>
                </c:pt>
                <c:pt idx="723">
                  <c:v>750.54</c:v>
                </c:pt>
                <c:pt idx="724">
                  <c:v>718.58</c:v>
                </c:pt>
                <c:pt idx="725">
                  <c:v>712.58</c:v>
                </c:pt>
                <c:pt idx="726">
                  <c:v>716.42</c:v>
                </c:pt>
                <c:pt idx="727">
                  <c:v>726.91</c:v>
                </c:pt>
                <c:pt idx="728">
                  <c:v>723.26</c:v>
                </c:pt>
                <c:pt idx="729">
                  <c:v>734.95</c:v>
                </c:pt>
                <c:pt idx="730">
                  <c:v>770.86</c:v>
                </c:pt>
                <c:pt idx="731">
                  <c:v>785.11</c:v>
                </c:pt>
                <c:pt idx="732">
                  <c:v>778.79</c:v>
                </c:pt>
                <c:pt idx="733">
                  <c:v>772.27</c:v>
                </c:pt>
                <c:pt idx="734">
                  <c:v>772.27</c:v>
                </c:pt>
                <c:pt idx="735">
                  <c:v>762.51</c:v>
                </c:pt>
                <c:pt idx="736">
                  <c:v>751.54</c:v>
                </c:pt>
                <c:pt idx="737">
                  <c:v>735.66</c:v>
                </c:pt>
                <c:pt idx="738">
                  <c:v>705.6</c:v>
                </c:pt>
                <c:pt idx="739">
                  <c:v>670.11</c:v>
                </c:pt>
                <c:pt idx="740">
                  <c:v>659.19</c:v>
                </c:pt>
                <c:pt idx="741">
                  <c:v>646.05999999999995</c:v>
                </c:pt>
                <c:pt idx="742">
                  <c:v>640.27</c:v>
                </c:pt>
                <c:pt idx="743">
                  <c:v>636.14</c:v>
                </c:pt>
                <c:pt idx="744">
                  <c:v>652.69000000000005</c:v>
                </c:pt>
                <c:pt idx="745">
                  <c:v>632.36</c:v>
                </c:pt>
                <c:pt idx="746">
                  <c:v>643.6</c:v>
                </c:pt>
                <c:pt idx="747">
                  <c:v>652.79999999999995</c:v>
                </c:pt>
                <c:pt idx="748">
                  <c:v>660.64</c:v>
                </c:pt>
                <c:pt idx="749">
                  <c:v>665.44</c:v>
                </c:pt>
                <c:pt idx="750">
                  <c:v>658.43</c:v>
                </c:pt>
                <c:pt idx="751">
                  <c:v>656.69</c:v>
                </c:pt>
                <c:pt idx="752">
                  <c:v>658.64</c:v>
                </c:pt>
                <c:pt idx="753">
                  <c:v>651.59</c:v>
                </c:pt>
                <c:pt idx="754">
                  <c:v>645.6</c:v>
                </c:pt>
                <c:pt idx="755">
                  <c:v>645.79999999999995</c:v>
                </c:pt>
                <c:pt idx="756">
                  <c:v>684.43</c:v>
                </c:pt>
                <c:pt idx="757">
                  <c:v>697.25</c:v>
                </c:pt>
                <c:pt idx="758">
                  <c:v>704.65</c:v>
                </c:pt>
                <c:pt idx="759">
                  <c:v>702.25</c:v>
                </c:pt>
                <c:pt idx="760">
                  <c:v>702.87</c:v>
                </c:pt>
                <c:pt idx="761">
                  <c:v>711.28</c:v>
                </c:pt>
                <c:pt idx="762">
                  <c:v>705.21</c:v>
                </c:pt>
                <c:pt idx="763">
                  <c:v>694.59</c:v>
                </c:pt>
                <c:pt idx="764">
                  <c:v>702.65</c:v>
                </c:pt>
                <c:pt idx="765">
                  <c:v>711.55</c:v>
                </c:pt>
                <c:pt idx="766">
                  <c:v>736.07</c:v>
                </c:pt>
                <c:pt idx="767">
                  <c:v>741.81</c:v>
                </c:pt>
                <c:pt idx="768">
                  <c:v>741.81</c:v>
                </c:pt>
                <c:pt idx="769">
                  <c:v>728.22</c:v>
                </c:pt>
                <c:pt idx="770">
                  <c:v>729.64</c:v>
                </c:pt>
                <c:pt idx="771">
                  <c:v>738.03</c:v>
                </c:pt>
                <c:pt idx="772">
                  <c:v>752.92</c:v>
                </c:pt>
                <c:pt idx="773">
                  <c:v>763.78</c:v>
                </c:pt>
                <c:pt idx="774">
                  <c:v>774.58</c:v>
                </c:pt>
                <c:pt idx="775">
                  <c:v>777.13</c:v>
                </c:pt>
                <c:pt idx="776">
                  <c:v>774.05</c:v>
                </c:pt>
                <c:pt idx="777">
                  <c:v>766.15</c:v>
                </c:pt>
                <c:pt idx="778">
                  <c:v>770.56</c:v>
                </c:pt>
                <c:pt idx="779">
                  <c:v>781.43</c:v>
                </c:pt>
                <c:pt idx="780">
                  <c:v>811.14</c:v>
                </c:pt>
                <c:pt idx="781">
                  <c:v>806.26</c:v>
                </c:pt>
                <c:pt idx="782">
                  <c:v>840.35</c:v>
                </c:pt>
                <c:pt idx="783">
                  <c:v>864.9</c:v>
                </c:pt>
                <c:pt idx="784">
                  <c:v>876.1</c:v>
                </c:pt>
                <c:pt idx="785">
                  <c:v>877.89</c:v>
                </c:pt>
                <c:pt idx="786">
                  <c:v>873.75</c:v>
                </c:pt>
                <c:pt idx="787">
                  <c:v>845.43</c:v>
                </c:pt>
                <c:pt idx="788">
                  <c:v>815.46</c:v>
                </c:pt>
                <c:pt idx="789">
                  <c:v>794.99</c:v>
                </c:pt>
                <c:pt idx="790">
                  <c:v>791.09</c:v>
                </c:pt>
                <c:pt idx="791">
                  <c:v>785.66</c:v>
                </c:pt>
                <c:pt idx="792">
                  <c:v>778.15</c:v>
                </c:pt>
                <c:pt idx="793">
                  <c:v>778.83</c:v>
                </c:pt>
                <c:pt idx="794">
                  <c:v>788.43</c:v>
                </c:pt>
                <c:pt idx="795">
                  <c:v>803</c:v>
                </c:pt>
                <c:pt idx="796">
                  <c:v>806.53</c:v>
                </c:pt>
                <c:pt idx="797">
                  <c:v>818.99</c:v>
                </c:pt>
                <c:pt idx="798">
                  <c:v>818.61</c:v>
                </c:pt>
                <c:pt idx="799">
                  <c:v>837.74</c:v>
                </c:pt>
                <c:pt idx="800">
                  <c:v>848.27</c:v>
                </c:pt>
                <c:pt idx="801">
                  <c:v>846.27</c:v>
                </c:pt>
                <c:pt idx="802">
                  <c:v>840.09</c:v>
                </c:pt>
                <c:pt idx="803">
                  <c:v>841.59</c:v>
                </c:pt>
                <c:pt idx="804">
                  <c:v>845.54</c:v>
                </c:pt>
                <c:pt idx="805">
                  <c:v>851.26</c:v>
                </c:pt>
                <c:pt idx="806">
                  <c:v>851.6</c:v>
                </c:pt>
                <c:pt idx="807">
                  <c:v>851.59</c:v>
                </c:pt>
                <c:pt idx="808">
                  <c:v>859.88</c:v>
                </c:pt>
                <c:pt idx="809">
                  <c:v>877.33</c:v>
                </c:pt>
                <c:pt idx="810">
                  <c:v>874.38</c:v>
                </c:pt>
                <c:pt idx="811">
                  <c:v>865.5</c:v>
                </c:pt>
                <c:pt idx="812">
                  <c:v>856.5</c:v>
                </c:pt>
                <c:pt idx="813">
                  <c:v>853.79</c:v>
                </c:pt>
                <c:pt idx="814">
                  <c:v>846.73</c:v>
                </c:pt>
                <c:pt idx="815">
                  <c:v>839.84</c:v>
                </c:pt>
                <c:pt idx="816">
                  <c:v>833.61</c:v>
                </c:pt>
                <c:pt idx="817">
                  <c:v>823.76</c:v>
                </c:pt>
                <c:pt idx="818">
                  <c:v>812.38</c:v>
                </c:pt>
                <c:pt idx="819">
                  <c:v>803.25</c:v>
                </c:pt>
                <c:pt idx="820">
                  <c:v>772.65</c:v>
                </c:pt>
                <c:pt idx="821">
                  <c:v>772.27</c:v>
                </c:pt>
                <c:pt idx="822">
                  <c:v>775.54</c:v>
                </c:pt>
                <c:pt idx="823">
                  <c:v>779.47</c:v>
                </c:pt>
                <c:pt idx="824">
                  <c:v>784.29</c:v>
                </c:pt>
                <c:pt idx="825">
                  <c:v>794.47</c:v>
                </c:pt>
                <c:pt idx="826">
                  <c:v>785.2</c:v>
                </c:pt>
                <c:pt idx="827">
                  <c:v>772.77</c:v>
                </c:pt>
                <c:pt idx="828">
                  <c:v>763.14</c:v>
                </c:pt>
                <c:pt idx="829">
                  <c:v>764.43</c:v>
                </c:pt>
                <c:pt idx="830">
                  <c:v>763.75</c:v>
                </c:pt>
                <c:pt idx="831">
                  <c:v>770.64</c:v>
                </c:pt>
                <c:pt idx="832">
                  <c:v>773.28</c:v>
                </c:pt>
                <c:pt idx="833">
                  <c:v>791.38</c:v>
                </c:pt>
                <c:pt idx="834">
                  <c:v>813</c:v>
                </c:pt>
                <c:pt idx="835">
                  <c:v>819.59</c:v>
                </c:pt>
                <c:pt idx="836">
                  <c:v>829</c:v>
                </c:pt>
                <c:pt idx="837">
                  <c:v>836.6</c:v>
                </c:pt>
                <c:pt idx="838">
                  <c:v>844.58</c:v>
                </c:pt>
                <c:pt idx="839">
                  <c:v>844.58</c:v>
                </c:pt>
                <c:pt idx="840">
                  <c:v>848.32</c:v>
                </c:pt>
                <c:pt idx="841">
                  <c:v>845.48</c:v>
                </c:pt>
                <c:pt idx="842">
                  <c:v>830.88</c:v>
                </c:pt>
                <c:pt idx="843">
                  <c:v>809.75</c:v>
                </c:pt>
                <c:pt idx="844">
                  <c:v>788.74</c:v>
                </c:pt>
                <c:pt idx="845">
                  <c:v>769.67</c:v>
                </c:pt>
                <c:pt idx="846">
                  <c:v>757.66</c:v>
                </c:pt>
                <c:pt idx="847">
                  <c:v>757.66</c:v>
                </c:pt>
                <c:pt idx="848">
                  <c:v>748.16</c:v>
                </c:pt>
                <c:pt idx="849">
                  <c:v>750.37</c:v>
                </c:pt>
                <c:pt idx="850">
                  <c:v>744.06</c:v>
                </c:pt>
                <c:pt idx="851">
                  <c:v>743.71</c:v>
                </c:pt>
                <c:pt idx="852">
                  <c:v>763.12</c:v>
                </c:pt>
                <c:pt idx="853">
                  <c:v>785.63</c:v>
                </c:pt>
                <c:pt idx="854">
                  <c:v>789.76</c:v>
                </c:pt>
                <c:pt idx="855">
                  <c:v>788.78</c:v>
                </c:pt>
                <c:pt idx="856">
                  <c:v>796.65</c:v>
                </c:pt>
                <c:pt idx="857">
                  <c:v>814.83</c:v>
                </c:pt>
                <c:pt idx="858">
                  <c:v>812.18</c:v>
                </c:pt>
                <c:pt idx="859">
                  <c:v>815.89</c:v>
                </c:pt>
                <c:pt idx="860">
                  <c:v>808.55</c:v>
                </c:pt>
                <c:pt idx="861">
                  <c:v>822.94</c:v>
                </c:pt>
                <c:pt idx="862">
                  <c:v>831.42</c:v>
                </c:pt>
                <c:pt idx="863">
                  <c:v>820.79</c:v>
                </c:pt>
                <c:pt idx="864">
                  <c:v>821.13</c:v>
                </c:pt>
                <c:pt idx="865">
                  <c:v>823.77</c:v>
                </c:pt>
                <c:pt idx="866">
                  <c:v>831.29</c:v>
                </c:pt>
                <c:pt idx="867">
                  <c:v>840.41</c:v>
                </c:pt>
                <c:pt idx="868">
                  <c:v>848.16</c:v>
                </c:pt>
                <c:pt idx="869">
                  <c:v>856.06</c:v>
                </c:pt>
                <c:pt idx="870">
                  <c:v>857.37</c:v>
                </c:pt>
                <c:pt idx="871">
                  <c:v>851.55</c:v>
                </c:pt>
                <c:pt idx="872">
                  <c:v>853.61</c:v>
                </c:pt>
                <c:pt idx="873">
                  <c:v>833.64</c:v>
                </c:pt>
                <c:pt idx="874">
                  <c:v>828.59</c:v>
                </c:pt>
                <c:pt idx="875">
                  <c:v>829.24</c:v>
                </c:pt>
                <c:pt idx="876">
                  <c:v>844.59</c:v>
                </c:pt>
                <c:pt idx="877">
                  <c:v>854.35</c:v>
                </c:pt>
                <c:pt idx="878">
                  <c:v>866.58</c:v>
                </c:pt>
                <c:pt idx="879">
                  <c:v>859.92</c:v>
                </c:pt>
                <c:pt idx="880">
                  <c:v>857.45</c:v>
                </c:pt>
                <c:pt idx="881">
                  <c:v>856.3</c:v>
                </c:pt>
                <c:pt idx="882">
                  <c:v>854.65</c:v>
                </c:pt>
                <c:pt idx="883">
                  <c:v>841.65</c:v>
                </c:pt>
                <c:pt idx="884">
                  <c:v>834.86</c:v>
                </c:pt>
                <c:pt idx="885">
                  <c:v>841.78</c:v>
                </c:pt>
                <c:pt idx="886">
                  <c:v>854.81</c:v>
                </c:pt>
                <c:pt idx="887">
                  <c:v>871.56</c:v>
                </c:pt>
                <c:pt idx="888">
                  <c:v>880.25</c:v>
                </c:pt>
                <c:pt idx="889">
                  <c:v>891.32</c:v>
                </c:pt>
                <c:pt idx="890">
                  <c:v>888.84</c:v>
                </c:pt>
                <c:pt idx="891">
                  <c:v>878.77</c:v>
                </c:pt>
                <c:pt idx="892">
                  <c:v>850.47</c:v>
                </c:pt>
                <c:pt idx="893">
                  <c:v>830.49</c:v>
                </c:pt>
                <c:pt idx="894">
                  <c:v>821.04</c:v>
                </c:pt>
                <c:pt idx="895">
                  <c:v>813.37</c:v>
                </c:pt>
                <c:pt idx="896">
                  <c:v>798.52</c:v>
                </c:pt>
                <c:pt idx="897">
                  <c:v>797.14</c:v>
                </c:pt>
                <c:pt idx="898">
                  <c:v>799.79</c:v>
                </c:pt>
                <c:pt idx="899">
                  <c:v>801.28</c:v>
                </c:pt>
                <c:pt idx="900">
                  <c:v>802.27</c:v>
                </c:pt>
                <c:pt idx="901">
                  <c:v>792.15</c:v>
                </c:pt>
                <c:pt idx="902">
                  <c:v>804.46</c:v>
                </c:pt>
                <c:pt idx="903">
                  <c:v>802.72</c:v>
                </c:pt>
                <c:pt idx="904">
                  <c:v>798.3</c:v>
                </c:pt>
                <c:pt idx="905">
                  <c:v>795.58</c:v>
                </c:pt>
                <c:pt idx="906">
                  <c:v>811.44</c:v>
                </c:pt>
                <c:pt idx="907">
                  <c:v>818.83</c:v>
                </c:pt>
                <c:pt idx="908">
                  <c:v>818.97</c:v>
                </c:pt>
                <c:pt idx="909">
                  <c:v>815.01</c:v>
                </c:pt>
                <c:pt idx="910">
                  <c:v>813.99</c:v>
                </c:pt>
                <c:pt idx="911">
                  <c:v>816.31</c:v>
                </c:pt>
                <c:pt idx="912">
                  <c:v>823.95</c:v>
                </c:pt>
                <c:pt idx="913">
                  <c:v>822.99</c:v>
                </c:pt>
                <c:pt idx="914">
                  <c:v>817.64</c:v>
                </c:pt>
                <c:pt idx="915">
                  <c:v>830.18</c:v>
                </c:pt>
                <c:pt idx="916">
                  <c:v>833.56</c:v>
                </c:pt>
                <c:pt idx="917">
                  <c:v>833.29</c:v>
                </c:pt>
                <c:pt idx="918">
                  <c:v>823.75</c:v>
                </c:pt>
                <c:pt idx="919">
                  <c:v>823.83</c:v>
                </c:pt>
                <c:pt idx="920">
                  <c:v>818.33</c:v>
                </c:pt>
                <c:pt idx="921">
                  <c:v>807.84</c:v>
                </c:pt>
                <c:pt idx="922">
                  <c:v>783.15</c:v>
                </c:pt>
                <c:pt idx="923">
                  <c:v>776.92</c:v>
                </c:pt>
                <c:pt idx="924">
                  <c:v>777.36</c:v>
                </c:pt>
                <c:pt idx="925">
                  <c:v>795.1</c:v>
                </c:pt>
                <c:pt idx="926">
                  <c:v>808.93</c:v>
                </c:pt>
                <c:pt idx="927">
                  <c:v>834.87</c:v>
                </c:pt>
                <c:pt idx="928">
                  <c:v>835.98</c:v>
                </c:pt>
                <c:pt idx="929">
                  <c:v>825.57</c:v>
                </c:pt>
                <c:pt idx="930">
                  <c:v>822.72</c:v>
                </c:pt>
                <c:pt idx="931">
                  <c:v>836.55</c:v>
                </c:pt>
                <c:pt idx="932">
                  <c:v>854.37</c:v>
                </c:pt>
                <c:pt idx="933">
                  <c:v>878.86</c:v>
                </c:pt>
                <c:pt idx="934">
                  <c:v>897.53</c:v>
                </c:pt>
                <c:pt idx="935">
                  <c:v>927.06</c:v>
                </c:pt>
                <c:pt idx="936">
                  <c:v>964.95</c:v>
                </c:pt>
                <c:pt idx="937">
                  <c:v>965.31</c:v>
                </c:pt>
                <c:pt idx="938">
                  <c:v>936.65</c:v>
                </c:pt>
                <c:pt idx="939">
                  <c:v>920.05</c:v>
                </c:pt>
                <c:pt idx="940">
                  <c:v>905.4</c:v>
                </c:pt>
                <c:pt idx="941">
                  <c:v>904.24</c:v>
                </c:pt>
                <c:pt idx="942">
                  <c:v>898.44</c:v>
                </c:pt>
                <c:pt idx="943">
                  <c:v>894.23</c:v>
                </c:pt>
                <c:pt idx="944">
                  <c:v>897.69</c:v>
                </c:pt>
                <c:pt idx="945">
                  <c:v>896.09</c:v>
                </c:pt>
                <c:pt idx="946">
                  <c:v>886.26</c:v>
                </c:pt>
                <c:pt idx="947">
                  <c:v>884.19</c:v>
                </c:pt>
                <c:pt idx="948">
                  <c:v>870.33</c:v>
                </c:pt>
                <c:pt idx="949">
                  <c:v>851.1</c:v>
                </c:pt>
                <c:pt idx="950">
                  <c:v>834.9</c:v>
                </c:pt>
                <c:pt idx="951">
                  <c:v>834.24</c:v>
                </c:pt>
                <c:pt idx="952">
                  <c:v>836.64</c:v>
                </c:pt>
                <c:pt idx="953">
                  <c:v>839.27</c:v>
                </c:pt>
                <c:pt idx="954">
                  <c:v>841.18</c:v>
                </c:pt>
                <c:pt idx="955">
                  <c:v>839.19</c:v>
                </c:pt>
                <c:pt idx="956">
                  <c:v>842.6</c:v>
                </c:pt>
                <c:pt idx="957">
                  <c:v>841.83</c:v>
                </c:pt>
                <c:pt idx="958">
                  <c:v>853.9</c:v>
                </c:pt>
                <c:pt idx="959">
                  <c:v>864.72</c:v>
                </c:pt>
                <c:pt idx="960">
                  <c:v>862.11</c:v>
                </c:pt>
                <c:pt idx="961">
                  <c:v>870.83</c:v>
                </c:pt>
                <c:pt idx="962">
                  <c:v>865.53</c:v>
                </c:pt>
                <c:pt idx="963">
                  <c:v>864.86</c:v>
                </c:pt>
                <c:pt idx="964">
                  <c:v>880.53</c:v>
                </c:pt>
                <c:pt idx="965">
                  <c:v>885.46</c:v>
                </c:pt>
                <c:pt idx="966">
                  <c:v>905.23</c:v>
                </c:pt>
                <c:pt idx="967">
                  <c:v>922</c:v>
                </c:pt>
                <c:pt idx="968">
                  <c:v>949.48</c:v>
                </c:pt>
                <c:pt idx="969">
                  <c:v>985.44</c:v>
                </c:pt>
                <c:pt idx="970">
                  <c:v>1007.44</c:v>
                </c:pt>
                <c:pt idx="971">
                  <c:v>1023.02</c:v>
                </c:pt>
                <c:pt idx="972">
                  <c:v>1050.32</c:v>
                </c:pt>
                <c:pt idx="973">
                  <c:v>1053.8</c:v>
                </c:pt>
                <c:pt idx="974">
                  <c:v>1054.3399999999999</c:v>
                </c:pt>
                <c:pt idx="975">
                  <c:v>1074.19</c:v>
                </c:pt>
                <c:pt idx="976">
                  <c:v>1110.7</c:v>
                </c:pt>
                <c:pt idx="977">
                  <c:v>1107.28</c:v>
                </c:pt>
                <c:pt idx="978">
                  <c:v>1145.67</c:v>
                </c:pt>
                <c:pt idx="979">
                  <c:v>1198.72</c:v>
                </c:pt>
                <c:pt idx="980">
                  <c:v>1323.83</c:v>
                </c:pt>
                <c:pt idx="981">
                  <c:v>1411.98</c:v>
                </c:pt>
                <c:pt idx="982">
                  <c:v>1488.72</c:v>
                </c:pt>
                <c:pt idx="983">
                  <c:v>1577.2</c:v>
                </c:pt>
                <c:pt idx="984">
                  <c:v>1658.58</c:v>
                </c:pt>
                <c:pt idx="985">
                  <c:v>1753.85</c:v>
                </c:pt>
                <c:pt idx="986">
                  <c:v>1863.84</c:v>
                </c:pt>
                <c:pt idx="987">
                  <c:v>1966.64</c:v>
                </c:pt>
                <c:pt idx="988">
                  <c:v>2040.18</c:v>
                </c:pt>
                <c:pt idx="989">
                  <c:v>2060.2600000000002</c:v>
                </c:pt>
                <c:pt idx="990">
                  <c:v>2061.5100000000002</c:v>
                </c:pt>
                <c:pt idx="991">
                  <c:v>2071.71</c:v>
                </c:pt>
                <c:pt idx="992">
                  <c:v>2059.52</c:v>
                </c:pt>
                <c:pt idx="993">
                  <c:v>1970.58</c:v>
                </c:pt>
                <c:pt idx="994">
                  <c:v>1912.13</c:v>
                </c:pt>
                <c:pt idx="995">
                  <c:v>1908.09</c:v>
                </c:pt>
                <c:pt idx="996">
                  <c:v>1863.61</c:v>
                </c:pt>
                <c:pt idx="997">
                  <c:v>1871.78</c:v>
                </c:pt>
                <c:pt idx="998">
                  <c:v>1858.01</c:v>
                </c:pt>
                <c:pt idx="999">
                  <c:v>1853.53</c:v>
                </c:pt>
                <c:pt idx="1000">
                  <c:v>1903.5</c:v>
                </c:pt>
                <c:pt idx="1001">
                  <c:v>1991.16</c:v>
                </c:pt>
                <c:pt idx="1002">
                  <c:v>2074.35</c:v>
                </c:pt>
                <c:pt idx="1003">
                  <c:v>2134.37</c:v>
                </c:pt>
                <c:pt idx="1004">
                  <c:v>2216.63</c:v>
                </c:pt>
                <c:pt idx="1005">
                  <c:v>2296.36</c:v>
                </c:pt>
                <c:pt idx="1006">
                  <c:v>2373.77</c:v>
                </c:pt>
                <c:pt idx="1007">
                  <c:v>2442.5700000000002</c:v>
                </c:pt>
                <c:pt idx="1008">
                  <c:v>2526.65</c:v>
                </c:pt>
                <c:pt idx="1009">
                  <c:v>2591.41</c:v>
                </c:pt>
                <c:pt idx="1010">
                  <c:v>2653.32</c:v>
                </c:pt>
                <c:pt idx="1011">
                  <c:v>2698.83</c:v>
                </c:pt>
                <c:pt idx="1012">
                  <c:v>2771.54</c:v>
                </c:pt>
                <c:pt idx="1013">
                  <c:v>2854.02</c:v>
                </c:pt>
                <c:pt idx="1014">
                  <c:v>2930.03</c:v>
                </c:pt>
                <c:pt idx="1015">
                  <c:v>3006.82</c:v>
                </c:pt>
                <c:pt idx="1016">
                  <c:v>2978.47</c:v>
                </c:pt>
                <c:pt idx="1017">
                  <c:v>3047.32</c:v>
                </c:pt>
                <c:pt idx="1018">
                  <c:v>3079.04</c:v>
                </c:pt>
                <c:pt idx="1019">
                  <c:v>3097.58</c:v>
                </c:pt>
                <c:pt idx="1020">
                  <c:v>3157.6</c:v>
                </c:pt>
                <c:pt idx="1021">
                  <c:v>3156.86</c:v>
                </c:pt>
                <c:pt idx="1022">
                  <c:v>3235.26</c:v>
                </c:pt>
                <c:pt idx="1023">
                  <c:v>3220.55</c:v>
                </c:pt>
                <c:pt idx="1024">
                  <c:v>3271.7</c:v>
                </c:pt>
                <c:pt idx="1025">
                  <c:v>3300.34</c:v>
                </c:pt>
                <c:pt idx="1026">
                  <c:v>3315.27</c:v>
                </c:pt>
                <c:pt idx="1027">
                  <c:v>3277.71</c:v>
                </c:pt>
                <c:pt idx="1028">
                  <c:v>3284.93</c:v>
                </c:pt>
                <c:pt idx="1029">
                  <c:v>3232.37</c:v>
                </c:pt>
                <c:pt idx="1030">
                  <c:v>3245.59</c:v>
                </c:pt>
                <c:pt idx="1031">
                  <c:v>3199.98</c:v>
                </c:pt>
                <c:pt idx="1032">
                  <c:v>3199.03</c:v>
                </c:pt>
                <c:pt idx="1033">
                  <c:v>3238.35</c:v>
                </c:pt>
                <c:pt idx="1034">
                  <c:v>3245.22</c:v>
                </c:pt>
                <c:pt idx="1035">
                  <c:v>3300.19</c:v>
                </c:pt>
                <c:pt idx="1036">
                  <c:v>3344.24</c:v>
                </c:pt>
                <c:pt idx="1037">
                  <c:v>3432.79</c:v>
                </c:pt>
                <c:pt idx="1038">
                  <c:v>3489.94</c:v>
                </c:pt>
                <c:pt idx="1039">
                  <c:v>3555.24</c:v>
                </c:pt>
                <c:pt idx="1040">
                  <c:v>3565.33</c:v>
                </c:pt>
                <c:pt idx="1041">
                  <c:v>3587.91</c:v>
                </c:pt>
                <c:pt idx="1042">
                  <c:v>3500.19</c:v>
                </c:pt>
                <c:pt idx="1043">
                  <c:v>3425.58</c:v>
                </c:pt>
                <c:pt idx="1044">
                  <c:v>3388.59</c:v>
                </c:pt>
                <c:pt idx="1045">
                  <c:v>3366.01</c:v>
                </c:pt>
                <c:pt idx="1046">
                  <c:v>3301.1</c:v>
                </c:pt>
                <c:pt idx="1047">
                  <c:v>3274.9</c:v>
                </c:pt>
                <c:pt idx="1048">
                  <c:v>3204.83</c:v>
                </c:pt>
                <c:pt idx="1049">
                  <c:v>3117.75</c:v>
                </c:pt>
                <c:pt idx="1050">
                  <c:v>3128.45</c:v>
                </c:pt>
                <c:pt idx="1051">
                  <c:v>3109.78</c:v>
                </c:pt>
                <c:pt idx="1052">
                  <c:v>3096.85</c:v>
                </c:pt>
                <c:pt idx="1053">
                  <c:v>3056.98</c:v>
                </c:pt>
                <c:pt idx="1054">
                  <c:v>3088.03</c:v>
                </c:pt>
                <c:pt idx="1055">
                  <c:v>3135.78</c:v>
                </c:pt>
                <c:pt idx="1056">
                  <c:v>3190.95</c:v>
                </c:pt>
                <c:pt idx="1057">
                  <c:v>3186.65</c:v>
                </c:pt>
                <c:pt idx="1058">
                  <c:v>3229.56</c:v>
                </c:pt>
                <c:pt idx="1059">
                  <c:v>3252.5</c:v>
                </c:pt>
                <c:pt idx="1060">
                  <c:v>3244.78</c:v>
                </c:pt>
                <c:pt idx="1061">
                  <c:v>3271.07</c:v>
                </c:pt>
                <c:pt idx="1062">
                  <c:v>3232.18</c:v>
                </c:pt>
                <c:pt idx="1063">
                  <c:v>3276.85</c:v>
                </c:pt>
                <c:pt idx="1064">
                  <c:v>3229.72</c:v>
                </c:pt>
                <c:pt idx="1065">
                  <c:v>3188.61</c:v>
                </c:pt>
                <c:pt idx="1066">
                  <c:v>3163.45</c:v>
                </c:pt>
                <c:pt idx="1067">
                  <c:v>3073.28</c:v>
                </c:pt>
                <c:pt idx="1068">
                  <c:v>2993.67</c:v>
                </c:pt>
                <c:pt idx="1069">
                  <c:v>2904</c:v>
                </c:pt>
                <c:pt idx="1070">
                  <c:v>2830.11</c:v>
                </c:pt>
                <c:pt idx="1071">
                  <c:v>2722.77</c:v>
                </c:pt>
                <c:pt idx="1072">
                  <c:v>2609.09</c:v>
                </c:pt>
                <c:pt idx="1073">
                  <c:v>2475.9699999999998</c:v>
                </c:pt>
                <c:pt idx="1074">
                  <c:v>2328.81</c:v>
                </c:pt>
                <c:pt idx="1075">
                  <c:v>2026.26</c:v>
                </c:pt>
                <c:pt idx="1076">
                  <c:v>1959.96</c:v>
                </c:pt>
                <c:pt idx="1077">
                  <c:v>1862.25</c:v>
                </c:pt>
                <c:pt idx="1078">
                  <c:v>1790.86</c:v>
                </c:pt>
                <c:pt idx="1079">
                  <c:v>1729.92</c:v>
                </c:pt>
                <c:pt idx="1080">
                  <c:v>1651.26</c:v>
                </c:pt>
                <c:pt idx="1081">
                  <c:v>1563.46</c:v>
                </c:pt>
                <c:pt idx="1082">
                  <c:v>1464.76</c:v>
                </c:pt>
                <c:pt idx="1083">
                  <c:v>1410.11</c:v>
                </c:pt>
                <c:pt idx="1084">
                  <c:v>1339.43</c:v>
                </c:pt>
                <c:pt idx="1085">
                  <c:v>1307.54</c:v>
                </c:pt>
                <c:pt idx="1086">
                  <c:v>1271.31</c:v>
                </c:pt>
                <c:pt idx="1087">
                  <c:v>1255.8900000000001</c:v>
                </c:pt>
                <c:pt idx="1088">
                  <c:v>1201.55</c:v>
                </c:pt>
                <c:pt idx="1089">
                  <c:v>1160.5899999999999</c:v>
                </c:pt>
                <c:pt idx="1090">
                  <c:v>1110</c:v>
                </c:pt>
                <c:pt idx="1091">
                  <c:v>1133.0999999999999</c:v>
                </c:pt>
                <c:pt idx="1092">
                  <c:v>1094.05</c:v>
                </c:pt>
                <c:pt idx="1093">
                  <c:v>1077.75</c:v>
                </c:pt>
                <c:pt idx="1094">
                  <c:v>1057.68</c:v>
                </c:pt>
                <c:pt idx="1095">
                  <c:v>1020.6</c:v>
                </c:pt>
                <c:pt idx="1096">
                  <c:v>992.5</c:v>
                </c:pt>
                <c:pt idx="1097">
                  <c:v>977.12</c:v>
                </c:pt>
                <c:pt idx="1098">
                  <c:v>958.43</c:v>
                </c:pt>
                <c:pt idx="1099">
                  <c:v>952.89</c:v>
                </c:pt>
                <c:pt idx="1100">
                  <c:v>942.14</c:v>
                </c:pt>
                <c:pt idx="1101">
                  <c:v>934.39</c:v>
                </c:pt>
                <c:pt idx="1102">
                  <c:v>964.49</c:v>
                </c:pt>
                <c:pt idx="1103">
                  <c:v>967.58</c:v>
                </c:pt>
                <c:pt idx="1104">
                  <c:v>955.93</c:v>
                </c:pt>
                <c:pt idx="1105">
                  <c:v>946.18</c:v>
                </c:pt>
                <c:pt idx="1106">
                  <c:v>938.74</c:v>
                </c:pt>
                <c:pt idx="1107">
                  <c:v>930.97</c:v>
                </c:pt>
                <c:pt idx="1108">
                  <c:v>921.48</c:v>
                </c:pt>
                <c:pt idx="1109">
                  <c:v>926.63</c:v>
                </c:pt>
                <c:pt idx="1110">
                  <c:v>919.63</c:v>
                </c:pt>
                <c:pt idx="1111">
                  <c:v>895.72</c:v>
                </c:pt>
                <c:pt idx="1112">
                  <c:v>880.2</c:v>
                </c:pt>
                <c:pt idx="1113">
                  <c:v>869.92</c:v>
                </c:pt>
                <c:pt idx="1114">
                  <c:v>866.08</c:v>
                </c:pt>
                <c:pt idx="1115">
                  <c:v>863.37</c:v>
                </c:pt>
                <c:pt idx="1116">
                  <c:v>864.39</c:v>
                </c:pt>
                <c:pt idx="1117">
                  <c:v>874.58</c:v>
                </c:pt>
                <c:pt idx="1118">
                  <c:v>889.52</c:v>
                </c:pt>
                <c:pt idx="1119">
                  <c:v>894.66</c:v>
                </c:pt>
                <c:pt idx="1120">
                  <c:v>892.98</c:v>
                </c:pt>
                <c:pt idx="1121">
                  <c:v>890.34</c:v>
                </c:pt>
                <c:pt idx="1122">
                  <c:v>875.21</c:v>
                </c:pt>
                <c:pt idx="1123">
                  <c:v>871.8</c:v>
                </c:pt>
                <c:pt idx="1124">
                  <c:v>851.96</c:v>
                </c:pt>
                <c:pt idx="1125">
                  <c:v>819.97</c:v>
                </c:pt>
                <c:pt idx="1126">
                  <c:v>817.2</c:v>
                </c:pt>
                <c:pt idx="1127">
                  <c:v>811.5</c:v>
                </c:pt>
                <c:pt idx="1128">
                  <c:v>827.84</c:v>
                </c:pt>
                <c:pt idx="1129">
                  <c:v>843.77</c:v>
                </c:pt>
                <c:pt idx="1130">
                  <c:v>872.11</c:v>
                </c:pt>
                <c:pt idx="1131">
                  <c:v>876.74</c:v>
                </c:pt>
                <c:pt idx="1132">
                  <c:v>857.72</c:v>
                </c:pt>
                <c:pt idx="1133">
                  <c:v>858.4</c:v>
                </c:pt>
                <c:pt idx="1134">
                  <c:v>869.34</c:v>
                </c:pt>
                <c:pt idx="1135">
                  <c:v>879.75</c:v>
                </c:pt>
                <c:pt idx="1136">
                  <c:v>909.19</c:v>
                </c:pt>
                <c:pt idx="1137">
                  <c:v>936.83</c:v>
                </c:pt>
                <c:pt idx="1138">
                  <c:v>1140.31</c:v>
                </c:pt>
                <c:pt idx="1139">
                  <c:v>1287.49</c:v>
                </c:pt>
                <c:pt idx="1140">
                  <c:v>1403</c:v>
                </c:pt>
                <c:pt idx="1141">
                  <c:v>1464.81</c:v>
                </c:pt>
                <c:pt idx="1142">
                  <c:v>1455.19</c:v>
                </c:pt>
                <c:pt idx="1143">
                  <c:v>1402.22</c:v>
                </c:pt>
                <c:pt idx="1144">
                  <c:v>1352.4</c:v>
                </c:pt>
                <c:pt idx="1145">
                  <c:v>1312.13</c:v>
                </c:pt>
                <c:pt idx="1146">
                  <c:v>1278.28</c:v>
                </c:pt>
                <c:pt idx="1147">
                  <c:v>1244.83</c:v>
                </c:pt>
                <c:pt idx="1148">
                  <c:v>1208.42</c:v>
                </c:pt>
                <c:pt idx="1149">
                  <c:v>1191.3699999999999</c:v>
                </c:pt>
                <c:pt idx="1150">
                  <c:v>1185.1300000000001</c:v>
                </c:pt>
                <c:pt idx="1151">
                  <c:v>1186.53</c:v>
                </c:pt>
                <c:pt idx="1152">
                  <c:v>1193.6400000000001</c:v>
                </c:pt>
                <c:pt idx="1153">
                  <c:v>1237.8399999999999</c:v>
                </c:pt>
                <c:pt idx="1154">
                  <c:v>1311.85</c:v>
                </c:pt>
                <c:pt idx="1155">
                  <c:v>1389.16</c:v>
                </c:pt>
                <c:pt idx="1156">
                  <c:v>1495.98</c:v>
                </c:pt>
                <c:pt idx="1157">
                  <c:v>1592.57</c:v>
                </c:pt>
                <c:pt idx="1158">
                  <c:v>1733.47</c:v>
                </c:pt>
                <c:pt idx="1159">
                  <c:v>1829.22</c:v>
                </c:pt>
                <c:pt idx="1160">
                  <c:v>1922.46</c:v>
                </c:pt>
                <c:pt idx="1161">
                  <c:v>2011.33</c:v>
                </c:pt>
                <c:pt idx="1162">
                  <c:v>2085.0500000000002</c:v>
                </c:pt>
                <c:pt idx="1163">
                  <c:v>2153.56</c:v>
                </c:pt>
                <c:pt idx="1164">
                  <c:v>2180.69</c:v>
                </c:pt>
                <c:pt idx="1165">
                  <c:v>2133.48</c:v>
                </c:pt>
                <c:pt idx="1166">
                  <c:v>2138.3200000000002</c:v>
                </c:pt>
                <c:pt idx="1167">
                  <c:v>2073.41</c:v>
                </c:pt>
                <c:pt idx="1168">
                  <c:v>2019.27</c:v>
                </c:pt>
                <c:pt idx="1169">
                  <c:v>1974.46</c:v>
                </c:pt>
                <c:pt idx="1170">
                  <c:v>1912.46</c:v>
                </c:pt>
                <c:pt idx="1171">
                  <c:v>1818.31</c:v>
                </c:pt>
                <c:pt idx="1172">
                  <c:v>1742.19</c:v>
                </c:pt>
                <c:pt idx="1173">
                  <c:v>1638.42</c:v>
                </c:pt>
                <c:pt idx="1174">
                  <c:v>1476.98</c:v>
                </c:pt>
                <c:pt idx="1175">
                  <c:v>1405.22</c:v>
                </c:pt>
                <c:pt idx="1176">
                  <c:v>1366.4</c:v>
                </c:pt>
                <c:pt idx="1177">
                  <c:v>1367.54</c:v>
                </c:pt>
                <c:pt idx="1178">
                  <c:v>1388.22</c:v>
                </c:pt>
                <c:pt idx="1179">
                  <c:v>1438.97</c:v>
                </c:pt>
                <c:pt idx="1180">
                  <c:v>1467.91</c:v>
                </c:pt>
                <c:pt idx="1181">
                  <c:v>1474</c:v>
                </c:pt>
                <c:pt idx="1182">
                  <c:v>1465.16</c:v>
                </c:pt>
                <c:pt idx="1183">
                  <c:v>1486.06</c:v>
                </c:pt>
                <c:pt idx="1184">
                  <c:v>1491.29</c:v>
                </c:pt>
                <c:pt idx="1185">
                  <c:v>1515.07</c:v>
                </c:pt>
                <c:pt idx="1186">
                  <c:v>1547.74</c:v>
                </c:pt>
                <c:pt idx="1187">
                  <c:v>1560.87</c:v>
                </c:pt>
                <c:pt idx="1188">
                  <c:v>1557.76</c:v>
                </c:pt>
                <c:pt idx="1189">
                  <c:v>1505.1</c:v>
                </c:pt>
                <c:pt idx="1190">
                  <c:v>1415.03</c:v>
                </c:pt>
                <c:pt idx="1191">
                  <c:v>1387.16</c:v>
                </c:pt>
                <c:pt idx="1192">
                  <c:v>1318.71</c:v>
                </c:pt>
                <c:pt idx="1193">
                  <c:v>1250.6500000000001</c:v>
                </c:pt>
                <c:pt idx="1194">
                  <c:v>1211.1500000000001</c:v>
                </c:pt>
                <c:pt idx="1195">
                  <c:v>1191.69</c:v>
                </c:pt>
                <c:pt idx="1196">
                  <c:v>1147.76</c:v>
                </c:pt>
                <c:pt idx="1197">
                  <c:v>1111.71</c:v>
                </c:pt>
                <c:pt idx="1198">
                  <c:v>1102.71</c:v>
                </c:pt>
                <c:pt idx="1199">
                  <c:v>1107.28</c:v>
                </c:pt>
                <c:pt idx="1200">
                  <c:v>1110.94</c:v>
                </c:pt>
                <c:pt idx="1201">
                  <c:v>1122.4000000000001</c:v>
                </c:pt>
                <c:pt idx="1202">
                  <c:v>1121.08</c:v>
                </c:pt>
                <c:pt idx="1203">
                  <c:v>1106.3800000000001</c:v>
                </c:pt>
                <c:pt idx="1204">
                  <c:v>1104.8800000000001</c:v>
                </c:pt>
                <c:pt idx="1205">
                  <c:v>1107.4000000000001</c:v>
                </c:pt>
                <c:pt idx="1206">
                  <c:v>1117.6099999999999</c:v>
                </c:pt>
                <c:pt idx="1207">
                  <c:v>1154.98</c:v>
                </c:pt>
                <c:pt idx="1208">
                  <c:v>1243.05</c:v>
                </c:pt>
                <c:pt idx="1209">
                  <c:v>1342.46</c:v>
                </c:pt>
                <c:pt idx="1210">
                  <c:v>1369.34</c:v>
                </c:pt>
                <c:pt idx="1211">
                  <c:v>1342.99</c:v>
                </c:pt>
                <c:pt idx="1212">
                  <c:v>1313.7</c:v>
                </c:pt>
                <c:pt idx="1213">
                  <c:v>1303.54</c:v>
                </c:pt>
                <c:pt idx="1214">
                  <c:v>1261.3499999999999</c:v>
                </c:pt>
                <c:pt idx="1215">
                  <c:v>1232.29</c:v>
                </c:pt>
                <c:pt idx="1216">
                  <c:v>1193.3399999999999</c:v>
                </c:pt>
                <c:pt idx="1217">
                  <c:v>1174.8699999999999</c:v>
                </c:pt>
                <c:pt idx="1218">
                  <c:v>1174.8699999999999</c:v>
                </c:pt>
                <c:pt idx="1219">
                  <c:v>1156.32</c:v>
                </c:pt>
                <c:pt idx="1220">
                  <c:v>1149.1400000000001</c:v>
                </c:pt>
                <c:pt idx="1221">
                  <c:v>1125.3</c:v>
                </c:pt>
                <c:pt idx="1222">
                  <c:v>1120.23</c:v>
                </c:pt>
                <c:pt idx="1223">
                  <c:v>1087.4100000000001</c:v>
                </c:pt>
                <c:pt idx="1224">
                  <c:v>1087.4100000000001</c:v>
                </c:pt>
                <c:pt idx="1225">
                  <c:v>1014.78</c:v>
                </c:pt>
                <c:pt idx="1226">
                  <c:v>973.11</c:v>
                </c:pt>
                <c:pt idx="1227">
                  <c:v>992.74</c:v>
                </c:pt>
                <c:pt idx="1228">
                  <c:v>1021.39</c:v>
                </c:pt>
                <c:pt idx="1229">
                  <c:v>1058.17</c:v>
                </c:pt>
                <c:pt idx="1230">
                  <c:v>1094.03</c:v>
                </c:pt>
                <c:pt idx="1231">
                  <c:v>1122.79</c:v>
                </c:pt>
                <c:pt idx="1232">
                  <c:v>1121.8</c:v>
                </c:pt>
                <c:pt idx="1233">
                  <c:v>1114.8900000000001</c:v>
                </c:pt>
                <c:pt idx="1234">
                  <c:v>1118.07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4-48E6-A66A-253E7B62686B}"/>
            </c:ext>
          </c:extLst>
        </c:ser>
        <c:ser>
          <c:idx val="1"/>
          <c:order val="1"/>
          <c:tx>
            <c:strRef>
              <c:f>CCFI_detail!$C$1</c:f>
              <c:strCache>
                <c:ptCount val="1"/>
                <c:pt idx="0">
                  <c:v> SCFI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CCFI_detail!$A$2:$A$11234</c:f>
              <c:numCache>
                <c:formatCode>yyyy\-mm\-dd;@</c:formatCode>
                <c:ptCount val="11233"/>
                <c:pt idx="0">
                  <c:v>37267</c:v>
                </c:pt>
                <c:pt idx="1">
                  <c:v>37274</c:v>
                </c:pt>
                <c:pt idx="2">
                  <c:v>37281</c:v>
                </c:pt>
                <c:pt idx="3">
                  <c:v>37288</c:v>
                </c:pt>
                <c:pt idx="4">
                  <c:v>37295</c:v>
                </c:pt>
                <c:pt idx="5">
                  <c:v>37302</c:v>
                </c:pt>
                <c:pt idx="6">
                  <c:v>37309</c:v>
                </c:pt>
                <c:pt idx="7">
                  <c:v>37316</c:v>
                </c:pt>
                <c:pt idx="8">
                  <c:v>37323</c:v>
                </c:pt>
                <c:pt idx="9">
                  <c:v>37330</c:v>
                </c:pt>
                <c:pt idx="10">
                  <c:v>37337</c:v>
                </c:pt>
                <c:pt idx="11">
                  <c:v>37344</c:v>
                </c:pt>
                <c:pt idx="12">
                  <c:v>37351</c:v>
                </c:pt>
                <c:pt idx="13">
                  <c:v>37358</c:v>
                </c:pt>
                <c:pt idx="14">
                  <c:v>37365</c:v>
                </c:pt>
                <c:pt idx="15">
                  <c:v>37372</c:v>
                </c:pt>
                <c:pt idx="16">
                  <c:v>37379</c:v>
                </c:pt>
                <c:pt idx="17">
                  <c:v>37386</c:v>
                </c:pt>
                <c:pt idx="18">
                  <c:v>37393</c:v>
                </c:pt>
                <c:pt idx="19">
                  <c:v>37400</c:v>
                </c:pt>
                <c:pt idx="20">
                  <c:v>37407</c:v>
                </c:pt>
                <c:pt idx="21">
                  <c:v>37414</c:v>
                </c:pt>
                <c:pt idx="22">
                  <c:v>37421</c:v>
                </c:pt>
                <c:pt idx="23">
                  <c:v>37428</c:v>
                </c:pt>
                <c:pt idx="24">
                  <c:v>37435</c:v>
                </c:pt>
                <c:pt idx="25">
                  <c:v>37442</c:v>
                </c:pt>
                <c:pt idx="26">
                  <c:v>37449</c:v>
                </c:pt>
                <c:pt idx="27">
                  <c:v>37456</c:v>
                </c:pt>
                <c:pt idx="28">
                  <c:v>37463</c:v>
                </c:pt>
                <c:pt idx="29">
                  <c:v>37470</c:v>
                </c:pt>
                <c:pt idx="30">
                  <c:v>37477</c:v>
                </c:pt>
                <c:pt idx="31">
                  <c:v>37484</c:v>
                </c:pt>
                <c:pt idx="32">
                  <c:v>37491</c:v>
                </c:pt>
                <c:pt idx="33">
                  <c:v>37498</c:v>
                </c:pt>
                <c:pt idx="34">
                  <c:v>37505</c:v>
                </c:pt>
                <c:pt idx="35">
                  <c:v>37512</c:v>
                </c:pt>
                <c:pt idx="36">
                  <c:v>37519</c:v>
                </c:pt>
                <c:pt idx="37">
                  <c:v>37526</c:v>
                </c:pt>
                <c:pt idx="38">
                  <c:v>37533</c:v>
                </c:pt>
                <c:pt idx="39">
                  <c:v>37540</c:v>
                </c:pt>
                <c:pt idx="40">
                  <c:v>37547</c:v>
                </c:pt>
                <c:pt idx="41">
                  <c:v>37554</c:v>
                </c:pt>
                <c:pt idx="42">
                  <c:v>37561</c:v>
                </c:pt>
                <c:pt idx="43">
                  <c:v>37568</c:v>
                </c:pt>
                <c:pt idx="44">
                  <c:v>37575</c:v>
                </c:pt>
                <c:pt idx="45">
                  <c:v>37582</c:v>
                </c:pt>
                <c:pt idx="46">
                  <c:v>37589</c:v>
                </c:pt>
                <c:pt idx="47">
                  <c:v>37596</c:v>
                </c:pt>
                <c:pt idx="48">
                  <c:v>37603</c:v>
                </c:pt>
                <c:pt idx="49">
                  <c:v>37610</c:v>
                </c:pt>
                <c:pt idx="50">
                  <c:v>37617</c:v>
                </c:pt>
                <c:pt idx="51">
                  <c:v>37624</c:v>
                </c:pt>
                <c:pt idx="52">
                  <c:v>37631</c:v>
                </c:pt>
                <c:pt idx="53">
                  <c:v>37638</c:v>
                </c:pt>
                <c:pt idx="54">
                  <c:v>37645</c:v>
                </c:pt>
                <c:pt idx="55">
                  <c:v>37652</c:v>
                </c:pt>
                <c:pt idx="56">
                  <c:v>37659</c:v>
                </c:pt>
                <c:pt idx="57">
                  <c:v>37666</c:v>
                </c:pt>
                <c:pt idx="58">
                  <c:v>37673</c:v>
                </c:pt>
                <c:pt idx="59">
                  <c:v>37680</c:v>
                </c:pt>
                <c:pt idx="60">
                  <c:v>37687</c:v>
                </c:pt>
                <c:pt idx="61">
                  <c:v>37694</c:v>
                </c:pt>
                <c:pt idx="62">
                  <c:v>37701</c:v>
                </c:pt>
                <c:pt idx="63">
                  <c:v>37708</c:v>
                </c:pt>
                <c:pt idx="64">
                  <c:v>37715</c:v>
                </c:pt>
                <c:pt idx="65">
                  <c:v>37722</c:v>
                </c:pt>
                <c:pt idx="66">
                  <c:v>37729</c:v>
                </c:pt>
                <c:pt idx="67">
                  <c:v>37736</c:v>
                </c:pt>
                <c:pt idx="68">
                  <c:v>37743</c:v>
                </c:pt>
                <c:pt idx="69">
                  <c:v>37750</c:v>
                </c:pt>
                <c:pt idx="70">
                  <c:v>37757</c:v>
                </c:pt>
                <c:pt idx="71">
                  <c:v>37764</c:v>
                </c:pt>
                <c:pt idx="72">
                  <c:v>37771</c:v>
                </c:pt>
                <c:pt idx="73">
                  <c:v>37778</c:v>
                </c:pt>
                <c:pt idx="74">
                  <c:v>37785</c:v>
                </c:pt>
                <c:pt idx="75">
                  <c:v>37792</c:v>
                </c:pt>
                <c:pt idx="76">
                  <c:v>37799</c:v>
                </c:pt>
                <c:pt idx="77">
                  <c:v>37806</c:v>
                </c:pt>
                <c:pt idx="78">
                  <c:v>37813</c:v>
                </c:pt>
                <c:pt idx="79">
                  <c:v>37820</c:v>
                </c:pt>
                <c:pt idx="80">
                  <c:v>37827</c:v>
                </c:pt>
                <c:pt idx="81">
                  <c:v>37834</c:v>
                </c:pt>
                <c:pt idx="82">
                  <c:v>37841</c:v>
                </c:pt>
                <c:pt idx="83">
                  <c:v>37848</c:v>
                </c:pt>
                <c:pt idx="84">
                  <c:v>37855</c:v>
                </c:pt>
                <c:pt idx="85">
                  <c:v>37862</c:v>
                </c:pt>
                <c:pt idx="86">
                  <c:v>37869</c:v>
                </c:pt>
                <c:pt idx="87">
                  <c:v>37876</c:v>
                </c:pt>
                <c:pt idx="88">
                  <c:v>37883</c:v>
                </c:pt>
                <c:pt idx="89">
                  <c:v>37890</c:v>
                </c:pt>
                <c:pt idx="90">
                  <c:v>37897</c:v>
                </c:pt>
                <c:pt idx="91">
                  <c:v>37904</c:v>
                </c:pt>
                <c:pt idx="92">
                  <c:v>37911</c:v>
                </c:pt>
                <c:pt idx="93">
                  <c:v>37918</c:v>
                </c:pt>
                <c:pt idx="94">
                  <c:v>37925</c:v>
                </c:pt>
                <c:pt idx="95">
                  <c:v>37932</c:v>
                </c:pt>
                <c:pt idx="96">
                  <c:v>37939</c:v>
                </c:pt>
                <c:pt idx="97">
                  <c:v>37946</c:v>
                </c:pt>
                <c:pt idx="98">
                  <c:v>37953</c:v>
                </c:pt>
                <c:pt idx="99">
                  <c:v>37960</c:v>
                </c:pt>
                <c:pt idx="100">
                  <c:v>37967</c:v>
                </c:pt>
                <c:pt idx="101">
                  <c:v>37974</c:v>
                </c:pt>
                <c:pt idx="102">
                  <c:v>37981</c:v>
                </c:pt>
                <c:pt idx="103">
                  <c:v>37988</c:v>
                </c:pt>
                <c:pt idx="104">
                  <c:v>37995</c:v>
                </c:pt>
                <c:pt idx="105">
                  <c:v>38002</c:v>
                </c:pt>
                <c:pt idx="106">
                  <c:v>38009</c:v>
                </c:pt>
                <c:pt idx="107">
                  <c:v>38016</c:v>
                </c:pt>
                <c:pt idx="108">
                  <c:v>38023</c:v>
                </c:pt>
                <c:pt idx="109">
                  <c:v>38030</c:v>
                </c:pt>
                <c:pt idx="110">
                  <c:v>38037</c:v>
                </c:pt>
                <c:pt idx="111">
                  <c:v>38044</c:v>
                </c:pt>
                <c:pt idx="112">
                  <c:v>38051</c:v>
                </c:pt>
                <c:pt idx="113">
                  <c:v>38058</c:v>
                </c:pt>
                <c:pt idx="114">
                  <c:v>38065</c:v>
                </c:pt>
                <c:pt idx="115">
                  <c:v>38072</c:v>
                </c:pt>
                <c:pt idx="116">
                  <c:v>38079</c:v>
                </c:pt>
                <c:pt idx="117">
                  <c:v>38086</c:v>
                </c:pt>
                <c:pt idx="118">
                  <c:v>38093</c:v>
                </c:pt>
                <c:pt idx="119">
                  <c:v>38100</c:v>
                </c:pt>
                <c:pt idx="120">
                  <c:v>38107</c:v>
                </c:pt>
                <c:pt idx="121">
                  <c:v>38114</c:v>
                </c:pt>
                <c:pt idx="122">
                  <c:v>38121</c:v>
                </c:pt>
                <c:pt idx="123">
                  <c:v>38128</c:v>
                </c:pt>
                <c:pt idx="124">
                  <c:v>38135</c:v>
                </c:pt>
                <c:pt idx="125">
                  <c:v>38142</c:v>
                </c:pt>
                <c:pt idx="126">
                  <c:v>38149</c:v>
                </c:pt>
                <c:pt idx="127">
                  <c:v>38156</c:v>
                </c:pt>
                <c:pt idx="128">
                  <c:v>38163</c:v>
                </c:pt>
                <c:pt idx="129">
                  <c:v>38170</c:v>
                </c:pt>
                <c:pt idx="130">
                  <c:v>38177</c:v>
                </c:pt>
                <c:pt idx="131">
                  <c:v>38184</c:v>
                </c:pt>
                <c:pt idx="132">
                  <c:v>38191</c:v>
                </c:pt>
                <c:pt idx="133">
                  <c:v>38198</c:v>
                </c:pt>
                <c:pt idx="134">
                  <c:v>38205</c:v>
                </c:pt>
                <c:pt idx="135">
                  <c:v>38212</c:v>
                </c:pt>
                <c:pt idx="136">
                  <c:v>38219</c:v>
                </c:pt>
                <c:pt idx="137">
                  <c:v>38226</c:v>
                </c:pt>
                <c:pt idx="138">
                  <c:v>38233</c:v>
                </c:pt>
                <c:pt idx="139">
                  <c:v>38240</c:v>
                </c:pt>
                <c:pt idx="140">
                  <c:v>38247</c:v>
                </c:pt>
                <c:pt idx="141">
                  <c:v>38254</c:v>
                </c:pt>
                <c:pt idx="142">
                  <c:v>38261</c:v>
                </c:pt>
                <c:pt idx="143">
                  <c:v>38268</c:v>
                </c:pt>
                <c:pt idx="144">
                  <c:v>38275</c:v>
                </c:pt>
                <c:pt idx="145">
                  <c:v>38282</c:v>
                </c:pt>
                <c:pt idx="146">
                  <c:v>38289</c:v>
                </c:pt>
                <c:pt idx="147">
                  <c:v>38296</c:v>
                </c:pt>
                <c:pt idx="148">
                  <c:v>38303</c:v>
                </c:pt>
                <c:pt idx="149">
                  <c:v>38310</c:v>
                </c:pt>
                <c:pt idx="150">
                  <c:v>38317</c:v>
                </c:pt>
                <c:pt idx="151">
                  <c:v>38324</c:v>
                </c:pt>
                <c:pt idx="152">
                  <c:v>38331</c:v>
                </c:pt>
                <c:pt idx="153">
                  <c:v>38338</c:v>
                </c:pt>
                <c:pt idx="154">
                  <c:v>38345</c:v>
                </c:pt>
                <c:pt idx="155">
                  <c:v>38352</c:v>
                </c:pt>
                <c:pt idx="156">
                  <c:v>38366</c:v>
                </c:pt>
                <c:pt idx="157">
                  <c:v>38373</c:v>
                </c:pt>
                <c:pt idx="158">
                  <c:v>38380</c:v>
                </c:pt>
                <c:pt idx="159">
                  <c:v>38387</c:v>
                </c:pt>
                <c:pt idx="160">
                  <c:v>38394</c:v>
                </c:pt>
                <c:pt idx="161">
                  <c:v>38401</c:v>
                </c:pt>
                <c:pt idx="162">
                  <c:v>38408</c:v>
                </c:pt>
                <c:pt idx="163">
                  <c:v>38415</c:v>
                </c:pt>
                <c:pt idx="164">
                  <c:v>38422</c:v>
                </c:pt>
                <c:pt idx="165">
                  <c:v>38429</c:v>
                </c:pt>
                <c:pt idx="166">
                  <c:v>38436</c:v>
                </c:pt>
                <c:pt idx="167">
                  <c:v>38443</c:v>
                </c:pt>
                <c:pt idx="168">
                  <c:v>38450</c:v>
                </c:pt>
                <c:pt idx="169">
                  <c:v>38457</c:v>
                </c:pt>
                <c:pt idx="170">
                  <c:v>38464</c:v>
                </c:pt>
                <c:pt idx="171">
                  <c:v>38471</c:v>
                </c:pt>
                <c:pt idx="172">
                  <c:v>38478</c:v>
                </c:pt>
                <c:pt idx="173">
                  <c:v>38485</c:v>
                </c:pt>
                <c:pt idx="174">
                  <c:v>38492</c:v>
                </c:pt>
                <c:pt idx="175">
                  <c:v>38499</c:v>
                </c:pt>
                <c:pt idx="176">
                  <c:v>38506</c:v>
                </c:pt>
                <c:pt idx="177">
                  <c:v>38513</c:v>
                </c:pt>
                <c:pt idx="178">
                  <c:v>38520</c:v>
                </c:pt>
                <c:pt idx="179">
                  <c:v>38527</c:v>
                </c:pt>
                <c:pt idx="180">
                  <c:v>38534</c:v>
                </c:pt>
                <c:pt idx="181">
                  <c:v>38541</c:v>
                </c:pt>
                <c:pt idx="182">
                  <c:v>38548</c:v>
                </c:pt>
                <c:pt idx="183">
                  <c:v>38555</c:v>
                </c:pt>
                <c:pt idx="184">
                  <c:v>38562</c:v>
                </c:pt>
                <c:pt idx="185">
                  <c:v>38569</c:v>
                </c:pt>
                <c:pt idx="186">
                  <c:v>38576</c:v>
                </c:pt>
                <c:pt idx="187">
                  <c:v>38583</c:v>
                </c:pt>
                <c:pt idx="188">
                  <c:v>38590</c:v>
                </c:pt>
                <c:pt idx="189">
                  <c:v>38597</c:v>
                </c:pt>
                <c:pt idx="190">
                  <c:v>38604</c:v>
                </c:pt>
                <c:pt idx="191">
                  <c:v>38611</c:v>
                </c:pt>
                <c:pt idx="192">
                  <c:v>38618</c:v>
                </c:pt>
                <c:pt idx="193">
                  <c:v>38625</c:v>
                </c:pt>
                <c:pt idx="194">
                  <c:v>38632</c:v>
                </c:pt>
                <c:pt idx="195">
                  <c:v>38639</c:v>
                </c:pt>
                <c:pt idx="196">
                  <c:v>38646</c:v>
                </c:pt>
                <c:pt idx="197">
                  <c:v>38653</c:v>
                </c:pt>
                <c:pt idx="198">
                  <c:v>38660</c:v>
                </c:pt>
                <c:pt idx="199">
                  <c:v>38667</c:v>
                </c:pt>
                <c:pt idx="200">
                  <c:v>38674</c:v>
                </c:pt>
                <c:pt idx="201">
                  <c:v>38681</c:v>
                </c:pt>
                <c:pt idx="202">
                  <c:v>38688</c:v>
                </c:pt>
                <c:pt idx="203">
                  <c:v>38695</c:v>
                </c:pt>
                <c:pt idx="204">
                  <c:v>38702</c:v>
                </c:pt>
                <c:pt idx="205">
                  <c:v>38709</c:v>
                </c:pt>
                <c:pt idx="206">
                  <c:v>38716</c:v>
                </c:pt>
                <c:pt idx="207">
                  <c:v>38723</c:v>
                </c:pt>
                <c:pt idx="208">
                  <c:v>38730</c:v>
                </c:pt>
                <c:pt idx="209">
                  <c:v>38737</c:v>
                </c:pt>
                <c:pt idx="210">
                  <c:v>38744</c:v>
                </c:pt>
                <c:pt idx="211">
                  <c:v>38751</c:v>
                </c:pt>
                <c:pt idx="212">
                  <c:v>38758</c:v>
                </c:pt>
                <c:pt idx="213">
                  <c:v>38765</c:v>
                </c:pt>
                <c:pt idx="214">
                  <c:v>38772</c:v>
                </c:pt>
                <c:pt idx="215">
                  <c:v>38779</c:v>
                </c:pt>
                <c:pt idx="216">
                  <c:v>38786</c:v>
                </c:pt>
                <c:pt idx="217">
                  <c:v>38793</c:v>
                </c:pt>
                <c:pt idx="218">
                  <c:v>38800</c:v>
                </c:pt>
                <c:pt idx="219">
                  <c:v>38807</c:v>
                </c:pt>
                <c:pt idx="220">
                  <c:v>38814</c:v>
                </c:pt>
                <c:pt idx="221">
                  <c:v>38821</c:v>
                </c:pt>
                <c:pt idx="222">
                  <c:v>38828</c:v>
                </c:pt>
                <c:pt idx="223">
                  <c:v>38835</c:v>
                </c:pt>
                <c:pt idx="224">
                  <c:v>38842</c:v>
                </c:pt>
                <c:pt idx="225">
                  <c:v>38849</c:v>
                </c:pt>
                <c:pt idx="226">
                  <c:v>38856</c:v>
                </c:pt>
                <c:pt idx="227">
                  <c:v>38863</c:v>
                </c:pt>
                <c:pt idx="228">
                  <c:v>38870</c:v>
                </c:pt>
                <c:pt idx="229">
                  <c:v>38877</c:v>
                </c:pt>
                <c:pt idx="230">
                  <c:v>38884</c:v>
                </c:pt>
                <c:pt idx="231">
                  <c:v>38891</c:v>
                </c:pt>
                <c:pt idx="232">
                  <c:v>38898</c:v>
                </c:pt>
                <c:pt idx="233">
                  <c:v>38905</c:v>
                </c:pt>
                <c:pt idx="234">
                  <c:v>38912</c:v>
                </c:pt>
                <c:pt idx="235">
                  <c:v>38919</c:v>
                </c:pt>
                <c:pt idx="236">
                  <c:v>38926</c:v>
                </c:pt>
                <c:pt idx="237">
                  <c:v>38933</c:v>
                </c:pt>
                <c:pt idx="238">
                  <c:v>38940</c:v>
                </c:pt>
                <c:pt idx="239">
                  <c:v>38947</c:v>
                </c:pt>
                <c:pt idx="240">
                  <c:v>38954</c:v>
                </c:pt>
                <c:pt idx="241">
                  <c:v>38961</c:v>
                </c:pt>
                <c:pt idx="242">
                  <c:v>38968</c:v>
                </c:pt>
                <c:pt idx="243">
                  <c:v>38975</c:v>
                </c:pt>
                <c:pt idx="244">
                  <c:v>38982</c:v>
                </c:pt>
                <c:pt idx="245">
                  <c:v>38989</c:v>
                </c:pt>
                <c:pt idx="246">
                  <c:v>38996</c:v>
                </c:pt>
                <c:pt idx="247">
                  <c:v>39003</c:v>
                </c:pt>
                <c:pt idx="248">
                  <c:v>39010</c:v>
                </c:pt>
                <c:pt idx="249">
                  <c:v>39017</c:v>
                </c:pt>
                <c:pt idx="250">
                  <c:v>39024</c:v>
                </c:pt>
                <c:pt idx="251">
                  <c:v>39031</c:v>
                </c:pt>
                <c:pt idx="252">
                  <c:v>39038</c:v>
                </c:pt>
                <c:pt idx="253">
                  <c:v>39045</c:v>
                </c:pt>
                <c:pt idx="254">
                  <c:v>39052</c:v>
                </c:pt>
                <c:pt idx="255">
                  <c:v>39059</c:v>
                </c:pt>
                <c:pt idx="256">
                  <c:v>39066</c:v>
                </c:pt>
                <c:pt idx="257">
                  <c:v>39073</c:v>
                </c:pt>
                <c:pt idx="258">
                  <c:v>39080</c:v>
                </c:pt>
                <c:pt idx="259">
                  <c:v>39087</c:v>
                </c:pt>
                <c:pt idx="260">
                  <c:v>39094</c:v>
                </c:pt>
                <c:pt idx="261">
                  <c:v>39101</c:v>
                </c:pt>
                <c:pt idx="262">
                  <c:v>39108</c:v>
                </c:pt>
                <c:pt idx="263">
                  <c:v>39115</c:v>
                </c:pt>
                <c:pt idx="264">
                  <c:v>39122</c:v>
                </c:pt>
                <c:pt idx="265">
                  <c:v>39129</c:v>
                </c:pt>
                <c:pt idx="266">
                  <c:v>39136</c:v>
                </c:pt>
                <c:pt idx="267">
                  <c:v>39143</c:v>
                </c:pt>
                <c:pt idx="268">
                  <c:v>39150</c:v>
                </c:pt>
                <c:pt idx="269">
                  <c:v>39157</c:v>
                </c:pt>
                <c:pt idx="270">
                  <c:v>39164</c:v>
                </c:pt>
                <c:pt idx="271">
                  <c:v>39171</c:v>
                </c:pt>
                <c:pt idx="272">
                  <c:v>39178</c:v>
                </c:pt>
                <c:pt idx="273">
                  <c:v>39185</c:v>
                </c:pt>
                <c:pt idx="274">
                  <c:v>39192</c:v>
                </c:pt>
                <c:pt idx="275">
                  <c:v>39199</c:v>
                </c:pt>
                <c:pt idx="276">
                  <c:v>39206</c:v>
                </c:pt>
                <c:pt idx="277">
                  <c:v>39213</c:v>
                </c:pt>
                <c:pt idx="278">
                  <c:v>39220</c:v>
                </c:pt>
                <c:pt idx="279">
                  <c:v>39227</c:v>
                </c:pt>
                <c:pt idx="280">
                  <c:v>39234</c:v>
                </c:pt>
                <c:pt idx="281">
                  <c:v>39241</c:v>
                </c:pt>
                <c:pt idx="282">
                  <c:v>39248</c:v>
                </c:pt>
                <c:pt idx="283">
                  <c:v>39255</c:v>
                </c:pt>
                <c:pt idx="284">
                  <c:v>39262</c:v>
                </c:pt>
                <c:pt idx="285">
                  <c:v>39269</c:v>
                </c:pt>
                <c:pt idx="286">
                  <c:v>39276</c:v>
                </c:pt>
                <c:pt idx="287">
                  <c:v>39283</c:v>
                </c:pt>
                <c:pt idx="288">
                  <c:v>39290</c:v>
                </c:pt>
                <c:pt idx="289">
                  <c:v>39297</c:v>
                </c:pt>
                <c:pt idx="290">
                  <c:v>39304</c:v>
                </c:pt>
                <c:pt idx="291">
                  <c:v>39311</c:v>
                </c:pt>
                <c:pt idx="292">
                  <c:v>39318</c:v>
                </c:pt>
                <c:pt idx="293">
                  <c:v>39325</c:v>
                </c:pt>
                <c:pt idx="294">
                  <c:v>39332</c:v>
                </c:pt>
                <c:pt idx="295">
                  <c:v>39339</c:v>
                </c:pt>
                <c:pt idx="296">
                  <c:v>39346</c:v>
                </c:pt>
                <c:pt idx="297">
                  <c:v>39353</c:v>
                </c:pt>
                <c:pt idx="298">
                  <c:v>39360</c:v>
                </c:pt>
                <c:pt idx="299">
                  <c:v>39367</c:v>
                </c:pt>
                <c:pt idx="300">
                  <c:v>39374</c:v>
                </c:pt>
                <c:pt idx="301">
                  <c:v>39381</c:v>
                </c:pt>
                <c:pt idx="302">
                  <c:v>39388</c:v>
                </c:pt>
                <c:pt idx="303">
                  <c:v>39395</c:v>
                </c:pt>
                <c:pt idx="304">
                  <c:v>39402</c:v>
                </c:pt>
                <c:pt idx="305">
                  <c:v>39409</c:v>
                </c:pt>
                <c:pt idx="306">
                  <c:v>39416</c:v>
                </c:pt>
                <c:pt idx="307">
                  <c:v>39423</c:v>
                </c:pt>
                <c:pt idx="308">
                  <c:v>39430</c:v>
                </c:pt>
                <c:pt idx="309">
                  <c:v>39437</c:v>
                </c:pt>
                <c:pt idx="310">
                  <c:v>39444</c:v>
                </c:pt>
                <c:pt idx="311">
                  <c:v>39451</c:v>
                </c:pt>
                <c:pt idx="312">
                  <c:v>39458</c:v>
                </c:pt>
                <c:pt idx="313">
                  <c:v>39465</c:v>
                </c:pt>
                <c:pt idx="314">
                  <c:v>39472</c:v>
                </c:pt>
                <c:pt idx="315">
                  <c:v>39479</c:v>
                </c:pt>
                <c:pt idx="316">
                  <c:v>39486</c:v>
                </c:pt>
                <c:pt idx="317">
                  <c:v>39493</c:v>
                </c:pt>
                <c:pt idx="318">
                  <c:v>39500</c:v>
                </c:pt>
                <c:pt idx="319">
                  <c:v>39507</c:v>
                </c:pt>
                <c:pt idx="320">
                  <c:v>39514</c:v>
                </c:pt>
                <c:pt idx="321">
                  <c:v>39521</c:v>
                </c:pt>
                <c:pt idx="322">
                  <c:v>39528</c:v>
                </c:pt>
                <c:pt idx="323">
                  <c:v>39535</c:v>
                </c:pt>
                <c:pt idx="324">
                  <c:v>39542</c:v>
                </c:pt>
                <c:pt idx="325">
                  <c:v>39549</c:v>
                </c:pt>
                <c:pt idx="326">
                  <c:v>39556</c:v>
                </c:pt>
                <c:pt idx="327">
                  <c:v>39563</c:v>
                </c:pt>
                <c:pt idx="328">
                  <c:v>39570</c:v>
                </c:pt>
                <c:pt idx="329">
                  <c:v>39577</c:v>
                </c:pt>
                <c:pt idx="330">
                  <c:v>39584</c:v>
                </c:pt>
                <c:pt idx="331">
                  <c:v>39591</c:v>
                </c:pt>
                <c:pt idx="332">
                  <c:v>39598</c:v>
                </c:pt>
                <c:pt idx="333">
                  <c:v>39605</c:v>
                </c:pt>
                <c:pt idx="334">
                  <c:v>39612</c:v>
                </c:pt>
                <c:pt idx="335">
                  <c:v>39619</c:v>
                </c:pt>
                <c:pt idx="336">
                  <c:v>39626</c:v>
                </c:pt>
                <c:pt idx="337">
                  <c:v>39633</c:v>
                </c:pt>
                <c:pt idx="338">
                  <c:v>39640</c:v>
                </c:pt>
                <c:pt idx="339">
                  <c:v>39647</c:v>
                </c:pt>
                <c:pt idx="340">
                  <c:v>39654</c:v>
                </c:pt>
                <c:pt idx="341">
                  <c:v>39661</c:v>
                </c:pt>
                <c:pt idx="342">
                  <c:v>39668</c:v>
                </c:pt>
                <c:pt idx="343">
                  <c:v>39675</c:v>
                </c:pt>
                <c:pt idx="344">
                  <c:v>39682</c:v>
                </c:pt>
                <c:pt idx="345">
                  <c:v>39689</c:v>
                </c:pt>
                <c:pt idx="346">
                  <c:v>39696</c:v>
                </c:pt>
                <c:pt idx="347">
                  <c:v>39703</c:v>
                </c:pt>
                <c:pt idx="348">
                  <c:v>39710</c:v>
                </c:pt>
                <c:pt idx="349">
                  <c:v>39717</c:v>
                </c:pt>
                <c:pt idx="350">
                  <c:v>39724</c:v>
                </c:pt>
                <c:pt idx="351">
                  <c:v>39731</c:v>
                </c:pt>
                <c:pt idx="352">
                  <c:v>39738</c:v>
                </c:pt>
                <c:pt idx="353">
                  <c:v>39745</c:v>
                </c:pt>
                <c:pt idx="354">
                  <c:v>39752</c:v>
                </c:pt>
                <c:pt idx="355">
                  <c:v>39759</c:v>
                </c:pt>
                <c:pt idx="356">
                  <c:v>39766</c:v>
                </c:pt>
                <c:pt idx="357">
                  <c:v>39773</c:v>
                </c:pt>
                <c:pt idx="358">
                  <c:v>39780</c:v>
                </c:pt>
                <c:pt idx="359">
                  <c:v>39787</c:v>
                </c:pt>
                <c:pt idx="360">
                  <c:v>39794</c:v>
                </c:pt>
                <c:pt idx="361">
                  <c:v>39801</c:v>
                </c:pt>
                <c:pt idx="362">
                  <c:v>39808</c:v>
                </c:pt>
                <c:pt idx="363">
                  <c:v>39815</c:v>
                </c:pt>
                <c:pt idx="364">
                  <c:v>39822</c:v>
                </c:pt>
                <c:pt idx="365">
                  <c:v>39829</c:v>
                </c:pt>
                <c:pt idx="366">
                  <c:v>39836</c:v>
                </c:pt>
                <c:pt idx="367">
                  <c:v>39843</c:v>
                </c:pt>
                <c:pt idx="368">
                  <c:v>39850</c:v>
                </c:pt>
                <c:pt idx="369">
                  <c:v>39857</c:v>
                </c:pt>
                <c:pt idx="370">
                  <c:v>39864</c:v>
                </c:pt>
                <c:pt idx="371">
                  <c:v>39871</c:v>
                </c:pt>
                <c:pt idx="372">
                  <c:v>39878</c:v>
                </c:pt>
                <c:pt idx="373">
                  <c:v>39885</c:v>
                </c:pt>
                <c:pt idx="374">
                  <c:v>39892</c:v>
                </c:pt>
                <c:pt idx="375">
                  <c:v>39899</c:v>
                </c:pt>
                <c:pt idx="376">
                  <c:v>39906</c:v>
                </c:pt>
                <c:pt idx="377">
                  <c:v>39913</c:v>
                </c:pt>
                <c:pt idx="378">
                  <c:v>39920</c:v>
                </c:pt>
                <c:pt idx="379">
                  <c:v>39927</c:v>
                </c:pt>
                <c:pt idx="380">
                  <c:v>39934</c:v>
                </c:pt>
                <c:pt idx="381">
                  <c:v>39941</c:v>
                </c:pt>
                <c:pt idx="382">
                  <c:v>39948</c:v>
                </c:pt>
                <c:pt idx="383">
                  <c:v>39955</c:v>
                </c:pt>
                <c:pt idx="384">
                  <c:v>39962</c:v>
                </c:pt>
                <c:pt idx="385">
                  <c:v>39969</c:v>
                </c:pt>
                <c:pt idx="386">
                  <c:v>39976</c:v>
                </c:pt>
                <c:pt idx="387">
                  <c:v>39983</c:v>
                </c:pt>
                <c:pt idx="388">
                  <c:v>39990</c:v>
                </c:pt>
                <c:pt idx="389">
                  <c:v>39997</c:v>
                </c:pt>
                <c:pt idx="390">
                  <c:v>40004</c:v>
                </c:pt>
                <c:pt idx="391">
                  <c:v>40011</c:v>
                </c:pt>
                <c:pt idx="392">
                  <c:v>40018</c:v>
                </c:pt>
                <c:pt idx="393">
                  <c:v>40025</c:v>
                </c:pt>
                <c:pt idx="394">
                  <c:v>40032</c:v>
                </c:pt>
                <c:pt idx="395">
                  <c:v>40039</c:v>
                </c:pt>
                <c:pt idx="396">
                  <c:v>40046</c:v>
                </c:pt>
                <c:pt idx="397">
                  <c:v>40053</c:v>
                </c:pt>
                <c:pt idx="398">
                  <c:v>40060</c:v>
                </c:pt>
                <c:pt idx="399">
                  <c:v>40067</c:v>
                </c:pt>
                <c:pt idx="400">
                  <c:v>40074</c:v>
                </c:pt>
                <c:pt idx="401">
                  <c:v>40081</c:v>
                </c:pt>
                <c:pt idx="402">
                  <c:v>40088</c:v>
                </c:pt>
                <c:pt idx="403">
                  <c:v>40095</c:v>
                </c:pt>
                <c:pt idx="404">
                  <c:v>40102</c:v>
                </c:pt>
                <c:pt idx="405">
                  <c:v>40109</c:v>
                </c:pt>
                <c:pt idx="406">
                  <c:v>40116</c:v>
                </c:pt>
                <c:pt idx="407">
                  <c:v>40123</c:v>
                </c:pt>
                <c:pt idx="408">
                  <c:v>40130</c:v>
                </c:pt>
                <c:pt idx="409">
                  <c:v>40137</c:v>
                </c:pt>
                <c:pt idx="410">
                  <c:v>40144</c:v>
                </c:pt>
                <c:pt idx="411">
                  <c:v>40151</c:v>
                </c:pt>
                <c:pt idx="412">
                  <c:v>40158</c:v>
                </c:pt>
                <c:pt idx="413">
                  <c:v>40165</c:v>
                </c:pt>
                <c:pt idx="414">
                  <c:v>40172</c:v>
                </c:pt>
                <c:pt idx="415">
                  <c:v>40179</c:v>
                </c:pt>
                <c:pt idx="416">
                  <c:v>40186</c:v>
                </c:pt>
                <c:pt idx="417">
                  <c:v>40193</c:v>
                </c:pt>
                <c:pt idx="418">
                  <c:v>40200</c:v>
                </c:pt>
                <c:pt idx="419">
                  <c:v>40207</c:v>
                </c:pt>
                <c:pt idx="420">
                  <c:v>40214</c:v>
                </c:pt>
                <c:pt idx="421">
                  <c:v>40221</c:v>
                </c:pt>
                <c:pt idx="422">
                  <c:v>40228</c:v>
                </c:pt>
                <c:pt idx="423">
                  <c:v>40235</c:v>
                </c:pt>
                <c:pt idx="424">
                  <c:v>40242</c:v>
                </c:pt>
                <c:pt idx="425">
                  <c:v>40249</c:v>
                </c:pt>
                <c:pt idx="426">
                  <c:v>40256</c:v>
                </c:pt>
                <c:pt idx="427">
                  <c:v>40263</c:v>
                </c:pt>
                <c:pt idx="428">
                  <c:v>40270</c:v>
                </c:pt>
                <c:pt idx="429">
                  <c:v>40277</c:v>
                </c:pt>
                <c:pt idx="430">
                  <c:v>40284</c:v>
                </c:pt>
                <c:pt idx="431">
                  <c:v>40291</c:v>
                </c:pt>
                <c:pt idx="432">
                  <c:v>40298</c:v>
                </c:pt>
                <c:pt idx="433">
                  <c:v>40305</c:v>
                </c:pt>
                <c:pt idx="434">
                  <c:v>40312</c:v>
                </c:pt>
                <c:pt idx="435">
                  <c:v>40319</c:v>
                </c:pt>
                <c:pt idx="436">
                  <c:v>40326</c:v>
                </c:pt>
                <c:pt idx="437">
                  <c:v>40333</c:v>
                </c:pt>
                <c:pt idx="438">
                  <c:v>40340</c:v>
                </c:pt>
                <c:pt idx="439">
                  <c:v>40347</c:v>
                </c:pt>
                <c:pt idx="440">
                  <c:v>40354</c:v>
                </c:pt>
                <c:pt idx="441">
                  <c:v>40361</c:v>
                </c:pt>
                <c:pt idx="442">
                  <c:v>40368</c:v>
                </c:pt>
                <c:pt idx="443">
                  <c:v>40375</c:v>
                </c:pt>
                <c:pt idx="444">
                  <c:v>40382</c:v>
                </c:pt>
                <c:pt idx="445">
                  <c:v>40389</c:v>
                </c:pt>
                <c:pt idx="446">
                  <c:v>40396</c:v>
                </c:pt>
                <c:pt idx="447">
                  <c:v>40403</c:v>
                </c:pt>
                <c:pt idx="448">
                  <c:v>40410</c:v>
                </c:pt>
                <c:pt idx="449">
                  <c:v>40417</c:v>
                </c:pt>
                <c:pt idx="450">
                  <c:v>40424</c:v>
                </c:pt>
                <c:pt idx="451">
                  <c:v>40431</c:v>
                </c:pt>
                <c:pt idx="452">
                  <c:v>40438</c:v>
                </c:pt>
                <c:pt idx="453">
                  <c:v>40445</c:v>
                </c:pt>
                <c:pt idx="454">
                  <c:v>40452</c:v>
                </c:pt>
                <c:pt idx="455">
                  <c:v>40459</c:v>
                </c:pt>
                <c:pt idx="456">
                  <c:v>40466</c:v>
                </c:pt>
                <c:pt idx="457">
                  <c:v>40473</c:v>
                </c:pt>
                <c:pt idx="458">
                  <c:v>40480</c:v>
                </c:pt>
                <c:pt idx="459">
                  <c:v>40487</c:v>
                </c:pt>
                <c:pt idx="460">
                  <c:v>40494</c:v>
                </c:pt>
                <c:pt idx="461">
                  <c:v>40501</c:v>
                </c:pt>
                <c:pt idx="462">
                  <c:v>40508</c:v>
                </c:pt>
                <c:pt idx="463">
                  <c:v>40515</c:v>
                </c:pt>
                <c:pt idx="464">
                  <c:v>40522</c:v>
                </c:pt>
                <c:pt idx="465">
                  <c:v>40529</c:v>
                </c:pt>
                <c:pt idx="466">
                  <c:v>40536</c:v>
                </c:pt>
                <c:pt idx="467">
                  <c:v>40543</c:v>
                </c:pt>
                <c:pt idx="468">
                  <c:v>40550</c:v>
                </c:pt>
                <c:pt idx="469">
                  <c:v>40557</c:v>
                </c:pt>
                <c:pt idx="470">
                  <c:v>40564</c:v>
                </c:pt>
                <c:pt idx="471">
                  <c:v>40571</c:v>
                </c:pt>
                <c:pt idx="472">
                  <c:v>40578</c:v>
                </c:pt>
                <c:pt idx="473">
                  <c:v>40585</c:v>
                </c:pt>
                <c:pt idx="474">
                  <c:v>40592</c:v>
                </c:pt>
                <c:pt idx="475">
                  <c:v>40599</c:v>
                </c:pt>
                <c:pt idx="476">
                  <c:v>40606</c:v>
                </c:pt>
                <c:pt idx="477">
                  <c:v>40613</c:v>
                </c:pt>
                <c:pt idx="478">
                  <c:v>40620</c:v>
                </c:pt>
                <c:pt idx="479">
                  <c:v>40627</c:v>
                </c:pt>
                <c:pt idx="480">
                  <c:v>40634</c:v>
                </c:pt>
                <c:pt idx="481">
                  <c:v>40641</c:v>
                </c:pt>
                <c:pt idx="482">
                  <c:v>40648</c:v>
                </c:pt>
                <c:pt idx="483">
                  <c:v>40655</c:v>
                </c:pt>
                <c:pt idx="484">
                  <c:v>40662</c:v>
                </c:pt>
                <c:pt idx="485">
                  <c:v>40669</c:v>
                </c:pt>
                <c:pt idx="486">
                  <c:v>40676</c:v>
                </c:pt>
                <c:pt idx="487">
                  <c:v>40683</c:v>
                </c:pt>
                <c:pt idx="488">
                  <c:v>40690</c:v>
                </c:pt>
                <c:pt idx="489">
                  <c:v>40697</c:v>
                </c:pt>
                <c:pt idx="490">
                  <c:v>40704</c:v>
                </c:pt>
                <c:pt idx="491">
                  <c:v>40711</c:v>
                </c:pt>
                <c:pt idx="492">
                  <c:v>40718</c:v>
                </c:pt>
                <c:pt idx="493">
                  <c:v>40725</c:v>
                </c:pt>
                <c:pt idx="494">
                  <c:v>40732</c:v>
                </c:pt>
                <c:pt idx="495">
                  <c:v>40739</c:v>
                </c:pt>
                <c:pt idx="496">
                  <c:v>40746</c:v>
                </c:pt>
                <c:pt idx="497">
                  <c:v>40753</c:v>
                </c:pt>
                <c:pt idx="498">
                  <c:v>40760</c:v>
                </c:pt>
                <c:pt idx="499">
                  <c:v>40767</c:v>
                </c:pt>
                <c:pt idx="500">
                  <c:v>40774</c:v>
                </c:pt>
                <c:pt idx="501">
                  <c:v>40781</c:v>
                </c:pt>
                <c:pt idx="502">
                  <c:v>40788</c:v>
                </c:pt>
                <c:pt idx="503">
                  <c:v>40795</c:v>
                </c:pt>
                <c:pt idx="504">
                  <c:v>40802</c:v>
                </c:pt>
                <c:pt idx="505">
                  <c:v>40809</c:v>
                </c:pt>
                <c:pt idx="506">
                  <c:v>40816</c:v>
                </c:pt>
                <c:pt idx="507">
                  <c:v>40823</c:v>
                </c:pt>
                <c:pt idx="508">
                  <c:v>40830</c:v>
                </c:pt>
                <c:pt idx="509">
                  <c:v>40837</c:v>
                </c:pt>
                <c:pt idx="510">
                  <c:v>40844</c:v>
                </c:pt>
                <c:pt idx="511">
                  <c:v>40851</c:v>
                </c:pt>
                <c:pt idx="512">
                  <c:v>40858</c:v>
                </c:pt>
                <c:pt idx="513">
                  <c:v>40865</c:v>
                </c:pt>
                <c:pt idx="514">
                  <c:v>40872</c:v>
                </c:pt>
                <c:pt idx="515">
                  <c:v>40879</c:v>
                </c:pt>
                <c:pt idx="516">
                  <c:v>40886</c:v>
                </c:pt>
                <c:pt idx="517">
                  <c:v>40893</c:v>
                </c:pt>
                <c:pt idx="518">
                  <c:v>40900</c:v>
                </c:pt>
                <c:pt idx="519">
                  <c:v>40907</c:v>
                </c:pt>
                <c:pt idx="520">
                  <c:v>40914</c:v>
                </c:pt>
                <c:pt idx="521">
                  <c:v>40921</c:v>
                </c:pt>
                <c:pt idx="522">
                  <c:v>40928</c:v>
                </c:pt>
                <c:pt idx="523">
                  <c:v>40935</c:v>
                </c:pt>
                <c:pt idx="524">
                  <c:v>40942</c:v>
                </c:pt>
                <c:pt idx="525">
                  <c:v>40949</c:v>
                </c:pt>
                <c:pt idx="526">
                  <c:v>40956</c:v>
                </c:pt>
                <c:pt idx="527">
                  <c:v>40963</c:v>
                </c:pt>
                <c:pt idx="528">
                  <c:v>40970</c:v>
                </c:pt>
                <c:pt idx="529">
                  <c:v>40977</c:v>
                </c:pt>
                <c:pt idx="530">
                  <c:v>40984</c:v>
                </c:pt>
                <c:pt idx="531">
                  <c:v>40991</c:v>
                </c:pt>
                <c:pt idx="532">
                  <c:v>40998</c:v>
                </c:pt>
                <c:pt idx="533">
                  <c:v>41005</c:v>
                </c:pt>
                <c:pt idx="534">
                  <c:v>41012</c:v>
                </c:pt>
                <c:pt idx="535">
                  <c:v>41019</c:v>
                </c:pt>
                <c:pt idx="536">
                  <c:v>41026</c:v>
                </c:pt>
                <c:pt idx="537">
                  <c:v>41033</c:v>
                </c:pt>
                <c:pt idx="538">
                  <c:v>41040</c:v>
                </c:pt>
                <c:pt idx="539">
                  <c:v>41047</c:v>
                </c:pt>
                <c:pt idx="540">
                  <c:v>41054</c:v>
                </c:pt>
                <c:pt idx="541">
                  <c:v>41061</c:v>
                </c:pt>
                <c:pt idx="542">
                  <c:v>41068</c:v>
                </c:pt>
                <c:pt idx="543">
                  <c:v>41075</c:v>
                </c:pt>
                <c:pt idx="544">
                  <c:v>41082</c:v>
                </c:pt>
                <c:pt idx="545">
                  <c:v>41089</c:v>
                </c:pt>
                <c:pt idx="546">
                  <c:v>41096</c:v>
                </c:pt>
                <c:pt idx="547">
                  <c:v>41103</c:v>
                </c:pt>
                <c:pt idx="548">
                  <c:v>41110</c:v>
                </c:pt>
                <c:pt idx="549">
                  <c:v>41117</c:v>
                </c:pt>
                <c:pt idx="550">
                  <c:v>41124</c:v>
                </c:pt>
                <c:pt idx="551">
                  <c:v>41131</c:v>
                </c:pt>
                <c:pt idx="552">
                  <c:v>41138</c:v>
                </c:pt>
                <c:pt idx="553">
                  <c:v>41145</c:v>
                </c:pt>
                <c:pt idx="554">
                  <c:v>41152</c:v>
                </c:pt>
                <c:pt idx="555">
                  <c:v>41159</c:v>
                </c:pt>
                <c:pt idx="556">
                  <c:v>41166</c:v>
                </c:pt>
                <c:pt idx="557">
                  <c:v>41173</c:v>
                </c:pt>
                <c:pt idx="558">
                  <c:v>41180</c:v>
                </c:pt>
                <c:pt idx="559">
                  <c:v>41187</c:v>
                </c:pt>
                <c:pt idx="560">
                  <c:v>41194</c:v>
                </c:pt>
                <c:pt idx="561">
                  <c:v>41201</c:v>
                </c:pt>
                <c:pt idx="562">
                  <c:v>41208</c:v>
                </c:pt>
                <c:pt idx="563">
                  <c:v>41215</c:v>
                </c:pt>
                <c:pt idx="564">
                  <c:v>41222</c:v>
                </c:pt>
                <c:pt idx="565">
                  <c:v>41229</c:v>
                </c:pt>
                <c:pt idx="566">
                  <c:v>41236</c:v>
                </c:pt>
                <c:pt idx="567">
                  <c:v>41243</c:v>
                </c:pt>
                <c:pt idx="568">
                  <c:v>41250</c:v>
                </c:pt>
                <c:pt idx="569">
                  <c:v>41257</c:v>
                </c:pt>
                <c:pt idx="570">
                  <c:v>41264</c:v>
                </c:pt>
                <c:pt idx="571">
                  <c:v>41271</c:v>
                </c:pt>
                <c:pt idx="572">
                  <c:v>41278</c:v>
                </c:pt>
                <c:pt idx="573">
                  <c:v>41285</c:v>
                </c:pt>
                <c:pt idx="574">
                  <c:v>41292</c:v>
                </c:pt>
                <c:pt idx="575">
                  <c:v>41299</c:v>
                </c:pt>
                <c:pt idx="576">
                  <c:v>41306</c:v>
                </c:pt>
                <c:pt idx="577">
                  <c:v>41313</c:v>
                </c:pt>
                <c:pt idx="578">
                  <c:v>41320</c:v>
                </c:pt>
                <c:pt idx="579">
                  <c:v>41327</c:v>
                </c:pt>
                <c:pt idx="580">
                  <c:v>41334</c:v>
                </c:pt>
                <c:pt idx="581">
                  <c:v>41341</c:v>
                </c:pt>
                <c:pt idx="582">
                  <c:v>41348</c:v>
                </c:pt>
                <c:pt idx="583">
                  <c:v>41355</c:v>
                </c:pt>
                <c:pt idx="584">
                  <c:v>41362</c:v>
                </c:pt>
                <c:pt idx="585">
                  <c:v>41369</c:v>
                </c:pt>
                <c:pt idx="586">
                  <c:v>41376</c:v>
                </c:pt>
                <c:pt idx="587">
                  <c:v>41383</c:v>
                </c:pt>
                <c:pt idx="588">
                  <c:v>41390</c:v>
                </c:pt>
                <c:pt idx="589">
                  <c:v>41397</c:v>
                </c:pt>
                <c:pt idx="590">
                  <c:v>41404</c:v>
                </c:pt>
                <c:pt idx="591">
                  <c:v>41411</c:v>
                </c:pt>
                <c:pt idx="592">
                  <c:v>41418</c:v>
                </c:pt>
                <c:pt idx="593">
                  <c:v>41425</c:v>
                </c:pt>
                <c:pt idx="594">
                  <c:v>41432</c:v>
                </c:pt>
                <c:pt idx="595">
                  <c:v>41439</c:v>
                </c:pt>
                <c:pt idx="596">
                  <c:v>41446</c:v>
                </c:pt>
                <c:pt idx="597">
                  <c:v>41453</c:v>
                </c:pt>
                <c:pt idx="598">
                  <c:v>41460</c:v>
                </c:pt>
                <c:pt idx="599">
                  <c:v>41467</c:v>
                </c:pt>
                <c:pt idx="600">
                  <c:v>41474</c:v>
                </c:pt>
                <c:pt idx="601">
                  <c:v>41481</c:v>
                </c:pt>
                <c:pt idx="602">
                  <c:v>41488</c:v>
                </c:pt>
                <c:pt idx="603">
                  <c:v>41495</c:v>
                </c:pt>
                <c:pt idx="604">
                  <c:v>41502</c:v>
                </c:pt>
                <c:pt idx="605">
                  <c:v>41509</c:v>
                </c:pt>
                <c:pt idx="606">
                  <c:v>41516</c:v>
                </c:pt>
                <c:pt idx="607">
                  <c:v>41523</c:v>
                </c:pt>
                <c:pt idx="608">
                  <c:v>41530</c:v>
                </c:pt>
                <c:pt idx="609">
                  <c:v>41537</c:v>
                </c:pt>
                <c:pt idx="610">
                  <c:v>41544</c:v>
                </c:pt>
                <c:pt idx="611">
                  <c:v>41551</c:v>
                </c:pt>
                <c:pt idx="612">
                  <c:v>41558</c:v>
                </c:pt>
                <c:pt idx="613">
                  <c:v>41565</c:v>
                </c:pt>
                <c:pt idx="614">
                  <c:v>41572</c:v>
                </c:pt>
                <c:pt idx="615">
                  <c:v>41579</c:v>
                </c:pt>
                <c:pt idx="616">
                  <c:v>41586</c:v>
                </c:pt>
                <c:pt idx="617">
                  <c:v>41593</c:v>
                </c:pt>
                <c:pt idx="618">
                  <c:v>41600</c:v>
                </c:pt>
                <c:pt idx="619">
                  <c:v>41607</c:v>
                </c:pt>
                <c:pt idx="620">
                  <c:v>41614</c:v>
                </c:pt>
                <c:pt idx="621">
                  <c:v>41621</c:v>
                </c:pt>
                <c:pt idx="622">
                  <c:v>41628</c:v>
                </c:pt>
                <c:pt idx="623">
                  <c:v>41635</c:v>
                </c:pt>
                <c:pt idx="624">
                  <c:v>41642</c:v>
                </c:pt>
                <c:pt idx="625">
                  <c:v>41649</c:v>
                </c:pt>
                <c:pt idx="626">
                  <c:v>41656</c:v>
                </c:pt>
                <c:pt idx="627">
                  <c:v>41663</c:v>
                </c:pt>
                <c:pt idx="628">
                  <c:v>41670</c:v>
                </c:pt>
                <c:pt idx="629">
                  <c:v>41677</c:v>
                </c:pt>
                <c:pt idx="630">
                  <c:v>41684</c:v>
                </c:pt>
                <c:pt idx="631">
                  <c:v>41691</c:v>
                </c:pt>
                <c:pt idx="632">
                  <c:v>41698</c:v>
                </c:pt>
                <c:pt idx="633">
                  <c:v>41705</c:v>
                </c:pt>
                <c:pt idx="634">
                  <c:v>41712</c:v>
                </c:pt>
                <c:pt idx="635">
                  <c:v>41719</c:v>
                </c:pt>
                <c:pt idx="636">
                  <c:v>41726</c:v>
                </c:pt>
                <c:pt idx="637">
                  <c:v>41733</c:v>
                </c:pt>
                <c:pt idx="638">
                  <c:v>41740</c:v>
                </c:pt>
                <c:pt idx="639">
                  <c:v>41747</c:v>
                </c:pt>
                <c:pt idx="640">
                  <c:v>41754</c:v>
                </c:pt>
                <c:pt idx="641">
                  <c:v>41761</c:v>
                </c:pt>
                <c:pt idx="642">
                  <c:v>41768</c:v>
                </c:pt>
                <c:pt idx="643">
                  <c:v>41775</c:v>
                </c:pt>
                <c:pt idx="644">
                  <c:v>41782</c:v>
                </c:pt>
                <c:pt idx="645">
                  <c:v>41789</c:v>
                </c:pt>
                <c:pt idx="646">
                  <c:v>41796</c:v>
                </c:pt>
                <c:pt idx="647">
                  <c:v>41803</c:v>
                </c:pt>
                <c:pt idx="648">
                  <c:v>41810</c:v>
                </c:pt>
                <c:pt idx="649">
                  <c:v>41817</c:v>
                </c:pt>
                <c:pt idx="650">
                  <c:v>41824</c:v>
                </c:pt>
                <c:pt idx="651">
                  <c:v>41831</c:v>
                </c:pt>
                <c:pt idx="652">
                  <c:v>41838</c:v>
                </c:pt>
                <c:pt idx="653">
                  <c:v>41845</c:v>
                </c:pt>
                <c:pt idx="654">
                  <c:v>41852</c:v>
                </c:pt>
                <c:pt idx="655">
                  <c:v>41859</c:v>
                </c:pt>
                <c:pt idx="656">
                  <c:v>41866</c:v>
                </c:pt>
                <c:pt idx="657">
                  <c:v>41873</c:v>
                </c:pt>
                <c:pt idx="658">
                  <c:v>41880</c:v>
                </c:pt>
                <c:pt idx="659">
                  <c:v>41887</c:v>
                </c:pt>
                <c:pt idx="660">
                  <c:v>41894</c:v>
                </c:pt>
                <c:pt idx="661">
                  <c:v>41901</c:v>
                </c:pt>
                <c:pt idx="662">
                  <c:v>41908</c:v>
                </c:pt>
                <c:pt idx="663">
                  <c:v>41915</c:v>
                </c:pt>
                <c:pt idx="664">
                  <c:v>41922</c:v>
                </c:pt>
                <c:pt idx="665">
                  <c:v>41929</c:v>
                </c:pt>
                <c:pt idx="666">
                  <c:v>41936</c:v>
                </c:pt>
                <c:pt idx="667">
                  <c:v>41943</c:v>
                </c:pt>
                <c:pt idx="668">
                  <c:v>41950</c:v>
                </c:pt>
                <c:pt idx="669">
                  <c:v>41957</c:v>
                </c:pt>
                <c:pt idx="670">
                  <c:v>41964</c:v>
                </c:pt>
                <c:pt idx="671">
                  <c:v>41971</c:v>
                </c:pt>
                <c:pt idx="672">
                  <c:v>41978</c:v>
                </c:pt>
                <c:pt idx="673">
                  <c:v>41985</c:v>
                </c:pt>
                <c:pt idx="674">
                  <c:v>41992</c:v>
                </c:pt>
                <c:pt idx="675">
                  <c:v>41999</c:v>
                </c:pt>
                <c:pt idx="676">
                  <c:v>42006</c:v>
                </c:pt>
                <c:pt idx="677">
                  <c:v>42013</c:v>
                </c:pt>
                <c:pt idx="678">
                  <c:v>42020</c:v>
                </c:pt>
                <c:pt idx="679">
                  <c:v>42027</c:v>
                </c:pt>
                <c:pt idx="680">
                  <c:v>42034</c:v>
                </c:pt>
                <c:pt idx="681">
                  <c:v>42041</c:v>
                </c:pt>
                <c:pt idx="682">
                  <c:v>42048</c:v>
                </c:pt>
                <c:pt idx="683">
                  <c:v>42055</c:v>
                </c:pt>
                <c:pt idx="684">
                  <c:v>42062</c:v>
                </c:pt>
                <c:pt idx="685">
                  <c:v>42069</c:v>
                </c:pt>
                <c:pt idx="686">
                  <c:v>42076</c:v>
                </c:pt>
                <c:pt idx="687">
                  <c:v>42083</c:v>
                </c:pt>
                <c:pt idx="688">
                  <c:v>42090</c:v>
                </c:pt>
                <c:pt idx="689">
                  <c:v>42097</c:v>
                </c:pt>
                <c:pt idx="690">
                  <c:v>42104</c:v>
                </c:pt>
                <c:pt idx="691">
                  <c:v>42111</c:v>
                </c:pt>
                <c:pt idx="692">
                  <c:v>42118</c:v>
                </c:pt>
                <c:pt idx="693">
                  <c:v>42125</c:v>
                </c:pt>
                <c:pt idx="694">
                  <c:v>42132</c:v>
                </c:pt>
                <c:pt idx="695">
                  <c:v>42139</c:v>
                </c:pt>
                <c:pt idx="696">
                  <c:v>42146</c:v>
                </c:pt>
                <c:pt idx="697">
                  <c:v>42153</c:v>
                </c:pt>
                <c:pt idx="698">
                  <c:v>42160</c:v>
                </c:pt>
                <c:pt idx="699">
                  <c:v>42167</c:v>
                </c:pt>
                <c:pt idx="700">
                  <c:v>42174</c:v>
                </c:pt>
                <c:pt idx="701">
                  <c:v>42181</c:v>
                </c:pt>
                <c:pt idx="702">
                  <c:v>42188</c:v>
                </c:pt>
                <c:pt idx="703">
                  <c:v>42195</c:v>
                </c:pt>
                <c:pt idx="704">
                  <c:v>42202</c:v>
                </c:pt>
                <c:pt idx="705">
                  <c:v>42209</c:v>
                </c:pt>
                <c:pt idx="706">
                  <c:v>42216</c:v>
                </c:pt>
                <c:pt idx="707">
                  <c:v>42223</c:v>
                </c:pt>
                <c:pt idx="708">
                  <c:v>42230</c:v>
                </c:pt>
                <c:pt idx="709">
                  <c:v>42237</c:v>
                </c:pt>
                <c:pt idx="710">
                  <c:v>42244</c:v>
                </c:pt>
                <c:pt idx="711">
                  <c:v>42251</c:v>
                </c:pt>
                <c:pt idx="712">
                  <c:v>42258</c:v>
                </c:pt>
                <c:pt idx="713">
                  <c:v>42265</c:v>
                </c:pt>
                <c:pt idx="714">
                  <c:v>42272</c:v>
                </c:pt>
                <c:pt idx="715">
                  <c:v>42279</c:v>
                </c:pt>
                <c:pt idx="716">
                  <c:v>42286</c:v>
                </c:pt>
                <c:pt idx="717">
                  <c:v>42293</c:v>
                </c:pt>
                <c:pt idx="718">
                  <c:v>42300</c:v>
                </c:pt>
                <c:pt idx="719">
                  <c:v>42307</c:v>
                </c:pt>
                <c:pt idx="720">
                  <c:v>42314</c:v>
                </c:pt>
                <c:pt idx="721">
                  <c:v>42321</c:v>
                </c:pt>
                <c:pt idx="722">
                  <c:v>42328</c:v>
                </c:pt>
                <c:pt idx="723">
                  <c:v>42335</c:v>
                </c:pt>
                <c:pt idx="724">
                  <c:v>42342</c:v>
                </c:pt>
                <c:pt idx="725">
                  <c:v>42349</c:v>
                </c:pt>
                <c:pt idx="726">
                  <c:v>42356</c:v>
                </c:pt>
                <c:pt idx="727">
                  <c:v>42363</c:v>
                </c:pt>
                <c:pt idx="728">
                  <c:v>42370</c:v>
                </c:pt>
                <c:pt idx="729">
                  <c:v>42377</c:v>
                </c:pt>
                <c:pt idx="730">
                  <c:v>42384</c:v>
                </c:pt>
                <c:pt idx="731">
                  <c:v>42391</c:v>
                </c:pt>
                <c:pt idx="732">
                  <c:v>42398</c:v>
                </c:pt>
                <c:pt idx="733">
                  <c:v>42405</c:v>
                </c:pt>
                <c:pt idx="734">
                  <c:v>42412</c:v>
                </c:pt>
                <c:pt idx="735">
                  <c:v>42419</c:v>
                </c:pt>
                <c:pt idx="736">
                  <c:v>42426</c:v>
                </c:pt>
                <c:pt idx="737">
                  <c:v>42433</c:v>
                </c:pt>
                <c:pt idx="738">
                  <c:v>42440</c:v>
                </c:pt>
                <c:pt idx="739">
                  <c:v>42447</c:v>
                </c:pt>
                <c:pt idx="740">
                  <c:v>42454</c:v>
                </c:pt>
                <c:pt idx="741">
                  <c:v>42461</c:v>
                </c:pt>
                <c:pt idx="742">
                  <c:v>42468</c:v>
                </c:pt>
                <c:pt idx="743">
                  <c:v>42475</c:v>
                </c:pt>
                <c:pt idx="744">
                  <c:v>42482</c:v>
                </c:pt>
                <c:pt idx="745">
                  <c:v>42489</c:v>
                </c:pt>
                <c:pt idx="746">
                  <c:v>42496</c:v>
                </c:pt>
                <c:pt idx="747">
                  <c:v>42503</c:v>
                </c:pt>
                <c:pt idx="748">
                  <c:v>42510</c:v>
                </c:pt>
                <c:pt idx="749">
                  <c:v>42517</c:v>
                </c:pt>
                <c:pt idx="750">
                  <c:v>42524</c:v>
                </c:pt>
                <c:pt idx="751">
                  <c:v>42531</c:v>
                </c:pt>
                <c:pt idx="752">
                  <c:v>42538</c:v>
                </c:pt>
                <c:pt idx="753">
                  <c:v>42545</c:v>
                </c:pt>
                <c:pt idx="754">
                  <c:v>42552</c:v>
                </c:pt>
                <c:pt idx="755">
                  <c:v>42559</c:v>
                </c:pt>
                <c:pt idx="756">
                  <c:v>42566</c:v>
                </c:pt>
                <c:pt idx="757">
                  <c:v>42573</c:v>
                </c:pt>
                <c:pt idx="758">
                  <c:v>42580</c:v>
                </c:pt>
                <c:pt idx="759">
                  <c:v>42587</c:v>
                </c:pt>
                <c:pt idx="760">
                  <c:v>42594</c:v>
                </c:pt>
                <c:pt idx="761">
                  <c:v>42601</c:v>
                </c:pt>
                <c:pt idx="762">
                  <c:v>42608</c:v>
                </c:pt>
                <c:pt idx="763">
                  <c:v>42615</c:v>
                </c:pt>
                <c:pt idx="764">
                  <c:v>42622</c:v>
                </c:pt>
                <c:pt idx="765">
                  <c:v>42629</c:v>
                </c:pt>
                <c:pt idx="766">
                  <c:v>42636</c:v>
                </c:pt>
                <c:pt idx="767">
                  <c:v>42643</c:v>
                </c:pt>
                <c:pt idx="768">
                  <c:v>42650</c:v>
                </c:pt>
                <c:pt idx="769">
                  <c:v>42657</c:v>
                </c:pt>
                <c:pt idx="770">
                  <c:v>42664</c:v>
                </c:pt>
                <c:pt idx="771">
                  <c:v>42671</c:v>
                </c:pt>
                <c:pt idx="772">
                  <c:v>42678</c:v>
                </c:pt>
                <c:pt idx="773">
                  <c:v>42685</c:v>
                </c:pt>
                <c:pt idx="774">
                  <c:v>42692</c:v>
                </c:pt>
                <c:pt idx="775">
                  <c:v>42699</c:v>
                </c:pt>
                <c:pt idx="776">
                  <c:v>42706</c:v>
                </c:pt>
                <c:pt idx="777">
                  <c:v>42713</c:v>
                </c:pt>
                <c:pt idx="778">
                  <c:v>42720</c:v>
                </c:pt>
                <c:pt idx="779">
                  <c:v>42727</c:v>
                </c:pt>
                <c:pt idx="780">
                  <c:v>42734</c:v>
                </c:pt>
                <c:pt idx="781">
                  <c:v>42741</c:v>
                </c:pt>
                <c:pt idx="782">
                  <c:v>42748</c:v>
                </c:pt>
                <c:pt idx="783">
                  <c:v>42755</c:v>
                </c:pt>
                <c:pt idx="784">
                  <c:v>42762</c:v>
                </c:pt>
                <c:pt idx="785">
                  <c:v>42769</c:v>
                </c:pt>
                <c:pt idx="786">
                  <c:v>42776</c:v>
                </c:pt>
                <c:pt idx="787">
                  <c:v>42783</c:v>
                </c:pt>
                <c:pt idx="788">
                  <c:v>42790</c:v>
                </c:pt>
                <c:pt idx="789">
                  <c:v>42797</c:v>
                </c:pt>
                <c:pt idx="790">
                  <c:v>42804</c:v>
                </c:pt>
                <c:pt idx="791">
                  <c:v>42811</c:v>
                </c:pt>
                <c:pt idx="792">
                  <c:v>42818</c:v>
                </c:pt>
                <c:pt idx="793">
                  <c:v>42825</c:v>
                </c:pt>
                <c:pt idx="794">
                  <c:v>42832</c:v>
                </c:pt>
                <c:pt idx="795">
                  <c:v>42839</c:v>
                </c:pt>
                <c:pt idx="796">
                  <c:v>42846</c:v>
                </c:pt>
                <c:pt idx="797">
                  <c:v>42853</c:v>
                </c:pt>
                <c:pt idx="798">
                  <c:v>42860</c:v>
                </c:pt>
                <c:pt idx="799">
                  <c:v>42867</c:v>
                </c:pt>
                <c:pt idx="800">
                  <c:v>42874</c:v>
                </c:pt>
                <c:pt idx="801">
                  <c:v>42881</c:v>
                </c:pt>
                <c:pt idx="802">
                  <c:v>42888</c:v>
                </c:pt>
                <c:pt idx="803">
                  <c:v>42895</c:v>
                </c:pt>
                <c:pt idx="804">
                  <c:v>42902</c:v>
                </c:pt>
                <c:pt idx="805">
                  <c:v>42909</c:v>
                </c:pt>
                <c:pt idx="806">
                  <c:v>42916</c:v>
                </c:pt>
                <c:pt idx="807">
                  <c:v>42923</c:v>
                </c:pt>
                <c:pt idx="808">
                  <c:v>42930</c:v>
                </c:pt>
                <c:pt idx="809">
                  <c:v>42937</c:v>
                </c:pt>
                <c:pt idx="810">
                  <c:v>42944</c:v>
                </c:pt>
                <c:pt idx="811">
                  <c:v>42951</c:v>
                </c:pt>
                <c:pt idx="812">
                  <c:v>42958</c:v>
                </c:pt>
                <c:pt idx="813">
                  <c:v>42965</c:v>
                </c:pt>
                <c:pt idx="814">
                  <c:v>42972</c:v>
                </c:pt>
                <c:pt idx="815">
                  <c:v>42979</c:v>
                </c:pt>
                <c:pt idx="816">
                  <c:v>42986</c:v>
                </c:pt>
                <c:pt idx="817">
                  <c:v>42993</c:v>
                </c:pt>
                <c:pt idx="818">
                  <c:v>43000</c:v>
                </c:pt>
                <c:pt idx="819">
                  <c:v>43007</c:v>
                </c:pt>
                <c:pt idx="820">
                  <c:v>43021</c:v>
                </c:pt>
                <c:pt idx="821">
                  <c:v>43028</c:v>
                </c:pt>
                <c:pt idx="822">
                  <c:v>43035</c:v>
                </c:pt>
                <c:pt idx="823">
                  <c:v>43042</c:v>
                </c:pt>
                <c:pt idx="824">
                  <c:v>43049</c:v>
                </c:pt>
                <c:pt idx="825">
                  <c:v>43056</c:v>
                </c:pt>
                <c:pt idx="826">
                  <c:v>43063</c:v>
                </c:pt>
                <c:pt idx="827">
                  <c:v>43070</c:v>
                </c:pt>
                <c:pt idx="828">
                  <c:v>43077</c:v>
                </c:pt>
                <c:pt idx="829">
                  <c:v>43084</c:v>
                </c:pt>
                <c:pt idx="830">
                  <c:v>43091</c:v>
                </c:pt>
                <c:pt idx="831">
                  <c:v>43098</c:v>
                </c:pt>
                <c:pt idx="832">
                  <c:v>43105</c:v>
                </c:pt>
                <c:pt idx="833">
                  <c:v>43112</c:v>
                </c:pt>
                <c:pt idx="834">
                  <c:v>43119</c:v>
                </c:pt>
                <c:pt idx="835">
                  <c:v>43126</c:v>
                </c:pt>
                <c:pt idx="836">
                  <c:v>43133</c:v>
                </c:pt>
                <c:pt idx="837">
                  <c:v>43140</c:v>
                </c:pt>
                <c:pt idx="838">
                  <c:v>43145</c:v>
                </c:pt>
                <c:pt idx="839">
                  <c:v>43147</c:v>
                </c:pt>
                <c:pt idx="840">
                  <c:v>43154</c:v>
                </c:pt>
                <c:pt idx="841">
                  <c:v>43161</c:v>
                </c:pt>
                <c:pt idx="842">
                  <c:v>43168</c:v>
                </c:pt>
                <c:pt idx="843">
                  <c:v>43175</c:v>
                </c:pt>
                <c:pt idx="844">
                  <c:v>43182</c:v>
                </c:pt>
                <c:pt idx="845">
                  <c:v>43189</c:v>
                </c:pt>
                <c:pt idx="846">
                  <c:v>43194</c:v>
                </c:pt>
                <c:pt idx="847">
                  <c:v>43196</c:v>
                </c:pt>
                <c:pt idx="848">
                  <c:v>43203</c:v>
                </c:pt>
                <c:pt idx="849">
                  <c:v>43210</c:v>
                </c:pt>
                <c:pt idx="850">
                  <c:v>43217</c:v>
                </c:pt>
                <c:pt idx="851">
                  <c:v>43224</c:v>
                </c:pt>
                <c:pt idx="852">
                  <c:v>43231</c:v>
                </c:pt>
                <c:pt idx="853">
                  <c:v>43238</c:v>
                </c:pt>
                <c:pt idx="854">
                  <c:v>43245</c:v>
                </c:pt>
                <c:pt idx="855">
                  <c:v>43252</c:v>
                </c:pt>
                <c:pt idx="856">
                  <c:v>43259</c:v>
                </c:pt>
                <c:pt idx="857">
                  <c:v>43266</c:v>
                </c:pt>
                <c:pt idx="858">
                  <c:v>43273</c:v>
                </c:pt>
                <c:pt idx="859">
                  <c:v>43280</c:v>
                </c:pt>
                <c:pt idx="860">
                  <c:v>43287</c:v>
                </c:pt>
                <c:pt idx="861">
                  <c:v>43294</c:v>
                </c:pt>
                <c:pt idx="862">
                  <c:v>43301</c:v>
                </c:pt>
                <c:pt idx="863">
                  <c:v>43308</c:v>
                </c:pt>
                <c:pt idx="864">
                  <c:v>43315</c:v>
                </c:pt>
                <c:pt idx="865">
                  <c:v>43322</c:v>
                </c:pt>
                <c:pt idx="866">
                  <c:v>43329</c:v>
                </c:pt>
                <c:pt idx="867">
                  <c:v>43336</c:v>
                </c:pt>
                <c:pt idx="868">
                  <c:v>43343</c:v>
                </c:pt>
                <c:pt idx="869">
                  <c:v>43350</c:v>
                </c:pt>
                <c:pt idx="870">
                  <c:v>43357</c:v>
                </c:pt>
                <c:pt idx="871">
                  <c:v>43364</c:v>
                </c:pt>
                <c:pt idx="872">
                  <c:v>43371</c:v>
                </c:pt>
                <c:pt idx="873">
                  <c:v>43385</c:v>
                </c:pt>
                <c:pt idx="874">
                  <c:v>43392</c:v>
                </c:pt>
                <c:pt idx="875">
                  <c:v>43399</c:v>
                </c:pt>
                <c:pt idx="876">
                  <c:v>43406</c:v>
                </c:pt>
                <c:pt idx="877">
                  <c:v>43413</c:v>
                </c:pt>
                <c:pt idx="878">
                  <c:v>43420</c:v>
                </c:pt>
                <c:pt idx="879">
                  <c:v>43427</c:v>
                </c:pt>
                <c:pt idx="880">
                  <c:v>43434</c:v>
                </c:pt>
                <c:pt idx="881">
                  <c:v>43441</c:v>
                </c:pt>
                <c:pt idx="882">
                  <c:v>43448</c:v>
                </c:pt>
                <c:pt idx="883">
                  <c:v>43455</c:v>
                </c:pt>
                <c:pt idx="884">
                  <c:v>43462</c:v>
                </c:pt>
                <c:pt idx="885">
                  <c:v>43469</c:v>
                </c:pt>
                <c:pt idx="886">
                  <c:v>43476</c:v>
                </c:pt>
                <c:pt idx="887">
                  <c:v>43483</c:v>
                </c:pt>
                <c:pt idx="888">
                  <c:v>43490</c:v>
                </c:pt>
                <c:pt idx="889">
                  <c:v>43497</c:v>
                </c:pt>
                <c:pt idx="890">
                  <c:v>43511</c:v>
                </c:pt>
                <c:pt idx="891">
                  <c:v>43518</c:v>
                </c:pt>
                <c:pt idx="892">
                  <c:v>43525</c:v>
                </c:pt>
                <c:pt idx="893">
                  <c:v>43532</c:v>
                </c:pt>
                <c:pt idx="894">
                  <c:v>43539</c:v>
                </c:pt>
                <c:pt idx="895">
                  <c:v>43546</c:v>
                </c:pt>
                <c:pt idx="896">
                  <c:v>43553</c:v>
                </c:pt>
                <c:pt idx="897">
                  <c:v>43560</c:v>
                </c:pt>
                <c:pt idx="898">
                  <c:v>43567</c:v>
                </c:pt>
                <c:pt idx="899">
                  <c:v>43574</c:v>
                </c:pt>
                <c:pt idx="900">
                  <c:v>43581</c:v>
                </c:pt>
                <c:pt idx="901">
                  <c:v>43595</c:v>
                </c:pt>
                <c:pt idx="902">
                  <c:v>43602</c:v>
                </c:pt>
                <c:pt idx="903">
                  <c:v>43609</c:v>
                </c:pt>
                <c:pt idx="904">
                  <c:v>43616</c:v>
                </c:pt>
                <c:pt idx="905">
                  <c:v>43623</c:v>
                </c:pt>
                <c:pt idx="906">
                  <c:v>43630</c:v>
                </c:pt>
                <c:pt idx="907">
                  <c:v>43637</c:v>
                </c:pt>
                <c:pt idx="908">
                  <c:v>43644</c:v>
                </c:pt>
                <c:pt idx="909">
                  <c:v>43651</c:v>
                </c:pt>
                <c:pt idx="910">
                  <c:v>43658</c:v>
                </c:pt>
                <c:pt idx="911">
                  <c:v>43665</c:v>
                </c:pt>
                <c:pt idx="912">
                  <c:v>43672</c:v>
                </c:pt>
                <c:pt idx="913">
                  <c:v>43679</c:v>
                </c:pt>
                <c:pt idx="914">
                  <c:v>43686</c:v>
                </c:pt>
                <c:pt idx="915">
                  <c:v>43693</c:v>
                </c:pt>
                <c:pt idx="916">
                  <c:v>43700</c:v>
                </c:pt>
                <c:pt idx="917">
                  <c:v>43707</c:v>
                </c:pt>
                <c:pt idx="918">
                  <c:v>43714</c:v>
                </c:pt>
                <c:pt idx="919">
                  <c:v>43721</c:v>
                </c:pt>
                <c:pt idx="920">
                  <c:v>43728</c:v>
                </c:pt>
                <c:pt idx="921">
                  <c:v>43735</c:v>
                </c:pt>
                <c:pt idx="922">
                  <c:v>43749</c:v>
                </c:pt>
                <c:pt idx="923">
                  <c:v>43756</c:v>
                </c:pt>
                <c:pt idx="924">
                  <c:v>43763</c:v>
                </c:pt>
                <c:pt idx="925">
                  <c:v>43770</c:v>
                </c:pt>
                <c:pt idx="926">
                  <c:v>43777</c:v>
                </c:pt>
                <c:pt idx="927">
                  <c:v>43784</c:v>
                </c:pt>
                <c:pt idx="928">
                  <c:v>43791</c:v>
                </c:pt>
                <c:pt idx="929">
                  <c:v>43798</c:v>
                </c:pt>
                <c:pt idx="930">
                  <c:v>43805</c:v>
                </c:pt>
                <c:pt idx="931">
                  <c:v>43812</c:v>
                </c:pt>
                <c:pt idx="932">
                  <c:v>43819</c:v>
                </c:pt>
                <c:pt idx="933">
                  <c:v>43826</c:v>
                </c:pt>
                <c:pt idx="934">
                  <c:v>43833</c:v>
                </c:pt>
                <c:pt idx="935">
                  <c:v>43840</c:v>
                </c:pt>
                <c:pt idx="936">
                  <c:v>43847</c:v>
                </c:pt>
                <c:pt idx="937">
                  <c:v>43854</c:v>
                </c:pt>
                <c:pt idx="938">
                  <c:v>43875</c:v>
                </c:pt>
                <c:pt idx="939">
                  <c:v>43882</c:v>
                </c:pt>
                <c:pt idx="940">
                  <c:v>43889</c:v>
                </c:pt>
                <c:pt idx="941">
                  <c:v>43896</c:v>
                </c:pt>
                <c:pt idx="942">
                  <c:v>43903</c:v>
                </c:pt>
                <c:pt idx="943">
                  <c:v>43910</c:v>
                </c:pt>
                <c:pt idx="944">
                  <c:v>43917</c:v>
                </c:pt>
                <c:pt idx="945">
                  <c:v>43924</c:v>
                </c:pt>
                <c:pt idx="946">
                  <c:v>43931</c:v>
                </c:pt>
                <c:pt idx="947">
                  <c:v>43938</c:v>
                </c:pt>
                <c:pt idx="948">
                  <c:v>43945</c:v>
                </c:pt>
                <c:pt idx="949">
                  <c:v>43952</c:v>
                </c:pt>
                <c:pt idx="950">
                  <c:v>43959</c:v>
                </c:pt>
                <c:pt idx="951">
                  <c:v>43966</c:v>
                </c:pt>
                <c:pt idx="952">
                  <c:v>43973</c:v>
                </c:pt>
                <c:pt idx="953">
                  <c:v>43980</c:v>
                </c:pt>
                <c:pt idx="954">
                  <c:v>43987</c:v>
                </c:pt>
                <c:pt idx="955">
                  <c:v>43994</c:v>
                </c:pt>
                <c:pt idx="956">
                  <c:v>44001</c:v>
                </c:pt>
                <c:pt idx="957">
                  <c:v>44008</c:v>
                </c:pt>
                <c:pt idx="958">
                  <c:v>44015</c:v>
                </c:pt>
                <c:pt idx="959">
                  <c:v>44022</c:v>
                </c:pt>
                <c:pt idx="960">
                  <c:v>44029</c:v>
                </c:pt>
                <c:pt idx="961">
                  <c:v>44036</c:v>
                </c:pt>
                <c:pt idx="962">
                  <c:v>44043</c:v>
                </c:pt>
                <c:pt idx="963">
                  <c:v>44050</c:v>
                </c:pt>
                <c:pt idx="964">
                  <c:v>44057</c:v>
                </c:pt>
                <c:pt idx="965">
                  <c:v>44064</c:v>
                </c:pt>
                <c:pt idx="966">
                  <c:v>44071</c:v>
                </c:pt>
                <c:pt idx="967">
                  <c:v>44078</c:v>
                </c:pt>
                <c:pt idx="968">
                  <c:v>44085</c:v>
                </c:pt>
                <c:pt idx="969">
                  <c:v>44092</c:v>
                </c:pt>
                <c:pt idx="970">
                  <c:v>44099</c:v>
                </c:pt>
                <c:pt idx="971">
                  <c:v>44104</c:v>
                </c:pt>
                <c:pt idx="972">
                  <c:v>44113</c:v>
                </c:pt>
                <c:pt idx="973">
                  <c:v>44120</c:v>
                </c:pt>
                <c:pt idx="974">
                  <c:v>44127</c:v>
                </c:pt>
                <c:pt idx="975">
                  <c:v>44134</c:v>
                </c:pt>
                <c:pt idx="976">
                  <c:v>44141</c:v>
                </c:pt>
                <c:pt idx="977">
                  <c:v>44148</c:v>
                </c:pt>
                <c:pt idx="978">
                  <c:v>44155</c:v>
                </c:pt>
                <c:pt idx="979">
                  <c:v>44162</c:v>
                </c:pt>
                <c:pt idx="980">
                  <c:v>44169</c:v>
                </c:pt>
                <c:pt idx="981">
                  <c:v>44176</c:v>
                </c:pt>
                <c:pt idx="982">
                  <c:v>44183</c:v>
                </c:pt>
                <c:pt idx="983">
                  <c:v>44190</c:v>
                </c:pt>
                <c:pt idx="984">
                  <c:v>44196</c:v>
                </c:pt>
                <c:pt idx="985">
                  <c:v>44204</c:v>
                </c:pt>
                <c:pt idx="986">
                  <c:v>44211</c:v>
                </c:pt>
                <c:pt idx="987">
                  <c:v>44218</c:v>
                </c:pt>
                <c:pt idx="988">
                  <c:v>44225</c:v>
                </c:pt>
                <c:pt idx="989">
                  <c:v>44232</c:v>
                </c:pt>
                <c:pt idx="990">
                  <c:v>44239</c:v>
                </c:pt>
                <c:pt idx="991">
                  <c:v>44246</c:v>
                </c:pt>
                <c:pt idx="992">
                  <c:v>44253</c:v>
                </c:pt>
                <c:pt idx="993">
                  <c:v>44260</c:v>
                </c:pt>
                <c:pt idx="994">
                  <c:v>44267</c:v>
                </c:pt>
                <c:pt idx="995">
                  <c:v>44274</c:v>
                </c:pt>
                <c:pt idx="996">
                  <c:v>44281</c:v>
                </c:pt>
                <c:pt idx="997">
                  <c:v>44288</c:v>
                </c:pt>
                <c:pt idx="998">
                  <c:v>44295</c:v>
                </c:pt>
                <c:pt idx="999">
                  <c:v>44302</c:v>
                </c:pt>
                <c:pt idx="1000">
                  <c:v>44309</c:v>
                </c:pt>
                <c:pt idx="1001">
                  <c:v>44316</c:v>
                </c:pt>
                <c:pt idx="1002">
                  <c:v>44323</c:v>
                </c:pt>
                <c:pt idx="1003">
                  <c:v>44330</c:v>
                </c:pt>
                <c:pt idx="1004">
                  <c:v>44337</c:v>
                </c:pt>
                <c:pt idx="1005">
                  <c:v>44344</c:v>
                </c:pt>
                <c:pt idx="1006">
                  <c:v>44351</c:v>
                </c:pt>
                <c:pt idx="1007">
                  <c:v>44358</c:v>
                </c:pt>
                <c:pt idx="1008">
                  <c:v>44365</c:v>
                </c:pt>
                <c:pt idx="1009">
                  <c:v>44372</c:v>
                </c:pt>
                <c:pt idx="1010">
                  <c:v>44379</c:v>
                </c:pt>
                <c:pt idx="1011">
                  <c:v>44386</c:v>
                </c:pt>
                <c:pt idx="1012">
                  <c:v>44393</c:v>
                </c:pt>
                <c:pt idx="1013">
                  <c:v>44400</c:v>
                </c:pt>
                <c:pt idx="1014">
                  <c:v>44407</c:v>
                </c:pt>
                <c:pt idx="1015">
                  <c:v>44414</c:v>
                </c:pt>
                <c:pt idx="1016">
                  <c:v>44421</c:v>
                </c:pt>
                <c:pt idx="1017">
                  <c:v>44428</c:v>
                </c:pt>
                <c:pt idx="1018">
                  <c:v>44435</c:v>
                </c:pt>
                <c:pt idx="1019">
                  <c:v>44442</c:v>
                </c:pt>
                <c:pt idx="1020">
                  <c:v>44449</c:v>
                </c:pt>
                <c:pt idx="1021">
                  <c:v>44456</c:v>
                </c:pt>
                <c:pt idx="1022">
                  <c:v>44463</c:v>
                </c:pt>
                <c:pt idx="1023">
                  <c:v>44469</c:v>
                </c:pt>
                <c:pt idx="1024">
                  <c:v>44477</c:v>
                </c:pt>
                <c:pt idx="1025">
                  <c:v>44484</c:v>
                </c:pt>
                <c:pt idx="1026">
                  <c:v>44491</c:v>
                </c:pt>
                <c:pt idx="1027">
                  <c:v>44498</c:v>
                </c:pt>
                <c:pt idx="1028">
                  <c:v>44505</c:v>
                </c:pt>
                <c:pt idx="1029">
                  <c:v>44512</c:v>
                </c:pt>
                <c:pt idx="1030">
                  <c:v>44519</c:v>
                </c:pt>
                <c:pt idx="1031">
                  <c:v>44526</c:v>
                </c:pt>
                <c:pt idx="1032">
                  <c:v>44533</c:v>
                </c:pt>
                <c:pt idx="1033">
                  <c:v>44540</c:v>
                </c:pt>
                <c:pt idx="1034">
                  <c:v>44547</c:v>
                </c:pt>
                <c:pt idx="1035">
                  <c:v>44554</c:v>
                </c:pt>
                <c:pt idx="1036">
                  <c:v>44561</c:v>
                </c:pt>
                <c:pt idx="1037">
                  <c:v>44568</c:v>
                </c:pt>
                <c:pt idx="1038">
                  <c:v>44575</c:v>
                </c:pt>
                <c:pt idx="1039">
                  <c:v>44582</c:v>
                </c:pt>
                <c:pt idx="1040">
                  <c:v>44589</c:v>
                </c:pt>
                <c:pt idx="1041">
                  <c:v>44603</c:v>
                </c:pt>
                <c:pt idx="1042">
                  <c:v>44610</c:v>
                </c:pt>
                <c:pt idx="1043">
                  <c:v>44617</c:v>
                </c:pt>
                <c:pt idx="1044">
                  <c:v>44624</c:v>
                </c:pt>
                <c:pt idx="1045">
                  <c:v>44631</c:v>
                </c:pt>
                <c:pt idx="1046">
                  <c:v>44638</c:v>
                </c:pt>
                <c:pt idx="1047">
                  <c:v>44645</c:v>
                </c:pt>
                <c:pt idx="1048">
                  <c:v>44652</c:v>
                </c:pt>
                <c:pt idx="1049">
                  <c:v>44659</c:v>
                </c:pt>
                <c:pt idx="1050">
                  <c:v>44666</c:v>
                </c:pt>
                <c:pt idx="1051">
                  <c:v>44673</c:v>
                </c:pt>
                <c:pt idx="1052">
                  <c:v>44680</c:v>
                </c:pt>
                <c:pt idx="1053">
                  <c:v>44687</c:v>
                </c:pt>
                <c:pt idx="1054">
                  <c:v>44694</c:v>
                </c:pt>
                <c:pt idx="1055">
                  <c:v>44701</c:v>
                </c:pt>
                <c:pt idx="1056">
                  <c:v>44708</c:v>
                </c:pt>
                <c:pt idx="1057">
                  <c:v>44714</c:v>
                </c:pt>
                <c:pt idx="1058">
                  <c:v>44722</c:v>
                </c:pt>
                <c:pt idx="1059">
                  <c:v>44729</c:v>
                </c:pt>
                <c:pt idx="1060">
                  <c:v>44736</c:v>
                </c:pt>
                <c:pt idx="1061">
                  <c:v>44743</c:v>
                </c:pt>
                <c:pt idx="1062">
                  <c:v>44750</c:v>
                </c:pt>
                <c:pt idx="1063">
                  <c:v>44757</c:v>
                </c:pt>
                <c:pt idx="1064">
                  <c:v>44764</c:v>
                </c:pt>
                <c:pt idx="1065">
                  <c:v>44771</c:v>
                </c:pt>
                <c:pt idx="1066">
                  <c:v>44778</c:v>
                </c:pt>
                <c:pt idx="1067">
                  <c:v>44785</c:v>
                </c:pt>
                <c:pt idx="1068">
                  <c:v>44792</c:v>
                </c:pt>
                <c:pt idx="1069">
                  <c:v>44799</c:v>
                </c:pt>
                <c:pt idx="1070">
                  <c:v>44806</c:v>
                </c:pt>
                <c:pt idx="1071">
                  <c:v>44813</c:v>
                </c:pt>
                <c:pt idx="1072">
                  <c:v>44820</c:v>
                </c:pt>
                <c:pt idx="1073">
                  <c:v>44827</c:v>
                </c:pt>
                <c:pt idx="1074">
                  <c:v>44834</c:v>
                </c:pt>
                <c:pt idx="1075">
                  <c:v>44848</c:v>
                </c:pt>
                <c:pt idx="1076">
                  <c:v>44855</c:v>
                </c:pt>
                <c:pt idx="1077">
                  <c:v>44862</c:v>
                </c:pt>
                <c:pt idx="1078">
                  <c:v>44869</c:v>
                </c:pt>
                <c:pt idx="1079">
                  <c:v>44876</c:v>
                </c:pt>
                <c:pt idx="1080">
                  <c:v>44883</c:v>
                </c:pt>
                <c:pt idx="1081">
                  <c:v>44890</c:v>
                </c:pt>
                <c:pt idx="1082">
                  <c:v>44897</c:v>
                </c:pt>
                <c:pt idx="1083">
                  <c:v>44904</c:v>
                </c:pt>
                <c:pt idx="1084">
                  <c:v>44911</c:v>
                </c:pt>
                <c:pt idx="1085">
                  <c:v>44918</c:v>
                </c:pt>
                <c:pt idx="1086">
                  <c:v>44925</c:v>
                </c:pt>
                <c:pt idx="1087">
                  <c:v>44932</c:v>
                </c:pt>
                <c:pt idx="1088">
                  <c:v>44939</c:v>
                </c:pt>
                <c:pt idx="1089">
                  <c:v>44946</c:v>
                </c:pt>
                <c:pt idx="1090">
                  <c:v>44960</c:v>
                </c:pt>
                <c:pt idx="1091">
                  <c:v>44967</c:v>
                </c:pt>
                <c:pt idx="1092">
                  <c:v>44974</c:v>
                </c:pt>
                <c:pt idx="1093">
                  <c:v>44981</c:v>
                </c:pt>
                <c:pt idx="1094">
                  <c:v>44988</c:v>
                </c:pt>
                <c:pt idx="1095">
                  <c:v>44995</c:v>
                </c:pt>
                <c:pt idx="1096">
                  <c:v>45002</c:v>
                </c:pt>
                <c:pt idx="1097">
                  <c:v>45009</c:v>
                </c:pt>
                <c:pt idx="1098">
                  <c:v>45016</c:v>
                </c:pt>
                <c:pt idx="1099">
                  <c:v>45023</c:v>
                </c:pt>
                <c:pt idx="1100">
                  <c:v>45030</c:v>
                </c:pt>
                <c:pt idx="1101">
                  <c:v>45037</c:v>
                </c:pt>
                <c:pt idx="1102">
                  <c:v>45044</c:v>
                </c:pt>
                <c:pt idx="1103">
                  <c:v>45051</c:v>
                </c:pt>
                <c:pt idx="1104">
                  <c:v>45058</c:v>
                </c:pt>
                <c:pt idx="1105">
                  <c:v>45065</c:v>
                </c:pt>
                <c:pt idx="1106">
                  <c:v>45072</c:v>
                </c:pt>
                <c:pt idx="1107">
                  <c:v>45079</c:v>
                </c:pt>
                <c:pt idx="1108">
                  <c:v>45086</c:v>
                </c:pt>
                <c:pt idx="1109">
                  <c:v>45093</c:v>
                </c:pt>
                <c:pt idx="1110">
                  <c:v>45098</c:v>
                </c:pt>
                <c:pt idx="1111">
                  <c:v>45107</c:v>
                </c:pt>
                <c:pt idx="1112">
                  <c:v>45114</c:v>
                </c:pt>
                <c:pt idx="1113">
                  <c:v>45121</c:v>
                </c:pt>
                <c:pt idx="1114">
                  <c:v>45128</c:v>
                </c:pt>
                <c:pt idx="1115">
                  <c:v>45135</c:v>
                </c:pt>
                <c:pt idx="1116">
                  <c:v>45142</c:v>
                </c:pt>
                <c:pt idx="1117">
                  <c:v>45149</c:v>
                </c:pt>
                <c:pt idx="1118">
                  <c:v>45156</c:v>
                </c:pt>
                <c:pt idx="1119">
                  <c:v>45163</c:v>
                </c:pt>
                <c:pt idx="1120">
                  <c:v>45170</c:v>
                </c:pt>
                <c:pt idx="1121">
                  <c:v>45177</c:v>
                </c:pt>
                <c:pt idx="1122">
                  <c:v>45184</c:v>
                </c:pt>
                <c:pt idx="1123">
                  <c:v>45191</c:v>
                </c:pt>
                <c:pt idx="1124">
                  <c:v>45197</c:v>
                </c:pt>
                <c:pt idx="1125">
                  <c:v>45212</c:v>
                </c:pt>
                <c:pt idx="1126">
                  <c:v>45219</c:v>
                </c:pt>
                <c:pt idx="1127">
                  <c:v>45226</c:v>
                </c:pt>
                <c:pt idx="1128">
                  <c:v>45233</c:v>
                </c:pt>
                <c:pt idx="1129">
                  <c:v>45240</c:v>
                </c:pt>
                <c:pt idx="1130">
                  <c:v>45247</c:v>
                </c:pt>
                <c:pt idx="1131">
                  <c:v>45254</c:v>
                </c:pt>
                <c:pt idx="1132">
                  <c:v>45261</c:v>
                </c:pt>
                <c:pt idx="1133">
                  <c:v>45268</c:v>
                </c:pt>
                <c:pt idx="1134">
                  <c:v>45275</c:v>
                </c:pt>
                <c:pt idx="1135">
                  <c:v>45282</c:v>
                </c:pt>
                <c:pt idx="1136">
                  <c:v>45289</c:v>
                </c:pt>
                <c:pt idx="1137">
                  <c:v>45296</c:v>
                </c:pt>
                <c:pt idx="1138">
                  <c:v>45303</c:v>
                </c:pt>
                <c:pt idx="1139">
                  <c:v>45310</c:v>
                </c:pt>
                <c:pt idx="1140">
                  <c:v>45317</c:v>
                </c:pt>
                <c:pt idx="1141">
                  <c:v>45324</c:v>
                </c:pt>
                <c:pt idx="1142">
                  <c:v>45331</c:v>
                </c:pt>
                <c:pt idx="1143">
                  <c:v>45345</c:v>
                </c:pt>
                <c:pt idx="1144">
                  <c:v>45352</c:v>
                </c:pt>
                <c:pt idx="1145">
                  <c:v>45359</c:v>
                </c:pt>
                <c:pt idx="1146">
                  <c:v>45366</c:v>
                </c:pt>
                <c:pt idx="1147">
                  <c:v>45373</c:v>
                </c:pt>
                <c:pt idx="1148">
                  <c:v>45380</c:v>
                </c:pt>
                <c:pt idx="1149">
                  <c:v>45385</c:v>
                </c:pt>
                <c:pt idx="1150">
                  <c:v>45394</c:v>
                </c:pt>
                <c:pt idx="1151">
                  <c:v>45401</c:v>
                </c:pt>
                <c:pt idx="1152">
                  <c:v>45408</c:v>
                </c:pt>
                <c:pt idx="1153">
                  <c:v>45422</c:v>
                </c:pt>
                <c:pt idx="1154">
                  <c:v>45429</c:v>
                </c:pt>
                <c:pt idx="1155">
                  <c:v>45436</c:v>
                </c:pt>
                <c:pt idx="1156">
                  <c:v>45443</c:v>
                </c:pt>
                <c:pt idx="1157">
                  <c:v>45450</c:v>
                </c:pt>
                <c:pt idx="1158">
                  <c:v>45457</c:v>
                </c:pt>
                <c:pt idx="1159">
                  <c:v>45464</c:v>
                </c:pt>
                <c:pt idx="1160">
                  <c:v>45471</c:v>
                </c:pt>
                <c:pt idx="1161">
                  <c:v>45478</c:v>
                </c:pt>
                <c:pt idx="1162">
                  <c:v>45485</c:v>
                </c:pt>
                <c:pt idx="1163">
                  <c:v>45492</c:v>
                </c:pt>
                <c:pt idx="1164">
                  <c:v>45499</c:v>
                </c:pt>
                <c:pt idx="1165">
                  <c:v>45506</c:v>
                </c:pt>
                <c:pt idx="1166">
                  <c:v>45513</c:v>
                </c:pt>
                <c:pt idx="1167">
                  <c:v>45520</c:v>
                </c:pt>
                <c:pt idx="1168">
                  <c:v>45527</c:v>
                </c:pt>
                <c:pt idx="1169">
                  <c:v>45534</c:v>
                </c:pt>
                <c:pt idx="1170">
                  <c:v>45541</c:v>
                </c:pt>
                <c:pt idx="1171">
                  <c:v>45548</c:v>
                </c:pt>
                <c:pt idx="1172">
                  <c:v>45555</c:v>
                </c:pt>
                <c:pt idx="1173">
                  <c:v>45562</c:v>
                </c:pt>
                <c:pt idx="1174">
                  <c:v>45576</c:v>
                </c:pt>
                <c:pt idx="1175">
                  <c:v>45583</c:v>
                </c:pt>
                <c:pt idx="1176">
                  <c:v>45590</c:v>
                </c:pt>
                <c:pt idx="1177">
                  <c:v>45597</c:v>
                </c:pt>
                <c:pt idx="1178">
                  <c:v>45604</c:v>
                </c:pt>
                <c:pt idx="1179">
                  <c:v>45611</c:v>
                </c:pt>
                <c:pt idx="1180">
                  <c:v>45618</c:v>
                </c:pt>
                <c:pt idx="1181">
                  <c:v>45625</c:v>
                </c:pt>
                <c:pt idx="1182">
                  <c:v>45632</c:v>
                </c:pt>
                <c:pt idx="1183">
                  <c:v>45639</c:v>
                </c:pt>
                <c:pt idx="1184">
                  <c:v>45646</c:v>
                </c:pt>
                <c:pt idx="1185">
                  <c:v>45653</c:v>
                </c:pt>
                <c:pt idx="1186">
                  <c:v>45660</c:v>
                </c:pt>
                <c:pt idx="1187">
                  <c:v>45667</c:v>
                </c:pt>
                <c:pt idx="1188">
                  <c:v>45674</c:v>
                </c:pt>
                <c:pt idx="1189">
                  <c:v>45681</c:v>
                </c:pt>
                <c:pt idx="1190">
                  <c:v>45695</c:v>
                </c:pt>
                <c:pt idx="1191">
                  <c:v>45702</c:v>
                </c:pt>
                <c:pt idx="1192">
                  <c:v>45709</c:v>
                </c:pt>
                <c:pt idx="1193">
                  <c:v>45716</c:v>
                </c:pt>
                <c:pt idx="1194">
                  <c:v>45723</c:v>
                </c:pt>
                <c:pt idx="1195">
                  <c:v>45730</c:v>
                </c:pt>
                <c:pt idx="1196">
                  <c:v>45737</c:v>
                </c:pt>
                <c:pt idx="1197">
                  <c:v>45744</c:v>
                </c:pt>
                <c:pt idx="1198">
                  <c:v>45751</c:v>
                </c:pt>
                <c:pt idx="1199">
                  <c:v>45758</c:v>
                </c:pt>
                <c:pt idx="1200">
                  <c:v>45765</c:v>
                </c:pt>
                <c:pt idx="1201">
                  <c:v>45772</c:v>
                </c:pt>
                <c:pt idx="1202">
                  <c:v>45779</c:v>
                </c:pt>
                <c:pt idx="1203">
                  <c:v>45786</c:v>
                </c:pt>
                <c:pt idx="1204">
                  <c:v>45793</c:v>
                </c:pt>
                <c:pt idx="1205">
                  <c:v>45800</c:v>
                </c:pt>
                <c:pt idx="1206">
                  <c:v>45807</c:v>
                </c:pt>
                <c:pt idx="1207">
                  <c:v>45814</c:v>
                </c:pt>
                <c:pt idx="1208">
                  <c:v>45821</c:v>
                </c:pt>
                <c:pt idx="1209">
                  <c:v>45828</c:v>
                </c:pt>
                <c:pt idx="1210">
                  <c:v>45835</c:v>
                </c:pt>
                <c:pt idx="1211">
                  <c:v>45842</c:v>
                </c:pt>
                <c:pt idx="1212">
                  <c:v>45849</c:v>
                </c:pt>
                <c:pt idx="1213">
                  <c:v>45856</c:v>
                </c:pt>
                <c:pt idx="1214">
                  <c:v>45863</c:v>
                </c:pt>
                <c:pt idx="1215">
                  <c:v>45870</c:v>
                </c:pt>
                <c:pt idx="1216">
                  <c:v>45877</c:v>
                </c:pt>
                <c:pt idx="1217">
                  <c:v>45884</c:v>
                </c:pt>
                <c:pt idx="1218">
                  <c:v>45891</c:v>
                </c:pt>
                <c:pt idx="1219">
                  <c:v>45898</c:v>
                </c:pt>
                <c:pt idx="1220">
                  <c:v>45905</c:v>
                </c:pt>
                <c:pt idx="1221">
                  <c:v>45912</c:v>
                </c:pt>
                <c:pt idx="1222">
                  <c:v>45919</c:v>
                </c:pt>
                <c:pt idx="1223">
                  <c:v>45926</c:v>
                </c:pt>
                <c:pt idx="1224">
                  <c:v>45933</c:v>
                </c:pt>
                <c:pt idx="1225">
                  <c:v>45940</c:v>
                </c:pt>
                <c:pt idx="1226">
                  <c:v>45947</c:v>
                </c:pt>
                <c:pt idx="1227">
                  <c:v>45954</c:v>
                </c:pt>
                <c:pt idx="1228">
                  <c:v>45961</c:v>
                </c:pt>
                <c:pt idx="1229">
                  <c:v>45968</c:v>
                </c:pt>
                <c:pt idx="1230">
                  <c:v>45975</c:v>
                </c:pt>
                <c:pt idx="1231">
                  <c:v>45982</c:v>
                </c:pt>
                <c:pt idx="1232">
                  <c:v>45989</c:v>
                </c:pt>
                <c:pt idx="1233">
                  <c:v>45996</c:v>
                </c:pt>
                <c:pt idx="1234">
                  <c:v>46003</c:v>
                </c:pt>
              </c:numCache>
            </c:numRef>
          </c:cat>
          <c:val>
            <c:numRef>
              <c:f>CCFI_detail!$C$2:$C$11234</c:f>
              <c:numCache>
                <c:formatCode>_(* #,##0.00_);_(* \(#,##0.00\);_(* "-"??_);_(@_)</c:formatCode>
                <c:ptCount val="11233"/>
                <c:pt idx="404">
                  <c:v>1000</c:v>
                </c:pt>
                <c:pt idx="405">
                  <c:v>1009.05</c:v>
                </c:pt>
                <c:pt idx="406">
                  <c:v>1035.74</c:v>
                </c:pt>
                <c:pt idx="407">
                  <c:v>1061.71</c:v>
                </c:pt>
                <c:pt idx="408">
                  <c:v>1052.69</c:v>
                </c:pt>
                <c:pt idx="409">
                  <c:v>1051.32</c:v>
                </c:pt>
                <c:pt idx="410">
                  <c:v>1040.96</c:v>
                </c:pt>
                <c:pt idx="411">
                  <c:v>1037.0999999999999</c:v>
                </c:pt>
                <c:pt idx="412">
                  <c:v>1039.45</c:v>
                </c:pt>
                <c:pt idx="413">
                  <c:v>1059.19</c:v>
                </c:pt>
                <c:pt idx="414">
                  <c:v>1072.58</c:v>
                </c:pt>
                <c:pt idx="415">
                  <c:v>1072.58</c:v>
                </c:pt>
                <c:pt idx="416">
                  <c:v>1106.28</c:v>
                </c:pt>
                <c:pt idx="417">
                  <c:v>1179.6300000000001</c:v>
                </c:pt>
                <c:pt idx="418">
                  <c:v>1244.81</c:v>
                </c:pt>
                <c:pt idx="419">
                  <c:v>1333.93</c:v>
                </c:pt>
                <c:pt idx="420">
                  <c:v>1377.2</c:v>
                </c:pt>
                <c:pt idx="421">
                  <c:v>1396.21</c:v>
                </c:pt>
                <c:pt idx="422">
                  <c:v>1396.21</c:v>
                </c:pt>
                <c:pt idx="423">
                  <c:v>1407.55</c:v>
                </c:pt>
                <c:pt idx="424">
                  <c:v>1402.87</c:v>
                </c:pt>
                <c:pt idx="425">
                  <c:v>1378.09</c:v>
                </c:pt>
                <c:pt idx="426">
                  <c:v>1341.59</c:v>
                </c:pt>
                <c:pt idx="427">
                  <c:v>1327.93</c:v>
                </c:pt>
                <c:pt idx="428">
                  <c:v>1326.4</c:v>
                </c:pt>
                <c:pt idx="429">
                  <c:v>1326.89</c:v>
                </c:pt>
                <c:pt idx="430">
                  <c:v>1326.51</c:v>
                </c:pt>
                <c:pt idx="431">
                  <c:v>1338.15</c:v>
                </c:pt>
                <c:pt idx="432">
                  <c:v>1338.15</c:v>
                </c:pt>
                <c:pt idx="433">
                  <c:v>1392.09</c:v>
                </c:pt>
                <c:pt idx="434">
                  <c:v>1417.42</c:v>
                </c:pt>
                <c:pt idx="435">
                  <c:v>1445.13</c:v>
                </c:pt>
                <c:pt idx="436">
                  <c:v>1472.9</c:v>
                </c:pt>
                <c:pt idx="437">
                  <c:v>1502.02</c:v>
                </c:pt>
                <c:pt idx="438">
                  <c:v>1543.72</c:v>
                </c:pt>
                <c:pt idx="439">
                  <c:v>1569.04</c:v>
                </c:pt>
                <c:pt idx="440">
                  <c:v>1576.84</c:v>
                </c:pt>
                <c:pt idx="441">
                  <c:v>1583.18</c:v>
                </c:pt>
                <c:pt idx="442">
                  <c:v>1581.85</c:v>
                </c:pt>
                <c:pt idx="443">
                  <c:v>1579.16</c:v>
                </c:pt>
                <c:pt idx="444">
                  <c:v>1563.97</c:v>
                </c:pt>
                <c:pt idx="445">
                  <c:v>1555.3</c:v>
                </c:pt>
                <c:pt idx="446">
                  <c:v>1544.71</c:v>
                </c:pt>
                <c:pt idx="447">
                  <c:v>1527.06</c:v>
                </c:pt>
                <c:pt idx="448">
                  <c:v>1513.6</c:v>
                </c:pt>
                <c:pt idx="449">
                  <c:v>1485.9</c:v>
                </c:pt>
                <c:pt idx="450">
                  <c:v>1450.22</c:v>
                </c:pt>
                <c:pt idx="451">
                  <c:v>1413.41</c:v>
                </c:pt>
                <c:pt idx="452">
                  <c:v>1375.81</c:v>
                </c:pt>
                <c:pt idx="453">
                  <c:v>1375.81</c:v>
                </c:pt>
                <c:pt idx="454">
                  <c:v>1375.81</c:v>
                </c:pt>
                <c:pt idx="455">
                  <c:v>1375.81</c:v>
                </c:pt>
                <c:pt idx="456">
                  <c:v>1301.31</c:v>
                </c:pt>
                <c:pt idx="457">
                  <c:v>1277.04</c:v>
                </c:pt>
                <c:pt idx="458">
                  <c:v>1259.1099999999999</c:v>
                </c:pt>
                <c:pt idx="459">
                  <c:v>1242.8699999999999</c:v>
                </c:pt>
                <c:pt idx="460">
                  <c:v>1220.7</c:v>
                </c:pt>
                <c:pt idx="461">
                  <c:v>1189.71</c:v>
                </c:pt>
                <c:pt idx="462">
                  <c:v>1157.45</c:v>
                </c:pt>
                <c:pt idx="463">
                  <c:v>1124.98</c:v>
                </c:pt>
                <c:pt idx="464">
                  <c:v>1101.42</c:v>
                </c:pt>
                <c:pt idx="465">
                  <c:v>1086.3800000000001</c:v>
                </c:pt>
                <c:pt idx="466">
                  <c:v>1082.8399999999999</c:v>
                </c:pt>
                <c:pt idx="467">
                  <c:v>1122.68</c:v>
                </c:pt>
                <c:pt idx="468">
                  <c:v>1126.94</c:v>
                </c:pt>
                <c:pt idx="469">
                  <c:v>1111.8399999999999</c:v>
                </c:pt>
                <c:pt idx="470">
                  <c:v>1107.8499999999999</c:v>
                </c:pt>
                <c:pt idx="471">
                  <c:v>1104.6400000000001</c:v>
                </c:pt>
                <c:pt idx="472">
                  <c:v>1104.6400000000001</c:v>
                </c:pt>
                <c:pt idx="473">
                  <c:v>1091.33</c:v>
                </c:pt>
                <c:pt idx="474">
                  <c:v>1060.47</c:v>
                </c:pt>
                <c:pt idx="475">
                  <c:v>1036.51</c:v>
                </c:pt>
                <c:pt idx="476">
                  <c:v>1023.8</c:v>
                </c:pt>
                <c:pt idx="477">
                  <c:v>993.99</c:v>
                </c:pt>
                <c:pt idx="478">
                  <c:v>989.17</c:v>
                </c:pt>
                <c:pt idx="479">
                  <c:v>989.43</c:v>
                </c:pt>
                <c:pt idx="480">
                  <c:v>1012.63</c:v>
                </c:pt>
                <c:pt idx="481">
                  <c:v>1021.68</c:v>
                </c:pt>
                <c:pt idx="482">
                  <c:v>1021.66</c:v>
                </c:pt>
                <c:pt idx="483">
                  <c:v>1018.97</c:v>
                </c:pt>
                <c:pt idx="484">
                  <c:v>1043.22</c:v>
                </c:pt>
                <c:pt idx="485">
                  <c:v>1069.03</c:v>
                </c:pt>
                <c:pt idx="486">
                  <c:v>1074.29</c:v>
                </c:pt>
                <c:pt idx="487">
                  <c:v>1075.5999999999999</c:v>
                </c:pt>
                <c:pt idx="488">
                  <c:v>1071.02</c:v>
                </c:pt>
                <c:pt idx="489">
                  <c:v>1054.5999999999999</c:v>
                </c:pt>
                <c:pt idx="490">
                  <c:v>1046.8599999999999</c:v>
                </c:pt>
                <c:pt idx="491">
                  <c:v>1031.43</c:v>
                </c:pt>
                <c:pt idx="492">
                  <c:v>1024.77</c:v>
                </c:pt>
                <c:pt idx="493">
                  <c:v>1030.8499999999999</c:v>
                </c:pt>
                <c:pt idx="494">
                  <c:v>1030.6400000000001</c:v>
                </c:pt>
                <c:pt idx="495">
                  <c:v>1016.87</c:v>
                </c:pt>
                <c:pt idx="496">
                  <c:v>1009.3</c:v>
                </c:pt>
                <c:pt idx="497">
                  <c:v>1013.06</c:v>
                </c:pt>
                <c:pt idx="498">
                  <c:v>1019.16</c:v>
                </c:pt>
                <c:pt idx="499">
                  <c:v>1033.24</c:v>
                </c:pt>
                <c:pt idx="500">
                  <c:v>1064.0999999999999</c:v>
                </c:pt>
                <c:pt idx="501">
                  <c:v>1064.26</c:v>
                </c:pt>
                <c:pt idx="502">
                  <c:v>1057.1099999999999</c:v>
                </c:pt>
                <c:pt idx="503">
                  <c:v>1041.26</c:v>
                </c:pt>
                <c:pt idx="504">
                  <c:v>1020.38</c:v>
                </c:pt>
                <c:pt idx="505">
                  <c:v>991.34</c:v>
                </c:pt>
                <c:pt idx="506">
                  <c:v>973.73</c:v>
                </c:pt>
                <c:pt idx="507">
                  <c:v>973.73</c:v>
                </c:pt>
                <c:pt idx="508">
                  <c:v>947.54</c:v>
                </c:pt>
                <c:pt idx="509">
                  <c:v>939.16</c:v>
                </c:pt>
                <c:pt idx="510">
                  <c:v>932.62</c:v>
                </c:pt>
                <c:pt idx="511">
                  <c:v>919.44</c:v>
                </c:pt>
                <c:pt idx="512">
                  <c:v>898.18</c:v>
                </c:pt>
                <c:pt idx="513">
                  <c:v>885.38</c:v>
                </c:pt>
                <c:pt idx="514">
                  <c:v>879.05</c:v>
                </c:pt>
                <c:pt idx="515">
                  <c:v>868.31</c:v>
                </c:pt>
                <c:pt idx="516">
                  <c:v>855.54</c:v>
                </c:pt>
                <c:pt idx="517">
                  <c:v>853.61</c:v>
                </c:pt>
                <c:pt idx="518">
                  <c:v>856.64</c:v>
                </c:pt>
                <c:pt idx="519">
                  <c:v>947.58</c:v>
                </c:pt>
                <c:pt idx="520">
                  <c:v>975.31</c:v>
                </c:pt>
                <c:pt idx="521">
                  <c:v>981.05</c:v>
                </c:pt>
                <c:pt idx="522">
                  <c:v>982.56</c:v>
                </c:pt>
                <c:pt idx="523">
                  <c:v>982.56</c:v>
                </c:pt>
                <c:pt idx="524">
                  <c:v>970.71</c:v>
                </c:pt>
                <c:pt idx="525">
                  <c:v>965.23</c:v>
                </c:pt>
                <c:pt idx="526">
                  <c:v>949.33</c:v>
                </c:pt>
                <c:pt idx="527">
                  <c:v>977.09</c:v>
                </c:pt>
                <c:pt idx="528">
                  <c:v>1163.96</c:v>
                </c:pt>
                <c:pt idx="529">
                  <c:v>1170.57</c:v>
                </c:pt>
                <c:pt idx="530">
                  <c:v>1223.25</c:v>
                </c:pt>
                <c:pt idx="531">
                  <c:v>1230.18</c:v>
                </c:pt>
                <c:pt idx="532">
                  <c:v>1347.5</c:v>
                </c:pt>
                <c:pt idx="533">
                  <c:v>1374.9</c:v>
                </c:pt>
                <c:pt idx="534">
                  <c:v>1416.87</c:v>
                </c:pt>
                <c:pt idx="535">
                  <c:v>1426.23</c:v>
                </c:pt>
                <c:pt idx="536">
                  <c:v>1488.14</c:v>
                </c:pt>
                <c:pt idx="537">
                  <c:v>1501.46</c:v>
                </c:pt>
                <c:pt idx="538">
                  <c:v>1464.82</c:v>
                </c:pt>
                <c:pt idx="539">
                  <c:v>1426</c:v>
                </c:pt>
                <c:pt idx="540">
                  <c:v>1408.81</c:v>
                </c:pt>
                <c:pt idx="541">
                  <c:v>1386.9</c:v>
                </c:pt>
                <c:pt idx="542">
                  <c:v>1414.72</c:v>
                </c:pt>
                <c:pt idx="543">
                  <c:v>1450.23</c:v>
                </c:pt>
                <c:pt idx="544">
                  <c:v>1425.66</c:v>
                </c:pt>
                <c:pt idx="545">
                  <c:v>1460.52</c:v>
                </c:pt>
                <c:pt idx="546">
                  <c:v>1421.94</c:v>
                </c:pt>
                <c:pt idx="547">
                  <c:v>1372.52</c:v>
                </c:pt>
                <c:pt idx="548">
                  <c:v>1327.45</c:v>
                </c:pt>
                <c:pt idx="549">
                  <c:v>1327.08</c:v>
                </c:pt>
                <c:pt idx="550">
                  <c:v>1369.57</c:v>
                </c:pt>
                <c:pt idx="551">
                  <c:v>1363.41</c:v>
                </c:pt>
                <c:pt idx="552">
                  <c:v>1370.36</c:v>
                </c:pt>
                <c:pt idx="553">
                  <c:v>1333.67</c:v>
                </c:pt>
                <c:pt idx="554">
                  <c:v>1294.3900000000001</c:v>
                </c:pt>
                <c:pt idx="555">
                  <c:v>1267.02</c:v>
                </c:pt>
                <c:pt idx="556">
                  <c:v>1285.6300000000001</c:v>
                </c:pt>
                <c:pt idx="557">
                  <c:v>1260.54</c:v>
                </c:pt>
                <c:pt idx="558">
                  <c:v>1247.3399999999999</c:v>
                </c:pt>
                <c:pt idx="559">
                  <c:v>1247.3399999999999</c:v>
                </c:pt>
                <c:pt idx="560">
                  <c:v>1202.96</c:v>
                </c:pt>
                <c:pt idx="561">
                  <c:v>1174.8</c:v>
                </c:pt>
                <c:pt idx="562">
                  <c:v>1230.1400000000001</c:v>
                </c:pt>
                <c:pt idx="563">
                  <c:v>1251.2</c:v>
                </c:pt>
                <c:pt idx="564">
                  <c:v>1193.6600000000001</c:v>
                </c:pt>
                <c:pt idx="565">
                  <c:v>1134.98</c:v>
                </c:pt>
                <c:pt idx="566">
                  <c:v>1077.3399999999999</c:v>
                </c:pt>
                <c:pt idx="567">
                  <c:v>1082.82</c:v>
                </c:pt>
                <c:pt idx="568">
                  <c:v>1052.99</c:v>
                </c:pt>
                <c:pt idx="569">
                  <c:v>1171.98</c:v>
                </c:pt>
                <c:pt idx="570">
                  <c:v>1146.6400000000001</c:v>
                </c:pt>
                <c:pt idx="571">
                  <c:v>1136.6199999999999</c:v>
                </c:pt>
                <c:pt idx="572">
                  <c:v>1148.08</c:v>
                </c:pt>
                <c:pt idx="573">
                  <c:v>1232.3499999999999</c:v>
                </c:pt>
                <c:pt idx="574">
                  <c:v>1245.8399999999999</c:v>
                </c:pt>
                <c:pt idx="575">
                  <c:v>1227.8399999999999</c:v>
                </c:pt>
                <c:pt idx="576">
                  <c:v>1219.3900000000001</c:v>
                </c:pt>
                <c:pt idx="577">
                  <c:v>1208.3699999999999</c:v>
                </c:pt>
                <c:pt idx="578">
                  <c:v>1208.3699999999999</c:v>
                </c:pt>
                <c:pt idx="579">
                  <c:v>1165.3499999999999</c:v>
                </c:pt>
                <c:pt idx="580">
                  <c:v>1117.04</c:v>
                </c:pt>
                <c:pt idx="581">
                  <c:v>1072.81</c:v>
                </c:pt>
                <c:pt idx="582">
                  <c:v>1213.31</c:v>
                </c:pt>
                <c:pt idx="583">
                  <c:v>1156.6300000000001</c:v>
                </c:pt>
                <c:pt idx="584">
                  <c:v>1151.47</c:v>
                </c:pt>
                <c:pt idx="585">
                  <c:v>1141.22</c:v>
                </c:pt>
                <c:pt idx="586">
                  <c:v>1117.24</c:v>
                </c:pt>
                <c:pt idx="587">
                  <c:v>1086.04</c:v>
                </c:pt>
                <c:pt idx="588">
                  <c:v>1049.02</c:v>
                </c:pt>
                <c:pt idx="589">
                  <c:v>1026.8499999999999</c:v>
                </c:pt>
                <c:pt idx="590">
                  <c:v>1009.48</c:v>
                </c:pt>
                <c:pt idx="591">
                  <c:v>990.78</c:v>
                </c:pt>
                <c:pt idx="592">
                  <c:v>991.25</c:v>
                </c:pt>
                <c:pt idx="593">
                  <c:v>1013.71</c:v>
                </c:pt>
                <c:pt idx="594">
                  <c:v>981.73</c:v>
                </c:pt>
                <c:pt idx="595">
                  <c:v>954.8</c:v>
                </c:pt>
                <c:pt idx="596">
                  <c:v>927.53</c:v>
                </c:pt>
                <c:pt idx="597">
                  <c:v>1133.1400000000001</c:v>
                </c:pt>
                <c:pt idx="598">
                  <c:v>1118.1300000000001</c:v>
                </c:pt>
                <c:pt idx="599">
                  <c:v>1084.4100000000001</c:v>
                </c:pt>
                <c:pt idx="600">
                  <c:v>1071.0999999999999</c:v>
                </c:pt>
                <c:pt idx="601">
                  <c:v>1088.45</c:v>
                </c:pt>
                <c:pt idx="602">
                  <c:v>1162.75</c:v>
                </c:pt>
                <c:pt idx="603">
                  <c:v>1141.49</c:v>
                </c:pt>
                <c:pt idx="604">
                  <c:v>1117.32</c:v>
                </c:pt>
                <c:pt idx="605">
                  <c:v>1083.99</c:v>
                </c:pt>
                <c:pt idx="606">
                  <c:v>1109.1400000000001</c:v>
                </c:pt>
                <c:pt idx="607">
                  <c:v>1071.03</c:v>
                </c:pt>
                <c:pt idx="608">
                  <c:v>1011.65</c:v>
                </c:pt>
                <c:pt idx="609">
                  <c:v>990.97</c:v>
                </c:pt>
                <c:pt idx="610">
                  <c:v>936.89</c:v>
                </c:pt>
                <c:pt idx="611">
                  <c:v>936.89</c:v>
                </c:pt>
                <c:pt idx="612">
                  <c:v>894.41</c:v>
                </c:pt>
                <c:pt idx="613">
                  <c:v>881.74</c:v>
                </c:pt>
                <c:pt idx="614">
                  <c:v>892.47</c:v>
                </c:pt>
                <c:pt idx="615">
                  <c:v>1128.75</c:v>
                </c:pt>
                <c:pt idx="616">
                  <c:v>1090.1600000000001</c:v>
                </c:pt>
                <c:pt idx="617">
                  <c:v>1089.3499999999999</c:v>
                </c:pt>
                <c:pt idx="618">
                  <c:v>1039.5</c:v>
                </c:pt>
                <c:pt idx="619">
                  <c:v>996.52</c:v>
                </c:pt>
                <c:pt idx="620">
                  <c:v>970.85</c:v>
                </c:pt>
                <c:pt idx="621">
                  <c:v>1117.3</c:v>
                </c:pt>
                <c:pt idx="622">
                  <c:v>1115.29</c:v>
                </c:pt>
                <c:pt idx="623">
                  <c:v>1113.73</c:v>
                </c:pt>
                <c:pt idx="624">
                  <c:v>1176.1199999999999</c:v>
                </c:pt>
                <c:pt idx="625">
                  <c:v>1167.53</c:v>
                </c:pt>
                <c:pt idx="626">
                  <c:v>1188.44</c:v>
                </c:pt>
                <c:pt idx="627">
                  <c:v>1173.99</c:v>
                </c:pt>
                <c:pt idx="628">
                  <c:v>1168.25</c:v>
                </c:pt>
                <c:pt idx="629">
                  <c:v>1164.7</c:v>
                </c:pt>
                <c:pt idx="630">
                  <c:v>1094.83</c:v>
                </c:pt>
                <c:pt idx="631">
                  <c:v>1036.8599999999999</c:v>
                </c:pt>
                <c:pt idx="632">
                  <c:v>981.06</c:v>
                </c:pt>
                <c:pt idx="633">
                  <c:v>934.39</c:v>
                </c:pt>
                <c:pt idx="634">
                  <c:v>945.32</c:v>
                </c:pt>
                <c:pt idx="635">
                  <c:v>929.43</c:v>
                </c:pt>
                <c:pt idx="636">
                  <c:v>1067.44</c:v>
                </c:pt>
                <c:pt idx="637">
                  <c:v>1064.8699999999999</c:v>
                </c:pt>
                <c:pt idx="638">
                  <c:v>1067.42</c:v>
                </c:pt>
                <c:pt idx="639">
                  <c:v>1047.97</c:v>
                </c:pt>
                <c:pt idx="640">
                  <c:v>1068.18</c:v>
                </c:pt>
                <c:pt idx="641">
                  <c:v>1143.8699999999999</c:v>
                </c:pt>
                <c:pt idx="642">
                  <c:v>1163.06</c:v>
                </c:pt>
                <c:pt idx="643">
                  <c:v>1161.3900000000001</c:v>
                </c:pt>
                <c:pt idx="644">
                  <c:v>1115.3599999999999</c:v>
                </c:pt>
                <c:pt idx="645">
                  <c:v>1108.6400000000001</c:v>
                </c:pt>
                <c:pt idx="646">
                  <c:v>1088.4100000000001</c:v>
                </c:pt>
                <c:pt idx="647">
                  <c:v>1075.43</c:v>
                </c:pt>
                <c:pt idx="648">
                  <c:v>1042.8399999999999</c:v>
                </c:pt>
                <c:pt idx="649">
                  <c:v>1058.67</c:v>
                </c:pt>
                <c:pt idx="650">
                  <c:v>1129.42</c:v>
                </c:pt>
                <c:pt idx="651">
                  <c:v>1100.1500000000001</c:v>
                </c:pt>
                <c:pt idx="652">
                  <c:v>1080.06</c:v>
                </c:pt>
                <c:pt idx="653">
                  <c:v>1060.75</c:v>
                </c:pt>
                <c:pt idx="654">
                  <c:v>1195.3599999999999</c:v>
                </c:pt>
                <c:pt idx="655">
                  <c:v>1171.6300000000001</c:v>
                </c:pt>
                <c:pt idx="656">
                  <c:v>1120.82</c:v>
                </c:pt>
                <c:pt idx="657">
                  <c:v>1076.47</c:v>
                </c:pt>
                <c:pt idx="658">
                  <c:v>1107.19</c:v>
                </c:pt>
                <c:pt idx="659">
                  <c:v>1133.8499999999999</c:v>
                </c:pt>
                <c:pt idx="660">
                  <c:v>1069.1099999999999</c:v>
                </c:pt>
                <c:pt idx="661">
                  <c:v>997.25</c:v>
                </c:pt>
                <c:pt idx="662">
                  <c:v>935.81</c:v>
                </c:pt>
                <c:pt idx="663">
                  <c:v>935.81</c:v>
                </c:pt>
                <c:pt idx="664">
                  <c:v>911.03</c:v>
                </c:pt>
                <c:pt idx="665">
                  <c:v>962.72</c:v>
                </c:pt>
                <c:pt idx="666">
                  <c:v>967.31</c:v>
                </c:pt>
                <c:pt idx="667">
                  <c:v>1112</c:v>
                </c:pt>
                <c:pt idx="668">
                  <c:v>1062.46</c:v>
                </c:pt>
                <c:pt idx="669">
                  <c:v>1050.72</c:v>
                </c:pt>
                <c:pt idx="670">
                  <c:v>1012.67</c:v>
                </c:pt>
                <c:pt idx="671">
                  <c:v>949.65</c:v>
                </c:pt>
                <c:pt idx="672">
                  <c:v>919</c:v>
                </c:pt>
                <c:pt idx="673">
                  <c:v>1135.55</c:v>
                </c:pt>
                <c:pt idx="674">
                  <c:v>1120.33</c:v>
                </c:pt>
                <c:pt idx="675">
                  <c:v>1076.6300000000001</c:v>
                </c:pt>
                <c:pt idx="676">
                  <c:v>1048.8800000000001</c:v>
                </c:pt>
                <c:pt idx="677">
                  <c:v>1006.34</c:v>
                </c:pt>
                <c:pt idx="678">
                  <c:v>1055.0899999999999</c:v>
                </c:pt>
                <c:pt idx="679">
                  <c:v>1091.48</c:v>
                </c:pt>
                <c:pt idx="680">
                  <c:v>1054.1300000000001</c:v>
                </c:pt>
                <c:pt idx="681">
                  <c:v>1087.32</c:v>
                </c:pt>
                <c:pt idx="682">
                  <c:v>1088.28</c:v>
                </c:pt>
                <c:pt idx="683">
                  <c:v>1088.28</c:v>
                </c:pt>
                <c:pt idx="684">
                  <c:v>1023.04</c:v>
                </c:pt>
                <c:pt idx="685">
                  <c:v>960.29</c:v>
                </c:pt>
                <c:pt idx="686">
                  <c:v>887.61</c:v>
                </c:pt>
                <c:pt idx="687">
                  <c:v>821.39</c:v>
                </c:pt>
                <c:pt idx="688">
                  <c:v>804.59</c:v>
                </c:pt>
                <c:pt idx="689">
                  <c:v>763.95</c:v>
                </c:pt>
                <c:pt idx="690">
                  <c:v>792.92</c:v>
                </c:pt>
                <c:pt idx="691">
                  <c:v>721.61</c:v>
                </c:pt>
                <c:pt idx="692">
                  <c:v>702.46</c:v>
                </c:pt>
                <c:pt idx="693">
                  <c:v>761.02</c:v>
                </c:pt>
                <c:pt idx="694">
                  <c:v>830.13</c:v>
                </c:pt>
                <c:pt idx="695">
                  <c:v>757.66</c:v>
                </c:pt>
                <c:pt idx="696">
                  <c:v>676.05</c:v>
                </c:pt>
                <c:pt idx="697">
                  <c:v>661.55</c:v>
                </c:pt>
                <c:pt idx="698">
                  <c:v>623.47</c:v>
                </c:pt>
                <c:pt idx="699">
                  <c:v>581.25</c:v>
                </c:pt>
                <c:pt idx="700">
                  <c:v>556.72</c:v>
                </c:pt>
                <c:pt idx="701">
                  <c:v>640.64</c:v>
                </c:pt>
                <c:pt idx="702">
                  <c:v>745.45</c:v>
                </c:pt>
                <c:pt idx="703">
                  <c:v>666.02</c:v>
                </c:pt>
                <c:pt idx="704">
                  <c:v>593.20000000000005</c:v>
                </c:pt>
                <c:pt idx="705">
                  <c:v>548.77</c:v>
                </c:pt>
                <c:pt idx="706">
                  <c:v>822.39</c:v>
                </c:pt>
                <c:pt idx="707">
                  <c:v>749.62</c:v>
                </c:pt>
                <c:pt idx="708">
                  <c:v>745.6</c:v>
                </c:pt>
                <c:pt idx="709">
                  <c:v>674.54</c:v>
                </c:pt>
                <c:pt idx="710">
                  <c:v>690.38</c:v>
                </c:pt>
                <c:pt idx="711">
                  <c:v>718.97</c:v>
                </c:pt>
                <c:pt idx="712">
                  <c:v>673.25</c:v>
                </c:pt>
                <c:pt idx="713">
                  <c:v>622.6</c:v>
                </c:pt>
                <c:pt idx="714">
                  <c:v>571.95000000000005</c:v>
                </c:pt>
                <c:pt idx="715">
                  <c:v>571.95000000000005</c:v>
                </c:pt>
                <c:pt idx="716">
                  <c:v>533.91</c:v>
                </c:pt>
                <c:pt idx="717">
                  <c:v>568.71</c:v>
                </c:pt>
                <c:pt idx="718">
                  <c:v>537.73</c:v>
                </c:pt>
                <c:pt idx="719">
                  <c:v>759</c:v>
                </c:pt>
                <c:pt idx="720">
                  <c:v>641.51</c:v>
                </c:pt>
                <c:pt idx="721">
                  <c:v>544.33000000000004</c:v>
                </c:pt>
                <c:pt idx="722">
                  <c:v>484.14</c:v>
                </c:pt>
                <c:pt idx="723">
                  <c:v>535.22</c:v>
                </c:pt>
                <c:pt idx="724">
                  <c:v>494.1</c:v>
                </c:pt>
                <c:pt idx="725">
                  <c:v>527.16999999999996</c:v>
                </c:pt>
                <c:pt idx="726">
                  <c:v>487.26</c:v>
                </c:pt>
                <c:pt idx="727">
                  <c:v>488.68</c:v>
                </c:pt>
                <c:pt idx="728">
                  <c:v>836.96</c:v>
                </c:pt>
                <c:pt idx="729">
                  <c:v>745.91</c:v>
                </c:pt>
                <c:pt idx="730">
                  <c:v>680.22</c:v>
                </c:pt>
                <c:pt idx="731">
                  <c:v>615.77</c:v>
                </c:pt>
                <c:pt idx="732">
                  <c:v>591.51</c:v>
                </c:pt>
                <c:pt idx="733">
                  <c:v>566.91999999999996</c:v>
                </c:pt>
                <c:pt idx="734">
                  <c:v>566.91999999999996</c:v>
                </c:pt>
                <c:pt idx="735">
                  <c:v>486.7</c:v>
                </c:pt>
                <c:pt idx="736">
                  <c:v>467.54</c:v>
                </c:pt>
                <c:pt idx="737">
                  <c:v>433.46</c:v>
                </c:pt>
                <c:pt idx="738">
                  <c:v>404.18</c:v>
                </c:pt>
                <c:pt idx="739">
                  <c:v>400.43</c:v>
                </c:pt>
                <c:pt idx="740">
                  <c:v>418.47</c:v>
                </c:pt>
                <c:pt idx="741">
                  <c:v>511.99</c:v>
                </c:pt>
                <c:pt idx="742">
                  <c:v>489.68</c:v>
                </c:pt>
                <c:pt idx="743">
                  <c:v>472.07</c:v>
                </c:pt>
                <c:pt idx="744">
                  <c:v>457.7</c:v>
                </c:pt>
                <c:pt idx="745">
                  <c:v>603.64</c:v>
                </c:pt>
                <c:pt idx="746">
                  <c:v>579.6</c:v>
                </c:pt>
                <c:pt idx="747">
                  <c:v>563.22</c:v>
                </c:pt>
                <c:pt idx="748">
                  <c:v>526.39</c:v>
                </c:pt>
                <c:pt idx="749">
                  <c:v>577.80999999999995</c:v>
                </c:pt>
                <c:pt idx="750">
                  <c:v>588.59</c:v>
                </c:pt>
                <c:pt idx="751">
                  <c:v>557.6</c:v>
                </c:pt>
                <c:pt idx="752">
                  <c:v>521.6</c:v>
                </c:pt>
                <c:pt idx="753">
                  <c:v>550.64</c:v>
                </c:pt>
                <c:pt idx="754">
                  <c:v>752.65</c:v>
                </c:pt>
                <c:pt idx="755">
                  <c:v>677.7</c:v>
                </c:pt>
                <c:pt idx="756">
                  <c:v>670.29</c:v>
                </c:pt>
                <c:pt idx="757">
                  <c:v>628.59</c:v>
                </c:pt>
                <c:pt idx="758">
                  <c:v>745.2</c:v>
                </c:pt>
                <c:pt idx="759">
                  <c:v>680.53</c:v>
                </c:pt>
                <c:pt idx="760">
                  <c:v>634.54</c:v>
                </c:pt>
                <c:pt idx="761">
                  <c:v>597.47</c:v>
                </c:pt>
                <c:pt idx="762">
                  <c:v>596.38</c:v>
                </c:pt>
                <c:pt idx="763">
                  <c:v>763.06</c:v>
                </c:pt>
                <c:pt idx="764">
                  <c:v>781.21</c:v>
                </c:pt>
                <c:pt idx="765">
                  <c:v>794.1</c:v>
                </c:pt>
                <c:pt idx="766">
                  <c:v>733.56</c:v>
                </c:pt>
                <c:pt idx="767">
                  <c:v>707.68</c:v>
                </c:pt>
                <c:pt idx="768">
                  <c:v>707.68</c:v>
                </c:pt>
                <c:pt idx="769">
                  <c:v>776.93</c:v>
                </c:pt>
                <c:pt idx="770">
                  <c:v>795.16</c:v>
                </c:pt>
                <c:pt idx="771">
                  <c:v>884.95</c:v>
                </c:pt>
                <c:pt idx="772">
                  <c:v>860.48</c:v>
                </c:pt>
                <c:pt idx="773">
                  <c:v>825.1</c:v>
                </c:pt>
                <c:pt idx="774">
                  <c:v>814.01</c:v>
                </c:pt>
                <c:pt idx="775">
                  <c:v>782.1</c:v>
                </c:pt>
                <c:pt idx="776">
                  <c:v>794.98</c:v>
                </c:pt>
                <c:pt idx="777">
                  <c:v>797.62</c:v>
                </c:pt>
                <c:pt idx="778">
                  <c:v>824.39</c:v>
                </c:pt>
                <c:pt idx="779">
                  <c:v>824</c:v>
                </c:pt>
                <c:pt idx="780">
                  <c:v>951.66</c:v>
                </c:pt>
                <c:pt idx="781">
                  <c:v>968.4</c:v>
                </c:pt>
                <c:pt idx="782">
                  <c:v>990.24</c:v>
                </c:pt>
                <c:pt idx="783">
                  <c:v>971.64</c:v>
                </c:pt>
                <c:pt idx="784">
                  <c:v>954.27</c:v>
                </c:pt>
                <c:pt idx="785">
                  <c:v>948.08</c:v>
                </c:pt>
                <c:pt idx="786">
                  <c:v>886.26</c:v>
                </c:pt>
                <c:pt idx="787">
                  <c:v>830.46</c:v>
                </c:pt>
                <c:pt idx="788">
                  <c:v>815.1</c:v>
                </c:pt>
                <c:pt idx="789">
                  <c:v>778.86</c:v>
                </c:pt>
                <c:pt idx="790">
                  <c:v>761.15</c:v>
                </c:pt>
                <c:pt idx="791">
                  <c:v>747.03</c:v>
                </c:pt>
                <c:pt idx="792">
                  <c:v>758.81</c:v>
                </c:pt>
                <c:pt idx="793">
                  <c:v>830.02</c:v>
                </c:pt>
                <c:pt idx="794">
                  <c:v>809.27</c:v>
                </c:pt>
                <c:pt idx="795">
                  <c:v>810.17</c:v>
                </c:pt>
                <c:pt idx="796">
                  <c:v>807.55</c:v>
                </c:pt>
                <c:pt idx="797">
                  <c:v>909.25</c:v>
                </c:pt>
                <c:pt idx="798">
                  <c:v>894.43</c:v>
                </c:pt>
                <c:pt idx="799">
                  <c:v>865.03</c:v>
                </c:pt>
                <c:pt idx="800">
                  <c:v>830.8</c:v>
                </c:pt>
                <c:pt idx="801">
                  <c:v>853.43</c:v>
                </c:pt>
                <c:pt idx="802">
                  <c:v>894.86</c:v>
                </c:pt>
                <c:pt idx="803">
                  <c:v>869.5</c:v>
                </c:pt>
                <c:pt idx="804">
                  <c:v>838.36</c:v>
                </c:pt>
                <c:pt idx="805">
                  <c:v>827.27</c:v>
                </c:pt>
                <c:pt idx="806">
                  <c:v>918.83</c:v>
                </c:pt>
                <c:pt idx="807">
                  <c:v>889.38</c:v>
                </c:pt>
                <c:pt idx="808">
                  <c:v>861.91</c:v>
                </c:pt>
                <c:pt idx="809">
                  <c:v>837.42</c:v>
                </c:pt>
                <c:pt idx="810">
                  <c:v>925.45</c:v>
                </c:pt>
                <c:pt idx="811">
                  <c:v>897.28</c:v>
                </c:pt>
                <c:pt idx="812">
                  <c:v>878.27</c:v>
                </c:pt>
                <c:pt idx="813">
                  <c:v>859.92</c:v>
                </c:pt>
                <c:pt idx="814">
                  <c:v>821.35</c:v>
                </c:pt>
                <c:pt idx="815">
                  <c:v>801.95</c:v>
                </c:pt>
                <c:pt idx="816">
                  <c:v>774.27</c:v>
                </c:pt>
                <c:pt idx="817">
                  <c:v>774.6</c:v>
                </c:pt>
                <c:pt idx="818">
                  <c:v>735.91</c:v>
                </c:pt>
                <c:pt idx="819">
                  <c:v>715.97</c:v>
                </c:pt>
                <c:pt idx="820">
                  <c:v>724.93</c:v>
                </c:pt>
                <c:pt idx="821">
                  <c:v>747.38</c:v>
                </c:pt>
                <c:pt idx="822">
                  <c:v>806.81</c:v>
                </c:pt>
                <c:pt idx="823">
                  <c:v>818.73</c:v>
                </c:pt>
                <c:pt idx="824">
                  <c:v>782.25</c:v>
                </c:pt>
                <c:pt idx="825">
                  <c:v>734.15</c:v>
                </c:pt>
                <c:pt idx="826">
                  <c:v>705.19</c:v>
                </c:pt>
                <c:pt idx="827">
                  <c:v>732.04</c:v>
                </c:pt>
                <c:pt idx="828">
                  <c:v>703.67</c:v>
                </c:pt>
                <c:pt idx="829">
                  <c:v>727.14</c:v>
                </c:pt>
                <c:pt idx="830">
                  <c:v>723.2</c:v>
                </c:pt>
                <c:pt idx="831">
                  <c:v>824.18</c:v>
                </c:pt>
                <c:pt idx="832">
                  <c:v>816.58</c:v>
                </c:pt>
                <c:pt idx="833">
                  <c:v>839.72</c:v>
                </c:pt>
                <c:pt idx="834">
                  <c:v>840.36</c:v>
                </c:pt>
                <c:pt idx="835">
                  <c:v>858.6</c:v>
                </c:pt>
                <c:pt idx="836">
                  <c:v>883.59</c:v>
                </c:pt>
                <c:pt idx="837">
                  <c:v>871.76</c:v>
                </c:pt>
                <c:pt idx="838">
                  <c:v>871.76</c:v>
                </c:pt>
                <c:pt idx="839">
                  <c:v>867.16</c:v>
                </c:pt>
                <c:pt idx="840">
                  <c:v>854.19</c:v>
                </c:pt>
                <c:pt idx="841">
                  <c:v>772.45</c:v>
                </c:pt>
                <c:pt idx="842">
                  <c:v>729.49</c:v>
                </c:pt>
                <c:pt idx="843">
                  <c:v>675.46</c:v>
                </c:pt>
                <c:pt idx="844">
                  <c:v>646.59</c:v>
                </c:pt>
                <c:pt idx="845">
                  <c:v>658.68</c:v>
                </c:pt>
                <c:pt idx="846">
                  <c:v>658.68</c:v>
                </c:pt>
                <c:pt idx="847">
                  <c:v>654.16999999999996</c:v>
                </c:pt>
                <c:pt idx="848">
                  <c:v>659.74</c:v>
                </c:pt>
                <c:pt idx="849">
                  <c:v>674.58</c:v>
                </c:pt>
                <c:pt idx="850">
                  <c:v>760.67</c:v>
                </c:pt>
                <c:pt idx="851">
                  <c:v>776.88</c:v>
                </c:pt>
                <c:pt idx="852">
                  <c:v>778.83</c:v>
                </c:pt>
                <c:pt idx="853">
                  <c:v>753.83</c:v>
                </c:pt>
                <c:pt idx="854">
                  <c:v>764.34</c:v>
                </c:pt>
                <c:pt idx="855">
                  <c:v>829.09</c:v>
                </c:pt>
                <c:pt idx="856">
                  <c:v>806.04</c:v>
                </c:pt>
                <c:pt idx="857">
                  <c:v>777.7</c:v>
                </c:pt>
                <c:pt idx="858">
                  <c:v>751.13</c:v>
                </c:pt>
                <c:pt idx="859">
                  <c:v>821.18</c:v>
                </c:pt>
                <c:pt idx="860">
                  <c:v>817.4</c:v>
                </c:pt>
                <c:pt idx="861">
                  <c:v>825.57</c:v>
                </c:pt>
                <c:pt idx="862">
                  <c:v>793.76</c:v>
                </c:pt>
                <c:pt idx="863">
                  <c:v>863.59</c:v>
                </c:pt>
                <c:pt idx="864">
                  <c:v>890.52</c:v>
                </c:pt>
                <c:pt idx="865">
                  <c:v>893.88</c:v>
                </c:pt>
                <c:pt idx="866">
                  <c:v>891.83</c:v>
                </c:pt>
                <c:pt idx="867">
                  <c:v>901.66</c:v>
                </c:pt>
                <c:pt idx="868">
                  <c:v>939.48</c:v>
                </c:pt>
                <c:pt idx="869">
                  <c:v>921.36</c:v>
                </c:pt>
                <c:pt idx="870">
                  <c:v>909.74</c:v>
                </c:pt>
                <c:pt idx="871">
                  <c:v>890.21</c:v>
                </c:pt>
                <c:pt idx="872">
                  <c:v>870.58</c:v>
                </c:pt>
                <c:pt idx="873">
                  <c:v>904.51</c:v>
                </c:pt>
                <c:pt idx="874">
                  <c:v>926.25</c:v>
                </c:pt>
                <c:pt idx="875">
                  <c:v>956.63</c:v>
                </c:pt>
                <c:pt idx="876">
                  <c:v>976.52</c:v>
                </c:pt>
                <c:pt idx="877">
                  <c:v>961.88</c:v>
                </c:pt>
                <c:pt idx="878">
                  <c:v>951.57</c:v>
                </c:pt>
                <c:pt idx="879">
                  <c:v>903.9</c:v>
                </c:pt>
                <c:pt idx="880">
                  <c:v>890.41</c:v>
                </c:pt>
                <c:pt idx="881">
                  <c:v>861.55</c:v>
                </c:pt>
                <c:pt idx="882">
                  <c:v>848.65</c:v>
                </c:pt>
                <c:pt idx="883">
                  <c:v>833.85</c:v>
                </c:pt>
                <c:pt idx="884">
                  <c:v>910.81</c:v>
                </c:pt>
                <c:pt idx="885">
                  <c:v>940.86</c:v>
                </c:pt>
                <c:pt idx="886">
                  <c:v>940.08</c:v>
                </c:pt>
                <c:pt idx="887">
                  <c:v>968.07</c:v>
                </c:pt>
                <c:pt idx="888">
                  <c:v>945.44</c:v>
                </c:pt>
                <c:pt idx="889">
                  <c:v>934.44</c:v>
                </c:pt>
                <c:pt idx="890">
                  <c:v>888.29</c:v>
                </c:pt>
                <c:pt idx="891">
                  <c:v>847.75</c:v>
                </c:pt>
                <c:pt idx="892">
                  <c:v>803.71</c:v>
                </c:pt>
                <c:pt idx="893">
                  <c:v>766.92</c:v>
                </c:pt>
                <c:pt idx="894">
                  <c:v>742.1</c:v>
                </c:pt>
                <c:pt idx="895">
                  <c:v>727.88</c:v>
                </c:pt>
                <c:pt idx="896">
                  <c:v>793.49</c:v>
                </c:pt>
                <c:pt idx="897">
                  <c:v>792.25</c:v>
                </c:pt>
                <c:pt idx="898">
                  <c:v>782.46</c:v>
                </c:pt>
                <c:pt idx="899">
                  <c:v>761.74</c:v>
                </c:pt>
                <c:pt idx="900">
                  <c:v>778</c:v>
                </c:pt>
                <c:pt idx="901">
                  <c:v>756.88</c:v>
                </c:pt>
                <c:pt idx="902">
                  <c:v>726.23</c:v>
                </c:pt>
                <c:pt idx="903">
                  <c:v>723.93</c:v>
                </c:pt>
                <c:pt idx="904">
                  <c:v>782.12</c:v>
                </c:pt>
                <c:pt idx="905">
                  <c:v>783.05</c:v>
                </c:pt>
                <c:pt idx="906">
                  <c:v>779.12</c:v>
                </c:pt>
                <c:pt idx="907">
                  <c:v>764.46</c:v>
                </c:pt>
                <c:pt idx="908">
                  <c:v>829.7</c:v>
                </c:pt>
                <c:pt idx="909">
                  <c:v>810.91</c:v>
                </c:pt>
                <c:pt idx="910">
                  <c:v>817.41</c:v>
                </c:pt>
                <c:pt idx="911">
                  <c:v>790.77</c:v>
                </c:pt>
                <c:pt idx="912">
                  <c:v>788.93</c:v>
                </c:pt>
                <c:pt idx="913">
                  <c:v>830.94</c:v>
                </c:pt>
                <c:pt idx="914">
                  <c:v>822.09</c:v>
                </c:pt>
                <c:pt idx="915">
                  <c:v>803.82</c:v>
                </c:pt>
                <c:pt idx="916">
                  <c:v>774.62</c:v>
                </c:pt>
                <c:pt idx="917">
                  <c:v>819.65</c:v>
                </c:pt>
                <c:pt idx="918">
                  <c:v>795.05</c:v>
                </c:pt>
                <c:pt idx="919">
                  <c:v>765.79</c:v>
                </c:pt>
                <c:pt idx="920">
                  <c:v>734.09</c:v>
                </c:pt>
                <c:pt idx="921">
                  <c:v>722.9</c:v>
                </c:pt>
                <c:pt idx="922">
                  <c:v>715.97</c:v>
                </c:pt>
                <c:pt idx="923">
                  <c:v>746.63</c:v>
                </c:pt>
                <c:pt idx="924">
                  <c:v>774.27</c:v>
                </c:pt>
                <c:pt idx="925">
                  <c:v>847.11</c:v>
                </c:pt>
                <c:pt idx="926">
                  <c:v>837.99</c:v>
                </c:pt>
                <c:pt idx="927">
                  <c:v>797.78</c:v>
                </c:pt>
                <c:pt idx="928">
                  <c:v>765.47</c:v>
                </c:pt>
                <c:pt idx="929">
                  <c:v>819.63</c:v>
                </c:pt>
                <c:pt idx="930">
                  <c:v>850.27</c:v>
                </c:pt>
                <c:pt idx="931">
                  <c:v>880.44</c:v>
                </c:pt>
                <c:pt idx="932">
                  <c:v>904.83</c:v>
                </c:pt>
                <c:pt idx="933">
                  <c:v>958.57</c:v>
                </c:pt>
                <c:pt idx="934">
                  <c:v>1022.72</c:v>
                </c:pt>
                <c:pt idx="935">
                  <c:v>1002.58</c:v>
                </c:pt>
                <c:pt idx="936">
                  <c:v>990.68</c:v>
                </c:pt>
                <c:pt idx="937">
                  <c:v>981.19</c:v>
                </c:pt>
                <c:pt idx="938">
                  <c:v>910.58</c:v>
                </c:pt>
                <c:pt idx="939">
                  <c:v>887.72</c:v>
                </c:pt>
                <c:pt idx="940">
                  <c:v>875.76</c:v>
                </c:pt>
                <c:pt idx="941">
                  <c:v>871.16</c:v>
                </c:pt>
                <c:pt idx="942">
                  <c:v>911.85</c:v>
                </c:pt>
                <c:pt idx="943">
                  <c:v>898.05</c:v>
                </c:pt>
                <c:pt idx="944">
                  <c:v>889.8</c:v>
                </c:pt>
                <c:pt idx="945">
                  <c:v>890.37</c:v>
                </c:pt>
                <c:pt idx="946">
                  <c:v>867.82</c:v>
                </c:pt>
                <c:pt idx="947">
                  <c:v>829.29</c:v>
                </c:pt>
                <c:pt idx="948">
                  <c:v>818.16</c:v>
                </c:pt>
                <c:pt idx="949">
                  <c:v>852.27</c:v>
                </c:pt>
                <c:pt idx="950">
                  <c:v>855.07</c:v>
                </c:pt>
                <c:pt idx="951">
                  <c:v>854.08</c:v>
                </c:pt>
                <c:pt idx="952">
                  <c:v>847.63</c:v>
                </c:pt>
                <c:pt idx="953">
                  <c:v>920.38</c:v>
                </c:pt>
                <c:pt idx="954">
                  <c:v>925.5</c:v>
                </c:pt>
                <c:pt idx="955">
                  <c:v>1015.33</c:v>
                </c:pt>
                <c:pt idx="956">
                  <c:v>988.82</c:v>
                </c:pt>
                <c:pt idx="957">
                  <c:v>1001.33</c:v>
                </c:pt>
                <c:pt idx="958">
                  <c:v>1055.1300000000001</c:v>
                </c:pt>
                <c:pt idx="959">
                  <c:v>1033.58</c:v>
                </c:pt>
                <c:pt idx="960">
                  <c:v>1035.6099999999999</c:v>
                </c:pt>
                <c:pt idx="961">
                  <c:v>1022.03</c:v>
                </c:pt>
                <c:pt idx="962">
                  <c:v>1103.47</c:v>
                </c:pt>
                <c:pt idx="963">
                  <c:v>1107.3900000000001</c:v>
                </c:pt>
                <c:pt idx="964">
                  <c:v>1167.9100000000001</c:v>
                </c:pt>
                <c:pt idx="965">
                  <c:v>1183.7</c:v>
                </c:pt>
                <c:pt idx="966">
                  <c:v>1263.26</c:v>
                </c:pt>
                <c:pt idx="967">
                  <c:v>1320.8</c:v>
                </c:pt>
                <c:pt idx="968">
                  <c:v>1355.04</c:v>
                </c:pt>
                <c:pt idx="969">
                  <c:v>1409.57</c:v>
                </c:pt>
                <c:pt idx="970">
                  <c:v>1421.75</c:v>
                </c:pt>
                <c:pt idx="971">
                  <c:v>1443.54</c:v>
                </c:pt>
                <c:pt idx="972">
                  <c:v>1438.22</c:v>
                </c:pt>
                <c:pt idx="973">
                  <c:v>1448.87</c:v>
                </c:pt>
                <c:pt idx="974">
                  <c:v>1469.03</c:v>
                </c:pt>
                <c:pt idx="975">
                  <c:v>1529.99</c:v>
                </c:pt>
                <c:pt idx="976">
                  <c:v>1664.56</c:v>
                </c:pt>
                <c:pt idx="977">
                  <c:v>1857.33</c:v>
                </c:pt>
                <c:pt idx="978">
                  <c:v>1938.31</c:v>
                </c:pt>
                <c:pt idx="979">
                  <c:v>2048.27</c:v>
                </c:pt>
                <c:pt idx="980">
                  <c:v>2129.2600000000002</c:v>
                </c:pt>
                <c:pt idx="981">
                  <c:v>2311.71</c:v>
                </c:pt>
                <c:pt idx="982">
                  <c:v>2411.8200000000002</c:v>
                </c:pt>
                <c:pt idx="983">
                  <c:v>2641.87</c:v>
                </c:pt>
                <c:pt idx="984">
                  <c:v>2783.03</c:v>
                </c:pt>
                <c:pt idx="985">
                  <c:v>2870.34</c:v>
                </c:pt>
                <c:pt idx="986">
                  <c:v>2885</c:v>
                </c:pt>
                <c:pt idx="987">
                  <c:v>2868.95</c:v>
                </c:pt>
                <c:pt idx="988">
                  <c:v>2861.69</c:v>
                </c:pt>
                <c:pt idx="989">
                  <c:v>2884.61</c:v>
                </c:pt>
                <c:pt idx="990">
                  <c:v>2825.75</c:v>
                </c:pt>
                <c:pt idx="991">
                  <c:v>2875.93</c:v>
                </c:pt>
                <c:pt idx="992">
                  <c:v>2775.29</c:v>
                </c:pt>
                <c:pt idx="993">
                  <c:v>2721.94</c:v>
                </c:pt>
                <c:pt idx="994">
                  <c:v>2637.53</c:v>
                </c:pt>
                <c:pt idx="995">
                  <c:v>2583.87</c:v>
                </c:pt>
                <c:pt idx="996">
                  <c:v>2570.6799999999998</c:v>
                </c:pt>
                <c:pt idx="997">
                  <c:v>2585.42</c:v>
                </c:pt>
                <c:pt idx="998">
                  <c:v>2652.12</c:v>
                </c:pt>
                <c:pt idx="999">
                  <c:v>2833.42</c:v>
                </c:pt>
                <c:pt idx="1000">
                  <c:v>2979.76</c:v>
                </c:pt>
                <c:pt idx="1001">
                  <c:v>3100.74</c:v>
                </c:pt>
                <c:pt idx="1002">
                  <c:v>3095.16</c:v>
                </c:pt>
                <c:pt idx="1003">
                  <c:v>3343.34</c:v>
                </c:pt>
                <c:pt idx="1004">
                  <c:v>3432.5</c:v>
                </c:pt>
                <c:pt idx="1005">
                  <c:v>3495.76</c:v>
                </c:pt>
                <c:pt idx="1006">
                  <c:v>3613.07</c:v>
                </c:pt>
                <c:pt idx="1007">
                  <c:v>3703.93</c:v>
                </c:pt>
                <c:pt idx="1008">
                  <c:v>3748.36</c:v>
                </c:pt>
                <c:pt idx="1009">
                  <c:v>3785.4</c:v>
                </c:pt>
                <c:pt idx="1010">
                  <c:v>3905.14</c:v>
                </c:pt>
                <c:pt idx="1011">
                  <c:v>3932.35</c:v>
                </c:pt>
                <c:pt idx="1012">
                  <c:v>4054.42</c:v>
                </c:pt>
                <c:pt idx="1013">
                  <c:v>4100</c:v>
                </c:pt>
                <c:pt idx="1014">
                  <c:v>4196.24</c:v>
                </c:pt>
                <c:pt idx="1015">
                  <c:v>4225.8599999999997</c:v>
                </c:pt>
                <c:pt idx="1016">
                  <c:v>4281.53</c:v>
                </c:pt>
                <c:pt idx="1017">
                  <c:v>4340.18</c:v>
                </c:pt>
                <c:pt idx="1018">
                  <c:v>4385.62</c:v>
                </c:pt>
                <c:pt idx="1019">
                  <c:v>4502.6499999999996</c:v>
                </c:pt>
                <c:pt idx="1020">
                  <c:v>4568.16</c:v>
                </c:pt>
                <c:pt idx="1021">
                  <c:v>4622.51</c:v>
                </c:pt>
                <c:pt idx="1022">
                  <c:v>4643.79</c:v>
                </c:pt>
                <c:pt idx="1023">
                  <c:v>4614.1000000000004</c:v>
                </c:pt>
                <c:pt idx="1024">
                  <c:v>4647.6000000000004</c:v>
                </c:pt>
                <c:pt idx="1025">
                  <c:v>4588.07</c:v>
                </c:pt>
                <c:pt idx="1026">
                  <c:v>4583.3900000000003</c:v>
                </c:pt>
                <c:pt idx="1027">
                  <c:v>4567.28</c:v>
                </c:pt>
                <c:pt idx="1028">
                  <c:v>4535.92</c:v>
                </c:pt>
                <c:pt idx="1029">
                  <c:v>4554.04</c:v>
                </c:pt>
                <c:pt idx="1030">
                  <c:v>4555.21</c:v>
                </c:pt>
                <c:pt idx="1031">
                  <c:v>4601.97</c:v>
                </c:pt>
                <c:pt idx="1032">
                  <c:v>4727.0600000000004</c:v>
                </c:pt>
                <c:pt idx="1033">
                  <c:v>4810.9799999999996</c:v>
                </c:pt>
                <c:pt idx="1034">
                  <c:v>4894.62</c:v>
                </c:pt>
                <c:pt idx="1035">
                  <c:v>4956.0200000000004</c:v>
                </c:pt>
                <c:pt idx="1036">
                  <c:v>5046.66</c:v>
                </c:pt>
                <c:pt idx="1037">
                  <c:v>5109.6000000000004</c:v>
                </c:pt>
                <c:pt idx="1038">
                  <c:v>5094.3599999999997</c:v>
                </c:pt>
                <c:pt idx="1039">
                  <c:v>5053.12</c:v>
                </c:pt>
                <c:pt idx="1040">
                  <c:v>5010.3599999999997</c:v>
                </c:pt>
                <c:pt idx="1041">
                  <c:v>4980.93</c:v>
                </c:pt>
                <c:pt idx="1042">
                  <c:v>4946.01</c:v>
                </c:pt>
                <c:pt idx="1043">
                  <c:v>4818.47</c:v>
                </c:pt>
                <c:pt idx="1044">
                  <c:v>4746.9799999999996</c:v>
                </c:pt>
                <c:pt idx="1045">
                  <c:v>4625.0600000000004</c:v>
                </c:pt>
                <c:pt idx="1046">
                  <c:v>4540.3100000000004</c:v>
                </c:pt>
                <c:pt idx="1047">
                  <c:v>4434.07</c:v>
                </c:pt>
                <c:pt idx="1048">
                  <c:v>4348.71</c:v>
                </c:pt>
                <c:pt idx="1049">
                  <c:v>4263.66</c:v>
                </c:pt>
                <c:pt idx="1050">
                  <c:v>4228.6499999999996</c:v>
                </c:pt>
                <c:pt idx="1051">
                  <c:v>4195.9799999999996</c:v>
                </c:pt>
                <c:pt idx="1052">
                  <c:v>4177.3</c:v>
                </c:pt>
                <c:pt idx="1053">
                  <c:v>4163.74</c:v>
                </c:pt>
                <c:pt idx="1054">
                  <c:v>4147.83</c:v>
                </c:pt>
                <c:pt idx="1055">
                  <c:v>4162.6899999999996</c:v>
                </c:pt>
                <c:pt idx="1056">
                  <c:v>4175.3500000000004</c:v>
                </c:pt>
                <c:pt idx="1057">
                  <c:v>4208.01</c:v>
                </c:pt>
                <c:pt idx="1058">
                  <c:v>4233.3100000000004</c:v>
                </c:pt>
                <c:pt idx="1059">
                  <c:v>4221.96</c:v>
                </c:pt>
                <c:pt idx="1060">
                  <c:v>4216.13</c:v>
                </c:pt>
                <c:pt idx="1061">
                  <c:v>4203.2700000000004</c:v>
                </c:pt>
                <c:pt idx="1062">
                  <c:v>4143.87</c:v>
                </c:pt>
                <c:pt idx="1063">
                  <c:v>4074.7</c:v>
                </c:pt>
                <c:pt idx="1064">
                  <c:v>3996.77</c:v>
                </c:pt>
                <c:pt idx="1065">
                  <c:v>3887.85</c:v>
                </c:pt>
                <c:pt idx="1066">
                  <c:v>3739.72</c:v>
                </c:pt>
                <c:pt idx="1067">
                  <c:v>3562.67</c:v>
                </c:pt>
                <c:pt idx="1068">
                  <c:v>3429.83</c:v>
                </c:pt>
                <c:pt idx="1069">
                  <c:v>3154.26</c:v>
                </c:pt>
                <c:pt idx="1070">
                  <c:v>2847.62</c:v>
                </c:pt>
                <c:pt idx="1071">
                  <c:v>2562.12</c:v>
                </c:pt>
                <c:pt idx="1072">
                  <c:v>2312.65</c:v>
                </c:pt>
                <c:pt idx="1073">
                  <c:v>2072.04</c:v>
                </c:pt>
                <c:pt idx="1074">
                  <c:v>1922.95</c:v>
                </c:pt>
                <c:pt idx="1075">
                  <c:v>1814</c:v>
                </c:pt>
                <c:pt idx="1076">
                  <c:v>1778.69</c:v>
                </c:pt>
                <c:pt idx="1077">
                  <c:v>1697.65</c:v>
                </c:pt>
                <c:pt idx="1078">
                  <c:v>1579.21</c:v>
                </c:pt>
                <c:pt idx="1079">
                  <c:v>1443.29</c:v>
                </c:pt>
                <c:pt idx="1080">
                  <c:v>1306.8399999999999</c:v>
                </c:pt>
                <c:pt idx="1081">
                  <c:v>1229.9000000000001</c:v>
                </c:pt>
                <c:pt idx="1082">
                  <c:v>1171.3599999999999</c:v>
                </c:pt>
                <c:pt idx="1083">
                  <c:v>1138.0899999999999</c:v>
                </c:pt>
                <c:pt idx="1084">
                  <c:v>1123.29</c:v>
                </c:pt>
                <c:pt idx="1085">
                  <c:v>1107.0899999999999</c:v>
                </c:pt>
                <c:pt idx="1086">
                  <c:v>1107.55</c:v>
                </c:pt>
                <c:pt idx="1087">
                  <c:v>1061.1400000000001</c:v>
                </c:pt>
                <c:pt idx="1088">
                  <c:v>1031.42</c:v>
                </c:pt>
                <c:pt idx="1089">
                  <c:v>1029.75</c:v>
                </c:pt>
                <c:pt idx="1090">
                  <c:v>1006.89</c:v>
                </c:pt>
                <c:pt idx="1091">
                  <c:v>995.16</c:v>
                </c:pt>
                <c:pt idx="1092">
                  <c:v>974.66</c:v>
                </c:pt>
                <c:pt idx="1093">
                  <c:v>946.68</c:v>
                </c:pt>
                <c:pt idx="1094">
                  <c:v>931.08</c:v>
                </c:pt>
                <c:pt idx="1095">
                  <c:v>906.55</c:v>
                </c:pt>
                <c:pt idx="1096">
                  <c:v>909.72</c:v>
                </c:pt>
                <c:pt idx="1097">
                  <c:v>908.35</c:v>
                </c:pt>
                <c:pt idx="1098">
                  <c:v>923.78</c:v>
                </c:pt>
                <c:pt idx="1099">
                  <c:v>956.93</c:v>
                </c:pt>
                <c:pt idx="1100">
                  <c:v>1033.6500000000001</c:v>
                </c:pt>
                <c:pt idx="1101">
                  <c:v>1037.07</c:v>
                </c:pt>
                <c:pt idx="1102">
                  <c:v>999.73</c:v>
                </c:pt>
                <c:pt idx="1103">
                  <c:v>998.29</c:v>
                </c:pt>
                <c:pt idx="1104">
                  <c:v>983.41</c:v>
                </c:pt>
                <c:pt idx="1105">
                  <c:v>972.45</c:v>
                </c:pt>
                <c:pt idx="1106">
                  <c:v>983.46</c:v>
                </c:pt>
                <c:pt idx="1107">
                  <c:v>1028.7</c:v>
                </c:pt>
                <c:pt idx="1108">
                  <c:v>979.85</c:v>
                </c:pt>
                <c:pt idx="1109">
                  <c:v>934.31</c:v>
                </c:pt>
                <c:pt idx="1110">
                  <c:v>924.29</c:v>
                </c:pt>
                <c:pt idx="1111">
                  <c:v>953.6</c:v>
                </c:pt>
                <c:pt idx="1112">
                  <c:v>931.73</c:v>
                </c:pt>
                <c:pt idx="1113">
                  <c:v>979.11</c:v>
                </c:pt>
                <c:pt idx="1114">
                  <c:v>966.45</c:v>
                </c:pt>
                <c:pt idx="1115">
                  <c:v>1029.23</c:v>
                </c:pt>
                <c:pt idx="1116">
                  <c:v>1039.32</c:v>
                </c:pt>
                <c:pt idx="1117">
                  <c:v>1043.54</c:v>
                </c:pt>
                <c:pt idx="1118">
                  <c:v>1031</c:v>
                </c:pt>
                <c:pt idx="1119">
                  <c:v>1013.78</c:v>
                </c:pt>
                <c:pt idx="1120">
                  <c:v>1033.67</c:v>
                </c:pt>
                <c:pt idx="1121">
                  <c:v>999.25</c:v>
                </c:pt>
                <c:pt idx="1122">
                  <c:v>948.68</c:v>
                </c:pt>
                <c:pt idx="1123">
                  <c:v>911.71</c:v>
                </c:pt>
                <c:pt idx="1124">
                  <c:v>886.85</c:v>
                </c:pt>
                <c:pt idx="1125">
                  <c:v>891.55</c:v>
                </c:pt>
                <c:pt idx="1126">
                  <c:v>917.66</c:v>
                </c:pt>
                <c:pt idx="1127">
                  <c:v>1012.6</c:v>
                </c:pt>
                <c:pt idx="1128">
                  <c:v>1067.8800000000001</c:v>
                </c:pt>
                <c:pt idx="1129">
                  <c:v>1030.24</c:v>
                </c:pt>
                <c:pt idx="1130">
                  <c:v>999.92</c:v>
                </c:pt>
                <c:pt idx="1131">
                  <c:v>993.21</c:v>
                </c:pt>
                <c:pt idx="1132">
                  <c:v>1010.81</c:v>
                </c:pt>
                <c:pt idx="1133">
                  <c:v>1032.21</c:v>
                </c:pt>
                <c:pt idx="1134">
                  <c:v>1093.52</c:v>
                </c:pt>
                <c:pt idx="1135">
                  <c:v>1254.99</c:v>
                </c:pt>
                <c:pt idx="1136">
                  <c:v>1759.58</c:v>
                </c:pt>
                <c:pt idx="1137">
                  <c:v>1896.65</c:v>
                </c:pt>
                <c:pt idx="1138">
                  <c:v>2206.0300000000002</c:v>
                </c:pt>
                <c:pt idx="1139">
                  <c:v>2239.61</c:v>
                </c:pt>
                <c:pt idx="1140">
                  <c:v>2179.09</c:v>
                </c:pt>
                <c:pt idx="1141">
                  <c:v>2217.73</c:v>
                </c:pt>
                <c:pt idx="1142">
                  <c:v>2166.31</c:v>
                </c:pt>
                <c:pt idx="1143">
                  <c:v>2109.91</c:v>
                </c:pt>
                <c:pt idx="1144">
                  <c:v>1979.12</c:v>
                </c:pt>
                <c:pt idx="1145">
                  <c:v>1885.74</c:v>
                </c:pt>
                <c:pt idx="1146">
                  <c:v>1772.92</c:v>
                </c:pt>
                <c:pt idx="1147">
                  <c:v>1732.57</c:v>
                </c:pt>
                <c:pt idx="1148">
                  <c:v>1730.98</c:v>
                </c:pt>
                <c:pt idx="1149">
                  <c:v>1745.43</c:v>
                </c:pt>
                <c:pt idx="1150">
                  <c:v>1757.04</c:v>
                </c:pt>
                <c:pt idx="1151">
                  <c:v>1769.54</c:v>
                </c:pt>
                <c:pt idx="1152">
                  <c:v>1940.63</c:v>
                </c:pt>
                <c:pt idx="1153">
                  <c:v>2305.79</c:v>
                </c:pt>
                <c:pt idx="1154">
                  <c:v>2520.7600000000002</c:v>
                </c:pt>
                <c:pt idx="1155">
                  <c:v>2703.43</c:v>
                </c:pt>
                <c:pt idx="1156">
                  <c:v>3044.77</c:v>
                </c:pt>
                <c:pt idx="1157">
                  <c:v>3184.87</c:v>
                </c:pt>
                <c:pt idx="1158">
                  <c:v>3379.22</c:v>
                </c:pt>
                <c:pt idx="1159">
                  <c:v>3475.6</c:v>
                </c:pt>
                <c:pt idx="1160">
                  <c:v>3714.32</c:v>
                </c:pt>
                <c:pt idx="1161">
                  <c:v>3733.8</c:v>
                </c:pt>
                <c:pt idx="1162">
                  <c:v>3674.86</c:v>
                </c:pt>
                <c:pt idx="1163">
                  <c:v>3542.44</c:v>
                </c:pt>
                <c:pt idx="1164">
                  <c:v>3447.87</c:v>
                </c:pt>
                <c:pt idx="1165">
                  <c:v>3332.67</c:v>
                </c:pt>
                <c:pt idx="1166">
                  <c:v>3253.89</c:v>
                </c:pt>
                <c:pt idx="1167">
                  <c:v>3281.36</c:v>
                </c:pt>
                <c:pt idx="1168">
                  <c:v>3097.63</c:v>
                </c:pt>
                <c:pt idx="1169">
                  <c:v>2963.38</c:v>
                </c:pt>
                <c:pt idx="1170">
                  <c:v>2726.58</c:v>
                </c:pt>
                <c:pt idx="1171">
                  <c:v>2510.9499999999998</c:v>
                </c:pt>
                <c:pt idx="1172">
                  <c:v>2366.2399999999998</c:v>
                </c:pt>
                <c:pt idx="1173">
                  <c:v>2135.08</c:v>
                </c:pt>
                <c:pt idx="1174">
                  <c:v>2062.5700000000002</c:v>
                </c:pt>
                <c:pt idx="1175">
                  <c:v>2062.15</c:v>
                </c:pt>
                <c:pt idx="1176">
                  <c:v>2185.33</c:v>
                </c:pt>
                <c:pt idx="1177">
                  <c:v>2303.44</c:v>
                </c:pt>
                <c:pt idx="1178">
                  <c:v>2331.58</c:v>
                </c:pt>
                <c:pt idx="1179">
                  <c:v>2251.9</c:v>
                </c:pt>
                <c:pt idx="1180">
                  <c:v>2160.08</c:v>
                </c:pt>
                <c:pt idx="1181">
                  <c:v>2233.83</c:v>
                </c:pt>
                <c:pt idx="1182">
                  <c:v>2256.46</c:v>
                </c:pt>
                <c:pt idx="1183">
                  <c:v>2384.4</c:v>
                </c:pt>
                <c:pt idx="1184">
                  <c:v>2390.17</c:v>
                </c:pt>
                <c:pt idx="1185">
                  <c:v>2460.34</c:v>
                </c:pt>
                <c:pt idx="1186">
                  <c:v>2505.17</c:v>
                </c:pt>
                <c:pt idx="1187">
                  <c:v>2290.6799999999998</c:v>
                </c:pt>
                <c:pt idx="1188">
                  <c:v>2130.8200000000002</c:v>
                </c:pt>
                <c:pt idx="1189">
                  <c:v>2045.45</c:v>
                </c:pt>
                <c:pt idx="1190">
                  <c:v>1896.65</c:v>
                </c:pt>
                <c:pt idx="1191">
                  <c:v>1758.82</c:v>
                </c:pt>
                <c:pt idx="1192">
                  <c:v>1595.08</c:v>
                </c:pt>
                <c:pt idx="1193">
                  <c:v>1515.29</c:v>
                </c:pt>
                <c:pt idx="1194">
                  <c:v>1436.3</c:v>
                </c:pt>
                <c:pt idx="1195">
                  <c:v>1319.34</c:v>
                </c:pt>
                <c:pt idx="1196">
                  <c:v>1292.75</c:v>
                </c:pt>
                <c:pt idx="1197">
                  <c:v>1356.88</c:v>
                </c:pt>
                <c:pt idx="1198">
                  <c:v>1392.78</c:v>
                </c:pt>
                <c:pt idx="1199">
                  <c:v>1394.68</c:v>
                </c:pt>
                <c:pt idx="1200">
                  <c:v>1370.58</c:v>
                </c:pt>
                <c:pt idx="1201">
                  <c:v>1347.84</c:v>
                </c:pt>
                <c:pt idx="1202">
                  <c:v>1340.93</c:v>
                </c:pt>
                <c:pt idx="1203">
                  <c:v>1345.17</c:v>
                </c:pt>
                <c:pt idx="1204">
                  <c:v>1479.39</c:v>
                </c:pt>
                <c:pt idx="1205">
                  <c:v>1586.12</c:v>
                </c:pt>
                <c:pt idx="1206">
                  <c:v>2072.71</c:v>
                </c:pt>
                <c:pt idx="1207">
                  <c:v>2240.35</c:v>
                </c:pt>
                <c:pt idx="1208">
                  <c:v>2088.2399999999998</c:v>
                </c:pt>
                <c:pt idx="1209">
                  <c:v>1869.59</c:v>
                </c:pt>
                <c:pt idx="1210">
                  <c:v>1861.51</c:v>
                </c:pt>
                <c:pt idx="1211">
                  <c:v>1763.49</c:v>
                </c:pt>
                <c:pt idx="1212">
                  <c:v>1733.29</c:v>
                </c:pt>
                <c:pt idx="1213">
                  <c:v>1646.9</c:v>
                </c:pt>
                <c:pt idx="1214">
                  <c:v>1592.59</c:v>
                </c:pt>
                <c:pt idx="1215">
                  <c:v>1550.74</c:v>
                </c:pt>
                <c:pt idx="1216">
                  <c:v>1489</c:v>
                </c:pt>
                <c:pt idx="1217">
                  <c:v>1489.68</c:v>
                </c:pt>
                <c:pt idx="1218">
                  <c:v>1460.19</c:v>
                </c:pt>
                <c:pt idx="1219">
                  <c:v>1445.06</c:v>
                </c:pt>
                <c:pt idx="1220">
                  <c:v>1444.44</c:v>
                </c:pt>
                <c:pt idx="1221">
                  <c:v>1398.11</c:v>
                </c:pt>
                <c:pt idx="1222">
                  <c:v>1198.21</c:v>
                </c:pt>
                <c:pt idx="1223">
                  <c:v>1114.52</c:v>
                </c:pt>
                <c:pt idx="1224">
                  <c:v>1114.52</c:v>
                </c:pt>
                <c:pt idx="1225">
                  <c:v>1160.42</c:v>
                </c:pt>
                <c:pt idx="1226">
                  <c:v>1310.32</c:v>
                </c:pt>
                <c:pt idx="1227">
                  <c:v>1403.46</c:v>
                </c:pt>
                <c:pt idx="1228">
                  <c:v>1550.7</c:v>
                </c:pt>
                <c:pt idx="1229">
                  <c:v>1495.1</c:v>
                </c:pt>
                <c:pt idx="1230">
                  <c:v>1451.38</c:v>
                </c:pt>
                <c:pt idx="1231">
                  <c:v>1393.56</c:v>
                </c:pt>
                <c:pt idx="1232">
                  <c:v>1403.13</c:v>
                </c:pt>
                <c:pt idx="1233">
                  <c:v>1397.63</c:v>
                </c:pt>
                <c:pt idx="1234">
                  <c:v>1506.46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4-48E6-A66A-253E7B626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450544"/>
        <c:axId val="1640264096"/>
      </c:lineChart>
      <c:dateAx>
        <c:axId val="900450544"/>
        <c:scaling>
          <c:orientation val="minMax"/>
          <c:max val="46387"/>
          <c:min val="4492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0264096"/>
        <c:crosses val="autoZero"/>
        <c:auto val="1"/>
        <c:lblOffset val="100"/>
        <c:baseTimeUnit val="days"/>
        <c:majorUnit val="1"/>
        <c:majorTimeUnit val="years"/>
      </c:dateAx>
      <c:valAx>
        <c:axId val="1640264096"/>
        <c:scaling>
          <c:orientation val="minMax"/>
          <c:max val="4000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0450544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WCI!$B$1</c:f>
              <c:strCache>
                <c:ptCount val="1"/>
                <c:pt idx="0">
                  <c:v>WCI Composite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WCI!$A$2:$A$1748</c:f>
              <c:numCache>
                <c:formatCode>yyyy\-mm\-dd;@</c:formatCode>
                <c:ptCount val="1747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</c:numCache>
            </c:numRef>
          </c:cat>
          <c:val>
            <c:numRef>
              <c:f>WCI!$B$2:$B$1748</c:f>
              <c:numCache>
                <c:formatCode>_(* #,##0.00_);_(* \(#,##0.00\);_(* "-"??_);_(@_)</c:formatCode>
                <c:ptCount val="1747"/>
                <c:pt idx="0">
                  <c:v>1572.1</c:v>
                </c:pt>
                <c:pt idx="1">
                  <c:v>1626.8</c:v>
                </c:pt>
                <c:pt idx="2">
                  <c:v>1613.9</c:v>
                </c:pt>
                <c:pt idx="3">
                  <c:v>1623.7</c:v>
                </c:pt>
                <c:pt idx="4">
                  <c:v>1615.6</c:v>
                </c:pt>
                <c:pt idx="5">
                  <c:v>1594.4</c:v>
                </c:pt>
                <c:pt idx="6">
                  <c:v>1632.8</c:v>
                </c:pt>
                <c:pt idx="7">
                  <c:v>1632.8</c:v>
                </c:pt>
                <c:pt idx="8">
                  <c:v>1761</c:v>
                </c:pt>
                <c:pt idx="9">
                  <c:v>1788.6</c:v>
                </c:pt>
                <c:pt idx="10">
                  <c:v>1724.9</c:v>
                </c:pt>
                <c:pt idx="11">
                  <c:v>1690.8</c:v>
                </c:pt>
                <c:pt idx="12">
                  <c:v>1661.6</c:v>
                </c:pt>
                <c:pt idx="13">
                  <c:v>1615.3</c:v>
                </c:pt>
                <c:pt idx="14">
                  <c:v>1575.7</c:v>
                </c:pt>
                <c:pt idx="15">
                  <c:v>1537.2</c:v>
                </c:pt>
                <c:pt idx="16">
                  <c:v>1490.3</c:v>
                </c:pt>
                <c:pt idx="17">
                  <c:v>1488.4</c:v>
                </c:pt>
                <c:pt idx="18">
                  <c:v>1434.4</c:v>
                </c:pt>
                <c:pt idx="19">
                  <c:v>1399.4</c:v>
                </c:pt>
                <c:pt idx="20">
                  <c:v>1362.2</c:v>
                </c:pt>
                <c:pt idx="21">
                  <c:v>1361.8</c:v>
                </c:pt>
                <c:pt idx="22">
                  <c:v>1336.9</c:v>
                </c:pt>
                <c:pt idx="23">
                  <c:v>1230.5999999999999</c:v>
                </c:pt>
                <c:pt idx="24">
                  <c:v>1218.5999999999999</c:v>
                </c:pt>
                <c:pt idx="25">
                  <c:v>1207.0999999999999</c:v>
                </c:pt>
                <c:pt idx="26">
                  <c:v>1207.7</c:v>
                </c:pt>
                <c:pt idx="27">
                  <c:v>1214.5</c:v>
                </c:pt>
                <c:pt idx="28">
                  <c:v>1471.2</c:v>
                </c:pt>
                <c:pt idx="29">
                  <c:v>1487.1</c:v>
                </c:pt>
                <c:pt idx="30">
                  <c:v>1518</c:v>
                </c:pt>
                <c:pt idx="31">
                  <c:v>1505.5</c:v>
                </c:pt>
                <c:pt idx="32">
                  <c:v>1480.3</c:v>
                </c:pt>
                <c:pt idx="33">
                  <c:v>1461.4</c:v>
                </c:pt>
                <c:pt idx="34">
                  <c:v>1449.1</c:v>
                </c:pt>
                <c:pt idx="35">
                  <c:v>1451.9</c:v>
                </c:pt>
                <c:pt idx="36">
                  <c:v>2025.1</c:v>
                </c:pt>
                <c:pt idx="37">
                  <c:v>2022.5</c:v>
                </c:pt>
                <c:pt idx="38">
                  <c:v>2027.4</c:v>
                </c:pt>
                <c:pt idx="39">
                  <c:v>2088.5</c:v>
                </c:pt>
                <c:pt idx="40">
                  <c:v>2093.1999999999998</c:v>
                </c:pt>
                <c:pt idx="41">
                  <c:v>2398.3000000000002</c:v>
                </c:pt>
                <c:pt idx="42">
                  <c:v>2390.9</c:v>
                </c:pt>
                <c:pt idx="43">
                  <c:v>2440.6999999999998</c:v>
                </c:pt>
                <c:pt idx="44">
                  <c:v>2416.8000000000002</c:v>
                </c:pt>
                <c:pt idx="45">
                  <c:v>2680</c:v>
                </c:pt>
                <c:pt idx="46">
                  <c:v>2665.6</c:v>
                </c:pt>
                <c:pt idx="47">
                  <c:v>2622.9</c:v>
                </c:pt>
                <c:pt idx="48">
                  <c:v>2558.1</c:v>
                </c:pt>
                <c:pt idx="49">
                  <c:v>2520.6999999999998</c:v>
                </c:pt>
                <c:pt idx="50">
                  <c:v>2451.5</c:v>
                </c:pt>
                <c:pt idx="51">
                  <c:v>2558.5</c:v>
                </c:pt>
                <c:pt idx="52">
                  <c:v>2560.1999999999998</c:v>
                </c:pt>
                <c:pt idx="53">
                  <c:v>2535.3000000000002</c:v>
                </c:pt>
                <c:pt idx="54">
                  <c:v>2677</c:v>
                </c:pt>
                <c:pt idx="55">
                  <c:v>2638.1</c:v>
                </c:pt>
                <c:pt idx="56">
                  <c:v>2554.1</c:v>
                </c:pt>
                <c:pt idx="57">
                  <c:v>2501.5</c:v>
                </c:pt>
                <c:pt idx="58">
                  <c:v>2572.6</c:v>
                </c:pt>
                <c:pt idx="59">
                  <c:v>2626.6</c:v>
                </c:pt>
                <c:pt idx="60">
                  <c:v>2561.6999999999998</c:v>
                </c:pt>
                <c:pt idx="61">
                  <c:v>2471.9</c:v>
                </c:pt>
                <c:pt idx="62">
                  <c:v>2431.5</c:v>
                </c:pt>
                <c:pt idx="63">
                  <c:v>2272.1</c:v>
                </c:pt>
                <c:pt idx="64">
                  <c:v>2266.9</c:v>
                </c:pt>
                <c:pt idx="65">
                  <c:v>2267.6</c:v>
                </c:pt>
                <c:pt idx="66">
                  <c:v>2198.1</c:v>
                </c:pt>
                <c:pt idx="67">
                  <c:v>2153.5</c:v>
                </c:pt>
                <c:pt idx="68">
                  <c:v>2136.1999999999998</c:v>
                </c:pt>
                <c:pt idx="69">
                  <c:v>2054.5</c:v>
                </c:pt>
                <c:pt idx="70">
                  <c:v>2032.5</c:v>
                </c:pt>
                <c:pt idx="71">
                  <c:v>2214.3000000000002</c:v>
                </c:pt>
                <c:pt idx="72">
                  <c:v>2151.6</c:v>
                </c:pt>
                <c:pt idx="73">
                  <c:v>2068.3000000000002</c:v>
                </c:pt>
                <c:pt idx="74">
                  <c:v>1948.5</c:v>
                </c:pt>
                <c:pt idx="75">
                  <c:v>1817.8</c:v>
                </c:pt>
                <c:pt idx="76">
                  <c:v>1743.7</c:v>
                </c:pt>
                <c:pt idx="77">
                  <c:v>1727.5</c:v>
                </c:pt>
                <c:pt idx="78">
                  <c:v>2133.4</c:v>
                </c:pt>
                <c:pt idx="79">
                  <c:v>2055.5</c:v>
                </c:pt>
                <c:pt idx="80">
                  <c:v>2038.9</c:v>
                </c:pt>
                <c:pt idx="81">
                  <c:v>2166.1</c:v>
                </c:pt>
                <c:pt idx="82">
                  <c:v>2283.8000000000002</c:v>
                </c:pt>
                <c:pt idx="83">
                  <c:v>2284.9</c:v>
                </c:pt>
                <c:pt idx="84">
                  <c:v>2206.6</c:v>
                </c:pt>
                <c:pt idx="85">
                  <c:v>2192.6</c:v>
                </c:pt>
                <c:pt idx="86">
                  <c:v>2164.6999999999998</c:v>
                </c:pt>
                <c:pt idx="87">
                  <c:v>2140.1</c:v>
                </c:pt>
                <c:pt idx="88">
                  <c:v>2019.2</c:v>
                </c:pt>
                <c:pt idx="89">
                  <c:v>1971.3</c:v>
                </c:pt>
                <c:pt idx="90">
                  <c:v>1930.8</c:v>
                </c:pt>
                <c:pt idx="91">
                  <c:v>2069.4</c:v>
                </c:pt>
                <c:pt idx="92">
                  <c:v>2001.8</c:v>
                </c:pt>
                <c:pt idx="93">
                  <c:v>2046.8</c:v>
                </c:pt>
                <c:pt idx="94">
                  <c:v>2001.3</c:v>
                </c:pt>
                <c:pt idx="95">
                  <c:v>1909.6</c:v>
                </c:pt>
                <c:pt idx="96">
                  <c:v>1799.4</c:v>
                </c:pt>
                <c:pt idx="97">
                  <c:v>1762</c:v>
                </c:pt>
                <c:pt idx="98">
                  <c:v>1681.4</c:v>
                </c:pt>
                <c:pt idx="99">
                  <c:v>1596.3</c:v>
                </c:pt>
                <c:pt idx="100">
                  <c:v>1603.2</c:v>
                </c:pt>
                <c:pt idx="101">
                  <c:v>1579.6</c:v>
                </c:pt>
                <c:pt idx="102">
                  <c:v>1641.5</c:v>
                </c:pt>
                <c:pt idx="103">
                  <c:v>1626.1</c:v>
                </c:pt>
                <c:pt idx="104">
                  <c:v>1573.2</c:v>
                </c:pt>
                <c:pt idx="105">
                  <c:v>1546.5</c:v>
                </c:pt>
                <c:pt idx="106">
                  <c:v>2108.6999999999998</c:v>
                </c:pt>
                <c:pt idx="107">
                  <c:v>2106.4</c:v>
                </c:pt>
                <c:pt idx="108">
                  <c:v>2035.2</c:v>
                </c:pt>
                <c:pt idx="109">
                  <c:v>1985.8</c:v>
                </c:pt>
                <c:pt idx="110">
                  <c:v>2010.7</c:v>
                </c:pt>
                <c:pt idx="111">
                  <c:v>2164.5</c:v>
                </c:pt>
                <c:pt idx="112">
                  <c:v>2131.6</c:v>
                </c:pt>
                <c:pt idx="113">
                  <c:v>2068</c:v>
                </c:pt>
                <c:pt idx="114">
                  <c:v>1986.3</c:v>
                </c:pt>
                <c:pt idx="115">
                  <c:v>2006.7</c:v>
                </c:pt>
                <c:pt idx="116">
                  <c:v>1943.2</c:v>
                </c:pt>
                <c:pt idx="117">
                  <c:v>1853.8</c:v>
                </c:pt>
                <c:pt idx="118">
                  <c:v>1703.3</c:v>
                </c:pt>
                <c:pt idx="119">
                  <c:v>1636.1</c:v>
                </c:pt>
                <c:pt idx="120">
                  <c:v>1605.6</c:v>
                </c:pt>
                <c:pt idx="121">
                  <c:v>1505.7</c:v>
                </c:pt>
                <c:pt idx="122">
                  <c:v>1459.3</c:v>
                </c:pt>
                <c:pt idx="123">
                  <c:v>1467</c:v>
                </c:pt>
                <c:pt idx="124">
                  <c:v>2020.3</c:v>
                </c:pt>
                <c:pt idx="125">
                  <c:v>2014.1</c:v>
                </c:pt>
                <c:pt idx="126">
                  <c:v>1963</c:v>
                </c:pt>
                <c:pt idx="127">
                  <c:v>1810.8</c:v>
                </c:pt>
                <c:pt idx="128">
                  <c:v>1732.6</c:v>
                </c:pt>
                <c:pt idx="129">
                  <c:v>1697.7</c:v>
                </c:pt>
                <c:pt idx="130">
                  <c:v>2123.6</c:v>
                </c:pt>
                <c:pt idx="131">
                  <c:v>2125.3000000000002</c:v>
                </c:pt>
                <c:pt idx="132">
                  <c:v>2296.3000000000002</c:v>
                </c:pt>
                <c:pt idx="133">
                  <c:v>2368.9</c:v>
                </c:pt>
                <c:pt idx="134">
                  <c:v>2370.1999999999998</c:v>
                </c:pt>
                <c:pt idx="135">
                  <c:v>2359.3000000000002</c:v>
                </c:pt>
                <c:pt idx="136">
                  <c:v>2352</c:v>
                </c:pt>
                <c:pt idx="137">
                  <c:v>2273.1</c:v>
                </c:pt>
                <c:pt idx="138">
                  <c:v>2133.1999999999998</c:v>
                </c:pt>
                <c:pt idx="139">
                  <c:v>2038.3</c:v>
                </c:pt>
                <c:pt idx="140">
                  <c:v>1892.9</c:v>
                </c:pt>
                <c:pt idx="141">
                  <c:v>1832.8</c:v>
                </c:pt>
                <c:pt idx="142">
                  <c:v>1819.1</c:v>
                </c:pt>
                <c:pt idx="143">
                  <c:v>1723.8</c:v>
                </c:pt>
                <c:pt idx="144">
                  <c:v>1976.8</c:v>
                </c:pt>
                <c:pt idx="145">
                  <c:v>1983.8</c:v>
                </c:pt>
                <c:pt idx="146">
                  <c:v>1946.6</c:v>
                </c:pt>
                <c:pt idx="147">
                  <c:v>1904.4</c:v>
                </c:pt>
                <c:pt idx="148">
                  <c:v>1902.1</c:v>
                </c:pt>
                <c:pt idx="149">
                  <c:v>2046</c:v>
                </c:pt>
                <c:pt idx="150">
                  <c:v>2071</c:v>
                </c:pt>
                <c:pt idx="151">
                  <c:v>2052.4</c:v>
                </c:pt>
                <c:pt idx="152">
                  <c:v>2004.7</c:v>
                </c:pt>
                <c:pt idx="153">
                  <c:v>2016.8</c:v>
                </c:pt>
                <c:pt idx="154">
                  <c:v>2098.4</c:v>
                </c:pt>
                <c:pt idx="155">
                  <c:v>2006.7</c:v>
                </c:pt>
                <c:pt idx="156">
                  <c:v>1974.4</c:v>
                </c:pt>
                <c:pt idx="157">
                  <c:v>2053.6999999999998</c:v>
                </c:pt>
                <c:pt idx="158">
                  <c:v>2146.3000000000002</c:v>
                </c:pt>
                <c:pt idx="159">
                  <c:v>2088.9</c:v>
                </c:pt>
                <c:pt idx="160">
                  <c:v>2042.7</c:v>
                </c:pt>
                <c:pt idx="161">
                  <c:v>2005</c:v>
                </c:pt>
                <c:pt idx="162">
                  <c:v>2311.6</c:v>
                </c:pt>
                <c:pt idx="163">
                  <c:v>2282.6999999999998</c:v>
                </c:pt>
                <c:pt idx="164">
                  <c:v>2189.8000000000002</c:v>
                </c:pt>
                <c:pt idx="165">
                  <c:v>2100</c:v>
                </c:pt>
                <c:pt idx="166">
                  <c:v>2161.1</c:v>
                </c:pt>
                <c:pt idx="167">
                  <c:v>2287.5</c:v>
                </c:pt>
                <c:pt idx="168">
                  <c:v>2063.6</c:v>
                </c:pt>
                <c:pt idx="169">
                  <c:v>1899.7</c:v>
                </c:pt>
                <c:pt idx="170">
                  <c:v>1774.2</c:v>
                </c:pt>
                <c:pt idx="171">
                  <c:v>1760.8</c:v>
                </c:pt>
                <c:pt idx="172">
                  <c:v>1725.4</c:v>
                </c:pt>
                <c:pt idx="173">
                  <c:v>1711.9</c:v>
                </c:pt>
                <c:pt idx="174">
                  <c:v>1680.7</c:v>
                </c:pt>
                <c:pt idx="175">
                  <c:v>2151.8000000000002</c:v>
                </c:pt>
                <c:pt idx="176">
                  <c:v>1972.7</c:v>
                </c:pt>
                <c:pt idx="177">
                  <c:v>1954.8</c:v>
                </c:pt>
                <c:pt idx="178">
                  <c:v>1773.9</c:v>
                </c:pt>
                <c:pt idx="179">
                  <c:v>1649.7</c:v>
                </c:pt>
                <c:pt idx="180">
                  <c:v>1634.1</c:v>
                </c:pt>
                <c:pt idx="181">
                  <c:v>2241.3000000000002</c:v>
                </c:pt>
                <c:pt idx="182">
                  <c:v>2012.6</c:v>
                </c:pt>
                <c:pt idx="183">
                  <c:v>1918.5</c:v>
                </c:pt>
                <c:pt idx="184">
                  <c:v>2044.7</c:v>
                </c:pt>
                <c:pt idx="185">
                  <c:v>2155</c:v>
                </c:pt>
                <c:pt idx="186">
                  <c:v>2115</c:v>
                </c:pt>
                <c:pt idx="187">
                  <c:v>2155</c:v>
                </c:pt>
                <c:pt idx="188">
                  <c:v>2081.4</c:v>
                </c:pt>
                <c:pt idx="189">
                  <c:v>2053.6999999999998</c:v>
                </c:pt>
                <c:pt idx="190">
                  <c:v>1916.5</c:v>
                </c:pt>
                <c:pt idx="191">
                  <c:v>1845.5</c:v>
                </c:pt>
                <c:pt idx="192">
                  <c:v>1674.8</c:v>
                </c:pt>
                <c:pt idx="193">
                  <c:v>1571.9</c:v>
                </c:pt>
                <c:pt idx="194">
                  <c:v>1509.5</c:v>
                </c:pt>
                <c:pt idx="195">
                  <c:v>1492.6</c:v>
                </c:pt>
                <c:pt idx="196">
                  <c:v>1440.1</c:v>
                </c:pt>
                <c:pt idx="197">
                  <c:v>1305.5999999999999</c:v>
                </c:pt>
                <c:pt idx="198">
                  <c:v>1273.7</c:v>
                </c:pt>
                <c:pt idx="199">
                  <c:v>1432.3</c:v>
                </c:pt>
                <c:pt idx="200">
                  <c:v>1642.2</c:v>
                </c:pt>
                <c:pt idx="201">
                  <c:v>1410.9</c:v>
                </c:pt>
                <c:pt idx="202">
                  <c:v>1266.7</c:v>
                </c:pt>
                <c:pt idx="203">
                  <c:v>1216.3</c:v>
                </c:pt>
                <c:pt idx="204">
                  <c:v>1148.4000000000001</c:v>
                </c:pt>
                <c:pt idx="205">
                  <c:v>1076.0999999999999</c:v>
                </c:pt>
                <c:pt idx="206">
                  <c:v>996.4</c:v>
                </c:pt>
                <c:pt idx="207">
                  <c:v>1583.3</c:v>
                </c:pt>
                <c:pt idx="208">
                  <c:v>1477.4</c:v>
                </c:pt>
                <c:pt idx="209">
                  <c:v>1265.7</c:v>
                </c:pt>
                <c:pt idx="210">
                  <c:v>1172.7</c:v>
                </c:pt>
                <c:pt idx="211">
                  <c:v>1070.2</c:v>
                </c:pt>
                <c:pt idx="212">
                  <c:v>1643.3</c:v>
                </c:pt>
                <c:pt idx="213">
                  <c:v>1550</c:v>
                </c:pt>
                <c:pt idx="214">
                  <c:v>1399.2</c:v>
                </c:pt>
                <c:pt idx="215">
                  <c:v>1253.2</c:v>
                </c:pt>
                <c:pt idx="216">
                  <c:v>1323.4</c:v>
                </c:pt>
                <c:pt idx="217">
                  <c:v>1337.5</c:v>
                </c:pt>
                <c:pt idx="218">
                  <c:v>1304.9000000000001</c:v>
                </c:pt>
                <c:pt idx="219">
                  <c:v>1078.3</c:v>
                </c:pt>
                <c:pt idx="220">
                  <c:v>1026.7</c:v>
                </c:pt>
                <c:pt idx="221">
                  <c:v>973.9</c:v>
                </c:pt>
                <c:pt idx="222">
                  <c:v>963</c:v>
                </c:pt>
                <c:pt idx="223">
                  <c:v>919.4</c:v>
                </c:pt>
                <c:pt idx="224">
                  <c:v>914.2</c:v>
                </c:pt>
                <c:pt idx="225">
                  <c:v>1364.5</c:v>
                </c:pt>
                <c:pt idx="226">
                  <c:v>1091.5</c:v>
                </c:pt>
                <c:pt idx="227">
                  <c:v>856.3</c:v>
                </c:pt>
                <c:pt idx="228">
                  <c:v>773.5</c:v>
                </c:pt>
                <c:pt idx="229">
                  <c:v>792.8</c:v>
                </c:pt>
                <c:pt idx="230">
                  <c:v>853.5</c:v>
                </c:pt>
                <c:pt idx="231">
                  <c:v>1001.6</c:v>
                </c:pt>
                <c:pt idx="232">
                  <c:v>904.1</c:v>
                </c:pt>
                <c:pt idx="233">
                  <c:v>907.8</c:v>
                </c:pt>
                <c:pt idx="234">
                  <c:v>1556</c:v>
                </c:pt>
                <c:pt idx="235">
                  <c:v>1583.2</c:v>
                </c:pt>
                <c:pt idx="236">
                  <c:v>1250.9000000000001</c:v>
                </c:pt>
                <c:pt idx="237">
                  <c:v>1183.4000000000001</c:v>
                </c:pt>
                <c:pt idx="238">
                  <c:v>1121.2</c:v>
                </c:pt>
                <c:pt idx="239">
                  <c:v>1124.7</c:v>
                </c:pt>
                <c:pt idx="240">
                  <c:v>997.8</c:v>
                </c:pt>
                <c:pt idx="241">
                  <c:v>809.3</c:v>
                </c:pt>
                <c:pt idx="242">
                  <c:v>739</c:v>
                </c:pt>
                <c:pt idx="243">
                  <c:v>698.8</c:v>
                </c:pt>
                <c:pt idx="244">
                  <c:v>671.4</c:v>
                </c:pt>
                <c:pt idx="245">
                  <c:v>658.2</c:v>
                </c:pt>
                <c:pt idx="246">
                  <c:v>851.1</c:v>
                </c:pt>
                <c:pt idx="247">
                  <c:v>871.1</c:v>
                </c:pt>
                <c:pt idx="248">
                  <c:v>834.8</c:v>
                </c:pt>
                <c:pt idx="249">
                  <c:v>716.3</c:v>
                </c:pt>
                <c:pt idx="250">
                  <c:v>755</c:v>
                </c:pt>
                <c:pt idx="251">
                  <c:v>1154</c:v>
                </c:pt>
                <c:pt idx="252">
                  <c:v>1110.5999999999999</c:v>
                </c:pt>
                <c:pt idx="253">
                  <c:v>1052.0999999999999</c:v>
                </c:pt>
                <c:pt idx="254">
                  <c:v>942</c:v>
                </c:pt>
                <c:pt idx="255">
                  <c:v>1247.5</c:v>
                </c:pt>
                <c:pt idx="256">
                  <c:v>1158.5</c:v>
                </c:pt>
                <c:pt idx="257">
                  <c:v>1019.6</c:v>
                </c:pt>
                <c:pt idx="258">
                  <c:v>933.6</c:v>
                </c:pt>
                <c:pt idx="259">
                  <c:v>1228.4000000000001</c:v>
                </c:pt>
                <c:pt idx="260">
                  <c:v>1427.1</c:v>
                </c:pt>
                <c:pt idx="261">
                  <c:v>1341.9</c:v>
                </c:pt>
                <c:pt idx="262">
                  <c:v>1232.7</c:v>
                </c:pt>
                <c:pt idx="263">
                  <c:v>1184.5</c:v>
                </c:pt>
                <c:pt idx="264">
                  <c:v>1403.2</c:v>
                </c:pt>
                <c:pt idx="265">
                  <c:v>1272.3</c:v>
                </c:pt>
                <c:pt idx="266">
                  <c:v>1207.5</c:v>
                </c:pt>
                <c:pt idx="267">
                  <c:v>1100.5999999999999</c:v>
                </c:pt>
                <c:pt idx="268">
                  <c:v>1377.3</c:v>
                </c:pt>
                <c:pt idx="269">
                  <c:v>1418.1</c:v>
                </c:pt>
                <c:pt idx="270">
                  <c:v>1469.7</c:v>
                </c:pt>
                <c:pt idx="271">
                  <c:v>1438.5</c:v>
                </c:pt>
                <c:pt idx="272">
                  <c:v>1394.5</c:v>
                </c:pt>
                <c:pt idx="273">
                  <c:v>1251.8</c:v>
                </c:pt>
                <c:pt idx="274">
                  <c:v>1264.5999999999999</c:v>
                </c:pt>
                <c:pt idx="275">
                  <c:v>1361.9</c:v>
                </c:pt>
                <c:pt idx="276">
                  <c:v>1350.4</c:v>
                </c:pt>
                <c:pt idx="277">
                  <c:v>1530</c:v>
                </c:pt>
                <c:pt idx="278">
                  <c:v>1510</c:v>
                </c:pt>
                <c:pt idx="279">
                  <c:v>1468.2</c:v>
                </c:pt>
                <c:pt idx="280">
                  <c:v>1392.5</c:v>
                </c:pt>
                <c:pt idx="281">
                  <c:v>1421.4</c:v>
                </c:pt>
                <c:pt idx="282">
                  <c:v>1438.7</c:v>
                </c:pt>
                <c:pt idx="283">
                  <c:v>1417.1</c:v>
                </c:pt>
                <c:pt idx="284">
                  <c:v>1542.9</c:v>
                </c:pt>
                <c:pt idx="285">
                  <c:v>1537.2</c:v>
                </c:pt>
                <c:pt idx="286">
                  <c:v>1820.2</c:v>
                </c:pt>
                <c:pt idx="287">
                  <c:v>1792.7</c:v>
                </c:pt>
                <c:pt idx="288">
                  <c:v>1853.2</c:v>
                </c:pt>
                <c:pt idx="289">
                  <c:v>1819.3</c:v>
                </c:pt>
                <c:pt idx="290">
                  <c:v>1787.9</c:v>
                </c:pt>
                <c:pt idx="291">
                  <c:v>1769.3</c:v>
                </c:pt>
                <c:pt idx="292">
                  <c:v>1615.7</c:v>
                </c:pt>
                <c:pt idx="293">
                  <c:v>1531.6</c:v>
                </c:pt>
                <c:pt idx="294">
                  <c:v>1534.8</c:v>
                </c:pt>
                <c:pt idx="295">
                  <c:v>1513.1</c:v>
                </c:pt>
                <c:pt idx="296">
                  <c:v>1423.4</c:v>
                </c:pt>
                <c:pt idx="297">
                  <c:v>1380.8</c:v>
                </c:pt>
                <c:pt idx="298">
                  <c:v>1365.9</c:v>
                </c:pt>
                <c:pt idx="299">
                  <c:v>1523.9</c:v>
                </c:pt>
                <c:pt idx="300">
                  <c:v>1457.2</c:v>
                </c:pt>
                <c:pt idx="301">
                  <c:v>1449.9</c:v>
                </c:pt>
                <c:pt idx="302">
                  <c:v>1426.7</c:v>
                </c:pt>
                <c:pt idx="303">
                  <c:v>1612.8</c:v>
                </c:pt>
                <c:pt idx="304">
                  <c:v>1557.4</c:v>
                </c:pt>
                <c:pt idx="305">
                  <c:v>1500.9</c:v>
                </c:pt>
                <c:pt idx="306">
                  <c:v>1446.8</c:v>
                </c:pt>
                <c:pt idx="307">
                  <c:v>1466.4</c:v>
                </c:pt>
                <c:pt idx="308">
                  <c:v>1471.2</c:v>
                </c:pt>
                <c:pt idx="309">
                  <c:v>1464.3</c:v>
                </c:pt>
                <c:pt idx="310">
                  <c:v>1391</c:v>
                </c:pt>
                <c:pt idx="311">
                  <c:v>1381</c:v>
                </c:pt>
                <c:pt idx="312">
                  <c:v>1549.7</c:v>
                </c:pt>
                <c:pt idx="313">
                  <c:v>1517.2</c:v>
                </c:pt>
                <c:pt idx="314">
                  <c:v>1421.4</c:v>
                </c:pt>
                <c:pt idx="315">
                  <c:v>1406.5</c:v>
                </c:pt>
                <c:pt idx="316">
                  <c:v>1591.4</c:v>
                </c:pt>
                <c:pt idx="317">
                  <c:v>1567.7</c:v>
                </c:pt>
                <c:pt idx="318">
                  <c:v>1562.4</c:v>
                </c:pt>
                <c:pt idx="319">
                  <c:v>1540.7</c:v>
                </c:pt>
                <c:pt idx="320">
                  <c:v>1502.1</c:v>
                </c:pt>
                <c:pt idx="321">
                  <c:v>1430.7</c:v>
                </c:pt>
                <c:pt idx="322">
                  <c:v>1401.6</c:v>
                </c:pt>
                <c:pt idx="323">
                  <c:v>1385.2</c:v>
                </c:pt>
                <c:pt idx="324">
                  <c:v>1317.5</c:v>
                </c:pt>
                <c:pt idx="325">
                  <c:v>1292.0999999999999</c:v>
                </c:pt>
                <c:pt idx="326">
                  <c:v>1282.0999999999999</c:v>
                </c:pt>
                <c:pt idx="327">
                  <c:v>1222.4000000000001</c:v>
                </c:pt>
                <c:pt idx="328">
                  <c:v>1207.5</c:v>
                </c:pt>
                <c:pt idx="329">
                  <c:v>1517.1</c:v>
                </c:pt>
                <c:pt idx="330">
                  <c:v>1374.8</c:v>
                </c:pt>
                <c:pt idx="331">
                  <c:v>1230.2</c:v>
                </c:pt>
                <c:pt idx="332">
                  <c:v>1207.9000000000001</c:v>
                </c:pt>
                <c:pt idx="333">
                  <c:v>1147.5</c:v>
                </c:pt>
                <c:pt idx="334">
                  <c:v>1157.2</c:v>
                </c:pt>
                <c:pt idx="335">
                  <c:v>1134</c:v>
                </c:pt>
                <c:pt idx="336">
                  <c:v>1195.2</c:v>
                </c:pt>
                <c:pt idx="337">
                  <c:v>1211.3</c:v>
                </c:pt>
                <c:pt idx="338">
                  <c:v>1410</c:v>
                </c:pt>
                <c:pt idx="339">
                  <c:v>1407.6</c:v>
                </c:pt>
                <c:pt idx="340">
                  <c:v>1441</c:v>
                </c:pt>
                <c:pt idx="341">
                  <c:v>1465.7</c:v>
                </c:pt>
                <c:pt idx="342">
                  <c:v>1539.2</c:v>
                </c:pt>
                <c:pt idx="343">
                  <c:v>1511.6</c:v>
                </c:pt>
                <c:pt idx="344">
                  <c:v>1507.5</c:v>
                </c:pt>
                <c:pt idx="345">
                  <c:v>1497.2</c:v>
                </c:pt>
                <c:pt idx="346">
                  <c:v>1464.9</c:v>
                </c:pt>
                <c:pt idx="347">
                  <c:v>1374.6</c:v>
                </c:pt>
                <c:pt idx="348">
                  <c:v>1330.7</c:v>
                </c:pt>
                <c:pt idx="349">
                  <c:v>1272.0999999999999</c:v>
                </c:pt>
                <c:pt idx="350">
                  <c:v>1171.9000000000001</c:v>
                </c:pt>
                <c:pt idx="351">
                  <c:v>1218.5</c:v>
                </c:pt>
                <c:pt idx="352">
                  <c:v>1192</c:v>
                </c:pt>
                <c:pt idx="353">
                  <c:v>1179</c:v>
                </c:pt>
                <c:pt idx="354">
                  <c:v>1157.0999999999999</c:v>
                </c:pt>
                <c:pt idx="355">
                  <c:v>1415.3</c:v>
                </c:pt>
                <c:pt idx="356">
                  <c:v>1382.5</c:v>
                </c:pt>
                <c:pt idx="357">
                  <c:v>1367.1</c:v>
                </c:pt>
                <c:pt idx="358">
                  <c:v>1351.9</c:v>
                </c:pt>
                <c:pt idx="359">
                  <c:v>1386.8</c:v>
                </c:pt>
                <c:pt idx="360">
                  <c:v>1426.6</c:v>
                </c:pt>
                <c:pt idx="361">
                  <c:v>1413.6</c:v>
                </c:pt>
                <c:pt idx="362">
                  <c:v>1391.1</c:v>
                </c:pt>
                <c:pt idx="363">
                  <c:v>1378.4</c:v>
                </c:pt>
                <c:pt idx="364">
                  <c:v>1468.2</c:v>
                </c:pt>
                <c:pt idx="365">
                  <c:v>1438.8</c:v>
                </c:pt>
                <c:pt idx="366">
                  <c:v>1487</c:v>
                </c:pt>
                <c:pt idx="367">
                  <c:v>1495.2</c:v>
                </c:pt>
                <c:pt idx="368">
                  <c:v>1696.6</c:v>
                </c:pt>
                <c:pt idx="369">
                  <c:v>1691.9</c:v>
                </c:pt>
                <c:pt idx="370">
                  <c:v>1759.9</c:v>
                </c:pt>
                <c:pt idx="371">
                  <c:v>1754</c:v>
                </c:pt>
                <c:pt idx="372">
                  <c:v>1754.5</c:v>
                </c:pt>
                <c:pt idx="373">
                  <c:v>1773.4</c:v>
                </c:pt>
                <c:pt idx="374">
                  <c:v>1753</c:v>
                </c:pt>
                <c:pt idx="375">
                  <c:v>1725.3</c:v>
                </c:pt>
                <c:pt idx="376">
                  <c:v>1721.2</c:v>
                </c:pt>
                <c:pt idx="377">
                  <c:v>1668.5</c:v>
                </c:pt>
                <c:pt idx="378">
                  <c:v>1635.9</c:v>
                </c:pt>
                <c:pt idx="379">
                  <c:v>1666.2</c:v>
                </c:pt>
                <c:pt idx="380">
                  <c:v>1666.1</c:v>
                </c:pt>
                <c:pt idx="381">
                  <c:v>1694</c:v>
                </c:pt>
                <c:pt idx="382">
                  <c:v>1798.7</c:v>
                </c:pt>
                <c:pt idx="383">
                  <c:v>1804.9</c:v>
                </c:pt>
                <c:pt idx="384">
                  <c:v>1720.9</c:v>
                </c:pt>
                <c:pt idx="385">
                  <c:v>1707.6</c:v>
                </c:pt>
                <c:pt idx="386">
                  <c:v>1643.1</c:v>
                </c:pt>
                <c:pt idx="387">
                  <c:v>1622.7</c:v>
                </c:pt>
                <c:pt idx="388">
                  <c:v>1626.8</c:v>
                </c:pt>
                <c:pt idx="389">
                  <c:v>1571.5</c:v>
                </c:pt>
                <c:pt idx="390">
                  <c:v>1793</c:v>
                </c:pt>
                <c:pt idx="391">
                  <c:v>1690</c:v>
                </c:pt>
                <c:pt idx="392">
                  <c:v>1753</c:v>
                </c:pt>
                <c:pt idx="393">
                  <c:v>1765.6</c:v>
                </c:pt>
                <c:pt idx="394">
                  <c:v>1719.6</c:v>
                </c:pt>
                <c:pt idx="395">
                  <c:v>1664.2</c:v>
                </c:pt>
                <c:pt idx="396">
                  <c:v>1682.7</c:v>
                </c:pt>
                <c:pt idx="397">
                  <c:v>1606.1</c:v>
                </c:pt>
                <c:pt idx="398">
                  <c:v>1477.6</c:v>
                </c:pt>
                <c:pt idx="399">
                  <c:v>1440.2</c:v>
                </c:pt>
                <c:pt idx="400">
                  <c:v>1322.7</c:v>
                </c:pt>
                <c:pt idx="401">
                  <c:v>1293.2</c:v>
                </c:pt>
                <c:pt idx="402">
                  <c:v>1323.7</c:v>
                </c:pt>
                <c:pt idx="403">
                  <c:v>1394.5</c:v>
                </c:pt>
                <c:pt idx="404">
                  <c:v>1334.2</c:v>
                </c:pt>
                <c:pt idx="405">
                  <c:v>1330.3</c:v>
                </c:pt>
                <c:pt idx="406">
                  <c:v>1342.2</c:v>
                </c:pt>
                <c:pt idx="407">
                  <c:v>1379</c:v>
                </c:pt>
                <c:pt idx="408">
                  <c:v>1393.7</c:v>
                </c:pt>
                <c:pt idx="409">
                  <c:v>1363.8</c:v>
                </c:pt>
                <c:pt idx="410">
                  <c:v>1310.0999999999999</c:v>
                </c:pt>
                <c:pt idx="411">
                  <c:v>1290.8</c:v>
                </c:pt>
                <c:pt idx="412">
                  <c:v>1370.9</c:v>
                </c:pt>
                <c:pt idx="413">
                  <c:v>1351.2</c:v>
                </c:pt>
                <c:pt idx="414">
                  <c:v>1329.9</c:v>
                </c:pt>
                <c:pt idx="415">
                  <c:v>1353.1</c:v>
                </c:pt>
                <c:pt idx="416">
                  <c:v>1372.1</c:v>
                </c:pt>
                <c:pt idx="417">
                  <c:v>1309.3</c:v>
                </c:pt>
                <c:pt idx="418">
                  <c:v>1373.3</c:v>
                </c:pt>
                <c:pt idx="419">
                  <c:v>1321.5</c:v>
                </c:pt>
                <c:pt idx="420">
                  <c:v>1405.5</c:v>
                </c:pt>
                <c:pt idx="421">
                  <c:v>1463.5</c:v>
                </c:pt>
                <c:pt idx="422">
                  <c:v>1456.3</c:v>
                </c:pt>
                <c:pt idx="423">
                  <c:v>1453.9</c:v>
                </c:pt>
                <c:pt idx="424">
                  <c:v>1407.5</c:v>
                </c:pt>
                <c:pt idx="425">
                  <c:v>1468.7</c:v>
                </c:pt>
                <c:pt idx="426">
                  <c:v>1386.7</c:v>
                </c:pt>
                <c:pt idx="427">
                  <c:v>1270.5</c:v>
                </c:pt>
                <c:pt idx="428">
                  <c:v>1262.4000000000001</c:v>
                </c:pt>
                <c:pt idx="429">
                  <c:v>1228.4000000000001</c:v>
                </c:pt>
                <c:pt idx="430">
                  <c:v>1196.5</c:v>
                </c:pt>
                <c:pt idx="431">
                  <c:v>1241.7</c:v>
                </c:pt>
                <c:pt idx="432">
                  <c:v>1237.5999999999999</c:v>
                </c:pt>
                <c:pt idx="433">
                  <c:v>1405.9</c:v>
                </c:pt>
                <c:pt idx="434">
                  <c:v>1447.8</c:v>
                </c:pt>
                <c:pt idx="435">
                  <c:v>1399.8</c:v>
                </c:pt>
                <c:pt idx="436">
                  <c:v>1345.6</c:v>
                </c:pt>
                <c:pt idx="437">
                  <c:v>1367</c:v>
                </c:pt>
                <c:pt idx="438">
                  <c:v>1441.8</c:v>
                </c:pt>
                <c:pt idx="439">
                  <c:v>1514.9</c:v>
                </c:pt>
                <c:pt idx="440">
                  <c:v>1591.8</c:v>
                </c:pt>
                <c:pt idx="441">
                  <c:v>1832.2</c:v>
                </c:pt>
                <c:pt idx="442">
                  <c:v>1780.7</c:v>
                </c:pt>
                <c:pt idx="443">
                  <c:v>1791.3</c:v>
                </c:pt>
                <c:pt idx="444">
                  <c:v>1725.3</c:v>
                </c:pt>
                <c:pt idx="445">
                  <c:v>1732.9</c:v>
                </c:pt>
                <c:pt idx="446">
                  <c:v>1743.5</c:v>
                </c:pt>
                <c:pt idx="447">
                  <c:v>1672.6</c:v>
                </c:pt>
                <c:pt idx="448">
                  <c:v>1576</c:v>
                </c:pt>
                <c:pt idx="449">
                  <c:v>1539.8</c:v>
                </c:pt>
                <c:pt idx="450">
                  <c:v>1485.6</c:v>
                </c:pt>
                <c:pt idx="451">
                  <c:v>1483.5</c:v>
                </c:pt>
                <c:pt idx="452">
                  <c:v>1584.8</c:v>
                </c:pt>
                <c:pt idx="453">
                  <c:v>1525.3</c:v>
                </c:pt>
                <c:pt idx="454">
                  <c:v>1530.1</c:v>
                </c:pt>
                <c:pt idx="455">
                  <c:v>1529.6</c:v>
                </c:pt>
                <c:pt idx="456">
                  <c:v>1504</c:v>
                </c:pt>
                <c:pt idx="457">
                  <c:v>1492.1</c:v>
                </c:pt>
                <c:pt idx="458">
                  <c:v>1446.2</c:v>
                </c:pt>
                <c:pt idx="459">
                  <c:v>1486.1</c:v>
                </c:pt>
                <c:pt idx="460">
                  <c:v>1542.2</c:v>
                </c:pt>
                <c:pt idx="461">
                  <c:v>1593</c:v>
                </c:pt>
                <c:pt idx="462">
                  <c:v>1576</c:v>
                </c:pt>
                <c:pt idx="463">
                  <c:v>1686.7</c:v>
                </c:pt>
                <c:pt idx="464">
                  <c:v>1714.8</c:v>
                </c:pt>
                <c:pt idx="465">
                  <c:v>1866</c:v>
                </c:pt>
                <c:pt idx="466">
                  <c:v>1885.2</c:v>
                </c:pt>
                <c:pt idx="467">
                  <c:v>2031.6</c:v>
                </c:pt>
                <c:pt idx="468">
                  <c:v>2023.2</c:v>
                </c:pt>
                <c:pt idx="469">
                  <c:v>2002.3</c:v>
                </c:pt>
                <c:pt idx="470">
                  <c:v>1995.6</c:v>
                </c:pt>
                <c:pt idx="471">
                  <c:v>1994.7</c:v>
                </c:pt>
                <c:pt idx="472">
                  <c:v>2058.9</c:v>
                </c:pt>
                <c:pt idx="473">
                  <c:v>2089.4</c:v>
                </c:pt>
                <c:pt idx="474">
                  <c:v>2176.9</c:v>
                </c:pt>
                <c:pt idx="475">
                  <c:v>2250.6</c:v>
                </c:pt>
                <c:pt idx="476">
                  <c:v>2464.4</c:v>
                </c:pt>
                <c:pt idx="477">
                  <c:v>2453</c:v>
                </c:pt>
                <c:pt idx="478">
                  <c:v>2603.1</c:v>
                </c:pt>
                <c:pt idx="479">
                  <c:v>2644.3</c:v>
                </c:pt>
                <c:pt idx="480">
                  <c:v>2605.4</c:v>
                </c:pt>
                <c:pt idx="481">
                  <c:v>2583.1999999999998</c:v>
                </c:pt>
                <c:pt idx="482">
                  <c:v>2586.5</c:v>
                </c:pt>
                <c:pt idx="483">
                  <c:v>2569.6999999999998</c:v>
                </c:pt>
                <c:pt idx="484">
                  <c:v>2614.6999999999998</c:v>
                </c:pt>
                <c:pt idx="485">
                  <c:v>2627.9</c:v>
                </c:pt>
                <c:pt idx="486">
                  <c:v>2702.8</c:v>
                </c:pt>
                <c:pt idx="487">
                  <c:v>2834.7</c:v>
                </c:pt>
                <c:pt idx="488">
                  <c:v>3059.7</c:v>
                </c:pt>
                <c:pt idx="489">
                  <c:v>3435.6</c:v>
                </c:pt>
                <c:pt idx="490">
                  <c:v>3451.3</c:v>
                </c:pt>
                <c:pt idx="491">
                  <c:v>4244.1000000000004</c:v>
                </c:pt>
                <c:pt idx="492">
                  <c:v>4284.7</c:v>
                </c:pt>
                <c:pt idx="493">
                  <c:v>4359.3</c:v>
                </c:pt>
                <c:pt idx="494">
                  <c:v>5221</c:v>
                </c:pt>
                <c:pt idx="495">
                  <c:v>5237.8</c:v>
                </c:pt>
                <c:pt idx="496">
                  <c:v>5340.3</c:v>
                </c:pt>
                <c:pt idx="497">
                  <c:v>5251.8</c:v>
                </c:pt>
                <c:pt idx="498">
                  <c:v>5228.7</c:v>
                </c:pt>
                <c:pt idx="499">
                  <c:v>5190.8</c:v>
                </c:pt>
                <c:pt idx="500">
                  <c:v>5249.8</c:v>
                </c:pt>
                <c:pt idx="501">
                  <c:v>5237.8999999999996</c:v>
                </c:pt>
                <c:pt idx="502">
                  <c:v>5121</c:v>
                </c:pt>
                <c:pt idx="503">
                  <c:v>5027.2</c:v>
                </c:pt>
                <c:pt idx="504">
                  <c:v>4942.7</c:v>
                </c:pt>
                <c:pt idx="505">
                  <c:v>4871.7</c:v>
                </c:pt>
                <c:pt idx="506">
                  <c:v>4883.3999999999996</c:v>
                </c:pt>
                <c:pt idx="507">
                  <c:v>4910.5</c:v>
                </c:pt>
                <c:pt idx="508">
                  <c:v>4904.8</c:v>
                </c:pt>
                <c:pt idx="509">
                  <c:v>4913.1000000000004</c:v>
                </c:pt>
                <c:pt idx="510">
                  <c:v>4983.7</c:v>
                </c:pt>
                <c:pt idx="511">
                  <c:v>5472.3</c:v>
                </c:pt>
                <c:pt idx="512">
                  <c:v>5727</c:v>
                </c:pt>
                <c:pt idx="513">
                  <c:v>6135.4</c:v>
                </c:pt>
                <c:pt idx="514">
                  <c:v>6256.9</c:v>
                </c:pt>
                <c:pt idx="515">
                  <c:v>6463.8</c:v>
                </c:pt>
                <c:pt idx="516">
                  <c:v>6726.9</c:v>
                </c:pt>
                <c:pt idx="517">
                  <c:v>6957.4</c:v>
                </c:pt>
                <c:pt idx="518">
                  <c:v>8061.7</c:v>
                </c:pt>
                <c:pt idx="519">
                  <c:v>8399.1</c:v>
                </c:pt>
                <c:pt idx="520">
                  <c:v>8795.7999999999993</c:v>
                </c:pt>
                <c:pt idx="521">
                  <c:v>8882.6</c:v>
                </c:pt>
                <c:pt idx="522">
                  <c:v>8985.7999999999993</c:v>
                </c:pt>
                <c:pt idx="523">
                  <c:v>9330.2999999999993</c:v>
                </c:pt>
                <c:pt idx="524">
                  <c:v>9371.2999999999993</c:v>
                </c:pt>
                <c:pt idx="525">
                  <c:v>9421.5</c:v>
                </c:pt>
                <c:pt idx="526">
                  <c:v>9613.2999999999993</c:v>
                </c:pt>
                <c:pt idx="527">
                  <c:v>9817.7000000000007</c:v>
                </c:pt>
                <c:pt idx="528">
                  <c:v>9987.2999999999993</c:v>
                </c:pt>
                <c:pt idx="529">
                  <c:v>10083.799999999999</c:v>
                </c:pt>
                <c:pt idx="530">
                  <c:v>10374.6</c:v>
                </c:pt>
                <c:pt idx="531">
                  <c:v>10377.200000000001</c:v>
                </c:pt>
                <c:pt idx="532">
                  <c:v>10360.9</c:v>
                </c:pt>
                <c:pt idx="533">
                  <c:v>10129.700000000001</c:v>
                </c:pt>
                <c:pt idx="534">
                  <c:v>9900.2999999999993</c:v>
                </c:pt>
                <c:pt idx="535">
                  <c:v>9865.1</c:v>
                </c:pt>
                <c:pt idx="536">
                  <c:v>9669.5</c:v>
                </c:pt>
                <c:pt idx="537">
                  <c:v>9195.4</c:v>
                </c:pt>
                <c:pt idx="538">
                  <c:v>9192.5</c:v>
                </c:pt>
                <c:pt idx="539">
                  <c:v>9146.4</c:v>
                </c:pt>
                <c:pt idx="540">
                  <c:v>9186.4</c:v>
                </c:pt>
                <c:pt idx="541">
                  <c:v>9050.7999999999993</c:v>
                </c:pt>
                <c:pt idx="542">
                  <c:v>9262</c:v>
                </c:pt>
                <c:pt idx="543">
                  <c:v>9292.4</c:v>
                </c:pt>
                <c:pt idx="544">
                  <c:v>9304.1</c:v>
                </c:pt>
                <c:pt idx="545">
                  <c:v>9408.7999999999993</c:v>
                </c:pt>
                <c:pt idx="546">
                  <c:v>9544.7000000000007</c:v>
                </c:pt>
                <c:pt idx="547">
                  <c:v>9698.2999999999993</c:v>
                </c:pt>
                <c:pt idx="548">
                  <c:v>9419.5</c:v>
                </c:pt>
                <c:pt idx="549">
                  <c:v>9376.7000000000007</c:v>
                </c:pt>
                <c:pt idx="550">
                  <c:v>9359.1</c:v>
                </c:pt>
                <c:pt idx="551">
                  <c:v>9378.5</c:v>
                </c:pt>
                <c:pt idx="552">
                  <c:v>9477.5</c:v>
                </c:pt>
                <c:pt idx="553">
                  <c:v>9279.5</c:v>
                </c:pt>
                <c:pt idx="554">
                  <c:v>9180</c:v>
                </c:pt>
                <c:pt idx="555">
                  <c:v>8832.2000000000007</c:v>
                </c:pt>
                <c:pt idx="556">
                  <c:v>8470.5</c:v>
                </c:pt>
                <c:pt idx="557">
                  <c:v>8152.1</c:v>
                </c:pt>
                <c:pt idx="558">
                  <c:v>8041.5</c:v>
                </c:pt>
                <c:pt idx="559">
                  <c:v>7945.3</c:v>
                </c:pt>
                <c:pt idx="560">
                  <c:v>7874.4</c:v>
                </c:pt>
                <c:pt idx="561">
                  <c:v>7768.2</c:v>
                </c:pt>
                <c:pt idx="562">
                  <c:v>7727.8</c:v>
                </c:pt>
                <c:pt idx="563">
                  <c:v>7657.2</c:v>
                </c:pt>
                <c:pt idx="564">
                  <c:v>7648.2</c:v>
                </c:pt>
                <c:pt idx="565">
                  <c:v>7635.3</c:v>
                </c:pt>
                <c:pt idx="566">
                  <c:v>7625.6</c:v>
                </c:pt>
                <c:pt idx="567">
                  <c:v>7578.7</c:v>
                </c:pt>
                <c:pt idx="568">
                  <c:v>7502.4</c:v>
                </c:pt>
                <c:pt idx="569">
                  <c:v>7285.9</c:v>
                </c:pt>
                <c:pt idx="570">
                  <c:v>7066</c:v>
                </c:pt>
                <c:pt idx="571">
                  <c:v>7050.9</c:v>
                </c:pt>
                <c:pt idx="572">
                  <c:v>6998.8</c:v>
                </c:pt>
                <c:pt idx="573">
                  <c:v>6820</c:v>
                </c:pt>
                <c:pt idx="574">
                  <c:v>6761.6</c:v>
                </c:pt>
                <c:pt idx="575">
                  <c:v>6628.3</c:v>
                </c:pt>
                <c:pt idx="576">
                  <c:v>6430.1</c:v>
                </c:pt>
                <c:pt idx="577">
                  <c:v>6223.8</c:v>
                </c:pt>
                <c:pt idx="578">
                  <c:v>5985.5</c:v>
                </c:pt>
                <c:pt idx="579">
                  <c:v>5661.7</c:v>
                </c:pt>
                <c:pt idx="580">
                  <c:v>5378.7</c:v>
                </c:pt>
                <c:pt idx="581">
                  <c:v>4941.8999999999996</c:v>
                </c:pt>
                <c:pt idx="582">
                  <c:v>4472</c:v>
                </c:pt>
                <c:pt idx="583">
                  <c:v>4014.1</c:v>
                </c:pt>
                <c:pt idx="584">
                  <c:v>3688.8</c:v>
                </c:pt>
                <c:pt idx="585">
                  <c:v>3483.2</c:v>
                </c:pt>
                <c:pt idx="586">
                  <c:v>3383.5</c:v>
                </c:pt>
                <c:pt idx="587">
                  <c:v>3145.1</c:v>
                </c:pt>
                <c:pt idx="588">
                  <c:v>3049.7</c:v>
                </c:pt>
                <c:pt idx="589">
                  <c:v>2773.5</c:v>
                </c:pt>
                <c:pt idx="590">
                  <c:v>2591.4</c:v>
                </c:pt>
                <c:pt idx="591">
                  <c:v>2404.5</c:v>
                </c:pt>
                <c:pt idx="592">
                  <c:v>2284.1</c:v>
                </c:pt>
                <c:pt idx="593">
                  <c:v>2138.6999999999998</c:v>
                </c:pt>
                <c:pt idx="594">
                  <c:v>2127.3000000000002</c:v>
                </c:pt>
                <c:pt idx="595">
                  <c:v>2120</c:v>
                </c:pt>
                <c:pt idx="596">
                  <c:v>2135.1999999999998</c:v>
                </c:pt>
                <c:pt idx="597">
                  <c:v>2132.5</c:v>
                </c:pt>
                <c:pt idx="598">
                  <c:v>2078.9</c:v>
                </c:pt>
                <c:pt idx="599">
                  <c:v>2046.5</c:v>
                </c:pt>
                <c:pt idx="600">
                  <c:v>2033.7</c:v>
                </c:pt>
                <c:pt idx="601">
                  <c:v>1997.2</c:v>
                </c:pt>
                <c:pt idx="602">
                  <c:v>1954.6</c:v>
                </c:pt>
                <c:pt idx="603">
                  <c:v>1897.9</c:v>
                </c:pt>
                <c:pt idx="604">
                  <c:v>1859.3</c:v>
                </c:pt>
                <c:pt idx="605">
                  <c:v>1806.4</c:v>
                </c:pt>
                <c:pt idx="606">
                  <c:v>1790.4</c:v>
                </c:pt>
                <c:pt idx="607">
                  <c:v>1756.8</c:v>
                </c:pt>
                <c:pt idx="608">
                  <c:v>1716.9</c:v>
                </c:pt>
                <c:pt idx="609">
                  <c:v>1709.8</c:v>
                </c:pt>
                <c:pt idx="610">
                  <c:v>1708.6</c:v>
                </c:pt>
                <c:pt idx="611">
                  <c:v>1773.6</c:v>
                </c:pt>
                <c:pt idx="612">
                  <c:v>1740.3</c:v>
                </c:pt>
                <c:pt idx="613">
                  <c:v>1763.3</c:v>
                </c:pt>
                <c:pt idx="614">
                  <c:v>1741.4</c:v>
                </c:pt>
                <c:pt idx="615">
                  <c:v>1720</c:v>
                </c:pt>
                <c:pt idx="616">
                  <c:v>1685.3</c:v>
                </c:pt>
                <c:pt idx="617">
                  <c:v>1682.1</c:v>
                </c:pt>
                <c:pt idx="618">
                  <c:v>1681</c:v>
                </c:pt>
                <c:pt idx="619">
                  <c:v>1592.3</c:v>
                </c:pt>
                <c:pt idx="620">
                  <c:v>1535.8</c:v>
                </c:pt>
                <c:pt idx="621">
                  <c:v>1494.5</c:v>
                </c:pt>
                <c:pt idx="622">
                  <c:v>1474.3</c:v>
                </c:pt>
                <c:pt idx="623">
                  <c:v>1488.1</c:v>
                </c:pt>
                <c:pt idx="624">
                  <c:v>1536.9</c:v>
                </c:pt>
                <c:pt idx="625">
                  <c:v>1575.6</c:v>
                </c:pt>
                <c:pt idx="626">
                  <c:v>1761.3</c:v>
                </c:pt>
                <c:pt idx="627">
                  <c:v>1790.6</c:v>
                </c:pt>
                <c:pt idx="628">
                  <c:v>1832.5</c:v>
                </c:pt>
                <c:pt idx="629">
                  <c:v>1768.3</c:v>
                </c:pt>
                <c:pt idx="630">
                  <c:v>1739.6</c:v>
                </c:pt>
                <c:pt idx="631">
                  <c:v>1680.7</c:v>
                </c:pt>
                <c:pt idx="632">
                  <c:v>1561.3</c:v>
                </c:pt>
                <c:pt idx="633">
                  <c:v>1479.5</c:v>
                </c:pt>
                <c:pt idx="634">
                  <c:v>1404.4</c:v>
                </c:pt>
                <c:pt idx="635">
                  <c:v>1389.5</c:v>
                </c:pt>
                <c:pt idx="636">
                  <c:v>1369.1</c:v>
                </c:pt>
                <c:pt idx="637">
                  <c:v>1363.5</c:v>
                </c:pt>
                <c:pt idx="638">
                  <c:v>1341.6</c:v>
                </c:pt>
                <c:pt idx="639">
                  <c:v>1406</c:v>
                </c:pt>
                <c:pt idx="640">
                  <c:v>1503.6</c:v>
                </c:pt>
                <c:pt idx="641">
                  <c:v>1469</c:v>
                </c:pt>
                <c:pt idx="642">
                  <c:v>1384.4</c:v>
                </c:pt>
                <c:pt idx="643">
                  <c:v>1381.8</c:v>
                </c:pt>
                <c:pt idx="644">
                  <c:v>1461</c:v>
                </c:pt>
                <c:pt idx="645">
                  <c:v>1521.1</c:v>
                </c:pt>
                <c:pt idx="646">
                  <c:v>1661</c:v>
                </c:pt>
                <c:pt idx="647">
                  <c:v>2669.9</c:v>
                </c:pt>
                <c:pt idx="648">
                  <c:v>3072.4</c:v>
                </c:pt>
                <c:pt idx="649">
                  <c:v>3776.8</c:v>
                </c:pt>
                <c:pt idx="650">
                  <c:v>3964.2</c:v>
                </c:pt>
                <c:pt idx="651">
                  <c:v>3823.5</c:v>
                </c:pt>
                <c:pt idx="652">
                  <c:v>3785.8</c:v>
                </c:pt>
                <c:pt idx="653">
                  <c:v>3732.7</c:v>
                </c:pt>
                <c:pt idx="654">
                  <c:v>3659.4</c:v>
                </c:pt>
                <c:pt idx="655">
                  <c:v>3493.2</c:v>
                </c:pt>
                <c:pt idx="656">
                  <c:v>3287.3</c:v>
                </c:pt>
                <c:pt idx="657">
                  <c:v>3161.8</c:v>
                </c:pt>
                <c:pt idx="658">
                  <c:v>3009.7</c:v>
                </c:pt>
                <c:pt idx="659">
                  <c:v>2929</c:v>
                </c:pt>
                <c:pt idx="660">
                  <c:v>2835.5</c:v>
                </c:pt>
                <c:pt idx="661">
                  <c:v>2795.1</c:v>
                </c:pt>
                <c:pt idx="662">
                  <c:v>2718.5</c:v>
                </c:pt>
                <c:pt idx="663">
                  <c:v>2705.5</c:v>
                </c:pt>
                <c:pt idx="664">
                  <c:v>2725.5</c:v>
                </c:pt>
                <c:pt idx="665">
                  <c:v>3158.6</c:v>
                </c:pt>
                <c:pt idx="666">
                  <c:v>3510.6</c:v>
                </c:pt>
                <c:pt idx="667">
                  <c:v>4072.3</c:v>
                </c:pt>
                <c:pt idx="668">
                  <c:v>4226.5</c:v>
                </c:pt>
                <c:pt idx="669">
                  <c:v>4716.2</c:v>
                </c:pt>
                <c:pt idx="670">
                  <c:v>4800.6000000000004</c:v>
                </c:pt>
                <c:pt idx="671">
                  <c:v>5116.8999999999996</c:v>
                </c:pt>
                <c:pt idx="672">
                  <c:v>5318.4</c:v>
                </c:pt>
                <c:pt idx="673">
                  <c:v>5868.4</c:v>
                </c:pt>
                <c:pt idx="674">
                  <c:v>5900.7</c:v>
                </c:pt>
                <c:pt idx="675">
                  <c:v>5937.4</c:v>
                </c:pt>
                <c:pt idx="676">
                  <c:v>5805.9</c:v>
                </c:pt>
                <c:pt idx="677">
                  <c:v>5736.2</c:v>
                </c:pt>
                <c:pt idx="678">
                  <c:v>5550.8</c:v>
                </c:pt>
                <c:pt idx="679">
                  <c:v>5428</c:v>
                </c:pt>
                <c:pt idx="680">
                  <c:v>5319.2</c:v>
                </c:pt>
                <c:pt idx="681">
                  <c:v>5181.2</c:v>
                </c:pt>
                <c:pt idx="682">
                  <c:v>4775.2</c:v>
                </c:pt>
                <c:pt idx="683">
                  <c:v>4168.5</c:v>
                </c:pt>
                <c:pt idx="684">
                  <c:v>3970.5</c:v>
                </c:pt>
                <c:pt idx="685">
                  <c:v>3690.7</c:v>
                </c:pt>
                <c:pt idx="686">
                  <c:v>3489.3</c:v>
                </c:pt>
                <c:pt idx="687">
                  <c:v>3349.3</c:v>
                </c:pt>
                <c:pt idx="688">
                  <c:v>3215.9</c:v>
                </c:pt>
                <c:pt idx="689">
                  <c:v>3094.8</c:v>
                </c:pt>
                <c:pt idx="690">
                  <c:v>3213</c:v>
                </c:pt>
                <c:pt idx="691">
                  <c:v>3443.9</c:v>
                </c:pt>
                <c:pt idx="692">
                  <c:v>3440.5</c:v>
                </c:pt>
                <c:pt idx="693">
                  <c:v>3412.9</c:v>
                </c:pt>
                <c:pt idx="694">
                  <c:v>3330.6</c:v>
                </c:pt>
                <c:pt idx="695">
                  <c:v>3533</c:v>
                </c:pt>
                <c:pt idx="696">
                  <c:v>3528.7</c:v>
                </c:pt>
                <c:pt idx="697">
                  <c:v>3803.3</c:v>
                </c:pt>
                <c:pt idx="698">
                  <c:v>3904.8</c:v>
                </c:pt>
                <c:pt idx="699">
                  <c:v>3986.5</c:v>
                </c:pt>
                <c:pt idx="700">
                  <c:v>3855</c:v>
                </c:pt>
                <c:pt idx="701">
                  <c:v>3444.7</c:v>
                </c:pt>
                <c:pt idx="702">
                  <c:v>3364.2</c:v>
                </c:pt>
                <c:pt idx="703">
                  <c:v>3272.5</c:v>
                </c:pt>
                <c:pt idx="704">
                  <c:v>3095.1</c:v>
                </c:pt>
                <c:pt idx="705">
                  <c:v>2794.8</c:v>
                </c:pt>
                <c:pt idx="706">
                  <c:v>2629.3</c:v>
                </c:pt>
                <c:pt idx="707">
                  <c:v>2540.6999999999998</c:v>
                </c:pt>
                <c:pt idx="708">
                  <c:v>2367.8000000000002</c:v>
                </c:pt>
                <c:pt idx="709">
                  <c:v>2263.9</c:v>
                </c:pt>
                <c:pt idx="710">
                  <c:v>2168.4</c:v>
                </c:pt>
                <c:pt idx="711">
                  <c:v>2207.9</c:v>
                </c:pt>
                <c:pt idx="712">
                  <c:v>2265.5</c:v>
                </c:pt>
                <c:pt idx="713">
                  <c:v>2192</c:v>
                </c:pt>
                <c:pt idx="714">
                  <c:v>2157.3000000000002</c:v>
                </c:pt>
                <c:pt idx="715">
                  <c:v>2091.4</c:v>
                </c:pt>
                <c:pt idx="716">
                  <c:v>2076.1999999999998</c:v>
                </c:pt>
                <c:pt idx="717">
                  <c:v>2233.4</c:v>
                </c:pt>
                <c:pt idx="718">
                  <c:v>2276.3000000000002</c:v>
                </c:pt>
                <c:pt idx="719">
                  <c:v>2508.4</c:v>
                </c:pt>
                <c:pt idx="720">
                  <c:v>3526.9</c:v>
                </c:pt>
                <c:pt idx="721">
                  <c:v>3543.2</c:v>
                </c:pt>
                <c:pt idx="722">
                  <c:v>3278.7</c:v>
                </c:pt>
                <c:pt idx="723">
                  <c:v>2982.6</c:v>
                </c:pt>
                <c:pt idx="724">
                  <c:v>2812.1</c:v>
                </c:pt>
                <c:pt idx="725">
                  <c:v>2672.4</c:v>
                </c:pt>
                <c:pt idx="726">
                  <c:v>2601.9</c:v>
                </c:pt>
                <c:pt idx="727">
                  <c:v>2517.3000000000002</c:v>
                </c:pt>
                <c:pt idx="728">
                  <c:v>2498.6</c:v>
                </c:pt>
                <c:pt idx="729">
                  <c:v>2423.9</c:v>
                </c:pt>
                <c:pt idx="730">
                  <c:v>2349.6999999999998</c:v>
                </c:pt>
                <c:pt idx="731">
                  <c:v>2250.3000000000002</c:v>
                </c:pt>
                <c:pt idx="732">
                  <c:v>2119.1999999999998</c:v>
                </c:pt>
                <c:pt idx="733">
                  <c:v>2103.8000000000002</c:v>
                </c:pt>
                <c:pt idx="734">
                  <c:v>2043.6</c:v>
                </c:pt>
                <c:pt idx="735">
                  <c:v>1913</c:v>
                </c:pt>
                <c:pt idx="736">
                  <c:v>1760.9</c:v>
                </c:pt>
                <c:pt idx="737">
                  <c:v>1669.4</c:v>
                </c:pt>
                <c:pt idx="738">
                  <c:v>1650.9</c:v>
                </c:pt>
                <c:pt idx="739">
                  <c:v>1687</c:v>
                </c:pt>
                <c:pt idx="740">
                  <c:v>1746</c:v>
                </c:pt>
                <c:pt idx="741">
                  <c:v>1822</c:v>
                </c:pt>
                <c:pt idx="742">
                  <c:v>1959</c:v>
                </c:pt>
                <c:pt idx="743">
                  <c:v>1858.71</c:v>
                </c:pt>
                <c:pt idx="744">
                  <c:v>1851.84</c:v>
                </c:pt>
                <c:pt idx="745">
                  <c:v>1806.05</c:v>
                </c:pt>
                <c:pt idx="746">
                  <c:v>1926.56</c:v>
                </c:pt>
                <c:pt idx="747">
                  <c:v>1956.86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E-4ED7-B521-AA47A7D90186}"/>
            </c:ext>
          </c:extLst>
        </c:ser>
        <c:ser>
          <c:idx val="1"/>
          <c:order val="1"/>
          <c:tx>
            <c:strRef>
              <c:f>WCI!$E$1</c:f>
              <c:strCache>
                <c:ptCount val="1"/>
                <c:pt idx="0">
                  <c:v>Shanghai to Los-Angeles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WCI!$E$2:$E$1716</c:f>
              <c:numCache>
                <c:formatCode>_(* #,##0.00_);_(* \(#,##0.00\);_(* "-"??_);_(@_)</c:formatCode>
                <c:ptCount val="1715"/>
                <c:pt idx="0">
                  <c:v>1672.4</c:v>
                </c:pt>
                <c:pt idx="1">
                  <c:v>1690.1</c:v>
                </c:pt>
                <c:pt idx="2">
                  <c:v>1633.7</c:v>
                </c:pt>
                <c:pt idx="3">
                  <c:v>1645.7</c:v>
                </c:pt>
                <c:pt idx="4">
                  <c:v>1660</c:v>
                </c:pt>
                <c:pt idx="5">
                  <c:v>1612</c:v>
                </c:pt>
                <c:pt idx="6">
                  <c:v>1616</c:v>
                </c:pt>
                <c:pt idx="7">
                  <c:v>1616</c:v>
                </c:pt>
                <c:pt idx="8">
                  <c:v>1962</c:v>
                </c:pt>
                <c:pt idx="9">
                  <c:v>2007</c:v>
                </c:pt>
                <c:pt idx="10">
                  <c:v>1774</c:v>
                </c:pt>
                <c:pt idx="11">
                  <c:v>1675</c:v>
                </c:pt>
                <c:pt idx="12">
                  <c:v>1653</c:v>
                </c:pt>
                <c:pt idx="13">
                  <c:v>1572</c:v>
                </c:pt>
                <c:pt idx="14">
                  <c:v>1524</c:v>
                </c:pt>
                <c:pt idx="15">
                  <c:v>1508</c:v>
                </c:pt>
                <c:pt idx="16">
                  <c:v>1497</c:v>
                </c:pt>
                <c:pt idx="17">
                  <c:v>1497</c:v>
                </c:pt>
                <c:pt idx="18">
                  <c:v>1454</c:v>
                </c:pt>
                <c:pt idx="19">
                  <c:v>1531</c:v>
                </c:pt>
                <c:pt idx="20">
                  <c:v>1528</c:v>
                </c:pt>
                <c:pt idx="21">
                  <c:v>1544</c:v>
                </c:pt>
                <c:pt idx="22">
                  <c:v>1511</c:v>
                </c:pt>
                <c:pt idx="23">
                  <c:v>1438</c:v>
                </c:pt>
                <c:pt idx="24">
                  <c:v>1420</c:v>
                </c:pt>
                <c:pt idx="25">
                  <c:v>1420</c:v>
                </c:pt>
                <c:pt idx="26">
                  <c:v>1436</c:v>
                </c:pt>
                <c:pt idx="27">
                  <c:v>1447</c:v>
                </c:pt>
                <c:pt idx="28">
                  <c:v>1814</c:v>
                </c:pt>
                <c:pt idx="29">
                  <c:v>1819</c:v>
                </c:pt>
                <c:pt idx="30">
                  <c:v>1820</c:v>
                </c:pt>
                <c:pt idx="31">
                  <c:v>1820</c:v>
                </c:pt>
                <c:pt idx="32">
                  <c:v>1820</c:v>
                </c:pt>
                <c:pt idx="33">
                  <c:v>1817</c:v>
                </c:pt>
                <c:pt idx="34">
                  <c:v>1812</c:v>
                </c:pt>
                <c:pt idx="35">
                  <c:v>1798</c:v>
                </c:pt>
                <c:pt idx="36">
                  <c:v>1782</c:v>
                </c:pt>
                <c:pt idx="37">
                  <c:v>1784</c:v>
                </c:pt>
                <c:pt idx="38">
                  <c:v>1802</c:v>
                </c:pt>
                <c:pt idx="39">
                  <c:v>2018</c:v>
                </c:pt>
                <c:pt idx="40">
                  <c:v>2026</c:v>
                </c:pt>
                <c:pt idx="41">
                  <c:v>2053</c:v>
                </c:pt>
                <c:pt idx="42">
                  <c:v>2053</c:v>
                </c:pt>
                <c:pt idx="43">
                  <c:v>2373</c:v>
                </c:pt>
                <c:pt idx="44">
                  <c:v>2314</c:v>
                </c:pt>
                <c:pt idx="45">
                  <c:v>2321</c:v>
                </c:pt>
                <c:pt idx="46">
                  <c:v>2448</c:v>
                </c:pt>
                <c:pt idx="47">
                  <c:v>2417</c:v>
                </c:pt>
                <c:pt idx="48">
                  <c:v>2349</c:v>
                </c:pt>
                <c:pt idx="49">
                  <c:v>2346</c:v>
                </c:pt>
                <c:pt idx="50">
                  <c:v>2235</c:v>
                </c:pt>
                <c:pt idx="51">
                  <c:v>2581</c:v>
                </c:pt>
                <c:pt idx="52">
                  <c:v>2686</c:v>
                </c:pt>
                <c:pt idx="53">
                  <c:v>2648</c:v>
                </c:pt>
                <c:pt idx="54">
                  <c:v>2548</c:v>
                </c:pt>
                <c:pt idx="55">
                  <c:v>2497</c:v>
                </c:pt>
                <c:pt idx="56">
                  <c:v>2426</c:v>
                </c:pt>
                <c:pt idx="57">
                  <c:v>2406</c:v>
                </c:pt>
                <c:pt idx="58">
                  <c:v>2464</c:v>
                </c:pt>
                <c:pt idx="59">
                  <c:v>2747</c:v>
                </c:pt>
                <c:pt idx="60">
                  <c:v>2731</c:v>
                </c:pt>
                <c:pt idx="61">
                  <c:v>2619</c:v>
                </c:pt>
                <c:pt idx="62">
                  <c:v>2586</c:v>
                </c:pt>
                <c:pt idx="63">
                  <c:v>2440</c:v>
                </c:pt>
                <c:pt idx="64">
                  <c:v>2455</c:v>
                </c:pt>
                <c:pt idx="65">
                  <c:v>2681</c:v>
                </c:pt>
                <c:pt idx="66">
                  <c:v>2680</c:v>
                </c:pt>
                <c:pt idx="67">
                  <c:v>2627</c:v>
                </c:pt>
                <c:pt idx="68">
                  <c:v>2606</c:v>
                </c:pt>
                <c:pt idx="69">
                  <c:v>2488</c:v>
                </c:pt>
                <c:pt idx="70">
                  <c:v>2462</c:v>
                </c:pt>
                <c:pt idx="71">
                  <c:v>2417</c:v>
                </c:pt>
                <c:pt idx="72">
                  <c:v>2351</c:v>
                </c:pt>
                <c:pt idx="73">
                  <c:v>2232</c:v>
                </c:pt>
                <c:pt idx="74">
                  <c:v>2188</c:v>
                </c:pt>
                <c:pt idx="75">
                  <c:v>2024</c:v>
                </c:pt>
                <c:pt idx="76">
                  <c:v>1975</c:v>
                </c:pt>
                <c:pt idx="77">
                  <c:v>1958</c:v>
                </c:pt>
                <c:pt idx="78">
                  <c:v>2136</c:v>
                </c:pt>
                <c:pt idx="79">
                  <c:v>2157</c:v>
                </c:pt>
                <c:pt idx="80">
                  <c:v>2156</c:v>
                </c:pt>
                <c:pt idx="81">
                  <c:v>2138</c:v>
                </c:pt>
                <c:pt idx="82">
                  <c:v>2516</c:v>
                </c:pt>
                <c:pt idx="83">
                  <c:v>2507</c:v>
                </c:pt>
                <c:pt idx="84">
                  <c:v>2473</c:v>
                </c:pt>
                <c:pt idx="85">
                  <c:v>2425</c:v>
                </c:pt>
                <c:pt idx="86">
                  <c:v>2396</c:v>
                </c:pt>
                <c:pt idx="87">
                  <c:v>2393</c:v>
                </c:pt>
                <c:pt idx="88">
                  <c:v>2290</c:v>
                </c:pt>
                <c:pt idx="89">
                  <c:v>2265</c:v>
                </c:pt>
                <c:pt idx="90">
                  <c:v>2207</c:v>
                </c:pt>
                <c:pt idx="91">
                  <c:v>2165</c:v>
                </c:pt>
                <c:pt idx="92">
                  <c:v>2024</c:v>
                </c:pt>
                <c:pt idx="93">
                  <c:v>2282</c:v>
                </c:pt>
                <c:pt idx="94">
                  <c:v>2242</c:v>
                </c:pt>
                <c:pt idx="95">
                  <c:v>2184</c:v>
                </c:pt>
                <c:pt idx="96">
                  <c:v>2150</c:v>
                </c:pt>
                <c:pt idx="97">
                  <c:v>2135</c:v>
                </c:pt>
                <c:pt idx="98">
                  <c:v>1985</c:v>
                </c:pt>
                <c:pt idx="99">
                  <c:v>1934</c:v>
                </c:pt>
                <c:pt idx="100">
                  <c:v>2006</c:v>
                </c:pt>
                <c:pt idx="101">
                  <c:v>1984</c:v>
                </c:pt>
                <c:pt idx="102">
                  <c:v>1968</c:v>
                </c:pt>
                <c:pt idx="103">
                  <c:v>1941</c:v>
                </c:pt>
                <c:pt idx="104">
                  <c:v>1850</c:v>
                </c:pt>
                <c:pt idx="105">
                  <c:v>1785</c:v>
                </c:pt>
                <c:pt idx="106">
                  <c:v>2101</c:v>
                </c:pt>
                <c:pt idx="107">
                  <c:v>2073</c:v>
                </c:pt>
                <c:pt idx="108">
                  <c:v>1982</c:v>
                </c:pt>
                <c:pt idx="109">
                  <c:v>1888</c:v>
                </c:pt>
                <c:pt idx="110">
                  <c:v>1889</c:v>
                </c:pt>
                <c:pt idx="111">
                  <c:v>1928</c:v>
                </c:pt>
                <c:pt idx="112">
                  <c:v>1937</c:v>
                </c:pt>
                <c:pt idx="113">
                  <c:v>1895</c:v>
                </c:pt>
                <c:pt idx="114">
                  <c:v>1878</c:v>
                </c:pt>
                <c:pt idx="115">
                  <c:v>1959</c:v>
                </c:pt>
                <c:pt idx="116">
                  <c:v>1921</c:v>
                </c:pt>
                <c:pt idx="117">
                  <c:v>1874</c:v>
                </c:pt>
                <c:pt idx="118">
                  <c:v>1854</c:v>
                </c:pt>
                <c:pt idx="119">
                  <c:v>1765</c:v>
                </c:pt>
                <c:pt idx="120">
                  <c:v>1766</c:v>
                </c:pt>
                <c:pt idx="121">
                  <c:v>1700</c:v>
                </c:pt>
                <c:pt idx="122">
                  <c:v>1671</c:v>
                </c:pt>
                <c:pt idx="123">
                  <c:v>1664</c:v>
                </c:pt>
                <c:pt idx="124">
                  <c:v>1666</c:v>
                </c:pt>
                <c:pt idx="125">
                  <c:v>1697</c:v>
                </c:pt>
                <c:pt idx="126">
                  <c:v>1782</c:v>
                </c:pt>
                <c:pt idx="127">
                  <c:v>1736</c:v>
                </c:pt>
                <c:pt idx="128">
                  <c:v>1669</c:v>
                </c:pt>
                <c:pt idx="129">
                  <c:v>1640</c:v>
                </c:pt>
                <c:pt idx="130">
                  <c:v>1647</c:v>
                </c:pt>
                <c:pt idx="131">
                  <c:v>1730</c:v>
                </c:pt>
                <c:pt idx="132">
                  <c:v>1836</c:v>
                </c:pt>
                <c:pt idx="133">
                  <c:v>2073</c:v>
                </c:pt>
                <c:pt idx="134">
                  <c:v>2102</c:v>
                </c:pt>
                <c:pt idx="135">
                  <c:v>2099</c:v>
                </c:pt>
                <c:pt idx="136">
                  <c:v>2094</c:v>
                </c:pt>
                <c:pt idx="137">
                  <c:v>2088</c:v>
                </c:pt>
                <c:pt idx="138">
                  <c:v>2026</c:v>
                </c:pt>
                <c:pt idx="139">
                  <c:v>1909</c:v>
                </c:pt>
                <c:pt idx="140">
                  <c:v>1831</c:v>
                </c:pt>
                <c:pt idx="141">
                  <c:v>1809</c:v>
                </c:pt>
                <c:pt idx="142">
                  <c:v>1930</c:v>
                </c:pt>
                <c:pt idx="143">
                  <c:v>1869</c:v>
                </c:pt>
                <c:pt idx="144">
                  <c:v>1773</c:v>
                </c:pt>
                <c:pt idx="145">
                  <c:v>1773</c:v>
                </c:pt>
                <c:pt idx="146">
                  <c:v>1875</c:v>
                </c:pt>
                <c:pt idx="147">
                  <c:v>1897</c:v>
                </c:pt>
                <c:pt idx="148">
                  <c:v>1839</c:v>
                </c:pt>
                <c:pt idx="149">
                  <c:v>1840</c:v>
                </c:pt>
                <c:pt idx="150">
                  <c:v>1841</c:v>
                </c:pt>
                <c:pt idx="151">
                  <c:v>1928</c:v>
                </c:pt>
                <c:pt idx="152">
                  <c:v>1891</c:v>
                </c:pt>
                <c:pt idx="153">
                  <c:v>1839</c:v>
                </c:pt>
                <c:pt idx="154">
                  <c:v>1737</c:v>
                </c:pt>
                <c:pt idx="155">
                  <c:v>1714</c:v>
                </c:pt>
                <c:pt idx="156">
                  <c:v>1686</c:v>
                </c:pt>
                <c:pt idx="157">
                  <c:v>1774</c:v>
                </c:pt>
                <c:pt idx="158">
                  <c:v>1797</c:v>
                </c:pt>
                <c:pt idx="159">
                  <c:v>1804</c:v>
                </c:pt>
                <c:pt idx="160">
                  <c:v>1776</c:v>
                </c:pt>
                <c:pt idx="161">
                  <c:v>1789</c:v>
                </c:pt>
                <c:pt idx="162">
                  <c:v>2163</c:v>
                </c:pt>
                <c:pt idx="163">
                  <c:v>2163</c:v>
                </c:pt>
                <c:pt idx="164">
                  <c:v>2137</c:v>
                </c:pt>
                <c:pt idx="165">
                  <c:v>2051</c:v>
                </c:pt>
                <c:pt idx="166">
                  <c:v>2334</c:v>
                </c:pt>
                <c:pt idx="167">
                  <c:v>2316</c:v>
                </c:pt>
                <c:pt idx="168">
                  <c:v>2196</c:v>
                </c:pt>
                <c:pt idx="169">
                  <c:v>2031</c:v>
                </c:pt>
                <c:pt idx="170">
                  <c:v>1903</c:v>
                </c:pt>
                <c:pt idx="171">
                  <c:v>1871</c:v>
                </c:pt>
                <c:pt idx="172">
                  <c:v>2078</c:v>
                </c:pt>
                <c:pt idx="173">
                  <c:v>2091</c:v>
                </c:pt>
                <c:pt idx="174">
                  <c:v>2042</c:v>
                </c:pt>
                <c:pt idx="175">
                  <c:v>2012</c:v>
                </c:pt>
                <c:pt idx="176">
                  <c:v>1880</c:v>
                </c:pt>
                <c:pt idx="177">
                  <c:v>2211</c:v>
                </c:pt>
                <c:pt idx="178">
                  <c:v>1998</c:v>
                </c:pt>
                <c:pt idx="179">
                  <c:v>1817</c:v>
                </c:pt>
                <c:pt idx="180">
                  <c:v>1751</c:v>
                </c:pt>
                <c:pt idx="181">
                  <c:v>2404</c:v>
                </c:pt>
                <c:pt idx="182">
                  <c:v>1978</c:v>
                </c:pt>
                <c:pt idx="183">
                  <c:v>1820</c:v>
                </c:pt>
                <c:pt idx="184">
                  <c:v>1952</c:v>
                </c:pt>
                <c:pt idx="185">
                  <c:v>1988</c:v>
                </c:pt>
                <c:pt idx="186">
                  <c:v>2011</c:v>
                </c:pt>
                <c:pt idx="187">
                  <c:v>2170</c:v>
                </c:pt>
                <c:pt idx="188">
                  <c:v>2131</c:v>
                </c:pt>
                <c:pt idx="189">
                  <c:v>2124</c:v>
                </c:pt>
                <c:pt idx="190">
                  <c:v>1959</c:v>
                </c:pt>
                <c:pt idx="191">
                  <c:v>1913</c:v>
                </c:pt>
                <c:pt idx="192">
                  <c:v>1779</c:v>
                </c:pt>
                <c:pt idx="193">
                  <c:v>1709</c:v>
                </c:pt>
                <c:pt idx="194">
                  <c:v>1675</c:v>
                </c:pt>
                <c:pt idx="195">
                  <c:v>1672</c:v>
                </c:pt>
                <c:pt idx="196">
                  <c:v>1721</c:v>
                </c:pt>
                <c:pt idx="197">
                  <c:v>1639</c:v>
                </c:pt>
                <c:pt idx="198">
                  <c:v>1578</c:v>
                </c:pt>
                <c:pt idx="199">
                  <c:v>1705</c:v>
                </c:pt>
                <c:pt idx="200">
                  <c:v>1628</c:v>
                </c:pt>
                <c:pt idx="201">
                  <c:v>1558</c:v>
                </c:pt>
                <c:pt idx="202">
                  <c:v>1507</c:v>
                </c:pt>
                <c:pt idx="203">
                  <c:v>1557</c:v>
                </c:pt>
                <c:pt idx="204">
                  <c:v>1510</c:v>
                </c:pt>
                <c:pt idx="205">
                  <c:v>1280</c:v>
                </c:pt>
                <c:pt idx="206">
                  <c:v>1236</c:v>
                </c:pt>
                <c:pt idx="207">
                  <c:v>1449</c:v>
                </c:pt>
                <c:pt idx="208">
                  <c:v>1403</c:v>
                </c:pt>
                <c:pt idx="209">
                  <c:v>1242</c:v>
                </c:pt>
                <c:pt idx="210">
                  <c:v>1156</c:v>
                </c:pt>
                <c:pt idx="211">
                  <c:v>1164</c:v>
                </c:pt>
                <c:pt idx="212">
                  <c:v>1610</c:v>
                </c:pt>
                <c:pt idx="213">
                  <c:v>1606</c:v>
                </c:pt>
                <c:pt idx="214">
                  <c:v>1640</c:v>
                </c:pt>
                <c:pt idx="215">
                  <c:v>1614</c:v>
                </c:pt>
                <c:pt idx="216">
                  <c:v>1563</c:v>
                </c:pt>
                <c:pt idx="217">
                  <c:v>1546</c:v>
                </c:pt>
                <c:pt idx="218">
                  <c:v>1564</c:v>
                </c:pt>
                <c:pt idx="219">
                  <c:v>1417</c:v>
                </c:pt>
                <c:pt idx="220">
                  <c:v>1299</c:v>
                </c:pt>
                <c:pt idx="221">
                  <c:v>1278</c:v>
                </c:pt>
                <c:pt idx="222">
                  <c:v>1362</c:v>
                </c:pt>
                <c:pt idx="223">
                  <c:v>1361</c:v>
                </c:pt>
                <c:pt idx="224">
                  <c:v>1352</c:v>
                </c:pt>
                <c:pt idx="225">
                  <c:v>1349</c:v>
                </c:pt>
                <c:pt idx="226">
                  <c:v>1060</c:v>
                </c:pt>
                <c:pt idx="227">
                  <c:v>939</c:v>
                </c:pt>
                <c:pt idx="228">
                  <c:v>926</c:v>
                </c:pt>
                <c:pt idx="229">
                  <c:v>954</c:v>
                </c:pt>
                <c:pt idx="230">
                  <c:v>883</c:v>
                </c:pt>
                <c:pt idx="231">
                  <c:v>906</c:v>
                </c:pt>
                <c:pt idx="232">
                  <c:v>829</c:v>
                </c:pt>
                <c:pt idx="233">
                  <c:v>816</c:v>
                </c:pt>
                <c:pt idx="234">
                  <c:v>1606</c:v>
                </c:pt>
                <c:pt idx="235">
                  <c:v>1627</c:v>
                </c:pt>
                <c:pt idx="236">
                  <c:v>1467</c:v>
                </c:pt>
                <c:pt idx="237">
                  <c:v>1439</c:v>
                </c:pt>
                <c:pt idx="238">
                  <c:v>1470</c:v>
                </c:pt>
                <c:pt idx="239">
                  <c:v>1431</c:v>
                </c:pt>
                <c:pt idx="240">
                  <c:v>1364</c:v>
                </c:pt>
                <c:pt idx="241">
                  <c:v>1097</c:v>
                </c:pt>
                <c:pt idx="242">
                  <c:v>918</c:v>
                </c:pt>
                <c:pt idx="243">
                  <c:v>878</c:v>
                </c:pt>
                <c:pt idx="244">
                  <c:v>844</c:v>
                </c:pt>
                <c:pt idx="245">
                  <c:v>795</c:v>
                </c:pt>
                <c:pt idx="246">
                  <c:v>905</c:v>
                </c:pt>
                <c:pt idx="247">
                  <c:v>891</c:v>
                </c:pt>
                <c:pt idx="248">
                  <c:v>842</c:v>
                </c:pt>
                <c:pt idx="249">
                  <c:v>758</c:v>
                </c:pt>
                <c:pt idx="250">
                  <c:v>754</c:v>
                </c:pt>
                <c:pt idx="251">
                  <c:v>847</c:v>
                </c:pt>
                <c:pt idx="252">
                  <c:v>850</c:v>
                </c:pt>
                <c:pt idx="253">
                  <c:v>825</c:v>
                </c:pt>
                <c:pt idx="254">
                  <c:v>823</c:v>
                </c:pt>
                <c:pt idx="255">
                  <c:v>893</c:v>
                </c:pt>
                <c:pt idx="256">
                  <c:v>842</c:v>
                </c:pt>
                <c:pt idx="257">
                  <c:v>833</c:v>
                </c:pt>
                <c:pt idx="258">
                  <c:v>756</c:v>
                </c:pt>
                <c:pt idx="259">
                  <c:v>777</c:v>
                </c:pt>
                <c:pt idx="260">
                  <c:v>1208</c:v>
                </c:pt>
                <c:pt idx="261">
                  <c:v>1199</c:v>
                </c:pt>
                <c:pt idx="262">
                  <c:v>1308</c:v>
                </c:pt>
                <c:pt idx="263">
                  <c:v>1389</c:v>
                </c:pt>
                <c:pt idx="264">
                  <c:v>1343</c:v>
                </c:pt>
                <c:pt idx="265">
                  <c:v>1227</c:v>
                </c:pt>
                <c:pt idx="266">
                  <c:v>1204</c:v>
                </c:pt>
                <c:pt idx="267">
                  <c:v>1183</c:v>
                </c:pt>
                <c:pt idx="268">
                  <c:v>1674</c:v>
                </c:pt>
                <c:pt idx="269">
                  <c:v>1725</c:v>
                </c:pt>
                <c:pt idx="270">
                  <c:v>1780</c:v>
                </c:pt>
                <c:pt idx="271">
                  <c:v>1749</c:v>
                </c:pt>
                <c:pt idx="272">
                  <c:v>1743</c:v>
                </c:pt>
                <c:pt idx="273">
                  <c:v>1722</c:v>
                </c:pt>
                <c:pt idx="274">
                  <c:v>1749</c:v>
                </c:pt>
                <c:pt idx="275">
                  <c:v>1955</c:v>
                </c:pt>
                <c:pt idx="276">
                  <c:v>1910</c:v>
                </c:pt>
                <c:pt idx="277">
                  <c:v>2018</c:v>
                </c:pt>
                <c:pt idx="278">
                  <c:v>1943</c:v>
                </c:pt>
                <c:pt idx="279">
                  <c:v>1778</c:v>
                </c:pt>
                <c:pt idx="280">
                  <c:v>1689</c:v>
                </c:pt>
                <c:pt idx="281">
                  <c:v>1568</c:v>
                </c:pt>
                <c:pt idx="282">
                  <c:v>1489</c:v>
                </c:pt>
                <c:pt idx="283">
                  <c:v>1479</c:v>
                </c:pt>
                <c:pt idx="284">
                  <c:v>1571</c:v>
                </c:pt>
                <c:pt idx="285">
                  <c:v>1561</c:v>
                </c:pt>
                <c:pt idx="286">
                  <c:v>2106</c:v>
                </c:pt>
                <c:pt idx="287">
                  <c:v>2044</c:v>
                </c:pt>
                <c:pt idx="288">
                  <c:v>2241</c:v>
                </c:pt>
                <c:pt idx="289">
                  <c:v>2135</c:v>
                </c:pt>
                <c:pt idx="290">
                  <c:v>2102</c:v>
                </c:pt>
                <c:pt idx="291">
                  <c:v>2031</c:v>
                </c:pt>
                <c:pt idx="292">
                  <c:v>1958</c:v>
                </c:pt>
                <c:pt idx="293">
                  <c:v>1776</c:v>
                </c:pt>
                <c:pt idx="294">
                  <c:v>1622</c:v>
                </c:pt>
                <c:pt idx="295">
                  <c:v>1533</c:v>
                </c:pt>
                <c:pt idx="296">
                  <c:v>1407</c:v>
                </c:pt>
                <c:pt idx="297">
                  <c:v>1356</c:v>
                </c:pt>
                <c:pt idx="298">
                  <c:v>1286</c:v>
                </c:pt>
                <c:pt idx="299">
                  <c:v>1454</c:v>
                </c:pt>
                <c:pt idx="300">
                  <c:v>1420</c:v>
                </c:pt>
                <c:pt idx="301">
                  <c:v>1358</c:v>
                </c:pt>
                <c:pt idx="302">
                  <c:v>1328</c:v>
                </c:pt>
                <c:pt idx="303">
                  <c:v>1591</c:v>
                </c:pt>
                <c:pt idx="304">
                  <c:v>1547</c:v>
                </c:pt>
                <c:pt idx="305">
                  <c:v>1407</c:v>
                </c:pt>
                <c:pt idx="306">
                  <c:v>1257</c:v>
                </c:pt>
                <c:pt idx="307">
                  <c:v>1293</c:v>
                </c:pt>
                <c:pt idx="308">
                  <c:v>1377</c:v>
                </c:pt>
                <c:pt idx="309">
                  <c:v>1282</c:v>
                </c:pt>
                <c:pt idx="310">
                  <c:v>1161</c:v>
                </c:pt>
                <c:pt idx="311">
                  <c:v>1133</c:v>
                </c:pt>
                <c:pt idx="312">
                  <c:v>1390</c:v>
                </c:pt>
                <c:pt idx="313">
                  <c:v>1313</c:v>
                </c:pt>
                <c:pt idx="314">
                  <c:v>1242</c:v>
                </c:pt>
                <c:pt idx="315">
                  <c:v>1218</c:v>
                </c:pt>
                <c:pt idx="316">
                  <c:v>1676</c:v>
                </c:pt>
                <c:pt idx="317">
                  <c:v>1657</c:v>
                </c:pt>
                <c:pt idx="318">
                  <c:v>1657</c:v>
                </c:pt>
                <c:pt idx="319">
                  <c:v>1620</c:v>
                </c:pt>
                <c:pt idx="320">
                  <c:v>1561</c:v>
                </c:pt>
                <c:pt idx="321">
                  <c:v>1491</c:v>
                </c:pt>
                <c:pt idx="322">
                  <c:v>1485</c:v>
                </c:pt>
                <c:pt idx="323">
                  <c:v>1546</c:v>
                </c:pt>
                <c:pt idx="324">
                  <c:v>1464</c:v>
                </c:pt>
                <c:pt idx="325">
                  <c:v>1439</c:v>
                </c:pt>
                <c:pt idx="326">
                  <c:v>1465</c:v>
                </c:pt>
                <c:pt idx="327">
                  <c:v>1348</c:v>
                </c:pt>
                <c:pt idx="328">
                  <c:v>1321</c:v>
                </c:pt>
                <c:pt idx="329">
                  <c:v>1634</c:v>
                </c:pt>
                <c:pt idx="330">
                  <c:v>1557</c:v>
                </c:pt>
                <c:pt idx="331">
                  <c:v>1352</c:v>
                </c:pt>
                <c:pt idx="332">
                  <c:v>1376</c:v>
                </c:pt>
                <c:pt idx="333">
                  <c:v>1145</c:v>
                </c:pt>
                <c:pt idx="334">
                  <c:v>1097</c:v>
                </c:pt>
                <c:pt idx="335">
                  <c:v>1077</c:v>
                </c:pt>
                <c:pt idx="336">
                  <c:v>1154</c:v>
                </c:pt>
                <c:pt idx="337">
                  <c:v>1166</c:v>
                </c:pt>
                <c:pt idx="338">
                  <c:v>1471</c:v>
                </c:pt>
                <c:pt idx="339">
                  <c:v>1411</c:v>
                </c:pt>
                <c:pt idx="340">
                  <c:v>1360</c:v>
                </c:pt>
                <c:pt idx="341">
                  <c:v>1445</c:v>
                </c:pt>
                <c:pt idx="342">
                  <c:v>1565</c:v>
                </c:pt>
                <c:pt idx="343">
                  <c:v>1519</c:v>
                </c:pt>
                <c:pt idx="344">
                  <c:v>1497</c:v>
                </c:pt>
                <c:pt idx="345">
                  <c:v>1486</c:v>
                </c:pt>
                <c:pt idx="346">
                  <c:v>1471</c:v>
                </c:pt>
                <c:pt idx="347">
                  <c:v>1413</c:v>
                </c:pt>
                <c:pt idx="348">
                  <c:v>1367</c:v>
                </c:pt>
                <c:pt idx="349">
                  <c:v>1287</c:v>
                </c:pt>
                <c:pt idx="350">
                  <c:v>1045</c:v>
                </c:pt>
                <c:pt idx="351">
                  <c:v>1230</c:v>
                </c:pt>
                <c:pt idx="352">
                  <c:v>1180</c:v>
                </c:pt>
                <c:pt idx="353">
                  <c:v>1210</c:v>
                </c:pt>
                <c:pt idx="354">
                  <c:v>1164</c:v>
                </c:pt>
                <c:pt idx="355">
                  <c:v>1476</c:v>
                </c:pt>
                <c:pt idx="356">
                  <c:v>1411</c:v>
                </c:pt>
                <c:pt idx="357">
                  <c:v>1397</c:v>
                </c:pt>
                <c:pt idx="358">
                  <c:v>1358</c:v>
                </c:pt>
                <c:pt idx="359">
                  <c:v>1317</c:v>
                </c:pt>
                <c:pt idx="360">
                  <c:v>1386</c:v>
                </c:pt>
                <c:pt idx="361">
                  <c:v>1324</c:v>
                </c:pt>
                <c:pt idx="362">
                  <c:v>1282</c:v>
                </c:pt>
                <c:pt idx="363">
                  <c:v>1255</c:v>
                </c:pt>
                <c:pt idx="364">
                  <c:v>1537</c:v>
                </c:pt>
                <c:pt idx="365">
                  <c:v>1472</c:v>
                </c:pt>
                <c:pt idx="366">
                  <c:v>1631</c:v>
                </c:pt>
                <c:pt idx="367">
                  <c:v>1653</c:v>
                </c:pt>
                <c:pt idx="368">
                  <c:v>2151</c:v>
                </c:pt>
                <c:pt idx="369">
                  <c:v>2151</c:v>
                </c:pt>
                <c:pt idx="370">
                  <c:v>2196</c:v>
                </c:pt>
                <c:pt idx="371">
                  <c:v>2182</c:v>
                </c:pt>
                <c:pt idx="372">
                  <c:v>2116</c:v>
                </c:pt>
                <c:pt idx="373">
                  <c:v>2362</c:v>
                </c:pt>
                <c:pt idx="374">
                  <c:v>2362</c:v>
                </c:pt>
                <c:pt idx="375">
                  <c:v>2382</c:v>
                </c:pt>
                <c:pt idx="376">
                  <c:v>2382</c:v>
                </c:pt>
                <c:pt idx="377">
                  <c:v>2382</c:v>
                </c:pt>
                <c:pt idx="378">
                  <c:v>2375</c:v>
                </c:pt>
                <c:pt idx="379">
                  <c:v>2590</c:v>
                </c:pt>
                <c:pt idx="380">
                  <c:v>2621</c:v>
                </c:pt>
                <c:pt idx="381">
                  <c:v>2706</c:v>
                </c:pt>
                <c:pt idx="382">
                  <c:v>2696</c:v>
                </c:pt>
                <c:pt idx="383">
                  <c:v>2696</c:v>
                </c:pt>
                <c:pt idx="384">
                  <c:v>2441</c:v>
                </c:pt>
                <c:pt idx="385">
                  <c:v>2429</c:v>
                </c:pt>
                <c:pt idx="386">
                  <c:v>2186</c:v>
                </c:pt>
                <c:pt idx="387">
                  <c:v>2077</c:v>
                </c:pt>
                <c:pt idx="388">
                  <c:v>1999</c:v>
                </c:pt>
                <c:pt idx="389">
                  <c:v>1877</c:v>
                </c:pt>
                <c:pt idx="390">
                  <c:v>2081</c:v>
                </c:pt>
                <c:pt idx="391">
                  <c:v>1930</c:v>
                </c:pt>
                <c:pt idx="392">
                  <c:v>2274</c:v>
                </c:pt>
                <c:pt idx="393">
                  <c:v>2197</c:v>
                </c:pt>
                <c:pt idx="394">
                  <c:v>2080</c:v>
                </c:pt>
                <c:pt idx="395">
                  <c:v>2031</c:v>
                </c:pt>
                <c:pt idx="396">
                  <c:v>2050</c:v>
                </c:pt>
                <c:pt idx="397">
                  <c:v>1979</c:v>
                </c:pt>
                <c:pt idx="398">
                  <c:v>1590</c:v>
                </c:pt>
                <c:pt idx="399">
                  <c:v>1519</c:v>
                </c:pt>
                <c:pt idx="400">
                  <c:v>1365</c:v>
                </c:pt>
                <c:pt idx="401">
                  <c:v>1392</c:v>
                </c:pt>
                <c:pt idx="402">
                  <c:v>1495</c:v>
                </c:pt>
                <c:pt idx="403">
                  <c:v>1726</c:v>
                </c:pt>
                <c:pt idx="404">
                  <c:v>1504</c:v>
                </c:pt>
                <c:pt idx="405">
                  <c:v>1504</c:v>
                </c:pt>
                <c:pt idx="406">
                  <c:v>1542</c:v>
                </c:pt>
                <c:pt idx="407">
                  <c:v>1548</c:v>
                </c:pt>
                <c:pt idx="408">
                  <c:v>1560</c:v>
                </c:pt>
                <c:pt idx="409">
                  <c:v>1419</c:v>
                </c:pt>
                <c:pt idx="410">
                  <c:v>1335</c:v>
                </c:pt>
                <c:pt idx="411">
                  <c:v>1262</c:v>
                </c:pt>
                <c:pt idx="412">
                  <c:v>1452</c:v>
                </c:pt>
                <c:pt idx="413">
                  <c:v>1412</c:v>
                </c:pt>
                <c:pt idx="414">
                  <c:v>1388</c:v>
                </c:pt>
                <c:pt idx="415">
                  <c:v>1470</c:v>
                </c:pt>
                <c:pt idx="416">
                  <c:v>1649</c:v>
                </c:pt>
                <c:pt idx="417">
                  <c:v>1531</c:v>
                </c:pt>
                <c:pt idx="418">
                  <c:v>1581</c:v>
                </c:pt>
                <c:pt idx="419">
                  <c:v>1466</c:v>
                </c:pt>
                <c:pt idx="420">
                  <c:v>1590</c:v>
                </c:pt>
                <c:pt idx="421">
                  <c:v>1662</c:v>
                </c:pt>
                <c:pt idx="422">
                  <c:v>1456</c:v>
                </c:pt>
                <c:pt idx="423">
                  <c:v>1393</c:v>
                </c:pt>
                <c:pt idx="424">
                  <c:v>1374</c:v>
                </c:pt>
                <c:pt idx="425">
                  <c:v>1685</c:v>
                </c:pt>
                <c:pt idx="426">
                  <c:v>1518</c:v>
                </c:pt>
                <c:pt idx="427">
                  <c:v>1391</c:v>
                </c:pt>
                <c:pt idx="428">
                  <c:v>1404</c:v>
                </c:pt>
                <c:pt idx="429">
                  <c:v>1369</c:v>
                </c:pt>
                <c:pt idx="430">
                  <c:v>1284</c:v>
                </c:pt>
                <c:pt idx="431">
                  <c:v>1402</c:v>
                </c:pt>
                <c:pt idx="432">
                  <c:v>1402</c:v>
                </c:pt>
                <c:pt idx="433">
                  <c:v>1569</c:v>
                </c:pt>
                <c:pt idx="434">
                  <c:v>1591</c:v>
                </c:pt>
                <c:pt idx="435">
                  <c:v>1495</c:v>
                </c:pt>
                <c:pt idx="436">
                  <c:v>1399</c:v>
                </c:pt>
                <c:pt idx="437">
                  <c:v>1352</c:v>
                </c:pt>
                <c:pt idx="438">
                  <c:v>1548</c:v>
                </c:pt>
                <c:pt idx="439">
                  <c:v>1519</c:v>
                </c:pt>
                <c:pt idx="440">
                  <c:v>1435</c:v>
                </c:pt>
                <c:pt idx="441">
                  <c:v>1791</c:v>
                </c:pt>
                <c:pt idx="442">
                  <c:v>1626</c:v>
                </c:pt>
                <c:pt idx="443">
                  <c:v>1654</c:v>
                </c:pt>
                <c:pt idx="444">
                  <c:v>1588</c:v>
                </c:pt>
                <c:pt idx="445">
                  <c:v>1582</c:v>
                </c:pt>
                <c:pt idx="446">
                  <c:v>1590</c:v>
                </c:pt>
                <c:pt idx="447">
                  <c:v>1540</c:v>
                </c:pt>
                <c:pt idx="448">
                  <c:v>1496</c:v>
                </c:pt>
                <c:pt idx="449">
                  <c:v>1474</c:v>
                </c:pt>
                <c:pt idx="450">
                  <c:v>1327</c:v>
                </c:pt>
                <c:pt idx="451">
                  <c:v>1318</c:v>
                </c:pt>
                <c:pt idx="452">
                  <c:v>1608</c:v>
                </c:pt>
                <c:pt idx="453">
                  <c:v>1479</c:v>
                </c:pt>
                <c:pt idx="454">
                  <c:v>1659</c:v>
                </c:pt>
                <c:pt idx="455">
                  <c:v>1714</c:v>
                </c:pt>
                <c:pt idx="456">
                  <c:v>1605</c:v>
                </c:pt>
                <c:pt idx="457">
                  <c:v>1558</c:v>
                </c:pt>
                <c:pt idx="458">
                  <c:v>1538</c:v>
                </c:pt>
                <c:pt idx="459">
                  <c:v>1745</c:v>
                </c:pt>
                <c:pt idx="460">
                  <c:v>1752</c:v>
                </c:pt>
                <c:pt idx="461">
                  <c:v>1700</c:v>
                </c:pt>
                <c:pt idx="462">
                  <c:v>1675</c:v>
                </c:pt>
                <c:pt idx="463">
                  <c:v>2110</c:v>
                </c:pt>
                <c:pt idx="464">
                  <c:v>2144</c:v>
                </c:pt>
                <c:pt idx="465">
                  <c:v>2650</c:v>
                </c:pt>
                <c:pt idx="466">
                  <c:v>2467</c:v>
                </c:pt>
                <c:pt idx="467">
                  <c:v>2923</c:v>
                </c:pt>
                <c:pt idx="468">
                  <c:v>2893</c:v>
                </c:pt>
                <c:pt idx="469">
                  <c:v>2932</c:v>
                </c:pt>
                <c:pt idx="470">
                  <c:v>2934</c:v>
                </c:pt>
                <c:pt idx="471">
                  <c:v>2934</c:v>
                </c:pt>
                <c:pt idx="472">
                  <c:v>3024</c:v>
                </c:pt>
                <c:pt idx="473">
                  <c:v>3208</c:v>
                </c:pt>
                <c:pt idx="474">
                  <c:v>3390</c:v>
                </c:pt>
                <c:pt idx="475">
                  <c:v>3508</c:v>
                </c:pt>
                <c:pt idx="476">
                  <c:v>3870</c:v>
                </c:pt>
                <c:pt idx="477">
                  <c:v>3857</c:v>
                </c:pt>
                <c:pt idx="478">
                  <c:v>3922</c:v>
                </c:pt>
                <c:pt idx="479">
                  <c:v>4085</c:v>
                </c:pt>
                <c:pt idx="480">
                  <c:v>4062</c:v>
                </c:pt>
                <c:pt idx="481">
                  <c:v>4069</c:v>
                </c:pt>
                <c:pt idx="482">
                  <c:v>4053</c:v>
                </c:pt>
                <c:pt idx="483">
                  <c:v>4038</c:v>
                </c:pt>
                <c:pt idx="484">
                  <c:v>4138</c:v>
                </c:pt>
                <c:pt idx="485">
                  <c:v>4054</c:v>
                </c:pt>
                <c:pt idx="486">
                  <c:v>4057</c:v>
                </c:pt>
                <c:pt idx="487">
                  <c:v>4030</c:v>
                </c:pt>
                <c:pt idx="488">
                  <c:v>4048</c:v>
                </c:pt>
                <c:pt idx="489">
                  <c:v>4081</c:v>
                </c:pt>
                <c:pt idx="490">
                  <c:v>4110</c:v>
                </c:pt>
                <c:pt idx="491">
                  <c:v>4116</c:v>
                </c:pt>
                <c:pt idx="492">
                  <c:v>4111</c:v>
                </c:pt>
                <c:pt idx="493">
                  <c:v>4174</c:v>
                </c:pt>
                <c:pt idx="494">
                  <c:v>4194</c:v>
                </c:pt>
                <c:pt idx="495">
                  <c:v>4194</c:v>
                </c:pt>
                <c:pt idx="496">
                  <c:v>4178</c:v>
                </c:pt>
                <c:pt idx="497">
                  <c:v>4178</c:v>
                </c:pt>
                <c:pt idx="498">
                  <c:v>4191</c:v>
                </c:pt>
                <c:pt idx="499">
                  <c:v>4236</c:v>
                </c:pt>
                <c:pt idx="500">
                  <c:v>4348</c:v>
                </c:pt>
                <c:pt idx="501">
                  <c:v>4391</c:v>
                </c:pt>
                <c:pt idx="502">
                  <c:v>4261</c:v>
                </c:pt>
                <c:pt idx="503">
                  <c:v>4245</c:v>
                </c:pt>
                <c:pt idx="504">
                  <c:v>4245</c:v>
                </c:pt>
                <c:pt idx="505">
                  <c:v>4184</c:v>
                </c:pt>
                <c:pt idx="506">
                  <c:v>4383</c:v>
                </c:pt>
                <c:pt idx="507">
                  <c:v>4202</c:v>
                </c:pt>
                <c:pt idx="508">
                  <c:v>4138</c:v>
                </c:pt>
                <c:pt idx="509">
                  <c:v>4209</c:v>
                </c:pt>
                <c:pt idx="510">
                  <c:v>4403</c:v>
                </c:pt>
                <c:pt idx="511">
                  <c:v>5211</c:v>
                </c:pt>
                <c:pt idx="512">
                  <c:v>5255</c:v>
                </c:pt>
                <c:pt idx="513">
                  <c:v>5605</c:v>
                </c:pt>
                <c:pt idx="514">
                  <c:v>5742</c:v>
                </c:pt>
                <c:pt idx="515">
                  <c:v>5952</c:v>
                </c:pt>
                <c:pt idx="516">
                  <c:v>6313</c:v>
                </c:pt>
                <c:pt idx="517">
                  <c:v>6358</c:v>
                </c:pt>
                <c:pt idx="518">
                  <c:v>8548</c:v>
                </c:pt>
                <c:pt idx="519">
                  <c:v>9165</c:v>
                </c:pt>
                <c:pt idx="520">
                  <c:v>9631</c:v>
                </c:pt>
                <c:pt idx="521">
                  <c:v>9733</c:v>
                </c:pt>
                <c:pt idx="522">
                  <c:v>9953</c:v>
                </c:pt>
                <c:pt idx="523">
                  <c:v>10503</c:v>
                </c:pt>
                <c:pt idx="524">
                  <c:v>10229</c:v>
                </c:pt>
                <c:pt idx="525">
                  <c:v>10322</c:v>
                </c:pt>
                <c:pt idx="526">
                  <c:v>10969</c:v>
                </c:pt>
                <c:pt idx="527">
                  <c:v>11362</c:v>
                </c:pt>
                <c:pt idx="528">
                  <c:v>11509</c:v>
                </c:pt>
                <c:pt idx="529">
                  <c:v>11569</c:v>
                </c:pt>
                <c:pt idx="530">
                  <c:v>12424</c:v>
                </c:pt>
                <c:pt idx="531">
                  <c:v>12424</c:v>
                </c:pt>
                <c:pt idx="532">
                  <c:v>12172</c:v>
                </c:pt>
                <c:pt idx="533">
                  <c:v>11173</c:v>
                </c:pt>
                <c:pt idx="534">
                  <c:v>10898</c:v>
                </c:pt>
                <c:pt idx="535">
                  <c:v>10898</c:v>
                </c:pt>
                <c:pt idx="536">
                  <c:v>10976</c:v>
                </c:pt>
                <c:pt idx="537">
                  <c:v>9857</c:v>
                </c:pt>
                <c:pt idx="538">
                  <c:v>9947</c:v>
                </c:pt>
                <c:pt idx="539">
                  <c:v>10038</c:v>
                </c:pt>
                <c:pt idx="540">
                  <c:v>10085</c:v>
                </c:pt>
                <c:pt idx="541">
                  <c:v>9698</c:v>
                </c:pt>
                <c:pt idx="542">
                  <c:v>10138</c:v>
                </c:pt>
                <c:pt idx="543">
                  <c:v>10180</c:v>
                </c:pt>
                <c:pt idx="544">
                  <c:v>10221</c:v>
                </c:pt>
                <c:pt idx="545">
                  <c:v>10520</c:v>
                </c:pt>
                <c:pt idx="546">
                  <c:v>10621</c:v>
                </c:pt>
                <c:pt idx="547">
                  <c:v>11197</c:v>
                </c:pt>
                <c:pt idx="548">
                  <c:v>10691</c:v>
                </c:pt>
                <c:pt idx="549">
                  <c:v>10571</c:v>
                </c:pt>
                <c:pt idx="550">
                  <c:v>10437</c:v>
                </c:pt>
                <c:pt idx="551">
                  <c:v>10682</c:v>
                </c:pt>
                <c:pt idx="552">
                  <c:v>11030</c:v>
                </c:pt>
                <c:pt idx="553">
                  <c:v>10986</c:v>
                </c:pt>
                <c:pt idx="554">
                  <c:v>10965</c:v>
                </c:pt>
                <c:pt idx="555">
                  <c:v>10154</c:v>
                </c:pt>
                <c:pt idx="556">
                  <c:v>9926</c:v>
                </c:pt>
                <c:pt idx="557">
                  <c:v>9112</c:v>
                </c:pt>
                <c:pt idx="558">
                  <c:v>8824</c:v>
                </c:pt>
                <c:pt idx="559">
                  <c:v>8782</c:v>
                </c:pt>
                <c:pt idx="560">
                  <c:v>8758</c:v>
                </c:pt>
                <c:pt idx="561">
                  <c:v>8587</c:v>
                </c:pt>
                <c:pt idx="562">
                  <c:v>8564</c:v>
                </c:pt>
                <c:pt idx="563">
                  <c:v>8666</c:v>
                </c:pt>
                <c:pt idx="564">
                  <c:v>8700</c:v>
                </c:pt>
                <c:pt idx="565">
                  <c:v>8720</c:v>
                </c:pt>
                <c:pt idx="566">
                  <c:v>8704</c:v>
                </c:pt>
                <c:pt idx="567">
                  <c:v>8613</c:v>
                </c:pt>
                <c:pt idx="568">
                  <c:v>8378</c:v>
                </c:pt>
                <c:pt idx="569">
                  <c:v>7952</c:v>
                </c:pt>
                <c:pt idx="570">
                  <c:v>7652</c:v>
                </c:pt>
                <c:pt idx="571">
                  <c:v>7566</c:v>
                </c:pt>
                <c:pt idx="572">
                  <c:v>7480</c:v>
                </c:pt>
                <c:pt idx="573">
                  <c:v>7280</c:v>
                </c:pt>
                <c:pt idx="574">
                  <c:v>7199</c:v>
                </c:pt>
                <c:pt idx="575">
                  <c:v>6985</c:v>
                </c:pt>
                <c:pt idx="576">
                  <c:v>6834</c:v>
                </c:pt>
                <c:pt idx="577">
                  <c:v>6521</c:v>
                </c:pt>
                <c:pt idx="578">
                  <c:v>6127</c:v>
                </c:pt>
                <c:pt idx="579">
                  <c:v>5562</c:v>
                </c:pt>
                <c:pt idx="580">
                  <c:v>4782</c:v>
                </c:pt>
                <c:pt idx="581">
                  <c:v>4252</c:v>
                </c:pt>
                <c:pt idx="582">
                  <c:v>3779</c:v>
                </c:pt>
                <c:pt idx="583">
                  <c:v>3283</c:v>
                </c:pt>
                <c:pt idx="584">
                  <c:v>2995</c:v>
                </c:pt>
                <c:pt idx="585">
                  <c:v>2619</c:v>
                </c:pt>
                <c:pt idx="586">
                  <c:v>2497</c:v>
                </c:pt>
                <c:pt idx="587">
                  <c:v>2412</c:v>
                </c:pt>
                <c:pt idx="588">
                  <c:v>2364</c:v>
                </c:pt>
                <c:pt idx="589">
                  <c:v>2262</c:v>
                </c:pt>
                <c:pt idx="590">
                  <c:v>2130</c:v>
                </c:pt>
                <c:pt idx="591">
                  <c:v>2069</c:v>
                </c:pt>
                <c:pt idx="592">
                  <c:v>2039</c:v>
                </c:pt>
                <c:pt idx="593">
                  <c:v>1997</c:v>
                </c:pt>
                <c:pt idx="594">
                  <c:v>2000</c:v>
                </c:pt>
                <c:pt idx="595">
                  <c:v>1992</c:v>
                </c:pt>
                <c:pt idx="596">
                  <c:v>1964</c:v>
                </c:pt>
                <c:pt idx="597">
                  <c:v>2092</c:v>
                </c:pt>
                <c:pt idx="598">
                  <c:v>2050</c:v>
                </c:pt>
                <c:pt idx="599">
                  <c:v>2072</c:v>
                </c:pt>
                <c:pt idx="600">
                  <c:v>2056</c:v>
                </c:pt>
                <c:pt idx="601">
                  <c:v>2047</c:v>
                </c:pt>
                <c:pt idx="602">
                  <c:v>2024</c:v>
                </c:pt>
                <c:pt idx="603">
                  <c:v>1959</c:v>
                </c:pt>
                <c:pt idx="604">
                  <c:v>1948</c:v>
                </c:pt>
                <c:pt idx="605">
                  <c:v>1916</c:v>
                </c:pt>
                <c:pt idx="606">
                  <c:v>1913</c:v>
                </c:pt>
                <c:pt idx="607">
                  <c:v>1897</c:v>
                </c:pt>
                <c:pt idx="608">
                  <c:v>1775</c:v>
                </c:pt>
                <c:pt idx="609">
                  <c:v>1736</c:v>
                </c:pt>
                <c:pt idx="610">
                  <c:v>1674</c:v>
                </c:pt>
                <c:pt idx="611">
                  <c:v>1856</c:v>
                </c:pt>
                <c:pt idx="612">
                  <c:v>1820</c:v>
                </c:pt>
                <c:pt idx="613">
                  <c:v>1825</c:v>
                </c:pt>
                <c:pt idx="614">
                  <c:v>1827</c:v>
                </c:pt>
                <c:pt idx="615">
                  <c:v>1823</c:v>
                </c:pt>
                <c:pt idx="616">
                  <c:v>1798</c:v>
                </c:pt>
                <c:pt idx="617">
                  <c:v>1782</c:v>
                </c:pt>
                <c:pt idx="618">
                  <c:v>1896</c:v>
                </c:pt>
                <c:pt idx="619">
                  <c:v>1746</c:v>
                </c:pt>
                <c:pt idx="620">
                  <c:v>1642</c:v>
                </c:pt>
                <c:pt idx="621">
                  <c:v>1581</c:v>
                </c:pt>
                <c:pt idx="622">
                  <c:v>1638</c:v>
                </c:pt>
                <c:pt idx="623">
                  <c:v>1790</c:v>
                </c:pt>
                <c:pt idx="624">
                  <c:v>1965</c:v>
                </c:pt>
                <c:pt idx="625">
                  <c:v>2087</c:v>
                </c:pt>
                <c:pt idx="626">
                  <c:v>2322</c:v>
                </c:pt>
                <c:pt idx="627">
                  <c:v>2362</c:v>
                </c:pt>
                <c:pt idx="628">
                  <c:v>2361</c:v>
                </c:pt>
                <c:pt idx="629">
                  <c:v>2240</c:v>
                </c:pt>
                <c:pt idx="630">
                  <c:v>2217</c:v>
                </c:pt>
                <c:pt idx="631">
                  <c:v>2254</c:v>
                </c:pt>
                <c:pt idx="632">
                  <c:v>2162</c:v>
                </c:pt>
                <c:pt idx="633">
                  <c:v>2104</c:v>
                </c:pt>
                <c:pt idx="634">
                  <c:v>2016</c:v>
                </c:pt>
                <c:pt idx="635">
                  <c:v>1998</c:v>
                </c:pt>
                <c:pt idx="636">
                  <c:v>1996</c:v>
                </c:pt>
                <c:pt idx="637">
                  <c:v>1979</c:v>
                </c:pt>
                <c:pt idx="638">
                  <c:v>1961</c:v>
                </c:pt>
                <c:pt idx="639">
                  <c:v>2175</c:v>
                </c:pt>
                <c:pt idx="640">
                  <c:v>2287</c:v>
                </c:pt>
                <c:pt idx="641">
                  <c:v>2208</c:v>
                </c:pt>
                <c:pt idx="642">
                  <c:v>2000</c:v>
                </c:pt>
                <c:pt idx="643">
                  <c:v>1971</c:v>
                </c:pt>
                <c:pt idx="644">
                  <c:v>1939</c:v>
                </c:pt>
                <c:pt idx="645">
                  <c:v>1985</c:v>
                </c:pt>
                <c:pt idx="646">
                  <c:v>2100</c:v>
                </c:pt>
                <c:pt idx="647">
                  <c:v>2726</c:v>
                </c:pt>
                <c:pt idx="648">
                  <c:v>2790</c:v>
                </c:pt>
                <c:pt idx="649">
                  <c:v>3860</c:v>
                </c:pt>
                <c:pt idx="650">
                  <c:v>4344</c:v>
                </c:pt>
                <c:pt idx="651">
                  <c:v>4421</c:v>
                </c:pt>
                <c:pt idx="652">
                  <c:v>4771</c:v>
                </c:pt>
                <c:pt idx="653">
                  <c:v>4754</c:v>
                </c:pt>
                <c:pt idx="654">
                  <c:v>4683</c:v>
                </c:pt>
                <c:pt idx="655">
                  <c:v>4486</c:v>
                </c:pt>
                <c:pt idx="656">
                  <c:v>4272</c:v>
                </c:pt>
                <c:pt idx="657">
                  <c:v>4082</c:v>
                </c:pt>
                <c:pt idx="658">
                  <c:v>3934</c:v>
                </c:pt>
                <c:pt idx="659">
                  <c:v>3825</c:v>
                </c:pt>
                <c:pt idx="660">
                  <c:v>3704</c:v>
                </c:pt>
                <c:pt idx="661">
                  <c:v>3634</c:v>
                </c:pt>
                <c:pt idx="662">
                  <c:v>3487</c:v>
                </c:pt>
                <c:pt idx="663">
                  <c:v>3395</c:v>
                </c:pt>
                <c:pt idx="664">
                  <c:v>3371</c:v>
                </c:pt>
                <c:pt idx="665">
                  <c:v>3988</c:v>
                </c:pt>
                <c:pt idx="666">
                  <c:v>4476</c:v>
                </c:pt>
                <c:pt idx="667">
                  <c:v>5277</c:v>
                </c:pt>
                <c:pt idx="668">
                  <c:v>5390</c:v>
                </c:pt>
                <c:pt idx="669">
                  <c:v>5975</c:v>
                </c:pt>
                <c:pt idx="670">
                  <c:v>6025</c:v>
                </c:pt>
                <c:pt idx="671">
                  <c:v>6441</c:v>
                </c:pt>
                <c:pt idx="672">
                  <c:v>6673</c:v>
                </c:pt>
                <c:pt idx="673">
                  <c:v>7472</c:v>
                </c:pt>
                <c:pt idx="674">
                  <c:v>7512</c:v>
                </c:pt>
                <c:pt idx="675">
                  <c:v>7288</c:v>
                </c:pt>
                <c:pt idx="676">
                  <c:v>6934</c:v>
                </c:pt>
                <c:pt idx="677">
                  <c:v>6740</c:v>
                </c:pt>
                <c:pt idx="678">
                  <c:v>6501</c:v>
                </c:pt>
                <c:pt idx="679">
                  <c:v>6303</c:v>
                </c:pt>
                <c:pt idx="680">
                  <c:v>6401</c:v>
                </c:pt>
                <c:pt idx="681">
                  <c:v>6248</c:v>
                </c:pt>
                <c:pt idx="682">
                  <c:v>6030</c:v>
                </c:pt>
                <c:pt idx="683">
                  <c:v>5627</c:v>
                </c:pt>
                <c:pt idx="684">
                  <c:v>5580</c:v>
                </c:pt>
                <c:pt idx="685">
                  <c:v>5490</c:v>
                </c:pt>
                <c:pt idx="686">
                  <c:v>5258</c:v>
                </c:pt>
                <c:pt idx="687">
                  <c:v>5019</c:v>
                </c:pt>
                <c:pt idx="688">
                  <c:v>4941</c:v>
                </c:pt>
                <c:pt idx="689">
                  <c:v>4814</c:v>
                </c:pt>
                <c:pt idx="690">
                  <c:v>4839</c:v>
                </c:pt>
                <c:pt idx="691">
                  <c:v>4806</c:v>
                </c:pt>
                <c:pt idx="692">
                  <c:v>4700</c:v>
                </c:pt>
                <c:pt idx="693">
                  <c:v>4488</c:v>
                </c:pt>
                <c:pt idx="694">
                  <c:v>4250</c:v>
                </c:pt>
                <c:pt idx="695">
                  <c:v>3719</c:v>
                </c:pt>
                <c:pt idx="696">
                  <c:v>3582</c:v>
                </c:pt>
                <c:pt idx="697">
                  <c:v>4499</c:v>
                </c:pt>
                <c:pt idx="698">
                  <c:v>4829</c:v>
                </c:pt>
                <c:pt idx="699">
                  <c:v>5476</c:v>
                </c:pt>
                <c:pt idx="700">
                  <c:v>5228</c:v>
                </c:pt>
                <c:pt idx="701">
                  <c:v>4813</c:v>
                </c:pt>
                <c:pt idx="702">
                  <c:v>4771</c:v>
                </c:pt>
                <c:pt idx="703">
                  <c:v>4717</c:v>
                </c:pt>
                <c:pt idx="704">
                  <c:v>4392</c:v>
                </c:pt>
                <c:pt idx="705">
                  <c:v>3888</c:v>
                </c:pt>
                <c:pt idx="706">
                  <c:v>3477</c:v>
                </c:pt>
                <c:pt idx="707">
                  <c:v>3166</c:v>
                </c:pt>
                <c:pt idx="708">
                  <c:v>2906</c:v>
                </c:pt>
                <c:pt idx="709">
                  <c:v>2658</c:v>
                </c:pt>
                <c:pt idx="710">
                  <c:v>2487</c:v>
                </c:pt>
                <c:pt idx="711">
                  <c:v>2726</c:v>
                </c:pt>
                <c:pt idx="712">
                  <c:v>2815</c:v>
                </c:pt>
                <c:pt idx="713">
                  <c:v>2683</c:v>
                </c:pt>
                <c:pt idx="714">
                  <c:v>2617</c:v>
                </c:pt>
                <c:pt idx="715">
                  <c:v>2590</c:v>
                </c:pt>
                <c:pt idx="716">
                  <c:v>2713</c:v>
                </c:pt>
                <c:pt idx="717">
                  <c:v>3136</c:v>
                </c:pt>
                <c:pt idx="718">
                  <c:v>3197</c:v>
                </c:pt>
                <c:pt idx="719">
                  <c:v>3738</c:v>
                </c:pt>
                <c:pt idx="720">
                  <c:v>5876</c:v>
                </c:pt>
                <c:pt idx="721">
                  <c:v>5914</c:v>
                </c:pt>
                <c:pt idx="722">
                  <c:v>4702</c:v>
                </c:pt>
                <c:pt idx="723">
                  <c:v>3741</c:v>
                </c:pt>
                <c:pt idx="724">
                  <c:v>3180</c:v>
                </c:pt>
                <c:pt idx="725">
                  <c:v>2931</c:v>
                </c:pt>
                <c:pt idx="726">
                  <c:v>2817</c:v>
                </c:pt>
                <c:pt idx="727">
                  <c:v>2675</c:v>
                </c:pt>
                <c:pt idx="728">
                  <c:v>2632</c:v>
                </c:pt>
                <c:pt idx="729">
                  <c:v>2534</c:v>
                </c:pt>
                <c:pt idx="730">
                  <c:v>2494</c:v>
                </c:pt>
                <c:pt idx="731">
                  <c:v>2412</c:v>
                </c:pt>
                <c:pt idx="732">
                  <c:v>2332</c:v>
                </c:pt>
                <c:pt idx="733">
                  <c:v>2522</c:v>
                </c:pt>
                <c:pt idx="734">
                  <c:v>2678</c:v>
                </c:pt>
                <c:pt idx="735">
                  <c:v>2561</c:v>
                </c:pt>
                <c:pt idx="736">
                  <c:v>2311</c:v>
                </c:pt>
                <c:pt idx="737">
                  <c:v>2196</c:v>
                </c:pt>
                <c:pt idx="738">
                  <c:v>2176</c:v>
                </c:pt>
                <c:pt idx="739">
                  <c:v>2195</c:v>
                </c:pt>
                <c:pt idx="740">
                  <c:v>2290</c:v>
                </c:pt>
                <c:pt idx="741">
                  <c:v>2438</c:v>
                </c:pt>
                <c:pt idx="742">
                  <c:v>2647</c:v>
                </c:pt>
                <c:pt idx="743">
                  <c:v>2328</c:v>
                </c:pt>
                <c:pt idx="744">
                  <c:v>2172</c:v>
                </c:pt>
                <c:pt idx="745">
                  <c:v>2089</c:v>
                </c:pt>
                <c:pt idx="746">
                  <c:v>2256</c:v>
                </c:pt>
                <c:pt idx="747">
                  <c:v>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E-4ED7-B521-AA47A7D90186}"/>
            </c:ext>
          </c:extLst>
        </c:ser>
        <c:ser>
          <c:idx val="2"/>
          <c:order val="2"/>
          <c:tx>
            <c:strRef>
              <c:f>WCI!$F$1</c:f>
              <c:strCache>
                <c:ptCount val="1"/>
                <c:pt idx="0">
                  <c:v>Shanghai to New York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WCI!$F$2:$F$1721</c:f>
              <c:numCache>
                <c:formatCode>_(* #,##0.00_);_(* \(#,##0.00\);_(* "-"??_);_(@_)</c:formatCode>
                <c:ptCount val="1720"/>
                <c:pt idx="0">
                  <c:v>3026.9</c:v>
                </c:pt>
                <c:pt idx="1">
                  <c:v>3112.6</c:v>
                </c:pt>
                <c:pt idx="2">
                  <c:v>3163</c:v>
                </c:pt>
                <c:pt idx="3">
                  <c:v>3183</c:v>
                </c:pt>
                <c:pt idx="4">
                  <c:v>3195</c:v>
                </c:pt>
                <c:pt idx="5">
                  <c:v>3143</c:v>
                </c:pt>
                <c:pt idx="6">
                  <c:v>3133</c:v>
                </c:pt>
                <c:pt idx="7">
                  <c:v>3133</c:v>
                </c:pt>
                <c:pt idx="8">
                  <c:v>3529</c:v>
                </c:pt>
                <c:pt idx="9">
                  <c:v>3510</c:v>
                </c:pt>
                <c:pt idx="10">
                  <c:v>3477</c:v>
                </c:pt>
                <c:pt idx="11">
                  <c:v>3361</c:v>
                </c:pt>
                <c:pt idx="12">
                  <c:v>3342</c:v>
                </c:pt>
                <c:pt idx="13">
                  <c:v>3307</c:v>
                </c:pt>
                <c:pt idx="14">
                  <c:v>3208</c:v>
                </c:pt>
                <c:pt idx="15">
                  <c:v>2944</c:v>
                </c:pt>
                <c:pt idx="16">
                  <c:v>2931</c:v>
                </c:pt>
                <c:pt idx="17">
                  <c:v>2926</c:v>
                </c:pt>
                <c:pt idx="18">
                  <c:v>2858</c:v>
                </c:pt>
                <c:pt idx="19">
                  <c:v>2707</c:v>
                </c:pt>
                <c:pt idx="20">
                  <c:v>2689</c:v>
                </c:pt>
                <c:pt idx="21">
                  <c:v>2585</c:v>
                </c:pt>
                <c:pt idx="22">
                  <c:v>2621</c:v>
                </c:pt>
                <c:pt idx="23">
                  <c:v>2452</c:v>
                </c:pt>
                <c:pt idx="24">
                  <c:v>2536</c:v>
                </c:pt>
                <c:pt idx="25">
                  <c:v>2533</c:v>
                </c:pt>
                <c:pt idx="26">
                  <c:v>2549</c:v>
                </c:pt>
                <c:pt idx="27">
                  <c:v>2553</c:v>
                </c:pt>
                <c:pt idx="28">
                  <c:v>2953</c:v>
                </c:pt>
                <c:pt idx="29">
                  <c:v>2951</c:v>
                </c:pt>
                <c:pt idx="30">
                  <c:v>2955</c:v>
                </c:pt>
                <c:pt idx="31">
                  <c:v>2955</c:v>
                </c:pt>
                <c:pt idx="32">
                  <c:v>2982</c:v>
                </c:pt>
                <c:pt idx="33">
                  <c:v>2945</c:v>
                </c:pt>
                <c:pt idx="34">
                  <c:v>2941</c:v>
                </c:pt>
                <c:pt idx="35">
                  <c:v>2916</c:v>
                </c:pt>
                <c:pt idx="36">
                  <c:v>2914</c:v>
                </c:pt>
                <c:pt idx="37">
                  <c:v>2914</c:v>
                </c:pt>
                <c:pt idx="38">
                  <c:v>3010</c:v>
                </c:pt>
                <c:pt idx="39">
                  <c:v>3174</c:v>
                </c:pt>
                <c:pt idx="40">
                  <c:v>3181</c:v>
                </c:pt>
                <c:pt idx="41">
                  <c:v>3221</c:v>
                </c:pt>
                <c:pt idx="42">
                  <c:v>3206</c:v>
                </c:pt>
                <c:pt idx="43">
                  <c:v>3534</c:v>
                </c:pt>
                <c:pt idx="44">
                  <c:v>3498</c:v>
                </c:pt>
                <c:pt idx="45">
                  <c:v>3498</c:v>
                </c:pt>
                <c:pt idx="46">
                  <c:v>3576</c:v>
                </c:pt>
                <c:pt idx="47">
                  <c:v>3554</c:v>
                </c:pt>
                <c:pt idx="48">
                  <c:v>3520</c:v>
                </c:pt>
                <c:pt idx="49">
                  <c:v>3544</c:v>
                </c:pt>
                <c:pt idx="50">
                  <c:v>3442</c:v>
                </c:pt>
                <c:pt idx="51">
                  <c:v>3767</c:v>
                </c:pt>
                <c:pt idx="52">
                  <c:v>3871</c:v>
                </c:pt>
                <c:pt idx="53">
                  <c:v>3844</c:v>
                </c:pt>
                <c:pt idx="54">
                  <c:v>3830</c:v>
                </c:pt>
                <c:pt idx="55">
                  <c:v>3782</c:v>
                </c:pt>
                <c:pt idx="56">
                  <c:v>3656</c:v>
                </c:pt>
                <c:pt idx="57">
                  <c:v>3617</c:v>
                </c:pt>
                <c:pt idx="58">
                  <c:v>3710</c:v>
                </c:pt>
                <c:pt idx="59">
                  <c:v>4125</c:v>
                </c:pt>
                <c:pt idx="60">
                  <c:v>4120</c:v>
                </c:pt>
                <c:pt idx="61">
                  <c:v>3982</c:v>
                </c:pt>
                <c:pt idx="62">
                  <c:v>3906</c:v>
                </c:pt>
                <c:pt idx="63">
                  <c:v>3765</c:v>
                </c:pt>
                <c:pt idx="64">
                  <c:v>3810</c:v>
                </c:pt>
                <c:pt idx="65">
                  <c:v>3814</c:v>
                </c:pt>
                <c:pt idx="66">
                  <c:v>3631</c:v>
                </c:pt>
                <c:pt idx="67">
                  <c:v>3586</c:v>
                </c:pt>
                <c:pt idx="68">
                  <c:v>3579</c:v>
                </c:pt>
                <c:pt idx="69">
                  <c:v>3393</c:v>
                </c:pt>
                <c:pt idx="70">
                  <c:v>3364</c:v>
                </c:pt>
                <c:pt idx="71">
                  <c:v>3316</c:v>
                </c:pt>
                <c:pt idx="72">
                  <c:v>3294</c:v>
                </c:pt>
                <c:pt idx="73">
                  <c:v>3228</c:v>
                </c:pt>
                <c:pt idx="74">
                  <c:v>3161</c:v>
                </c:pt>
                <c:pt idx="75">
                  <c:v>3091</c:v>
                </c:pt>
                <c:pt idx="76">
                  <c:v>3014</c:v>
                </c:pt>
                <c:pt idx="77">
                  <c:v>3001</c:v>
                </c:pt>
                <c:pt idx="78">
                  <c:v>3307</c:v>
                </c:pt>
                <c:pt idx="79">
                  <c:v>3306</c:v>
                </c:pt>
                <c:pt idx="80">
                  <c:v>3323</c:v>
                </c:pt>
                <c:pt idx="81">
                  <c:v>3352</c:v>
                </c:pt>
                <c:pt idx="82">
                  <c:v>3716</c:v>
                </c:pt>
                <c:pt idx="83">
                  <c:v>3712</c:v>
                </c:pt>
                <c:pt idx="84">
                  <c:v>3624</c:v>
                </c:pt>
                <c:pt idx="85">
                  <c:v>3546</c:v>
                </c:pt>
                <c:pt idx="86">
                  <c:v>3528</c:v>
                </c:pt>
                <c:pt idx="87">
                  <c:v>3541</c:v>
                </c:pt>
                <c:pt idx="88">
                  <c:v>3489</c:v>
                </c:pt>
                <c:pt idx="89">
                  <c:v>3444</c:v>
                </c:pt>
                <c:pt idx="90">
                  <c:v>3403</c:v>
                </c:pt>
                <c:pt idx="91">
                  <c:v>3383</c:v>
                </c:pt>
                <c:pt idx="92">
                  <c:v>3271</c:v>
                </c:pt>
                <c:pt idx="93">
                  <c:v>3508</c:v>
                </c:pt>
                <c:pt idx="94">
                  <c:v>3436</c:v>
                </c:pt>
                <c:pt idx="95">
                  <c:v>3347</c:v>
                </c:pt>
                <c:pt idx="96">
                  <c:v>3329</c:v>
                </c:pt>
                <c:pt idx="97">
                  <c:v>3307</c:v>
                </c:pt>
                <c:pt idx="98">
                  <c:v>3233</c:v>
                </c:pt>
                <c:pt idx="99">
                  <c:v>3127</c:v>
                </c:pt>
                <c:pt idx="100">
                  <c:v>3205</c:v>
                </c:pt>
                <c:pt idx="101">
                  <c:v>3188</c:v>
                </c:pt>
                <c:pt idx="102">
                  <c:v>3143</c:v>
                </c:pt>
                <c:pt idx="103">
                  <c:v>3124</c:v>
                </c:pt>
                <c:pt idx="104">
                  <c:v>2993</c:v>
                </c:pt>
                <c:pt idx="105">
                  <c:v>2943</c:v>
                </c:pt>
                <c:pt idx="106">
                  <c:v>3332</c:v>
                </c:pt>
                <c:pt idx="107">
                  <c:v>3333</c:v>
                </c:pt>
                <c:pt idx="108">
                  <c:v>3311</c:v>
                </c:pt>
                <c:pt idx="109">
                  <c:v>3256</c:v>
                </c:pt>
                <c:pt idx="110">
                  <c:v>3278</c:v>
                </c:pt>
                <c:pt idx="111">
                  <c:v>3384</c:v>
                </c:pt>
                <c:pt idx="112">
                  <c:v>3401</c:v>
                </c:pt>
                <c:pt idx="113">
                  <c:v>3377</c:v>
                </c:pt>
                <c:pt idx="114">
                  <c:v>3362</c:v>
                </c:pt>
                <c:pt idx="115">
                  <c:v>3418</c:v>
                </c:pt>
                <c:pt idx="116">
                  <c:v>3390</c:v>
                </c:pt>
                <c:pt idx="117">
                  <c:v>3351</c:v>
                </c:pt>
                <c:pt idx="118">
                  <c:v>3326</c:v>
                </c:pt>
                <c:pt idx="119">
                  <c:v>3221</c:v>
                </c:pt>
                <c:pt idx="120">
                  <c:v>3210</c:v>
                </c:pt>
                <c:pt idx="121">
                  <c:v>3174</c:v>
                </c:pt>
                <c:pt idx="122">
                  <c:v>3072</c:v>
                </c:pt>
                <c:pt idx="123">
                  <c:v>3071</c:v>
                </c:pt>
                <c:pt idx="124">
                  <c:v>3053</c:v>
                </c:pt>
                <c:pt idx="125">
                  <c:v>3141</c:v>
                </c:pt>
                <c:pt idx="126">
                  <c:v>3092</c:v>
                </c:pt>
                <c:pt idx="127">
                  <c:v>2998</c:v>
                </c:pt>
                <c:pt idx="128">
                  <c:v>2948</c:v>
                </c:pt>
                <c:pt idx="129">
                  <c:v>2908</c:v>
                </c:pt>
                <c:pt idx="130">
                  <c:v>2945</c:v>
                </c:pt>
                <c:pt idx="131">
                  <c:v>3082</c:v>
                </c:pt>
                <c:pt idx="132">
                  <c:v>3197</c:v>
                </c:pt>
                <c:pt idx="133">
                  <c:v>3394</c:v>
                </c:pt>
                <c:pt idx="134">
                  <c:v>3422</c:v>
                </c:pt>
                <c:pt idx="135">
                  <c:v>3422</c:v>
                </c:pt>
                <c:pt idx="136">
                  <c:v>3416</c:v>
                </c:pt>
                <c:pt idx="137">
                  <c:v>3436</c:v>
                </c:pt>
                <c:pt idx="138">
                  <c:v>3435</c:v>
                </c:pt>
                <c:pt idx="139">
                  <c:v>3314</c:v>
                </c:pt>
                <c:pt idx="140">
                  <c:v>3257</c:v>
                </c:pt>
                <c:pt idx="141">
                  <c:v>3231</c:v>
                </c:pt>
                <c:pt idx="142">
                  <c:v>3342</c:v>
                </c:pt>
                <c:pt idx="143">
                  <c:v>3284</c:v>
                </c:pt>
                <c:pt idx="144">
                  <c:v>3296</c:v>
                </c:pt>
                <c:pt idx="145">
                  <c:v>3288</c:v>
                </c:pt>
                <c:pt idx="146">
                  <c:v>3402</c:v>
                </c:pt>
                <c:pt idx="147">
                  <c:v>3357</c:v>
                </c:pt>
                <c:pt idx="148">
                  <c:v>3334</c:v>
                </c:pt>
                <c:pt idx="149">
                  <c:v>3323</c:v>
                </c:pt>
                <c:pt idx="150">
                  <c:v>3331</c:v>
                </c:pt>
                <c:pt idx="151">
                  <c:v>3437</c:v>
                </c:pt>
                <c:pt idx="152">
                  <c:v>3384</c:v>
                </c:pt>
                <c:pt idx="153">
                  <c:v>3370</c:v>
                </c:pt>
                <c:pt idx="154">
                  <c:v>3193</c:v>
                </c:pt>
                <c:pt idx="155">
                  <c:v>3222</c:v>
                </c:pt>
                <c:pt idx="156">
                  <c:v>3218</c:v>
                </c:pt>
                <c:pt idx="157">
                  <c:v>3408</c:v>
                </c:pt>
                <c:pt idx="158">
                  <c:v>3535</c:v>
                </c:pt>
                <c:pt idx="159">
                  <c:v>3544</c:v>
                </c:pt>
                <c:pt idx="160">
                  <c:v>3528</c:v>
                </c:pt>
                <c:pt idx="161">
                  <c:v>3673</c:v>
                </c:pt>
                <c:pt idx="162">
                  <c:v>4016</c:v>
                </c:pt>
                <c:pt idx="163">
                  <c:v>4050</c:v>
                </c:pt>
                <c:pt idx="164">
                  <c:v>4097</c:v>
                </c:pt>
                <c:pt idx="165">
                  <c:v>4081</c:v>
                </c:pt>
                <c:pt idx="166">
                  <c:v>4486</c:v>
                </c:pt>
                <c:pt idx="167">
                  <c:v>4467</c:v>
                </c:pt>
                <c:pt idx="168">
                  <c:v>4480</c:v>
                </c:pt>
                <c:pt idx="169">
                  <c:v>4252</c:v>
                </c:pt>
                <c:pt idx="170">
                  <c:v>4041</c:v>
                </c:pt>
                <c:pt idx="171">
                  <c:v>4094</c:v>
                </c:pt>
                <c:pt idx="172">
                  <c:v>4104</c:v>
                </c:pt>
                <c:pt idx="173">
                  <c:v>4151</c:v>
                </c:pt>
                <c:pt idx="174">
                  <c:v>4135</c:v>
                </c:pt>
                <c:pt idx="175">
                  <c:v>4043</c:v>
                </c:pt>
                <c:pt idx="176">
                  <c:v>3928</c:v>
                </c:pt>
                <c:pt idx="177">
                  <c:v>4128</c:v>
                </c:pt>
                <c:pt idx="178">
                  <c:v>4106</c:v>
                </c:pt>
                <c:pt idx="179">
                  <c:v>4065</c:v>
                </c:pt>
                <c:pt idx="180">
                  <c:v>4057</c:v>
                </c:pt>
                <c:pt idx="181">
                  <c:v>4372</c:v>
                </c:pt>
                <c:pt idx="182">
                  <c:v>4445</c:v>
                </c:pt>
                <c:pt idx="183">
                  <c:v>4432</c:v>
                </c:pt>
                <c:pt idx="184">
                  <c:v>4672</c:v>
                </c:pt>
                <c:pt idx="185">
                  <c:v>4695</c:v>
                </c:pt>
                <c:pt idx="186">
                  <c:v>4751</c:v>
                </c:pt>
                <c:pt idx="187">
                  <c:v>4893</c:v>
                </c:pt>
                <c:pt idx="188">
                  <c:v>4891</c:v>
                </c:pt>
                <c:pt idx="189">
                  <c:v>4892</c:v>
                </c:pt>
                <c:pt idx="190">
                  <c:v>4859</c:v>
                </c:pt>
                <c:pt idx="191">
                  <c:v>4807</c:v>
                </c:pt>
                <c:pt idx="192">
                  <c:v>4650</c:v>
                </c:pt>
                <c:pt idx="193">
                  <c:v>4398</c:v>
                </c:pt>
                <c:pt idx="194">
                  <c:v>4278</c:v>
                </c:pt>
                <c:pt idx="195">
                  <c:v>4268</c:v>
                </c:pt>
                <c:pt idx="196">
                  <c:v>4077</c:v>
                </c:pt>
                <c:pt idx="197">
                  <c:v>3808</c:v>
                </c:pt>
                <c:pt idx="198">
                  <c:v>3726</c:v>
                </c:pt>
                <c:pt idx="199">
                  <c:v>3499</c:v>
                </c:pt>
                <c:pt idx="200">
                  <c:v>3307</c:v>
                </c:pt>
                <c:pt idx="201">
                  <c:v>3250</c:v>
                </c:pt>
                <c:pt idx="202">
                  <c:v>3219</c:v>
                </c:pt>
                <c:pt idx="203">
                  <c:v>3245</c:v>
                </c:pt>
                <c:pt idx="204">
                  <c:v>3154</c:v>
                </c:pt>
                <c:pt idx="205">
                  <c:v>3075</c:v>
                </c:pt>
                <c:pt idx="206">
                  <c:v>3030</c:v>
                </c:pt>
                <c:pt idx="207">
                  <c:v>3041</c:v>
                </c:pt>
                <c:pt idx="208">
                  <c:v>2994</c:v>
                </c:pt>
                <c:pt idx="209">
                  <c:v>2746</c:v>
                </c:pt>
                <c:pt idx="210">
                  <c:v>2634</c:v>
                </c:pt>
                <c:pt idx="211">
                  <c:v>2647</c:v>
                </c:pt>
                <c:pt idx="212">
                  <c:v>3003</c:v>
                </c:pt>
                <c:pt idx="213">
                  <c:v>2906</c:v>
                </c:pt>
                <c:pt idx="214">
                  <c:v>2986</c:v>
                </c:pt>
                <c:pt idx="215">
                  <c:v>2910</c:v>
                </c:pt>
                <c:pt idx="216">
                  <c:v>2715</c:v>
                </c:pt>
                <c:pt idx="217">
                  <c:v>2650</c:v>
                </c:pt>
                <c:pt idx="218">
                  <c:v>2704</c:v>
                </c:pt>
                <c:pt idx="219">
                  <c:v>2433</c:v>
                </c:pt>
                <c:pt idx="220">
                  <c:v>2353</c:v>
                </c:pt>
                <c:pt idx="221">
                  <c:v>2358</c:v>
                </c:pt>
                <c:pt idx="222">
                  <c:v>2384</c:v>
                </c:pt>
                <c:pt idx="223">
                  <c:v>2378</c:v>
                </c:pt>
                <c:pt idx="224">
                  <c:v>2371</c:v>
                </c:pt>
                <c:pt idx="225">
                  <c:v>2271</c:v>
                </c:pt>
                <c:pt idx="226">
                  <c:v>1992</c:v>
                </c:pt>
                <c:pt idx="227">
                  <c:v>1771</c:v>
                </c:pt>
                <c:pt idx="228">
                  <c:v>1722</c:v>
                </c:pt>
                <c:pt idx="229">
                  <c:v>1699</c:v>
                </c:pt>
                <c:pt idx="230">
                  <c:v>1617</c:v>
                </c:pt>
                <c:pt idx="231">
                  <c:v>1570</c:v>
                </c:pt>
                <c:pt idx="232">
                  <c:v>1524</c:v>
                </c:pt>
                <c:pt idx="233">
                  <c:v>1518</c:v>
                </c:pt>
                <c:pt idx="234">
                  <c:v>2624</c:v>
                </c:pt>
                <c:pt idx="235">
                  <c:v>2545</c:v>
                </c:pt>
                <c:pt idx="236">
                  <c:v>2467</c:v>
                </c:pt>
                <c:pt idx="237">
                  <c:v>2412</c:v>
                </c:pt>
                <c:pt idx="238">
                  <c:v>2437</c:v>
                </c:pt>
                <c:pt idx="239">
                  <c:v>2410</c:v>
                </c:pt>
                <c:pt idx="240">
                  <c:v>2323</c:v>
                </c:pt>
                <c:pt idx="241">
                  <c:v>2062</c:v>
                </c:pt>
                <c:pt idx="242">
                  <c:v>1956</c:v>
                </c:pt>
                <c:pt idx="243">
                  <c:v>1904</c:v>
                </c:pt>
                <c:pt idx="244">
                  <c:v>1787</c:v>
                </c:pt>
                <c:pt idx="245">
                  <c:v>1731</c:v>
                </c:pt>
                <c:pt idx="246">
                  <c:v>1759</c:v>
                </c:pt>
                <c:pt idx="247">
                  <c:v>1779</c:v>
                </c:pt>
                <c:pt idx="248">
                  <c:v>1744</c:v>
                </c:pt>
                <c:pt idx="249">
                  <c:v>1608</c:v>
                </c:pt>
                <c:pt idx="250">
                  <c:v>1603</c:v>
                </c:pt>
                <c:pt idx="251">
                  <c:v>1668</c:v>
                </c:pt>
                <c:pt idx="252">
                  <c:v>1672</c:v>
                </c:pt>
                <c:pt idx="253">
                  <c:v>1615</c:v>
                </c:pt>
                <c:pt idx="254">
                  <c:v>1590</c:v>
                </c:pt>
                <c:pt idx="255">
                  <c:v>1730</c:v>
                </c:pt>
                <c:pt idx="256">
                  <c:v>1693</c:v>
                </c:pt>
                <c:pt idx="257">
                  <c:v>1649</c:v>
                </c:pt>
                <c:pt idx="258">
                  <c:v>1569</c:v>
                </c:pt>
                <c:pt idx="259">
                  <c:v>1611</c:v>
                </c:pt>
                <c:pt idx="260">
                  <c:v>1828</c:v>
                </c:pt>
                <c:pt idx="261">
                  <c:v>1796</c:v>
                </c:pt>
                <c:pt idx="262">
                  <c:v>1901</c:v>
                </c:pt>
                <c:pt idx="263">
                  <c:v>1859</c:v>
                </c:pt>
                <c:pt idx="264">
                  <c:v>1942</c:v>
                </c:pt>
                <c:pt idx="265">
                  <c:v>1903</c:v>
                </c:pt>
                <c:pt idx="266">
                  <c:v>1831</c:v>
                </c:pt>
                <c:pt idx="267">
                  <c:v>1802</c:v>
                </c:pt>
                <c:pt idx="268">
                  <c:v>2151</c:v>
                </c:pt>
                <c:pt idx="269">
                  <c:v>2420</c:v>
                </c:pt>
                <c:pt idx="270">
                  <c:v>2497</c:v>
                </c:pt>
                <c:pt idx="271">
                  <c:v>2413</c:v>
                </c:pt>
                <c:pt idx="272">
                  <c:v>2392</c:v>
                </c:pt>
                <c:pt idx="273">
                  <c:v>2388</c:v>
                </c:pt>
                <c:pt idx="274">
                  <c:v>2459</c:v>
                </c:pt>
                <c:pt idx="275">
                  <c:v>2609</c:v>
                </c:pt>
                <c:pt idx="276">
                  <c:v>2500</c:v>
                </c:pt>
                <c:pt idx="277">
                  <c:v>2760</c:v>
                </c:pt>
                <c:pt idx="278">
                  <c:v>2693</c:v>
                </c:pt>
                <c:pt idx="279">
                  <c:v>2614</c:v>
                </c:pt>
                <c:pt idx="280">
                  <c:v>2593</c:v>
                </c:pt>
                <c:pt idx="281">
                  <c:v>2552</c:v>
                </c:pt>
                <c:pt idx="282">
                  <c:v>2457</c:v>
                </c:pt>
                <c:pt idx="283">
                  <c:v>2485</c:v>
                </c:pt>
                <c:pt idx="284">
                  <c:v>2608</c:v>
                </c:pt>
                <c:pt idx="285">
                  <c:v>2608</c:v>
                </c:pt>
                <c:pt idx="286">
                  <c:v>3145</c:v>
                </c:pt>
                <c:pt idx="287">
                  <c:v>3112</c:v>
                </c:pt>
                <c:pt idx="288">
                  <c:v>3581</c:v>
                </c:pt>
                <c:pt idx="289">
                  <c:v>3576</c:v>
                </c:pt>
                <c:pt idx="290">
                  <c:v>3514</c:v>
                </c:pt>
                <c:pt idx="291">
                  <c:v>3488</c:v>
                </c:pt>
                <c:pt idx="292">
                  <c:v>3424</c:v>
                </c:pt>
                <c:pt idx="293">
                  <c:v>3259</c:v>
                </c:pt>
                <c:pt idx="294">
                  <c:v>3025</c:v>
                </c:pt>
                <c:pt idx="295">
                  <c:v>2987</c:v>
                </c:pt>
                <c:pt idx="296">
                  <c:v>2884</c:v>
                </c:pt>
                <c:pt idx="297">
                  <c:v>2741</c:v>
                </c:pt>
                <c:pt idx="298">
                  <c:v>2699</c:v>
                </c:pt>
                <c:pt idx="299">
                  <c:v>2617</c:v>
                </c:pt>
                <c:pt idx="300">
                  <c:v>2454</c:v>
                </c:pt>
                <c:pt idx="301">
                  <c:v>2367</c:v>
                </c:pt>
                <c:pt idx="302">
                  <c:v>2295</c:v>
                </c:pt>
                <c:pt idx="303">
                  <c:v>2531</c:v>
                </c:pt>
                <c:pt idx="304">
                  <c:v>2510</c:v>
                </c:pt>
                <c:pt idx="305">
                  <c:v>2442</c:v>
                </c:pt>
                <c:pt idx="306">
                  <c:v>2311</c:v>
                </c:pt>
                <c:pt idx="307">
                  <c:v>2281</c:v>
                </c:pt>
                <c:pt idx="308">
                  <c:v>2314</c:v>
                </c:pt>
                <c:pt idx="309">
                  <c:v>2202</c:v>
                </c:pt>
                <c:pt idx="310">
                  <c:v>2061</c:v>
                </c:pt>
                <c:pt idx="311">
                  <c:v>2017</c:v>
                </c:pt>
                <c:pt idx="312">
                  <c:v>2405</c:v>
                </c:pt>
                <c:pt idx="313">
                  <c:v>2385</c:v>
                </c:pt>
                <c:pt idx="314">
                  <c:v>2202</c:v>
                </c:pt>
                <c:pt idx="315">
                  <c:v>2179</c:v>
                </c:pt>
                <c:pt idx="316">
                  <c:v>2696</c:v>
                </c:pt>
                <c:pt idx="317">
                  <c:v>2665</c:v>
                </c:pt>
                <c:pt idx="318">
                  <c:v>2667</c:v>
                </c:pt>
                <c:pt idx="319">
                  <c:v>2577</c:v>
                </c:pt>
                <c:pt idx="320">
                  <c:v>2473</c:v>
                </c:pt>
                <c:pt idx="321">
                  <c:v>2300</c:v>
                </c:pt>
                <c:pt idx="322">
                  <c:v>2172</c:v>
                </c:pt>
                <c:pt idx="323">
                  <c:v>2135</c:v>
                </c:pt>
                <c:pt idx="324">
                  <c:v>1981</c:v>
                </c:pt>
                <c:pt idx="325">
                  <c:v>1960</c:v>
                </c:pt>
                <c:pt idx="326">
                  <c:v>1940</c:v>
                </c:pt>
                <c:pt idx="327">
                  <c:v>1830</c:v>
                </c:pt>
                <c:pt idx="328">
                  <c:v>1789</c:v>
                </c:pt>
                <c:pt idx="329">
                  <c:v>2404</c:v>
                </c:pt>
                <c:pt idx="330">
                  <c:v>2114</c:v>
                </c:pt>
                <c:pt idx="331">
                  <c:v>1925</c:v>
                </c:pt>
                <c:pt idx="332">
                  <c:v>1843</c:v>
                </c:pt>
                <c:pt idx="333">
                  <c:v>1820</c:v>
                </c:pt>
                <c:pt idx="334">
                  <c:v>1880</c:v>
                </c:pt>
                <c:pt idx="335">
                  <c:v>1867</c:v>
                </c:pt>
                <c:pt idx="336">
                  <c:v>1954</c:v>
                </c:pt>
                <c:pt idx="337">
                  <c:v>1951</c:v>
                </c:pt>
                <c:pt idx="338">
                  <c:v>2453</c:v>
                </c:pt>
                <c:pt idx="339">
                  <c:v>2440</c:v>
                </c:pt>
                <c:pt idx="340">
                  <c:v>2869</c:v>
                </c:pt>
                <c:pt idx="341">
                  <c:v>2883</c:v>
                </c:pt>
                <c:pt idx="342">
                  <c:v>2944</c:v>
                </c:pt>
                <c:pt idx="343">
                  <c:v>2856</c:v>
                </c:pt>
                <c:pt idx="344">
                  <c:v>2834</c:v>
                </c:pt>
                <c:pt idx="345">
                  <c:v>2825</c:v>
                </c:pt>
                <c:pt idx="346">
                  <c:v>2718</c:v>
                </c:pt>
                <c:pt idx="347">
                  <c:v>2460</c:v>
                </c:pt>
                <c:pt idx="348">
                  <c:v>2365</c:v>
                </c:pt>
                <c:pt idx="349">
                  <c:v>2307</c:v>
                </c:pt>
                <c:pt idx="350">
                  <c:v>2019</c:v>
                </c:pt>
                <c:pt idx="351">
                  <c:v>2354</c:v>
                </c:pt>
                <c:pt idx="352">
                  <c:v>2370</c:v>
                </c:pt>
                <c:pt idx="353">
                  <c:v>2398</c:v>
                </c:pt>
                <c:pt idx="354">
                  <c:v>2309</c:v>
                </c:pt>
                <c:pt idx="355">
                  <c:v>2614</c:v>
                </c:pt>
                <c:pt idx="356">
                  <c:v>2567</c:v>
                </c:pt>
                <c:pt idx="357">
                  <c:v>2472</c:v>
                </c:pt>
                <c:pt idx="358">
                  <c:v>2462</c:v>
                </c:pt>
                <c:pt idx="359">
                  <c:v>2394</c:v>
                </c:pt>
                <c:pt idx="360">
                  <c:v>2481</c:v>
                </c:pt>
                <c:pt idx="361">
                  <c:v>2413</c:v>
                </c:pt>
                <c:pt idx="362">
                  <c:v>2352</c:v>
                </c:pt>
                <c:pt idx="363">
                  <c:v>2281</c:v>
                </c:pt>
                <c:pt idx="364">
                  <c:v>2554</c:v>
                </c:pt>
                <c:pt idx="365">
                  <c:v>2571</c:v>
                </c:pt>
                <c:pt idx="366">
                  <c:v>2677</c:v>
                </c:pt>
                <c:pt idx="367">
                  <c:v>2731</c:v>
                </c:pt>
                <c:pt idx="368">
                  <c:v>3211</c:v>
                </c:pt>
                <c:pt idx="369">
                  <c:v>3202</c:v>
                </c:pt>
                <c:pt idx="370">
                  <c:v>3429</c:v>
                </c:pt>
                <c:pt idx="371">
                  <c:v>3400</c:v>
                </c:pt>
                <c:pt idx="372">
                  <c:v>3426</c:v>
                </c:pt>
                <c:pt idx="373">
                  <c:v>3604</c:v>
                </c:pt>
                <c:pt idx="374">
                  <c:v>3610</c:v>
                </c:pt>
                <c:pt idx="375">
                  <c:v>3623</c:v>
                </c:pt>
                <c:pt idx="376">
                  <c:v>3581</c:v>
                </c:pt>
                <c:pt idx="377">
                  <c:v>3569</c:v>
                </c:pt>
                <c:pt idx="378">
                  <c:v>3534</c:v>
                </c:pt>
                <c:pt idx="379">
                  <c:v>3386</c:v>
                </c:pt>
                <c:pt idx="380">
                  <c:v>3348</c:v>
                </c:pt>
                <c:pt idx="381">
                  <c:v>3440</c:v>
                </c:pt>
                <c:pt idx="382">
                  <c:v>3803</c:v>
                </c:pt>
                <c:pt idx="383">
                  <c:v>3859</c:v>
                </c:pt>
                <c:pt idx="384">
                  <c:v>3871</c:v>
                </c:pt>
                <c:pt idx="385">
                  <c:v>3716</c:v>
                </c:pt>
                <c:pt idx="386">
                  <c:v>3449</c:v>
                </c:pt>
                <c:pt idx="387">
                  <c:v>3341</c:v>
                </c:pt>
                <c:pt idx="388">
                  <c:v>3053</c:v>
                </c:pt>
                <c:pt idx="389">
                  <c:v>2837</c:v>
                </c:pt>
                <c:pt idx="390">
                  <c:v>3223</c:v>
                </c:pt>
                <c:pt idx="391">
                  <c:v>2974</c:v>
                </c:pt>
                <c:pt idx="392">
                  <c:v>3245</c:v>
                </c:pt>
                <c:pt idx="393">
                  <c:v>3380</c:v>
                </c:pt>
                <c:pt idx="394">
                  <c:v>3131</c:v>
                </c:pt>
                <c:pt idx="395">
                  <c:v>3068</c:v>
                </c:pt>
                <c:pt idx="396">
                  <c:v>3086</c:v>
                </c:pt>
                <c:pt idx="397">
                  <c:v>2979</c:v>
                </c:pt>
                <c:pt idx="398">
                  <c:v>2790</c:v>
                </c:pt>
                <c:pt idx="399">
                  <c:v>2669</c:v>
                </c:pt>
                <c:pt idx="400">
                  <c:v>2442</c:v>
                </c:pt>
                <c:pt idx="401">
                  <c:v>2353</c:v>
                </c:pt>
                <c:pt idx="402">
                  <c:v>2419</c:v>
                </c:pt>
                <c:pt idx="403">
                  <c:v>2792</c:v>
                </c:pt>
                <c:pt idx="404">
                  <c:v>2672</c:v>
                </c:pt>
                <c:pt idx="405">
                  <c:v>2672</c:v>
                </c:pt>
                <c:pt idx="406">
                  <c:v>2673</c:v>
                </c:pt>
                <c:pt idx="407">
                  <c:v>2663</c:v>
                </c:pt>
                <c:pt idx="408">
                  <c:v>2717</c:v>
                </c:pt>
                <c:pt idx="409">
                  <c:v>2687</c:v>
                </c:pt>
                <c:pt idx="410">
                  <c:v>2656</c:v>
                </c:pt>
                <c:pt idx="411">
                  <c:v>2502</c:v>
                </c:pt>
                <c:pt idx="412">
                  <c:v>2516</c:v>
                </c:pt>
                <c:pt idx="413">
                  <c:v>2492</c:v>
                </c:pt>
                <c:pt idx="414">
                  <c:v>2427</c:v>
                </c:pt>
                <c:pt idx="415">
                  <c:v>2455</c:v>
                </c:pt>
                <c:pt idx="416">
                  <c:v>2709</c:v>
                </c:pt>
                <c:pt idx="417">
                  <c:v>2656</c:v>
                </c:pt>
                <c:pt idx="418">
                  <c:v>2823</c:v>
                </c:pt>
                <c:pt idx="419">
                  <c:v>2727</c:v>
                </c:pt>
                <c:pt idx="420">
                  <c:v>2925</c:v>
                </c:pt>
                <c:pt idx="421">
                  <c:v>2785</c:v>
                </c:pt>
                <c:pt idx="422">
                  <c:v>2645</c:v>
                </c:pt>
                <c:pt idx="423">
                  <c:v>2519</c:v>
                </c:pt>
                <c:pt idx="424">
                  <c:v>2515</c:v>
                </c:pt>
                <c:pt idx="425">
                  <c:v>2685</c:v>
                </c:pt>
                <c:pt idx="426">
                  <c:v>2583</c:v>
                </c:pt>
                <c:pt idx="427">
                  <c:v>2435</c:v>
                </c:pt>
                <c:pt idx="428">
                  <c:v>2574</c:v>
                </c:pt>
                <c:pt idx="429">
                  <c:v>2395</c:v>
                </c:pt>
                <c:pt idx="430">
                  <c:v>2358</c:v>
                </c:pt>
                <c:pt idx="431">
                  <c:v>2396</c:v>
                </c:pt>
                <c:pt idx="432">
                  <c:v>2396</c:v>
                </c:pt>
                <c:pt idx="433">
                  <c:v>2526</c:v>
                </c:pt>
                <c:pt idx="434">
                  <c:v>2639</c:v>
                </c:pt>
                <c:pt idx="435">
                  <c:v>2522</c:v>
                </c:pt>
                <c:pt idx="436">
                  <c:v>2339</c:v>
                </c:pt>
                <c:pt idx="437">
                  <c:v>2298</c:v>
                </c:pt>
                <c:pt idx="438">
                  <c:v>2590</c:v>
                </c:pt>
                <c:pt idx="439">
                  <c:v>2582</c:v>
                </c:pt>
                <c:pt idx="440">
                  <c:v>2498</c:v>
                </c:pt>
                <c:pt idx="441">
                  <c:v>2576</c:v>
                </c:pt>
                <c:pt idx="442">
                  <c:v>2814</c:v>
                </c:pt>
                <c:pt idx="443">
                  <c:v>2813</c:v>
                </c:pt>
                <c:pt idx="444">
                  <c:v>2841</c:v>
                </c:pt>
                <c:pt idx="445">
                  <c:v>2864</c:v>
                </c:pt>
                <c:pt idx="446">
                  <c:v>2871</c:v>
                </c:pt>
                <c:pt idx="447">
                  <c:v>2850</c:v>
                </c:pt>
                <c:pt idx="448">
                  <c:v>2799</c:v>
                </c:pt>
                <c:pt idx="449">
                  <c:v>2746</c:v>
                </c:pt>
                <c:pt idx="450">
                  <c:v>2661</c:v>
                </c:pt>
                <c:pt idx="451">
                  <c:v>2666</c:v>
                </c:pt>
                <c:pt idx="452">
                  <c:v>2848</c:v>
                </c:pt>
                <c:pt idx="453">
                  <c:v>2730</c:v>
                </c:pt>
                <c:pt idx="454">
                  <c:v>2882</c:v>
                </c:pt>
                <c:pt idx="455">
                  <c:v>2758</c:v>
                </c:pt>
                <c:pt idx="456">
                  <c:v>2696</c:v>
                </c:pt>
                <c:pt idx="457">
                  <c:v>2608</c:v>
                </c:pt>
                <c:pt idx="458">
                  <c:v>2589</c:v>
                </c:pt>
                <c:pt idx="459">
                  <c:v>2784</c:v>
                </c:pt>
                <c:pt idx="460">
                  <c:v>2700</c:v>
                </c:pt>
                <c:pt idx="461">
                  <c:v>2569</c:v>
                </c:pt>
                <c:pt idx="462">
                  <c:v>2625</c:v>
                </c:pt>
                <c:pt idx="463">
                  <c:v>2721</c:v>
                </c:pt>
                <c:pt idx="464">
                  <c:v>2721</c:v>
                </c:pt>
                <c:pt idx="465">
                  <c:v>3207</c:v>
                </c:pt>
                <c:pt idx="466">
                  <c:v>3196</c:v>
                </c:pt>
                <c:pt idx="467">
                  <c:v>3530</c:v>
                </c:pt>
                <c:pt idx="468">
                  <c:v>3465</c:v>
                </c:pt>
                <c:pt idx="469">
                  <c:v>3447</c:v>
                </c:pt>
                <c:pt idx="470">
                  <c:v>3360</c:v>
                </c:pt>
                <c:pt idx="471">
                  <c:v>3385</c:v>
                </c:pt>
                <c:pt idx="472">
                  <c:v>3510</c:v>
                </c:pt>
                <c:pt idx="473">
                  <c:v>3521</c:v>
                </c:pt>
                <c:pt idx="474">
                  <c:v>3910</c:v>
                </c:pt>
                <c:pt idx="475">
                  <c:v>4041</c:v>
                </c:pt>
                <c:pt idx="476">
                  <c:v>4647</c:v>
                </c:pt>
                <c:pt idx="477">
                  <c:v>4589</c:v>
                </c:pt>
                <c:pt idx="478">
                  <c:v>4716</c:v>
                </c:pt>
                <c:pt idx="479">
                  <c:v>4879</c:v>
                </c:pt>
                <c:pt idx="480">
                  <c:v>4873</c:v>
                </c:pt>
                <c:pt idx="481">
                  <c:v>4866</c:v>
                </c:pt>
                <c:pt idx="482">
                  <c:v>4881</c:v>
                </c:pt>
                <c:pt idx="483">
                  <c:v>4874</c:v>
                </c:pt>
                <c:pt idx="484">
                  <c:v>5019</c:v>
                </c:pt>
                <c:pt idx="485">
                  <c:v>4998</c:v>
                </c:pt>
                <c:pt idx="486">
                  <c:v>4993</c:v>
                </c:pt>
                <c:pt idx="487">
                  <c:v>4972</c:v>
                </c:pt>
                <c:pt idx="488">
                  <c:v>4987</c:v>
                </c:pt>
                <c:pt idx="489">
                  <c:v>4960</c:v>
                </c:pt>
                <c:pt idx="490">
                  <c:v>4998</c:v>
                </c:pt>
                <c:pt idx="491">
                  <c:v>5024</c:v>
                </c:pt>
                <c:pt idx="492">
                  <c:v>5025</c:v>
                </c:pt>
                <c:pt idx="493">
                  <c:v>5152</c:v>
                </c:pt>
                <c:pt idx="494">
                  <c:v>6385</c:v>
                </c:pt>
                <c:pt idx="495">
                  <c:v>6748</c:v>
                </c:pt>
                <c:pt idx="496">
                  <c:v>6517</c:v>
                </c:pt>
                <c:pt idx="497">
                  <c:v>6517</c:v>
                </c:pt>
                <c:pt idx="498">
                  <c:v>6540</c:v>
                </c:pt>
                <c:pt idx="499">
                  <c:v>6588</c:v>
                </c:pt>
                <c:pt idx="500">
                  <c:v>6558</c:v>
                </c:pt>
                <c:pt idx="501">
                  <c:v>6628</c:v>
                </c:pt>
                <c:pt idx="502">
                  <c:v>6651</c:v>
                </c:pt>
                <c:pt idx="503">
                  <c:v>6618</c:v>
                </c:pt>
                <c:pt idx="504">
                  <c:v>6618</c:v>
                </c:pt>
                <c:pt idx="505">
                  <c:v>6519</c:v>
                </c:pt>
                <c:pt idx="506">
                  <c:v>6821</c:v>
                </c:pt>
                <c:pt idx="507">
                  <c:v>6705</c:v>
                </c:pt>
                <c:pt idx="508">
                  <c:v>6333</c:v>
                </c:pt>
                <c:pt idx="509">
                  <c:v>6255</c:v>
                </c:pt>
                <c:pt idx="510">
                  <c:v>6329</c:v>
                </c:pt>
                <c:pt idx="511">
                  <c:v>7007</c:v>
                </c:pt>
                <c:pt idx="512">
                  <c:v>7085</c:v>
                </c:pt>
                <c:pt idx="513">
                  <c:v>7366</c:v>
                </c:pt>
                <c:pt idx="514">
                  <c:v>7147</c:v>
                </c:pt>
                <c:pt idx="515">
                  <c:v>7559</c:v>
                </c:pt>
                <c:pt idx="516">
                  <c:v>8251</c:v>
                </c:pt>
                <c:pt idx="517">
                  <c:v>8017</c:v>
                </c:pt>
                <c:pt idx="518">
                  <c:v>11180</c:v>
                </c:pt>
                <c:pt idx="519">
                  <c:v>11719</c:v>
                </c:pt>
                <c:pt idx="520">
                  <c:v>11708</c:v>
                </c:pt>
                <c:pt idx="521">
                  <c:v>11825</c:v>
                </c:pt>
                <c:pt idx="522">
                  <c:v>11872</c:v>
                </c:pt>
                <c:pt idx="523">
                  <c:v>13434</c:v>
                </c:pt>
                <c:pt idx="524">
                  <c:v>13489</c:v>
                </c:pt>
                <c:pt idx="525">
                  <c:v>13505</c:v>
                </c:pt>
                <c:pt idx="526">
                  <c:v>13505</c:v>
                </c:pt>
                <c:pt idx="527">
                  <c:v>14136</c:v>
                </c:pt>
                <c:pt idx="528">
                  <c:v>15035</c:v>
                </c:pt>
                <c:pt idx="529">
                  <c:v>15124</c:v>
                </c:pt>
                <c:pt idx="530">
                  <c:v>16138</c:v>
                </c:pt>
                <c:pt idx="531">
                  <c:v>15849</c:v>
                </c:pt>
                <c:pt idx="532">
                  <c:v>15849</c:v>
                </c:pt>
                <c:pt idx="533">
                  <c:v>15110</c:v>
                </c:pt>
                <c:pt idx="534">
                  <c:v>14025</c:v>
                </c:pt>
                <c:pt idx="535">
                  <c:v>13939</c:v>
                </c:pt>
                <c:pt idx="536">
                  <c:v>13554</c:v>
                </c:pt>
                <c:pt idx="537">
                  <c:v>12667</c:v>
                </c:pt>
                <c:pt idx="538">
                  <c:v>12718</c:v>
                </c:pt>
                <c:pt idx="539">
                  <c:v>13139</c:v>
                </c:pt>
                <c:pt idx="540">
                  <c:v>13230</c:v>
                </c:pt>
                <c:pt idx="541">
                  <c:v>12582</c:v>
                </c:pt>
                <c:pt idx="542">
                  <c:v>13118</c:v>
                </c:pt>
                <c:pt idx="543">
                  <c:v>13143</c:v>
                </c:pt>
                <c:pt idx="544">
                  <c:v>13094</c:v>
                </c:pt>
                <c:pt idx="545">
                  <c:v>13518</c:v>
                </c:pt>
                <c:pt idx="546">
                  <c:v>13771</c:v>
                </c:pt>
                <c:pt idx="547">
                  <c:v>13987</c:v>
                </c:pt>
                <c:pt idx="548">
                  <c:v>13218</c:v>
                </c:pt>
                <c:pt idx="549">
                  <c:v>13127</c:v>
                </c:pt>
                <c:pt idx="550">
                  <c:v>13437</c:v>
                </c:pt>
                <c:pt idx="551">
                  <c:v>13063</c:v>
                </c:pt>
                <c:pt idx="552">
                  <c:v>13160</c:v>
                </c:pt>
                <c:pt idx="553">
                  <c:v>12995</c:v>
                </c:pt>
                <c:pt idx="554">
                  <c:v>12961</c:v>
                </c:pt>
                <c:pt idx="555">
                  <c:v>12276</c:v>
                </c:pt>
                <c:pt idx="556">
                  <c:v>12261</c:v>
                </c:pt>
                <c:pt idx="557">
                  <c:v>11531</c:v>
                </c:pt>
                <c:pt idx="558">
                  <c:v>11303</c:v>
                </c:pt>
                <c:pt idx="559">
                  <c:v>11353</c:v>
                </c:pt>
                <c:pt idx="560">
                  <c:v>11229</c:v>
                </c:pt>
                <c:pt idx="561">
                  <c:v>11211</c:v>
                </c:pt>
                <c:pt idx="562">
                  <c:v>11264</c:v>
                </c:pt>
                <c:pt idx="563">
                  <c:v>10926</c:v>
                </c:pt>
                <c:pt idx="564">
                  <c:v>10926</c:v>
                </c:pt>
                <c:pt idx="565">
                  <c:v>10885</c:v>
                </c:pt>
                <c:pt idx="566">
                  <c:v>10871</c:v>
                </c:pt>
                <c:pt idx="567">
                  <c:v>10722</c:v>
                </c:pt>
                <c:pt idx="568">
                  <c:v>10695</c:v>
                </c:pt>
                <c:pt idx="569">
                  <c:v>10403</c:v>
                </c:pt>
                <c:pt idx="570">
                  <c:v>10154</c:v>
                </c:pt>
                <c:pt idx="571">
                  <c:v>10175</c:v>
                </c:pt>
                <c:pt idx="572">
                  <c:v>10164</c:v>
                </c:pt>
                <c:pt idx="573">
                  <c:v>9842</c:v>
                </c:pt>
                <c:pt idx="574">
                  <c:v>9827</c:v>
                </c:pt>
                <c:pt idx="575">
                  <c:v>9774</c:v>
                </c:pt>
                <c:pt idx="576">
                  <c:v>9749</c:v>
                </c:pt>
                <c:pt idx="577">
                  <c:v>9710</c:v>
                </c:pt>
                <c:pt idx="578">
                  <c:v>9569</c:v>
                </c:pt>
                <c:pt idx="579">
                  <c:v>9304</c:v>
                </c:pt>
                <c:pt idx="580">
                  <c:v>8957</c:v>
                </c:pt>
                <c:pt idx="581">
                  <c:v>8477</c:v>
                </c:pt>
                <c:pt idx="582">
                  <c:v>7701</c:v>
                </c:pt>
                <c:pt idx="583">
                  <c:v>7278</c:v>
                </c:pt>
                <c:pt idx="584">
                  <c:v>6887</c:v>
                </c:pt>
                <c:pt idx="585">
                  <c:v>6321</c:v>
                </c:pt>
                <c:pt idx="586">
                  <c:v>6214</c:v>
                </c:pt>
                <c:pt idx="587">
                  <c:v>6034</c:v>
                </c:pt>
                <c:pt idx="588">
                  <c:v>5694</c:v>
                </c:pt>
                <c:pt idx="589">
                  <c:v>5351</c:v>
                </c:pt>
                <c:pt idx="590">
                  <c:v>5045</c:v>
                </c:pt>
                <c:pt idx="591">
                  <c:v>4846</c:v>
                </c:pt>
                <c:pt idx="592">
                  <c:v>4408</c:v>
                </c:pt>
                <c:pt idx="593">
                  <c:v>3993</c:v>
                </c:pt>
                <c:pt idx="594">
                  <c:v>3952</c:v>
                </c:pt>
                <c:pt idx="595">
                  <c:v>3889</c:v>
                </c:pt>
                <c:pt idx="596">
                  <c:v>3788</c:v>
                </c:pt>
                <c:pt idx="597">
                  <c:v>3612</c:v>
                </c:pt>
                <c:pt idx="598">
                  <c:v>3432</c:v>
                </c:pt>
                <c:pt idx="599">
                  <c:v>3241</c:v>
                </c:pt>
                <c:pt idx="600">
                  <c:v>3230</c:v>
                </c:pt>
                <c:pt idx="601">
                  <c:v>3125</c:v>
                </c:pt>
                <c:pt idx="602">
                  <c:v>2996</c:v>
                </c:pt>
                <c:pt idx="603">
                  <c:v>2881</c:v>
                </c:pt>
                <c:pt idx="604">
                  <c:v>2772</c:v>
                </c:pt>
                <c:pt idx="605">
                  <c:v>2707</c:v>
                </c:pt>
                <c:pt idx="606">
                  <c:v>2662</c:v>
                </c:pt>
                <c:pt idx="607">
                  <c:v>2598</c:v>
                </c:pt>
                <c:pt idx="608">
                  <c:v>2494</c:v>
                </c:pt>
                <c:pt idx="609">
                  <c:v>2500</c:v>
                </c:pt>
                <c:pt idx="610">
                  <c:v>2552</c:v>
                </c:pt>
                <c:pt idx="611">
                  <c:v>2849</c:v>
                </c:pt>
                <c:pt idx="612">
                  <c:v>2780</c:v>
                </c:pt>
                <c:pt idx="613">
                  <c:v>2829</c:v>
                </c:pt>
                <c:pt idx="614">
                  <c:v>2831</c:v>
                </c:pt>
                <c:pt idx="615">
                  <c:v>2825</c:v>
                </c:pt>
                <c:pt idx="616">
                  <c:v>2760</c:v>
                </c:pt>
                <c:pt idx="617">
                  <c:v>2833</c:v>
                </c:pt>
                <c:pt idx="618">
                  <c:v>2975</c:v>
                </c:pt>
                <c:pt idx="619">
                  <c:v>2733</c:v>
                </c:pt>
                <c:pt idx="620">
                  <c:v>2543</c:v>
                </c:pt>
                <c:pt idx="621">
                  <c:v>2508</c:v>
                </c:pt>
                <c:pt idx="622">
                  <c:v>2590</c:v>
                </c:pt>
                <c:pt idx="623">
                  <c:v>2715</c:v>
                </c:pt>
                <c:pt idx="624">
                  <c:v>2906</c:v>
                </c:pt>
                <c:pt idx="625">
                  <c:v>3049</c:v>
                </c:pt>
                <c:pt idx="626">
                  <c:v>3330</c:v>
                </c:pt>
                <c:pt idx="627">
                  <c:v>3363</c:v>
                </c:pt>
                <c:pt idx="628">
                  <c:v>3545</c:v>
                </c:pt>
                <c:pt idx="629">
                  <c:v>3425</c:v>
                </c:pt>
                <c:pt idx="630">
                  <c:v>3438</c:v>
                </c:pt>
                <c:pt idx="631">
                  <c:v>3398</c:v>
                </c:pt>
                <c:pt idx="632">
                  <c:v>3032</c:v>
                </c:pt>
                <c:pt idx="633">
                  <c:v>2900</c:v>
                </c:pt>
                <c:pt idx="634">
                  <c:v>2684</c:v>
                </c:pt>
                <c:pt idx="635">
                  <c:v>2686</c:v>
                </c:pt>
                <c:pt idx="636">
                  <c:v>2630</c:v>
                </c:pt>
                <c:pt idx="637">
                  <c:v>2629</c:v>
                </c:pt>
                <c:pt idx="638">
                  <c:v>2552</c:v>
                </c:pt>
                <c:pt idx="639">
                  <c:v>2616</c:v>
                </c:pt>
                <c:pt idx="640">
                  <c:v>2661</c:v>
                </c:pt>
                <c:pt idx="641">
                  <c:v>2621</c:v>
                </c:pt>
                <c:pt idx="642">
                  <c:v>2573</c:v>
                </c:pt>
                <c:pt idx="643">
                  <c:v>2563</c:v>
                </c:pt>
                <c:pt idx="644">
                  <c:v>2747</c:v>
                </c:pt>
                <c:pt idx="645">
                  <c:v>2851</c:v>
                </c:pt>
                <c:pt idx="646">
                  <c:v>3074</c:v>
                </c:pt>
                <c:pt idx="647">
                  <c:v>3858</c:v>
                </c:pt>
                <c:pt idx="648">
                  <c:v>4170</c:v>
                </c:pt>
                <c:pt idx="649">
                  <c:v>5644</c:v>
                </c:pt>
                <c:pt idx="650">
                  <c:v>6143</c:v>
                </c:pt>
                <c:pt idx="651">
                  <c:v>6165</c:v>
                </c:pt>
                <c:pt idx="652">
                  <c:v>6268</c:v>
                </c:pt>
                <c:pt idx="653">
                  <c:v>6170</c:v>
                </c:pt>
                <c:pt idx="654">
                  <c:v>5976</c:v>
                </c:pt>
                <c:pt idx="655">
                  <c:v>5820</c:v>
                </c:pt>
                <c:pt idx="656">
                  <c:v>5458</c:v>
                </c:pt>
                <c:pt idx="657">
                  <c:v>5411</c:v>
                </c:pt>
                <c:pt idx="658">
                  <c:v>5376</c:v>
                </c:pt>
                <c:pt idx="659">
                  <c:v>5058</c:v>
                </c:pt>
                <c:pt idx="660">
                  <c:v>4894</c:v>
                </c:pt>
                <c:pt idx="661">
                  <c:v>4710</c:v>
                </c:pt>
                <c:pt idx="662">
                  <c:v>4453</c:v>
                </c:pt>
                <c:pt idx="663">
                  <c:v>4369</c:v>
                </c:pt>
                <c:pt idx="664">
                  <c:v>4382</c:v>
                </c:pt>
                <c:pt idx="665">
                  <c:v>5089</c:v>
                </c:pt>
                <c:pt idx="666">
                  <c:v>5717</c:v>
                </c:pt>
                <c:pt idx="667">
                  <c:v>6463</c:v>
                </c:pt>
                <c:pt idx="668">
                  <c:v>6835</c:v>
                </c:pt>
                <c:pt idx="669">
                  <c:v>7214</c:v>
                </c:pt>
                <c:pt idx="670">
                  <c:v>7299</c:v>
                </c:pt>
                <c:pt idx="671">
                  <c:v>7552</c:v>
                </c:pt>
                <c:pt idx="672">
                  <c:v>7827</c:v>
                </c:pt>
                <c:pt idx="673">
                  <c:v>9158</c:v>
                </c:pt>
                <c:pt idx="674">
                  <c:v>9387</c:v>
                </c:pt>
                <c:pt idx="675">
                  <c:v>9612</c:v>
                </c:pt>
                <c:pt idx="676">
                  <c:v>9213</c:v>
                </c:pt>
                <c:pt idx="677">
                  <c:v>9166</c:v>
                </c:pt>
                <c:pt idx="678">
                  <c:v>8931</c:v>
                </c:pt>
                <c:pt idx="679">
                  <c:v>8764</c:v>
                </c:pt>
                <c:pt idx="680">
                  <c:v>8811</c:v>
                </c:pt>
                <c:pt idx="681">
                  <c:v>8591</c:v>
                </c:pt>
                <c:pt idx="682">
                  <c:v>8451</c:v>
                </c:pt>
                <c:pt idx="683">
                  <c:v>6661</c:v>
                </c:pt>
                <c:pt idx="684">
                  <c:v>6364</c:v>
                </c:pt>
                <c:pt idx="685">
                  <c:v>6028</c:v>
                </c:pt>
                <c:pt idx="686">
                  <c:v>5922</c:v>
                </c:pt>
                <c:pt idx="687">
                  <c:v>5761</c:v>
                </c:pt>
                <c:pt idx="688">
                  <c:v>5609</c:v>
                </c:pt>
                <c:pt idx="689">
                  <c:v>5266</c:v>
                </c:pt>
                <c:pt idx="690">
                  <c:v>5241</c:v>
                </c:pt>
                <c:pt idx="691">
                  <c:v>5233</c:v>
                </c:pt>
                <c:pt idx="692">
                  <c:v>5222</c:v>
                </c:pt>
                <c:pt idx="693">
                  <c:v>5210</c:v>
                </c:pt>
                <c:pt idx="694">
                  <c:v>5182</c:v>
                </c:pt>
                <c:pt idx="695">
                  <c:v>5160</c:v>
                </c:pt>
                <c:pt idx="696">
                  <c:v>5199</c:v>
                </c:pt>
                <c:pt idx="697">
                  <c:v>6074</c:v>
                </c:pt>
                <c:pt idx="698">
                  <c:v>6445</c:v>
                </c:pt>
                <c:pt idx="699">
                  <c:v>7085</c:v>
                </c:pt>
                <c:pt idx="700">
                  <c:v>6825</c:v>
                </c:pt>
                <c:pt idx="701">
                  <c:v>6377</c:v>
                </c:pt>
                <c:pt idx="702">
                  <c:v>6288</c:v>
                </c:pt>
                <c:pt idx="703">
                  <c:v>6212</c:v>
                </c:pt>
                <c:pt idx="704">
                  <c:v>5874</c:v>
                </c:pt>
                <c:pt idx="705">
                  <c:v>5126</c:v>
                </c:pt>
                <c:pt idx="706">
                  <c:v>4593</c:v>
                </c:pt>
                <c:pt idx="707">
                  <c:v>4320</c:v>
                </c:pt>
                <c:pt idx="708">
                  <c:v>4038</c:v>
                </c:pt>
                <c:pt idx="709">
                  <c:v>3774</c:v>
                </c:pt>
                <c:pt idx="710">
                  <c:v>3622</c:v>
                </c:pt>
                <c:pt idx="711">
                  <c:v>3894</c:v>
                </c:pt>
                <c:pt idx="712">
                  <c:v>3976</c:v>
                </c:pt>
                <c:pt idx="713">
                  <c:v>3706</c:v>
                </c:pt>
                <c:pt idx="714">
                  <c:v>3611</c:v>
                </c:pt>
                <c:pt idx="715">
                  <c:v>3500</c:v>
                </c:pt>
                <c:pt idx="716">
                  <c:v>3646</c:v>
                </c:pt>
                <c:pt idx="717">
                  <c:v>4350</c:v>
                </c:pt>
                <c:pt idx="718">
                  <c:v>4527</c:v>
                </c:pt>
                <c:pt idx="719">
                  <c:v>5172</c:v>
                </c:pt>
                <c:pt idx="720">
                  <c:v>5876</c:v>
                </c:pt>
                <c:pt idx="721">
                  <c:v>5914</c:v>
                </c:pt>
                <c:pt idx="722">
                  <c:v>6584</c:v>
                </c:pt>
                <c:pt idx="723">
                  <c:v>5703</c:v>
                </c:pt>
                <c:pt idx="724">
                  <c:v>5070</c:v>
                </c:pt>
                <c:pt idx="725">
                  <c:v>4839</c:v>
                </c:pt>
                <c:pt idx="726">
                  <c:v>4539</c:v>
                </c:pt>
                <c:pt idx="727">
                  <c:v>4210</c:v>
                </c:pt>
                <c:pt idx="728">
                  <c:v>4135</c:v>
                </c:pt>
                <c:pt idx="729">
                  <c:v>3826</c:v>
                </c:pt>
                <c:pt idx="730">
                  <c:v>3638</c:v>
                </c:pt>
                <c:pt idx="731">
                  <c:v>3463</c:v>
                </c:pt>
                <c:pt idx="732">
                  <c:v>3291</c:v>
                </c:pt>
                <c:pt idx="733">
                  <c:v>3677</c:v>
                </c:pt>
                <c:pt idx="734">
                  <c:v>3743</c:v>
                </c:pt>
                <c:pt idx="735">
                  <c:v>3571</c:v>
                </c:pt>
                <c:pt idx="736">
                  <c:v>3278</c:v>
                </c:pt>
                <c:pt idx="737">
                  <c:v>3200</c:v>
                </c:pt>
                <c:pt idx="738">
                  <c:v>3189</c:v>
                </c:pt>
                <c:pt idx="739">
                  <c:v>3236</c:v>
                </c:pt>
                <c:pt idx="740">
                  <c:v>3420</c:v>
                </c:pt>
                <c:pt idx="741">
                  <c:v>3568</c:v>
                </c:pt>
                <c:pt idx="742">
                  <c:v>3837</c:v>
                </c:pt>
                <c:pt idx="743">
                  <c:v>3254</c:v>
                </c:pt>
                <c:pt idx="744">
                  <c:v>2922</c:v>
                </c:pt>
                <c:pt idx="745">
                  <c:v>2735</c:v>
                </c:pt>
                <c:pt idx="746">
                  <c:v>2895</c:v>
                </c:pt>
                <c:pt idx="747">
                  <c:v>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0E-4ED7-B521-AA47A7D90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086096"/>
        <c:axId val="1504265456"/>
      </c:lineChart>
      <c:dateAx>
        <c:axId val="1906086096"/>
        <c:scaling>
          <c:orientation val="minMax"/>
          <c:max val="46387"/>
          <c:min val="4492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265456"/>
        <c:crosses val="autoZero"/>
        <c:auto val="1"/>
        <c:lblOffset val="100"/>
        <c:baseTimeUnit val="days"/>
        <c:majorUnit val="1"/>
        <c:majorTimeUnit val="years"/>
      </c:dateAx>
      <c:valAx>
        <c:axId val="1504265456"/>
        <c:scaling>
          <c:orientation val="minMax"/>
          <c:max val="10000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086096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BCI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BDI!$A$15:$A$9387</c:f>
              <c:numCache>
                <c:formatCode>yyyy\-mm\-dd</c:formatCode>
                <c:ptCount val="9373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32881</c:v>
                </c:pt>
                <c:pt idx="6">
                  <c:v>32882</c:v>
                </c:pt>
                <c:pt idx="7">
                  <c:v>32883</c:v>
                </c:pt>
                <c:pt idx="8">
                  <c:v>32884</c:v>
                </c:pt>
                <c:pt idx="9">
                  <c:v>32885</c:v>
                </c:pt>
                <c:pt idx="10">
                  <c:v>32888</c:v>
                </c:pt>
                <c:pt idx="11">
                  <c:v>32889</c:v>
                </c:pt>
                <c:pt idx="12">
                  <c:v>32890</c:v>
                </c:pt>
                <c:pt idx="13">
                  <c:v>32891</c:v>
                </c:pt>
                <c:pt idx="14">
                  <c:v>32892</c:v>
                </c:pt>
                <c:pt idx="15">
                  <c:v>32895</c:v>
                </c:pt>
                <c:pt idx="16">
                  <c:v>32896</c:v>
                </c:pt>
                <c:pt idx="17">
                  <c:v>32897</c:v>
                </c:pt>
                <c:pt idx="18">
                  <c:v>32898</c:v>
                </c:pt>
                <c:pt idx="19">
                  <c:v>32899</c:v>
                </c:pt>
                <c:pt idx="20">
                  <c:v>32902</c:v>
                </c:pt>
                <c:pt idx="21">
                  <c:v>32903</c:v>
                </c:pt>
                <c:pt idx="22">
                  <c:v>32904</c:v>
                </c:pt>
                <c:pt idx="23">
                  <c:v>32905</c:v>
                </c:pt>
                <c:pt idx="24">
                  <c:v>32906</c:v>
                </c:pt>
                <c:pt idx="25">
                  <c:v>32909</c:v>
                </c:pt>
                <c:pt idx="26">
                  <c:v>32910</c:v>
                </c:pt>
                <c:pt idx="27">
                  <c:v>32911</c:v>
                </c:pt>
                <c:pt idx="28">
                  <c:v>32912</c:v>
                </c:pt>
                <c:pt idx="29">
                  <c:v>32913</c:v>
                </c:pt>
                <c:pt idx="30">
                  <c:v>32916</c:v>
                </c:pt>
                <c:pt idx="31">
                  <c:v>32917</c:v>
                </c:pt>
                <c:pt idx="32">
                  <c:v>32918</c:v>
                </c:pt>
                <c:pt idx="33">
                  <c:v>32919</c:v>
                </c:pt>
                <c:pt idx="34">
                  <c:v>32920</c:v>
                </c:pt>
                <c:pt idx="35">
                  <c:v>32923</c:v>
                </c:pt>
                <c:pt idx="36">
                  <c:v>32924</c:v>
                </c:pt>
                <c:pt idx="37">
                  <c:v>32925</c:v>
                </c:pt>
                <c:pt idx="38">
                  <c:v>32926</c:v>
                </c:pt>
                <c:pt idx="39">
                  <c:v>32927</c:v>
                </c:pt>
                <c:pt idx="40">
                  <c:v>32930</c:v>
                </c:pt>
                <c:pt idx="41">
                  <c:v>32931</c:v>
                </c:pt>
                <c:pt idx="42">
                  <c:v>32932</c:v>
                </c:pt>
                <c:pt idx="43">
                  <c:v>32933</c:v>
                </c:pt>
                <c:pt idx="44">
                  <c:v>32934</c:v>
                </c:pt>
                <c:pt idx="45">
                  <c:v>32937</c:v>
                </c:pt>
                <c:pt idx="46">
                  <c:v>32938</c:v>
                </c:pt>
                <c:pt idx="47">
                  <c:v>32939</c:v>
                </c:pt>
                <c:pt idx="48">
                  <c:v>32940</c:v>
                </c:pt>
                <c:pt idx="49">
                  <c:v>32941</c:v>
                </c:pt>
                <c:pt idx="50">
                  <c:v>32944</c:v>
                </c:pt>
                <c:pt idx="51">
                  <c:v>32945</c:v>
                </c:pt>
                <c:pt idx="52">
                  <c:v>32946</c:v>
                </c:pt>
                <c:pt idx="53">
                  <c:v>32947</c:v>
                </c:pt>
                <c:pt idx="54">
                  <c:v>32948</c:v>
                </c:pt>
                <c:pt idx="55">
                  <c:v>32951</c:v>
                </c:pt>
                <c:pt idx="56">
                  <c:v>32952</c:v>
                </c:pt>
                <c:pt idx="57">
                  <c:v>32953</c:v>
                </c:pt>
                <c:pt idx="58">
                  <c:v>32954</c:v>
                </c:pt>
                <c:pt idx="59">
                  <c:v>32955</c:v>
                </c:pt>
                <c:pt idx="60">
                  <c:v>32958</c:v>
                </c:pt>
                <c:pt idx="61">
                  <c:v>32959</c:v>
                </c:pt>
                <c:pt idx="62">
                  <c:v>32960</c:v>
                </c:pt>
                <c:pt idx="63">
                  <c:v>32961</c:v>
                </c:pt>
                <c:pt idx="64">
                  <c:v>32962</c:v>
                </c:pt>
                <c:pt idx="65">
                  <c:v>32965</c:v>
                </c:pt>
                <c:pt idx="66">
                  <c:v>32966</c:v>
                </c:pt>
                <c:pt idx="67">
                  <c:v>32967</c:v>
                </c:pt>
                <c:pt idx="68">
                  <c:v>32968</c:v>
                </c:pt>
                <c:pt idx="69">
                  <c:v>32969</c:v>
                </c:pt>
                <c:pt idx="70">
                  <c:v>32972</c:v>
                </c:pt>
                <c:pt idx="71">
                  <c:v>32973</c:v>
                </c:pt>
                <c:pt idx="72">
                  <c:v>32974</c:v>
                </c:pt>
                <c:pt idx="73">
                  <c:v>32975</c:v>
                </c:pt>
                <c:pt idx="74">
                  <c:v>32976</c:v>
                </c:pt>
                <c:pt idx="75">
                  <c:v>32979</c:v>
                </c:pt>
                <c:pt idx="76">
                  <c:v>32980</c:v>
                </c:pt>
                <c:pt idx="77">
                  <c:v>32981</c:v>
                </c:pt>
                <c:pt idx="78">
                  <c:v>32982</c:v>
                </c:pt>
                <c:pt idx="79">
                  <c:v>32983</c:v>
                </c:pt>
                <c:pt idx="80">
                  <c:v>32986</c:v>
                </c:pt>
                <c:pt idx="81">
                  <c:v>32987</c:v>
                </c:pt>
                <c:pt idx="82">
                  <c:v>32988</c:v>
                </c:pt>
                <c:pt idx="83">
                  <c:v>32989</c:v>
                </c:pt>
                <c:pt idx="84">
                  <c:v>32990</c:v>
                </c:pt>
                <c:pt idx="85">
                  <c:v>32993</c:v>
                </c:pt>
                <c:pt idx="86">
                  <c:v>32994</c:v>
                </c:pt>
                <c:pt idx="87">
                  <c:v>32995</c:v>
                </c:pt>
                <c:pt idx="88">
                  <c:v>32996</c:v>
                </c:pt>
                <c:pt idx="89">
                  <c:v>32997</c:v>
                </c:pt>
                <c:pt idx="90">
                  <c:v>33000</c:v>
                </c:pt>
                <c:pt idx="91">
                  <c:v>33001</c:v>
                </c:pt>
                <c:pt idx="92">
                  <c:v>33002</c:v>
                </c:pt>
                <c:pt idx="93">
                  <c:v>33003</c:v>
                </c:pt>
                <c:pt idx="94">
                  <c:v>33004</c:v>
                </c:pt>
                <c:pt idx="95">
                  <c:v>33007</c:v>
                </c:pt>
                <c:pt idx="96">
                  <c:v>33008</c:v>
                </c:pt>
                <c:pt idx="97">
                  <c:v>33009</c:v>
                </c:pt>
                <c:pt idx="98">
                  <c:v>33010</c:v>
                </c:pt>
                <c:pt idx="99">
                  <c:v>33011</c:v>
                </c:pt>
                <c:pt idx="100">
                  <c:v>33014</c:v>
                </c:pt>
                <c:pt idx="101">
                  <c:v>33015</c:v>
                </c:pt>
                <c:pt idx="102">
                  <c:v>33016</c:v>
                </c:pt>
                <c:pt idx="103">
                  <c:v>33017</c:v>
                </c:pt>
                <c:pt idx="104">
                  <c:v>33018</c:v>
                </c:pt>
                <c:pt idx="105">
                  <c:v>33021</c:v>
                </c:pt>
                <c:pt idx="106">
                  <c:v>33022</c:v>
                </c:pt>
                <c:pt idx="107">
                  <c:v>33023</c:v>
                </c:pt>
                <c:pt idx="108">
                  <c:v>33024</c:v>
                </c:pt>
                <c:pt idx="109">
                  <c:v>33025</c:v>
                </c:pt>
                <c:pt idx="110">
                  <c:v>33028</c:v>
                </c:pt>
                <c:pt idx="111">
                  <c:v>33029</c:v>
                </c:pt>
                <c:pt idx="112">
                  <c:v>33030</c:v>
                </c:pt>
                <c:pt idx="113">
                  <c:v>33031</c:v>
                </c:pt>
                <c:pt idx="114">
                  <c:v>33032</c:v>
                </c:pt>
                <c:pt idx="115">
                  <c:v>33035</c:v>
                </c:pt>
                <c:pt idx="116">
                  <c:v>33036</c:v>
                </c:pt>
                <c:pt idx="117">
                  <c:v>33037</c:v>
                </c:pt>
                <c:pt idx="118">
                  <c:v>33038</c:v>
                </c:pt>
                <c:pt idx="119">
                  <c:v>33039</c:v>
                </c:pt>
                <c:pt idx="120">
                  <c:v>33042</c:v>
                </c:pt>
                <c:pt idx="121">
                  <c:v>33043</c:v>
                </c:pt>
                <c:pt idx="122">
                  <c:v>33044</c:v>
                </c:pt>
                <c:pt idx="123">
                  <c:v>33045</c:v>
                </c:pt>
                <c:pt idx="124">
                  <c:v>33046</c:v>
                </c:pt>
                <c:pt idx="125">
                  <c:v>33049</c:v>
                </c:pt>
                <c:pt idx="126">
                  <c:v>33050</c:v>
                </c:pt>
                <c:pt idx="127">
                  <c:v>33051</c:v>
                </c:pt>
                <c:pt idx="128">
                  <c:v>33052</c:v>
                </c:pt>
                <c:pt idx="129">
                  <c:v>33053</c:v>
                </c:pt>
                <c:pt idx="130">
                  <c:v>33056</c:v>
                </c:pt>
                <c:pt idx="131">
                  <c:v>33057</c:v>
                </c:pt>
                <c:pt idx="132">
                  <c:v>33058</c:v>
                </c:pt>
                <c:pt idx="133">
                  <c:v>33059</c:v>
                </c:pt>
                <c:pt idx="134">
                  <c:v>33060</c:v>
                </c:pt>
                <c:pt idx="135">
                  <c:v>33063</c:v>
                </c:pt>
                <c:pt idx="136">
                  <c:v>33064</c:v>
                </c:pt>
                <c:pt idx="137">
                  <c:v>33065</c:v>
                </c:pt>
                <c:pt idx="138">
                  <c:v>33066</c:v>
                </c:pt>
                <c:pt idx="139">
                  <c:v>33067</c:v>
                </c:pt>
                <c:pt idx="140">
                  <c:v>33070</c:v>
                </c:pt>
                <c:pt idx="141">
                  <c:v>33071</c:v>
                </c:pt>
                <c:pt idx="142">
                  <c:v>33072</c:v>
                </c:pt>
                <c:pt idx="143">
                  <c:v>33073</c:v>
                </c:pt>
                <c:pt idx="144">
                  <c:v>33074</c:v>
                </c:pt>
                <c:pt idx="145">
                  <c:v>33077</c:v>
                </c:pt>
                <c:pt idx="146">
                  <c:v>33078</c:v>
                </c:pt>
                <c:pt idx="147">
                  <c:v>33079</c:v>
                </c:pt>
                <c:pt idx="148">
                  <c:v>33080</c:v>
                </c:pt>
                <c:pt idx="149">
                  <c:v>33081</c:v>
                </c:pt>
                <c:pt idx="150">
                  <c:v>33084</c:v>
                </c:pt>
                <c:pt idx="151">
                  <c:v>33085</c:v>
                </c:pt>
                <c:pt idx="152">
                  <c:v>33086</c:v>
                </c:pt>
                <c:pt idx="153">
                  <c:v>33087</c:v>
                </c:pt>
                <c:pt idx="154">
                  <c:v>33088</c:v>
                </c:pt>
                <c:pt idx="155">
                  <c:v>33091</c:v>
                </c:pt>
                <c:pt idx="156">
                  <c:v>33092</c:v>
                </c:pt>
                <c:pt idx="157">
                  <c:v>33093</c:v>
                </c:pt>
                <c:pt idx="158">
                  <c:v>33094</c:v>
                </c:pt>
                <c:pt idx="159">
                  <c:v>33095</c:v>
                </c:pt>
                <c:pt idx="160">
                  <c:v>33098</c:v>
                </c:pt>
                <c:pt idx="161">
                  <c:v>33099</c:v>
                </c:pt>
                <c:pt idx="162">
                  <c:v>33100</c:v>
                </c:pt>
                <c:pt idx="163">
                  <c:v>33101</c:v>
                </c:pt>
                <c:pt idx="164">
                  <c:v>33102</c:v>
                </c:pt>
                <c:pt idx="165">
                  <c:v>33105</c:v>
                </c:pt>
                <c:pt idx="166">
                  <c:v>33106</c:v>
                </c:pt>
                <c:pt idx="167">
                  <c:v>33107</c:v>
                </c:pt>
                <c:pt idx="168">
                  <c:v>33108</c:v>
                </c:pt>
                <c:pt idx="169">
                  <c:v>33109</c:v>
                </c:pt>
                <c:pt idx="170">
                  <c:v>33112</c:v>
                </c:pt>
                <c:pt idx="171">
                  <c:v>33113</c:v>
                </c:pt>
                <c:pt idx="172">
                  <c:v>33114</c:v>
                </c:pt>
                <c:pt idx="173">
                  <c:v>33115</c:v>
                </c:pt>
                <c:pt idx="174">
                  <c:v>33116</c:v>
                </c:pt>
                <c:pt idx="175">
                  <c:v>33119</c:v>
                </c:pt>
                <c:pt idx="176">
                  <c:v>33120</c:v>
                </c:pt>
                <c:pt idx="177">
                  <c:v>33121</c:v>
                </c:pt>
                <c:pt idx="178">
                  <c:v>33122</c:v>
                </c:pt>
                <c:pt idx="179">
                  <c:v>33123</c:v>
                </c:pt>
                <c:pt idx="180">
                  <c:v>33126</c:v>
                </c:pt>
                <c:pt idx="181">
                  <c:v>33127</c:v>
                </c:pt>
                <c:pt idx="182">
                  <c:v>33128</c:v>
                </c:pt>
                <c:pt idx="183">
                  <c:v>33129</c:v>
                </c:pt>
                <c:pt idx="184">
                  <c:v>33130</c:v>
                </c:pt>
                <c:pt idx="185">
                  <c:v>33133</c:v>
                </c:pt>
                <c:pt idx="186">
                  <c:v>33134</c:v>
                </c:pt>
                <c:pt idx="187">
                  <c:v>33135</c:v>
                </c:pt>
                <c:pt idx="188">
                  <c:v>33136</c:v>
                </c:pt>
                <c:pt idx="189">
                  <c:v>33137</c:v>
                </c:pt>
                <c:pt idx="190">
                  <c:v>33140</c:v>
                </c:pt>
                <c:pt idx="191">
                  <c:v>33141</c:v>
                </c:pt>
                <c:pt idx="192">
                  <c:v>33142</c:v>
                </c:pt>
                <c:pt idx="193">
                  <c:v>33143</c:v>
                </c:pt>
                <c:pt idx="194">
                  <c:v>33144</c:v>
                </c:pt>
                <c:pt idx="195">
                  <c:v>33147</c:v>
                </c:pt>
                <c:pt idx="196">
                  <c:v>33148</c:v>
                </c:pt>
                <c:pt idx="197">
                  <c:v>33149</c:v>
                </c:pt>
                <c:pt idx="198">
                  <c:v>33150</c:v>
                </c:pt>
                <c:pt idx="199">
                  <c:v>33151</c:v>
                </c:pt>
                <c:pt idx="200">
                  <c:v>33154</c:v>
                </c:pt>
                <c:pt idx="201">
                  <c:v>33155</c:v>
                </c:pt>
                <c:pt idx="202">
                  <c:v>33156</c:v>
                </c:pt>
                <c:pt idx="203">
                  <c:v>33157</c:v>
                </c:pt>
                <c:pt idx="204">
                  <c:v>33158</c:v>
                </c:pt>
                <c:pt idx="205">
                  <c:v>33161</c:v>
                </c:pt>
                <c:pt idx="206">
                  <c:v>33162</c:v>
                </c:pt>
                <c:pt idx="207">
                  <c:v>33163</c:v>
                </c:pt>
                <c:pt idx="208">
                  <c:v>33164</c:v>
                </c:pt>
                <c:pt idx="209">
                  <c:v>33165</c:v>
                </c:pt>
                <c:pt idx="210">
                  <c:v>33168</c:v>
                </c:pt>
                <c:pt idx="211">
                  <c:v>33169</c:v>
                </c:pt>
                <c:pt idx="212">
                  <c:v>33170</c:v>
                </c:pt>
                <c:pt idx="213">
                  <c:v>33171</c:v>
                </c:pt>
                <c:pt idx="214">
                  <c:v>33172</c:v>
                </c:pt>
                <c:pt idx="215">
                  <c:v>33175</c:v>
                </c:pt>
                <c:pt idx="216">
                  <c:v>33176</c:v>
                </c:pt>
                <c:pt idx="217">
                  <c:v>33177</c:v>
                </c:pt>
                <c:pt idx="218">
                  <c:v>33178</c:v>
                </c:pt>
                <c:pt idx="219">
                  <c:v>33179</c:v>
                </c:pt>
                <c:pt idx="220">
                  <c:v>33182</c:v>
                </c:pt>
                <c:pt idx="221">
                  <c:v>33183</c:v>
                </c:pt>
                <c:pt idx="222">
                  <c:v>33184</c:v>
                </c:pt>
                <c:pt idx="223">
                  <c:v>33185</c:v>
                </c:pt>
                <c:pt idx="224">
                  <c:v>33186</c:v>
                </c:pt>
                <c:pt idx="225">
                  <c:v>33189</c:v>
                </c:pt>
                <c:pt idx="226">
                  <c:v>33190</c:v>
                </c:pt>
                <c:pt idx="227">
                  <c:v>33191</c:v>
                </c:pt>
                <c:pt idx="228">
                  <c:v>33192</c:v>
                </c:pt>
                <c:pt idx="229">
                  <c:v>33193</c:v>
                </c:pt>
                <c:pt idx="230">
                  <c:v>33196</c:v>
                </c:pt>
                <c:pt idx="231">
                  <c:v>33197</c:v>
                </c:pt>
                <c:pt idx="232">
                  <c:v>33198</c:v>
                </c:pt>
                <c:pt idx="233">
                  <c:v>33199</c:v>
                </c:pt>
                <c:pt idx="234">
                  <c:v>33200</c:v>
                </c:pt>
                <c:pt idx="235">
                  <c:v>33203</c:v>
                </c:pt>
                <c:pt idx="236">
                  <c:v>33204</c:v>
                </c:pt>
                <c:pt idx="237">
                  <c:v>33205</c:v>
                </c:pt>
                <c:pt idx="238">
                  <c:v>33206</c:v>
                </c:pt>
                <c:pt idx="239">
                  <c:v>33207</c:v>
                </c:pt>
                <c:pt idx="240">
                  <c:v>33210</c:v>
                </c:pt>
                <c:pt idx="241">
                  <c:v>33211</c:v>
                </c:pt>
                <c:pt idx="242">
                  <c:v>33212</c:v>
                </c:pt>
                <c:pt idx="243">
                  <c:v>33213</c:v>
                </c:pt>
                <c:pt idx="244">
                  <c:v>33214</c:v>
                </c:pt>
                <c:pt idx="245">
                  <c:v>33217</c:v>
                </c:pt>
                <c:pt idx="246">
                  <c:v>33218</c:v>
                </c:pt>
                <c:pt idx="247">
                  <c:v>33219</c:v>
                </c:pt>
                <c:pt idx="248">
                  <c:v>33220</c:v>
                </c:pt>
                <c:pt idx="249">
                  <c:v>33221</c:v>
                </c:pt>
                <c:pt idx="250">
                  <c:v>33224</c:v>
                </c:pt>
                <c:pt idx="251">
                  <c:v>33225</c:v>
                </c:pt>
                <c:pt idx="252">
                  <c:v>33226</c:v>
                </c:pt>
                <c:pt idx="253">
                  <c:v>33227</c:v>
                </c:pt>
                <c:pt idx="254">
                  <c:v>33228</c:v>
                </c:pt>
                <c:pt idx="255">
                  <c:v>33231</c:v>
                </c:pt>
                <c:pt idx="256">
                  <c:v>33232</c:v>
                </c:pt>
                <c:pt idx="257">
                  <c:v>33233</c:v>
                </c:pt>
                <c:pt idx="258">
                  <c:v>33234</c:v>
                </c:pt>
                <c:pt idx="259">
                  <c:v>33235</c:v>
                </c:pt>
                <c:pt idx="260">
                  <c:v>33238</c:v>
                </c:pt>
                <c:pt idx="261">
                  <c:v>33239</c:v>
                </c:pt>
                <c:pt idx="262">
                  <c:v>33240</c:v>
                </c:pt>
                <c:pt idx="263">
                  <c:v>33241</c:v>
                </c:pt>
                <c:pt idx="264">
                  <c:v>33242</c:v>
                </c:pt>
                <c:pt idx="265">
                  <c:v>33245</c:v>
                </c:pt>
                <c:pt idx="266">
                  <c:v>33246</c:v>
                </c:pt>
                <c:pt idx="267">
                  <c:v>33247</c:v>
                </c:pt>
                <c:pt idx="268">
                  <c:v>33248</c:v>
                </c:pt>
                <c:pt idx="269">
                  <c:v>33249</c:v>
                </c:pt>
                <c:pt idx="270">
                  <c:v>33252</c:v>
                </c:pt>
                <c:pt idx="271">
                  <c:v>33253</c:v>
                </c:pt>
                <c:pt idx="272">
                  <c:v>33254</c:v>
                </c:pt>
                <c:pt idx="273">
                  <c:v>33255</c:v>
                </c:pt>
                <c:pt idx="274">
                  <c:v>33256</c:v>
                </c:pt>
                <c:pt idx="275">
                  <c:v>33259</c:v>
                </c:pt>
                <c:pt idx="276">
                  <c:v>33260</c:v>
                </c:pt>
                <c:pt idx="277">
                  <c:v>33261</c:v>
                </c:pt>
                <c:pt idx="278">
                  <c:v>33262</c:v>
                </c:pt>
                <c:pt idx="279">
                  <c:v>33263</c:v>
                </c:pt>
                <c:pt idx="280">
                  <c:v>33266</c:v>
                </c:pt>
                <c:pt idx="281">
                  <c:v>33267</c:v>
                </c:pt>
                <c:pt idx="282">
                  <c:v>33268</c:v>
                </c:pt>
                <c:pt idx="283">
                  <c:v>33269</c:v>
                </c:pt>
                <c:pt idx="284">
                  <c:v>33270</c:v>
                </c:pt>
                <c:pt idx="285">
                  <c:v>33273</c:v>
                </c:pt>
                <c:pt idx="286">
                  <c:v>33274</c:v>
                </c:pt>
                <c:pt idx="287">
                  <c:v>33275</c:v>
                </c:pt>
                <c:pt idx="288">
                  <c:v>33276</c:v>
                </c:pt>
                <c:pt idx="289">
                  <c:v>33277</c:v>
                </c:pt>
                <c:pt idx="290">
                  <c:v>33280</c:v>
                </c:pt>
                <c:pt idx="291">
                  <c:v>33281</c:v>
                </c:pt>
                <c:pt idx="292">
                  <c:v>33282</c:v>
                </c:pt>
                <c:pt idx="293">
                  <c:v>33283</c:v>
                </c:pt>
                <c:pt idx="294">
                  <c:v>33284</c:v>
                </c:pt>
                <c:pt idx="295">
                  <c:v>33287</c:v>
                </c:pt>
                <c:pt idx="296">
                  <c:v>33288</c:v>
                </c:pt>
                <c:pt idx="297">
                  <c:v>33289</c:v>
                </c:pt>
                <c:pt idx="298">
                  <c:v>33290</c:v>
                </c:pt>
                <c:pt idx="299">
                  <c:v>33291</c:v>
                </c:pt>
                <c:pt idx="300">
                  <c:v>33294</c:v>
                </c:pt>
                <c:pt idx="301">
                  <c:v>33295</c:v>
                </c:pt>
                <c:pt idx="302">
                  <c:v>33296</c:v>
                </c:pt>
                <c:pt idx="303">
                  <c:v>33297</c:v>
                </c:pt>
                <c:pt idx="304">
                  <c:v>33298</c:v>
                </c:pt>
                <c:pt idx="305">
                  <c:v>33301</c:v>
                </c:pt>
                <c:pt idx="306">
                  <c:v>33302</c:v>
                </c:pt>
                <c:pt idx="307">
                  <c:v>33303</c:v>
                </c:pt>
                <c:pt idx="308">
                  <c:v>33304</c:v>
                </c:pt>
                <c:pt idx="309">
                  <c:v>33305</c:v>
                </c:pt>
                <c:pt idx="310">
                  <c:v>33308</c:v>
                </c:pt>
                <c:pt idx="311">
                  <c:v>33309</c:v>
                </c:pt>
                <c:pt idx="312">
                  <c:v>33310</c:v>
                </c:pt>
                <c:pt idx="313">
                  <c:v>33311</c:v>
                </c:pt>
                <c:pt idx="314">
                  <c:v>33312</c:v>
                </c:pt>
                <c:pt idx="315">
                  <c:v>33315</c:v>
                </c:pt>
                <c:pt idx="316">
                  <c:v>33316</c:v>
                </c:pt>
                <c:pt idx="317">
                  <c:v>33317</c:v>
                </c:pt>
                <c:pt idx="318">
                  <c:v>33318</c:v>
                </c:pt>
                <c:pt idx="319">
                  <c:v>33319</c:v>
                </c:pt>
                <c:pt idx="320">
                  <c:v>33322</c:v>
                </c:pt>
                <c:pt idx="321">
                  <c:v>33323</c:v>
                </c:pt>
                <c:pt idx="322">
                  <c:v>33324</c:v>
                </c:pt>
                <c:pt idx="323">
                  <c:v>33325</c:v>
                </c:pt>
                <c:pt idx="324">
                  <c:v>33326</c:v>
                </c:pt>
                <c:pt idx="325">
                  <c:v>33329</c:v>
                </c:pt>
                <c:pt idx="326">
                  <c:v>33330</c:v>
                </c:pt>
                <c:pt idx="327">
                  <c:v>33331</c:v>
                </c:pt>
                <c:pt idx="328">
                  <c:v>33332</c:v>
                </c:pt>
                <c:pt idx="329">
                  <c:v>33333</c:v>
                </c:pt>
                <c:pt idx="330">
                  <c:v>33336</c:v>
                </c:pt>
                <c:pt idx="331">
                  <c:v>33337</c:v>
                </c:pt>
                <c:pt idx="332">
                  <c:v>33338</c:v>
                </c:pt>
                <c:pt idx="333">
                  <c:v>33339</c:v>
                </c:pt>
                <c:pt idx="334">
                  <c:v>33340</c:v>
                </c:pt>
                <c:pt idx="335">
                  <c:v>33343</c:v>
                </c:pt>
                <c:pt idx="336">
                  <c:v>33344</c:v>
                </c:pt>
                <c:pt idx="337">
                  <c:v>33345</c:v>
                </c:pt>
                <c:pt idx="338">
                  <c:v>33346</c:v>
                </c:pt>
                <c:pt idx="339">
                  <c:v>33347</c:v>
                </c:pt>
                <c:pt idx="340">
                  <c:v>33350</c:v>
                </c:pt>
                <c:pt idx="341">
                  <c:v>33351</c:v>
                </c:pt>
                <c:pt idx="342">
                  <c:v>33352</c:v>
                </c:pt>
                <c:pt idx="343">
                  <c:v>33353</c:v>
                </c:pt>
                <c:pt idx="344">
                  <c:v>33354</c:v>
                </c:pt>
                <c:pt idx="345">
                  <c:v>33357</c:v>
                </c:pt>
                <c:pt idx="346">
                  <c:v>33358</c:v>
                </c:pt>
                <c:pt idx="347">
                  <c:v>33359</c:v>
                </c:pt>
                <c:pt idx="348">
                  <c:v>33360</c:v>
                </c:pt>
                <c:pt idx="349">
                  <c:v>33361</c:v>
                </c:pt>
                <c:pt idx="350">
                  <c:v>33364</c:v>
                </c:pt>
                <c:pt idx="351">
                  <c:v>33365</c:v>
                </c:pt>
                <c:pt idx="352">
                  <c:v>33366</c:v>
                </c:pt>
                <c:pt idx="353">
                  <c:v>33367</c:v>
                </c:pt>
                <c:pt idx="354">
                  <c:v>33368</c:v>
                </c:pt>
                <c:pt idx="355">
                  <c:v>33371</c:v>
                </c:pt>
                <c:pt idx="356">
                  <c:v>33372</c:v>
                </c:pt>
                <c:pt idx="357">
                  <c:v>33373</c:v>
                </c:pt>
                <c:pt idx="358">
                  <c:v>33374</c:v>
                </c:pt>
                <c:pt idx="359">
                  <c:v>33375</c:v>
                </c:pt>
                <c:pt idx="360">
                  <c:v>33378</c:v>
                </c:pt>
                <c:pt idx="361">
                  <c:v>33379</c:v>
                </c:pt>
                <c:pt idx="362">
                  <c:v>33380</c:v>
                </c:pt>
                <c:pt idx="363">
                  <c:v>33381</c:v>
                </c:pt>
                <c:pt idx="364">
                  <c:v>33382</c:v>
                </c:pt>
                <c:pt idx="365">
                  <c:v>33385</c:v>
                </c:pt>
                <c:pt idx="366">
                  <c:v>33386</c:v>
                </c:pt>
                <c:pt idx="367">
                  <c:v>33387</c:v>
                </c:pt>
                <c:pt idx="368">
                  <c:v>33388</c:v>
                </c:pt>
                <c:pt idx="369">
                  <c:v>33389</c:v>
                </c:pt>
                <c:pt idx="370">
                  <c:v>33392</c:v>
                </c:pt>
                <c:pt idx="371">
                  <c:v>33393</c:v>
                </c:pt>
                <c:pt idx="372">
                  <c:v>33394</c:v>
                </c:pt>
                <c:pt idx="373">
                  <c:v>33395</c:v>
                </c:pt>
                <c:pt idx="374">
                  <c:v>33396</c:v>
                </c:pt>
                <c:pt idx="375">
                  <c:v>33399</c:v>
                </c:pt>
                <c:pt idx="376">
                  <c:v>33400</c:v>
                </c:pt>
                <c:pt idx="377">
                  <c:v>33401</c:v>
                </c:pt>
                <c:pt idx="378">
                  <c:v>33402</c:v>
                </c:pt>
                <c:pt idx="379">
                  <c:v>33403</c:v>
                </c:pt>
                <c:pt idx="380">
                  <c:v>33406</c:v>
                </c:pt>
                <c:pt idx="381">
                  <c:v>33407</c:v>
                </c:pt>
                <c:pt idx="382">
                  <c:v>33408</c:v>
                </c:pt>
                <c:pt idx="383">
                  <c:v>33409</c:v>
                </c:pt>
                <c:pt idx="384">
                  <c:v>33410</c:v>
                </c:pt>
                <c:pt idx="385">
                  <c:v>33413</c:v>
                </c:pt>
                <c:pt idx="386">
                  <c:v>33414</c:v>
                </c:pt>
                <c:pt idx="387">
                  <c:v>33415</c:v>
                </c:pt>
                <c:pt idx="388">
                  <c:v>33416</c:v>
                </c:pt>
                <c:pt idx="389">
                  <c:v>33417</c:v>
                </c:pt>
                <c:pt idx="390">
                  <c:v>33420</c:v>
                </c:pt>
                <c:pt idx="391">
                  <c:v>33421</c:v>
                </c:pt>
                <c:pt idx="392">
                  <c:v>33422</c:v>
                </c:pt>
                <c:pt idx="393">
                  <c:v>33423</c:v>
                </c:pt>
                <c:pt idx="394">
                  <c:v>33424</c:v>
                </c:pt>
                <c:pt idx="395">
                  <c:v>33427</c:v>
                </c:pt>
                <c:pt idx="396">
                  <c:v>33428</c:v>
                </c:pt>
                <c:pt idx="397">
                  <c:v>33429</c:v>
                </c:pt>
                <c:pt idx="398">
                  <c:v>33430</c:v>
                </c:pt>
                <c:pt idx="399">
                  <c:v>33431</c:v>
                </c:pt>
                <c:pt idx="400">
                  <c:v>33434</c:v>
                </c:pt>
                <c:pt idx="401">
                  <c:v>33435</c:v>
                </c:pt>
                <c:pt idx="402">
                  <c:v>33436</c:v>
                </c:pt>
                <c:pt idx="403">
                  <c:v>33437</c:v>
                </c:pt>
                <c:pt idx="404">
                  <c:v>33438</c:v>
                </c:pt>
                <c:pt idx="405">
                  <c:v>33441</c:v>
                </c:pt>
                <c:pt idx="406">
                  <c:v>33442</c:v>
                </c:pt>
                <c:pt idx="407">
                  <c:v>33443</c:v>
                </c:pt>
                <c:pt idx="408">
                  <c:v>33444</c:v>
                </c:pt>
                <c:pt idx="409">
                  <c:v>33445</c:v>
                </c:pt>
                <c:pt idx="410">
                  <c:v>33448</c:v>
                </c:pt>
                <c:pt idx="411">
                  <c:v>33449</c:v>
                </c:pt>
                <c:pt idx="412">
                  <c:v>33450</c:v>
                </c:pt>
                <c:pt idx="413">
                  <c:v>33451</c:v>
                </c:pt>
                <c:pt idx="414">
                  <c:v>33452</c:v>
                </c:pt>
                <c:pt idx="415">
                  <c:v>33455</c:v>
                </c:pt>
                <c:pt idx="416">
                  <c:v>33456</c:v>
                </c:pt>
                <c:pt idx="417">
                  <c:v>33457</c:v>
                </c:pt>
                <c:pt idx="418">
                  <c:v>33458</c:v>
                </c:pt>
                <c:pt idx="419">
                  <c:v>33459</c:v>
                </c:pt>
                <c:pt idx="420">
                  <c:v>33462</c:v>
                </c:pt>
                <c:pt idx="421">
                  <c:v>33463</c:v>
                </c:pt>
                <c:pt idx="422">
                  <c:v>33464</c:v>
                </c:pt>
                <c:pt idx="423">
                  <c:v>33465</c:v>
                </c:pt>
                <c:pt idx="424">
                  <c:v>33466</c:v>
                </c:pt>
                <c:pt idx="425">
                  <c:v>33469</c:v>
                </c:pt>
                <c:pt idx="426">
                  <c:v>33470</c:v>
                </c:pt>
                <c:pt idx="427">
                  <c:v>33471</c:v>
                </c:pt>
                <c:pt idx="428">
                  <c:v>33472</c:v>
                </c:pt>
                <c:pt idx="429">
                  <c:v>33473</c:v>
                </c:pt>
                <c:pt idx="430">
                  <c:v>33476</c:v>
                </c:pt>
                <c:pt idx="431">
                  <c:v>33477</c:v>
                </c:pt>
                <c:pt idx="432">
                  <c:v>33478</c:v>
                </c:pt>
                <c:pt idx="433">
                  <c:v>33479</c:v>
                </c:pt>
                <c:pt idx="434">
                  <c:v>33480</c:v>
                </c:pt>
                <c:pt idx="435">
                  <c:v>33483</c:v>
                </c:pt>
                <c:pt idx="436">
                  <c:v>33484</c:v>
                </c:pt>
                <c:pt idx="437">
                  <c:v>33485</c:v>
                </c:pt>
                <c:pt idx="438">
                  <c:v>33486</c:v>
                </c:pt>
                <c:pt idx="439">
                  <c:v>33487</c:v>
                </c:pt>
                <c:pt idx="440">
                  <c:v>33490</c:v>
                </c:pt>
                <c:pt idx="441">
                  <c:v>33491</c:v>
                </c:pt>
                <c:pt idx="442">
                  <c:v>33492</c:v>
                </c:pt>
                <c:pt idx="443">
                  <c:v>33493</c:v>
                </c:pt>
                <c:pt idx="444">
                  <c:v>33494</c:v>
                </c:pt>
                <c:pt idx="445">
                  <c:v>33497</c:v>
                </c:pt>
                <c:pt idx="446">
                  <c:v>33498</c:v>
                </c:pt>
                <c:pt idx="447">
                  <c:v>33499</c:v>
                </c:pt>
                <c:pt idx="448">
                  <c:v>33500</c:v>
                </c:pt>
                <c:pt idx="449">
                  <c:v>33501</c:v>
                </c:pt>
                <c:pt idx="450">
                  <c:v>33504</c:v>
                </c:pt>
                <c:pt idx="451">
                  <c:v>33505</c:v>
                </c:pt>
                <c:pt idx="452">
                  <c:v>33506</c:v>
                </c:pt>
                <c:pt idx="453">
                  <c:v>33507</c:v>
                </c:pt>
                <c:pt idx="454">
                  <c:v>33508</c:v>
                </c:pt>
                <c:pt idx="455">
                  <c:v>33511</c:v>
                </c:pt>
                <c:pt idx="456">
                  <c:v>33512</c:v>
                </c:pt>
                <c:pt idx="457">
                  <c:v>33513</c:v>
                </c:pt>
                <c:pt idx="458">
                  <c:v>33514</c:v>
                </c:pt>
                <c:pt idx="459">
                  <c:v>33515</c:v>
                </c:pt>
                <c:pt idx="460">
                  <c:v>33518</c:v>
                </c:pt>
                <c:pt idx="461">
                  <c:v>33519</c:v>
                </c:pt>
                <c:pt idx="462">
                  <c:v>33520</c:v>
                </c:pt>
                <c:pt idx="463">
                  <c:v>33521</c:v>
                </c:pt>
                <c:pt idx="464">
                  <c:v>33522</c:v>
                </c:pt>
                <c:pt idx="465">
                  <c:v>33525</c:v>
                </c:pt>
                <c:pt idx="466">
                  <c:v>33526</c:v>
                </c:pt>
                <c:pt idx="467">
                  <c:v>33527</c:v>
                </c:pt>
                <c:pt idx="468">
                  <c:v>33528</c:v>
                </c:pt>
                <c:pt idx="469">
                  <c:v>33529</c:v>
                </c:pt>
                <c:pt idx="470">
                  <c:v>33532</c:v>
                </c:pt>
                <c:pt idx="471">
                  <c:v>33533</c:v>
                </c:pt>
                <c:pt idx="472">
                  <c:v>33534</c:v>
                </c:pt>
                <c:pt idx="473">
                  <c:v>33535</c:v>
                </c:pt>
                <c:pt idx="474">
                  <c:v>33536</c:v>
                </c:pt>
                <c:pt idx="475">
                  <c:v>33539</c:v>
                </c:pt>
                <c:pt idx="476">
                  <c:v>33540</c:v>
                </c:pt>
                <c:pt idx="477">
                  <c:v>33541</c:v>
                </c:pt>
                <c:pt idx="478">
                  <c:v>33542</c:v>
                </c:pt>
                <c:pt idx="479">
                  <c:v>33543</c:v>
                </c:pt>
                <c:pt idx="480">
                  <c:v>33546</c:v>
                </c:pt>
                <c:pt idx="481">
                  <c:v>33547</c:v>
                </c:pt>
                <c:pt idx="482">
                  <c:v>33548</c:v>
                </c:pt>
                <c:pt idx="483">
                  <c:v>33549</c:v>
                </c:pt>
                <c:pt idx="484">
                  <c:v>33550</c:v>
                </c:pt>
                <c:pt idx="485">
                  <c:v>33553</c:v>
                </c:pt>
                <c:pt idx="486">
                  <c:v>33554</c:v>
                </c:pt>
                <c:pt idx="487">
                  <c:v>33555</c:v>
                </c:pt>
                <c:pt idx="488">
                  <c:v>33556</c:v>
                </c:pt>
                <c:pt idx="489">
                  <c:v>33557</c:v>
                </c:pt>
                <c:pt idx="490">
                  <c:v>33560</c:v>
                </c:pt>
                <c:pt idx="491">
                  <c:v>33561</c:v>
                </c:pt>
                <c:pt idx="492">
                  <c:v>33562</c:v>
                </c:pt>
                <c:pt idx="493">
                  <c:v>33563</c:v>
                </c:pt>
                <c:pt idx="494">
                  <c:v>33564</c:v>
                </c:pt>
                <c:pt idx="495">
                  <c:v>33567</c:v>
                </c:pt>
                <c:pt idx="496">
                  <c:v>33568</c:v>
                </c:pt>
                <c:pt idx="497">
                  <c:v>33569</c:v>
                </c:pt>
                <c:pt idx="498">
                  <c:v>33570</c:v>
                </c:pt>
                <c:pt idx="499">
                  <c:v>33571</c:v>
                </c:pt>
                <c:pt idx="500">
                  <c:v>33574</c:v>
                </c:pt>
                <c:pt idx="501">
                  <c:v>33575</c:v>
                </c:pt>
                <c:pt idx="502">
                  <c:v>33576</c:v>
                </c:pt>
                <c:pt idx="503">
                  <c:v>33577</c:v>
                </c:pt>
                <c:pt idx="504">
                  <c:v>33578</c:v>
                </c:pt>
                <c:pt idx="505">
                  <c:v>33581</c:v>
                </c:pt>
                <c:pt idx="506">
                  <c:v>33582</c:v>
                </c:pt>
                <c:pt idx="507">
                  <c:v>33583</c:v>
                </c:pt>
                <c:pt idx="508">
                  <c:v>33584</c:v>
                </c:pt>
                <c:pt idx="509">
                  <c:v>33585</c:v>
                </c:pt>
                <c:pt idx="510">
                  <c:v>33588</c:v>
                </c:pt>
                <c:pt idx="511">
                  <c:v>33589</c:v>
                </c:pt>
                <c:pt idx="512">
                  <c:v>33590</c:v>
                </c:pt>
                <c:pt idx="513">
                  <c:v>33591</c:v>
                </c:pt>
                <c:pt idx="514">
                  <c:v>33592</c:v>
                </c:pt>
                <c:pt idx="515">
                  <c:v>33595</c:v>
                </c:pt>
                <c:pt idx="516">
                  <c:v>33596</c:v>
                </c:pt>
                <c:pt idx="517">
                  <c:v>33597</c:v>
                </c:pt>
                <c:pt idx="518">
                  <c:v>33598</c:v>
                </c:pt>
                <c:pt idx="519">
                  <c:v>33599</c:v>
                </c:pt>
                <c:pt idx="520">
                  <c:v>33602</c:v>
                </c:pt>
                <c:pt idx="521">
                  <c:v>33603</c:v>
                </c:pt>
                <c:pt idx="522">
                  <c:v>33604</c:v>
                </c:pt>
                <c:pt idx="523">
                  <c:v>33605</c:v>
                </c:pt>
                <c:pt idx="524">
                  <c:v>33606</c:v>
                </c:pt>
                <c:pt idx="525">
                  <c:v>33609</c:v>
                </c:pt>
                <c:pt idx="526">
                  <c:v>33610</c:v>
                </c:pt>
                <c:pt idx="527">
                  <c:v>33611</c:v>
                </c:pt>
                <c:pt idx="528">
                  <c:v>33612</c:v>
                </c:pt>
                <c:pt idx="529">
                  <c:v>33613</c:v>
                </c:pt>
                <c:pt idx="530">
                  <c:v>33616</c:v>
                </c:pt>
                <c:pt idx="531">
                  <c:v>33617</c:v>
                </c:pt>
                <c:pt idx="532">
                  <c:v>33618</c:v>
                </c:pt>
                <c:pt idx="533">
                  <c:v>33619</c:v>
                </c:pt>
                <c:pt idx="534">
                  <c:v>33620</c:v>
                </c:pt>
                <c:pt idx="535">
                  <c:v>33623</c:v>
                </c:pt>
                <c:pt idx="536">
                  <c:v>33624</c:v>
                </c:pt>
                <c:pt idx="537">
                  <c:v>33625</c:v>
                </c:pt>
                <c:pt idx="538">
                  <c:v>33626</c:v>
                </c:pt>
                <c:pt idx="539">
                  <c:v>33627</c:v>
                </c:pt>
                <c:pt idx="540">
                  <c:v>33630</c:v>
                </c:pt>
                <c:pt idx="541">
                  <c:v>33631</c:v>
                </c:pt>
                <c:pt idx="542">
                  <c:v>33632</c:v>
                </c:pt>
                <c:pt idx="543">
                  <c:v>33633</c:v>
                </c:pt>
                <c:pt idx="544">
                  <c:v>33634</c:v>
                </c:pt>
                <c:pt idx="545">
                  <c:v>33637</c:v>
                </c:pt>
                <c:pt idx="546">
                  <c:v>33638</c:v>
                </c:pt>
                <c:pt idx="547">
                  <c:v>33639</c:v>
                </c:pt>
                <c:pt idx="548">
                  <c:v>33640</c:v>
                </c:pt>
                <c:pt idx="549">
                  <c:v>33641</c:v>
                </c:pt>
                <c:pt idx="550">
                  <c:v>33644</c:v>
                </c:pt>
                <c:pt idx="551">
                  <c:v>33645</c:v>
                </c:pt>
                <c:pt idx="552">
                  <c:v>33646</c:v>
                </c:pt>
                <c:pt idx="553">
                  <c:v>33647</c:v>
                </c:pt>
                <c:pt idx="554">
                  <c:v>33648</c:v>
                </c:pt>
                <c:pt idx="555">
                  <c:v>33651</c:v>
                </c:pt>
                <c:pt idx="556">
                  <c:v>33652</c:v>
                </c:pt>
                <c:pt idx="557">
                  <c:v>33653</c:v>
                </c:pt>
                <c:pt idx="558">
                  <c:v>33654</c:v>
                </c:pt>
                <c:pt idx="559">
                  <c:v>33655</c:v>
                </c:pt>
                <c:pt idx="560">
                  <c:v>33658</c:v>
                </c:pt>
                <c:pt idx="561">
                  <c:v>33659</c:v>
                </c:pt>
                <c:pt idx="562">
                  <c:v>33660</c:v>
                </c:pt>
                <c:pt idx="563">
                  <c:v>33661</c:v>
                </c:pt>
                <c:pt idx="564">
                  <c:v>33662</c:v>
                </c:pt>
                <c:pt idx="565">
                  <c:v>33665</c:v>
                </c:pt>
                <c:pt idx="566">
                  <c:v>33666</c:v>
                </c:pt>
                <c:pt idx="567">
                  <c:v>33667</c:v>
                </c:pt>
                <c:pt idx="568">
                  <c:v>33668</c:v>
                </c:pt>
                <c:pt idx="569">
                  <c:v>33669</c:v>
                </c:pt>
                <c:pt idx="570">
                  <c:v>33672</c:v>
                </c:pt>
                <c:pt idx="571">
                  <c:v>33673</c:v>
                </c:pt>
                <c:pt idx="572">
                  <c:v>33674</c:v>
                </c:pt>
                <c:pt idx="573">
                  <c:v>33675</c:v>
                </c:pt>
                <c:pt idx="574">
                  <c:v>33676</c:v>
                </c:pt>
                <c:pt idx="575">
                  <c:v>33679</c:v>
                </c:pt>
                <c:pt idx="576">
                  <c:v>33680</c:v>
                </c:pt>
                <c:pt idx="577">
                  <c:v>33681</c:v>
                </c:pt>
                <c:pt idx="578">
                  <c:v>33682</c:v>
                </c:pt>
                <c:pt idx="579">
                  <c:v>33683</c:v>
                </c:pt>
                <c:pt idx="580">
                  <c:v>33686</c:v>
                </c:pt>
                <c:pt idx="581">
                  <c:v>33687</c:v>
                </c:pt>
                <c:pt idx="582">
                  <c:v>33688</c:v>
                </c:pt>
                <c:pt idx="583">
                  <c:v>33689</c:v>
                </c:pt>
                <c:pt idx="584">
                  <c:v>33690</c:v>
                </c:pt>
                <c:pt idx="585">
                  <c:v>33693</c:v>
                </c:pt>
                <c:pt idx="586">
                  <c:v>33694</c:v>
                </c:pt>
                <c:pt idx="587">
                  <c:v>33695</c:v>
                </c:pt>
                <c:pt idx="588">
                  <c:v>33696</c:v>
                </c:pt>
                <c:pt idx="589">
                  <c:v>33697</c:v>
                </c:pt>
                <c:pt idx="590">
                  <c:v>33700</c:v>
                </c:pt>
                <c:pt idx="591">
                  <c:v>33701</c:v>
                </c:pt>
                <c:pt idx="592">
                  <c:v>33702</c:v>
                </c:pt>
                <c:pt idx="593">
                  <c:v>33703</c:v>
                </c:pt>
                <c:pt idx="594">
                  <c:v>33704</c:v>
                </c:pt>
                <c:pt idx="595">
                  <c:v>33707</c:v>
                </c:pt>
                <c:pt idx="596">
                  <c:v>33708</c:v>
                </c:pt>
                <c:pt idx="597">
                  <c:v>33709</c:v>
                </c:pt>
                <c:pt idx="598">
                  <c:v>33710</c:v>
                </c:pt>
                <c:pt idx="599">
                  <c:v>33711</c:v>
                </c:pt>
                <c:pt idx="600">
                  <c:v>33714</c:v>
                </c:pt>
                <c:pt idx="601">
                  <c:v>33715</c:v>
                </c:pt>
                <c:pt idx="602">
                  <c:v>33716</c:v>
                </c:pt>
                <c:pt idx="603">
                  <c:v>33717</c:v>
                </c:pt>
                <c:pt idx="604">
                  <c:v>33718</c:v>
                </c:pt>
                <c:pt idx="605">
                  <c:v>33721</c:v>
                </c:pt>
                <c:pt idx="606">
                  <c:v>33722</c:v>
                </c:pt>
                <c:pt idx="607">
                  <c:v>33723</c:v>
                </c:pt>
                <c:pt idx="608">
                  <c:v>33724</c:v>
                </c:pt>
                <c:pt idx="609">
                  <c:v>33725</c:v>
                </c:pt>
                <c:pt idx="610">
                  <c:v>33728</c:v>
                </c:pt>
                <c:pt idx="611">
                  <c:v>33729</c:v>
                </c:pt>
                <c:pt idx="612">
                  <c:v>33730</c:v>
                </c:pt>
                <c:pt idx="613">
                  <c:v>33731</c:v>
                </c:pt>
                <c:pt idx="614">
                  <c:v>33732</c:v>
                </c:pt>
                <c:pt idx="615">
                  <c:v>33735</c:v>
                </c:pt>
                <c:pt idx="616">
                  <c:v>33736</c:v>
                </c:pt>
                <c:pt idx="617">
                  <c:v>33737</c:v>
                </c:pt>
                <c:pt idx="618">
                  <c:v>33738</c:v>
                </c:pt>
                <c:pt idx="619">
                  <c:v>33739</c:v>
                </c:pt>
                <c:pt idx="620">
                  <c:v>33742</c:v>
                </c:pt>
                <c:pt idx="621">
                  <c:v>33743</c:v>
                </c:pt>
                <c:pt idx="622">
                  <c:v>33744</c:v>
                </c:pt>
                <c:pt idx="623">
                  <c:v>33745</c:v>
                </c:pt>
                <c:pt idx="624">
                  <c:v>33746</c:v>
                </c:pt>
                <c:pt idx="625">
                  <c:v>33749</c:v>
                </c:pt>
                <c:pt idx="626">
                  <c:v>33750</c:v>
                </c:pt>
                <c:pt idx="627">
                  <c:v>33751</c:v>
                </c:pt>
                <c:pt idx="628">
                  <c:v>33752</c:v>
                </c:pt>
                <c:pt idx="629">
                  <c:v>33753</c:v>
                </c:pt>
                <c:pt idx="630">
                  <c:v>33756</c:v>
                </c:pt>
                <c:pt idx="631">
                  <c:v>33757</c:v>
                </c:pt>
                <c:pt idx="632">
                  <c:v>33758</c:v>
                </c:pt>
                <c:pt idx="633">
                  <c:v>33759</c:v>
                </c:pt>
                <c:pt idx="634">
                  <c:v>33760</c:v>
                </c:pt>
                <c:pt idx="635">
                  <c:v>33763</c:v>
                </c:pt>
                <c:pt idx="636">
                  <c:v>33764</c:v>
                </c:pt>
                <c:pt idx="637">
                  <c:v>33765</c:v>
                </c:pt>
                <c:pt idx="638">
                  <c:v>33766</c:v>
                </c:pt>
                <c:pt idx="639">
                  <c:v>33767</c:v>
                </c:pt>
                <c:pt idx="640">
                  <c:v>33770</c:v>
                </c:pt>
                <c:pt idx="641">
                  <c:v>33771</c:v>
                </c:pt>
                <c:pt idx="642">
                  <c:v>33772</c:v>
                </c:pt>
                <c:pt idx="643">
                  <c:v>33773</c:v>
                </c:pt>
                <c:pt idx="644">
                  <c:v>33774</c:v>
                </c:pt>
                <c:pt idx="645">
                  <c:v>33777</c:v>
                </c:pt>
                <c:pt idx="646">
                  <c:v>33778</c:v>
                </c:pt>
                <c:pt idx="647">
                  <c:v>33779</c:v>
                </c:pt>
                <c:pt idx="648">
                  <c:v>33780</c:v>
                </c:pt>
                <c:pt idx="649">
                  <c:v>33781</c:v>
                </c:pt>
                <c:pt idx="650">
                  <c:v>33784</c:v>
                </c:pt>
                <c:pt idx="651">
                  <c:v>33785</c:v>
                </c:pt>
                <c:pt idx="652">
                  <c:v>33786</c:v>
                </c:pt>
                <c:pt idx="653">
                  <c:v>33787</c:v>
                </c:pt>
                <c:pt idx="654">
                  <c:v>33788</c:v>
                </c:pt>
                <c:pt idx="655">
                  <c:v>33791</c:v>
                </c:pt>
                <c:pt idx="656">
                  <c:v>33792</c:v>
                </c:pt>
                <c:pt idx="657">
                  <c:v>33793</c:v>
                </c:pt>
                <c:pt idx="658">
                  <c:v>33794</c:v>
                </c:pt>
                <c:pt idx="659">
                  <c:v>33795</c:v>
                </c:pt>
                <c:pt idx="660">
                  <c:v>33798</c:v>
                </c:pt>
                <c:pt idx="661">
                  <c:v>33799</c:v>
                </c:pt>
                <c:pt idx="662">
                  <c:v>33800</c:v>
                </c:pt>
                <c:pt idx="663">
                  <c:v>33801</c:v>
                </c:pt>
                <c:pt idx="664">
                  <c:v>33802</c:v>
                </c:pt>
                <c:pt idx="665">
                  <c:v>33805</c:v>
                </c:pt>
                <c:pt idx="666">
                  <c:v>33806</c:v>
                </c:pt>
                <c:pt idx="667">
                  <c:v>33807</c:v>
                </c:pt>
                <c:pt idx="668">
                  <c:v>33808</c:v>
                </c:pt>
                <c:pt idx="669">
                  <c:v>33809</c:v>
                </c:pt>
                <c:pt idx="670">
                  <c:v>33812</c:v>
                </c:pt>
                <c:pt idx="671">
                  <c:v>33813</c:v>
                </c:pt>
                <c:pt idx="672">
                  <c:v>33814</c:v>
                </c:pt>
                <c:pt idx="673">
                  <c:v>33815</c:v>
                </c:pt>
                <c:pt idx="674">
                  <c:v>33816</c:v>
                </c:pt>
                <c:pt idx="675">
                  <c:v>33819</c:v>
                </c:pt>
                <c:pt idx="676">
                  <c:v>33820</c:v>
                </c:pt>
                <c:pt idx="677">
                  <c:v>33821</c:v>
                </c:pt>
                <c:pt idx="678">
                  <c:v>33822</c:v>
                </c:pt>
                <c:pt idx="679">
                  <c:v>33823</c:v>
                </c:pt>
                <c:pt idx="680">
                  <c:v>33826</c:v>
                </c:pt>
                <c:pt idx="681">
                  <c:v>33827</c:v>
                </c:pt>
                <c:pt idx="682">
                  <c:v>33828</c:v>
                </c:pt>
                <c:pt idx="683">
                  <c:v>33829</c:v>
                </c:pt>
                <c:pt idx="684">
                  <c:v>33830</c:v>
                </c:pt>
                <c:pt idx="685">
                  <c:v>33833</c:v>
                </c:pt>
                <c:pt idx="686">
                  <c:v>33834</c:v>
                </c:pt>
                <c:pt idx="687">
                  <c:v>33835</c:v>
                </c:pt>
                <c:pt idx="688">
                  <c:v>33836</c:v>
                </c:pt>
                <c:pt idx="689">
                  <c:v>33837</c:v>
                </c:pt>
                <c:pt idx="690">
                  <c:v>33840</c:v>
                </c:pt>
                <c:pt idx="691">
                  <c:v>33841</c:v>
                </c:pt>
                <c:pt idx="692">
                  <c:v>33842</c:v>
                </c:pt>
                <c:pt idx="693">
                  <c:v>33843</c:v>
                </c:pt>
                <c:pt idx="694">
                  <c:v>33844</c:v>
                </c:pt>
                <c:pt idx="695">
                  <c:v>33847</c:v>
                </c:pt>
                <c:pt idx="696">
                  <c:v>33848</c:v>
                </c:pt>
                <c:pt idx="697">
                  <c:v>33849</c:v>
                </c:pt>
                <c:pt idx="698">
                  <c:v>33850</c:v>
                </c:pt>
                <c:pt idx="699">
                  <c:v>33851</c:v>
                </c:pt>
                <c:pt idx="700">
                  <c:v>33854</c:v>
                </c:pt>
                <c:pt idx="701">
                  <c:v>33855</c:v>
                </c:pt>
                <c:pt idx="702">
                  <c:v>33856</c:v>
                </c:pt>
                <c:pt idx="703">
                  <c:v>33857</c:v>
                </c:pt>
                <c:pt idx="704">
                  <c:v>33858</c:v>
                </c:pt>
                <c:pt idx="705">
                  <c:v>33861</c:v>
                </c:pt>
                <c:pt idx="706">
                  <c:v>33862</c:v>
                </c:pt>
                <c:pt idx="707">
                  <c:v>33863</c:v>
                </c:pt>
                <c:pt idx="708">
                  <c:v>33864</c:v>
                </c:pt>
                <c:pt idx="709">
                  <c:v>33865</c:v>
                </c:pt>
                <c:pt idx="710">
                  <c:v>33868</c:v>
                </c:pt>
                <c:pt idx="711">
                  <c:v>33869</c:v>
                </c:pt>
                <c:pt idx="712">
                  <c:v>33870</c:v>
                </c:pt>
                <c:pt idx="713">
                  <c:v>33871</c:v>
                </c:pt>
                <c:pt idx="714">
                  <c:v>33872</c:v>
                </c:pt>
                <c:pt idx="715">
                  <c:v>33875</c:v>
                </c:pt>
                <c:pt idx="716">
                  <c:v>33876</c:v>
                </c:pt>
                <c:pt idx="717">
                  <c:v>33877</c:v>
                </c:pt>
                <c:pt idx="718">
                  <c:v>33878</c:v>
                </c:pt>
                <c:pt idx="719">
                  <c:v>33879</c:v>
                </c:pt>
                <c:pt idx="720">
                  <c:v>33882</c:v>
                </c:pt>
                <c:pt idx="721">
                  <c:v>33883</c:v>
                </c:pt>
                <c:pt idx="722">
                  <c:v>33884</c:v>
                </c:pt>
                <c:pt idx="723">
                  <c:v>33885</c:v>
                </c:pt>
                <c:pt idx="724">
                  <c:v>33886</c:v>
                </c:pt>
                <c:pt idx="725">
                  <c:v>33889</c:v>
                </c:pt>
                <c:pt idx="726">
                  <c:v>33890</c:v>
                </c:pt>
                <c:pt idx="727">
                  <c:v>33891</c:v>
                </c:pt>
                <c:pt idx="728">
                  <c:v>33892</c:v>
                </c:pt>
                <c:pt idx="729">
                  <c:v>33893</c:v>
                </c:pt>
                <c:pt idx="730">
                  <c:v>33896</c:v>
                </c:pt>
                <c:pt idx="731">
                  <c:v>33897</c:v>
                </c:pt>
                <c:pt idx="732">
                  <c:v>33898</c:v>
                </c:pt>
                <c:pt idx="733">
                  <c:v>33899</c:v>
                </c:pt>
                <c:pt idx="734">
                  <c:v>33900</c:v>
                </c:pt>
                <c:pt idx="735">
                  <c:v>33903</c:v>
                </c:pt>
                <c:pt idx="736">
                  <c:v>33904</c:v>
                </c:pt>
                <c:pt idx="737">
                  <c:v>33905</c:v>
                </c:pt>
                <c:pt idx="738">
                  <c:v>33906</c:v>
                </c:pt>
                <c:pt idx="739">
                  <c:v>33907</c:v>
                </c:pt>
                <c:pt idx="740">
                  <c:v>33910</c:v>
                </c:pt>
                <c:pt idx="741">
                  <c:v>33911</c:v>
                </c:pt>
                <c:pt idx="742">
                  <c:v>33912</c:v>
                </c:pt>
                <c:pt idx="743">
                  <c:v>33913</c:v>
                </c:pt>
                <c:pt idx="744">
                  <c:v>33914</c:v>
                </c:pt>
                <c:pt idx="745">
                  <c:v>33917</c:v>
                </c:pt>
                <c:pt idx="746">
                  <c:v>33918</c:v>
                </c:pt>
                <c:pt idx="747">
                  <c:v>33919</c:v>
                </c:pt>
                <c:pt idx="748">
                  <c:v>33920</c:v>
                </c:pt>
                <c:pt idx="749">
                  <c:v>33921</c:v>
                </c:pt>
                <c:pt idx="750">
                  <c:v>33924</c:v>
                </c:pt>
                <c:pt idx="751">
                  <c:v>33925</c:v>
                </c:pt>
                <c:pt idx="752">
                  <c:v>33926</c:v>
                </c:pt>
                <c:pt idx="753">
                  <c:v>33927</c:v>
                </c:pt>
                <c:pt idx="754">
                  <c:v>33928</c:v>
                </c:pt>
                <c:pt idx="755">
                  <c:v>33931</c:v>
                </c:pt>
                <c:pt idx="756">
                  <c:v>33932</c:v>
                </c:pt>
                <c:pt idx="757">
                  <c:v>33933</c:v>
                </c:pt>
                <c:pt idx="758">
                  <c:v>33934</c:v>
                </c:pt>
                <c:pt idx="759">
                  <c:v>33935</c:v>
                </c:pt>
                <c:pt idx="760">
                  <c:v>33938</c:v>
                </c:pt>
                <c:pt idx="761">
                  <c:v>33939</c:v>
                </c:pt>
                <c:pt idx="762">
                  <c:v>33940</c:v>
                </c:pt>
                <c:pt idx="763">
                  <c:v>33941</c:v>
                </c:pt>
                <c:pt idx="764">
                  <c:v>33942</c:v>
                </c:pt>
                <c:pt idx="765">
                  <c:v>33945</c:v>
                </c:pt>
                <c:pt idx="766">
                  <c:v>33946</c:v>
                </c:pt>
                <c:pt idx="767">
                  <c:v>33947</c:v>
                </c:pt>
                <c:pt idx="768">
                  <c:v>33948</c:v>
                </c:pt>
                <c:pt idx="769">
                  <c:v>33949</c:v>
                </c:pt>
                <c:pt idx="770">
                  <c:v>33952</c:v>
                </c:pt>
                <c:pt idx="771">
                  <c:v>33953</c:v>
                </c:pt>
                <c:pt idx="772">
                  <c:v>33954</c:v>
                </c:pt>
                <c:pt idx="773">
                  <c:v>33955</c:v>
                </c:pt>
                <c:pt idx="774">
                  <c:v>33956</c:v>
                </c:pt>
                <c:pt idx="775">
                  <c:v>33959</c:v>
                </c:pt>
                <c:pt idx="776">
                  <c:v>33960</c:v>
                </c:pt>
                <c:pt idx="777">
                  <c:v>33961</c:v>
                </c:pt>
                <c:pt idx="778">
                  <c:v>33962</c:v>
                </c:pt>
                <c:pt idx="779">
                  <c:v>33963</c:v>
                </c:pt>
                <c:pt idx="780">
                  <c:v>33966</c:v>
                </c:pt>
                <c:pt idx="781">
                  <c:v>33967</c:v>
                </c:pt>
                <c:pt idx="782">
                  <c:v>33968</c:v>
                </c:pt>
                <c:pt idx="783">
                  <c:v>33969</c:v>
                </c:pt>
                <c:pt idx="784">
                  <c:v>33970</c:v>
                </c:pt>
                <c:pt idx="785">
                  <c:v>33973</c:v>
                </c:pt>
                <c:pt idx="786">
                  <c:v>33974</c:v>
                </c:pt>
                <c:pt idx="787">
                  <c:v>33975</c:v>
                </c:pt>
                <c:pt idx="788">
                  <c:v>33976</c:v>
                </c:pt>
                <c:pt idx="789">
                  <c:v>33977</c:v>
                </c:pt>
                <c:pt idx="790">
                  <c:v>33980</c:v>
                </c:pt>
                <c:pt idx="791">
                  <c:v>33981</c:v>
                </c:pt>
                <c:pt idx="792">
                  <c:v>33982</c:v>
                </c:pt>
                <c:pt idx="793">
                  <c:v>33983</c:v>
                </c:pt>
                <c:pt idx="794">
                  <c:v>33984</c:v>
                </c:pt>
                <c:pt idx="795">
                  <c:v>33987</c:v>
                </c:pt>
                <c:pt idx="796">
                  <c:v>33988</c:v>
                </c:pt>
                <c:pt idx="797">
                  <c:v>33989</c:v>
                </c:pt>
                <c:pt idx="798">
                  <c:v>33990</c:v>
                </c:pt>
                <c:pt idx="799">
                  <c:v>33991</c:v>
                </c:pt>
                <c:pt idx="800">
                  <c:v>33994</c:v>
                </c:pt>
                <c:pt idx="801">
                  <c:v>33995</c:v>
                </c:pt>
                <c:pt idx="802">
                  <c:v>33996</c:v>
                </c:pt>
                <c:pt idx="803">
                  <c:v>33997</c:v>
                </c:pt>
                <c:pt idx="804">
                  <c:v>33998</c:v>
                </c:pt>
                <c:pt idx="805">
                  <c:v>34001</c:v>
                </c:pt>
                <c:pt idx="806">
                  <c:v>34002</c:v>
                </c:pt>
                <c:pt idx="807">
                  <c:v>34003</c:v>
                </c:pt>
                <c:pt idx="808">
                  <c:v>34004</c:v>
                </c:pt>
                <c:pt idx="809">
                  <c:v>34005</c:v>
                </c:pt>
                <c:pt idx="810">
                  <c:v>34008</c:v>
                </c:pt>
                <c:pt idx="811">
                  <c:v>34009</c:v>
                </c:pt>
                <c:pt idx="812">
                  <c:v>34010</c:v>
                </c:pt>
                <c:pt idx="813">
                  <c:v>34011</c:v>
                </c:pt>
                <c:pt idx="814">
                  <c:v>34012</c:v>
                </c:pt>
                <c:pt idx="815">
                  <c:v>34015</c:v>
                </c:pt>
                <c:pt idx="816">
                  <c:v>34016</c:v>
                </c:pt>
                <c:pt idx="817">
                  <c:v>34017</c:v>
                </c:pt>
                <c:pt idx="818">
                  <c:v>34018</c:v>
                </c:pt>
                <c:pt idx="819">
                  <c:v>34019</c:v>
                </c:pt>
                <c:pt idx="820">
                  <c:v>34022</c:v>
                </c:pt>
                <c:pt idx="821">
                  <c:v>34023</c:v>
                </c:pt>
                <c:pt idx="822">
                  <c:v>34024</c:v>
                </c:pt>
                <c:pt idx="823">
                  <c:v>34025</c:v>
                </c:pt>
                <c:pt idx="824">
                  <c:v>34026</c:v>
                </c:pt>
                <c:pt idx="825">
                  <c:v>34029</c:v>
                </c:pt>
                <c:pt idx="826">
                  <c:v>34030</c:v>
                </c:pt>
                <c:pt idx="827">
                  <c:v>34031</c:v>
                </c:pt>
                <c:pt idx="828">
                  <c:v>34032</c:v>
                </c:pt>
                <c:pt idx="829">
                  <c:v>34033</c:v>
                </c:pt>
                <c:pt idx="830">
                  <c:v>34036</c:v>
                </c:pt>
                <c:pt idx="831">
                  <c:v>34037</c:v>
                </c:pt>
                <c:pt idx="832">
                  <c:v>34038</c:v>
                </c:pt>
                <c:pt idx="833">
                  <c:v>34039</c:v>
                </c:pt>
                <c:pt idx="834">
                  <c:v>34040</c:v>
                </c:pt>
                <c:pt idx="835">
                  <c:v>34043</c:v>
                </c:pt>
                <c:pt idx="836">
                  <c:v>34044</c:v>
                </c:pt>
                <c:pt idx="837">
                  <c:v>34045</c:v>
                </c:pt>
                <c:pt idx="838">
                  <c:v>34046</c:v>
                </c:pt>
                <c:pt idx="839">
                  <c:v>34047</c:v>
                </c:pt>
                <c:pt idx="840">
                  <c:v>34050</c:v>
                </c:pt>
                <c:pt idx="841">
                  <c:v>34051</c:v>
                </c:pt>
                <c:pt idx="842">
                  <c:v>34052</c:v>
                </c:pt>
                <c:pt idx="843">
                  <c:v>34053</c:v>
                </c:pt>
                <c:pt idx="844">
                  <c:v>34054</c:v>
                </c:pt>
                <c:pt idx="845">
                  <c:v>34057</c:v>
                </c:pt>
                <c:pt idx="846">
                  <c:v>34058</c:v>
                </c:pt>
                <c:pt idx="847">
                  <c:v>34059</c:v>
                </c:pt>
                <c:pt idx="848">
                  <c:v>34060</c:v>
                </c:pt>
                <c:pt idx="849">
                  <c:v>34061</c:v>
                </c:pt>
                <c:pt idx="850">
                  <c:v>34064</c:v>
                </c:pt>
                <c:pt idx="851">
                  <c:v>34065</c:v>
                </c:pt>
                <c:pt idx="852">
                  <c:v>34066</c:v>
                </c:pt>
                <c:pt idx="853">
                  <c:v>34067</c:v>
                </c:pt>
                <c:pt idx="854">
                  <c:v>34068</c:v>
                </c:pt>
                <c:pt idx="855">
                  <c:v>34071</c:v>
                </c:pt>
                <c:pt idx="856">
                  <c:v>34072</c:v>
                </c:pt>
                <c:pt idx="857">
                  <c:v>34073</c:v>
                </c:pt>
                <c:pt idx="858">
                  <c:v>34074</c:v>
                </c:pt>
                <c:pt idx="859">
                  <c:v>34075</c:v>
                </c:pt>
                <c:pt idx="860">
                  <c:v>34078</c:v>
                </c:pt>
                <c:pt idx="861">
                  <c:v>34079</c:v>
                </c:pt>
                <c:pt idx="862">
                  <c:v>34080</c:v>
                </c:pt>
                <c:pt idx="863">
                  <c:v>34081</c:v>
                </c:pt>
                <c:pt idx="864">
                  <c:v>34082</c:v>
                </c:pt>
                <c:pt idx="865">
                  <c:v>34085</c:v>
                </c:pt>
                <c:pt idx="866">
                  <c:v>34086</c:v>
                </c:pt>
                <c:pt idx="867">
                  <c:v>34087</c:v>
                </c:pt>
                <c:pt idx="868">
                  <c:v>34088</c:v>
                </c:pt>
                <c:pt idx="869">
                  <c:v>34089</c:v>
                </c:pt>
                <c:pt idx="870">
                  <c:v>34092</c:v>
                </c:pt>
                <c:pt idx="871">
                  <c:v>34093</c:v>
                </c:pt>
                <c:pt idx="872">
                  <c:v>34094</c:v>
                </c:pt>
                <c:pt idx="873">
                  <c:v>34095</c:v>
                </c:pt>
                <c:pt idx="874">
                  <c:v>34096</c:v>
                </c:pt>
                <c:pt idx="875">
                  <c:v>34099</c:v>
                </c:pt>
                <c:pt idx="876">
                  <c:v>34100</c:v>
                </c:pt>
                <c:pt idx="877">
                  <c:v>34101</c:v>
                </c:pt>
                <c:pt idx="878">
                  <c:v>34102</c:v>
                </c:pt>
                <c:pt idx="879">
                  <c:v>34103</c:v>
                </c:pt>
                <c:pt idx="880">
                  <c:v>34106</c:v>
                </c:pt>
                <c:pt idx="881">
                  <c:v>34107</c:v>
                </c:pt>
                <c:pt idx="882">
                  <c:v>34108</c:v>
                </c:pt>
                <c:pt idx="883">
                  <c:v>34109</c:v>
                </c:pt>
                <c:pt idx="884">
                  <c:v>34110</c:v>
                </c:pt>
                <c:pt idx="885">
                  <c:v>34113</c:v>
                </c:pt>
                <c:pt idx="886">
                  <c:v>34114</c:v>
                </c:pt>
                <c:pt idx="887">
                  <c:v>34115</c:v>
                </c:pt>
                <c:pt idx="888">
                  <c:v>34116</c:v>
                </c:pt>
                <c:pt idx="889">
                  <c:v>34117</c:v>
                </c:pt>
                <c:pt idx="890">
                  <c:v>34120</c:v>
                </c:pt>
                <c:pt idx="891">
                  <c:v>34121</c:v>
                </c:pt>
                <c:pt idx="892">
                  <c:v>34122</c:v>
                </c:pt>
                <c:pt idx="893">
                  <c:v>34123</c:v>
                </c:pt>
                <c:pt idx="894">
                  <c:v>34124</c:v>
                </c:pt>
                <c:pt idx="895">
                  <c:v>34127</c:v>
                </c:pt>
                <c:pt idx="896">
                  <c:v>34128</c:v>
                </c:pt>
                <c:pt idx="897">
                  <c:v>34129</c:v>
                </c:pt>
                <c:pt idx="898">
                  <c:v>34130</c:v>
                </c:pt>
                <c:pt idx="899">
                  <c:v>34131</c:v>
                </c:pt>
                <c:pt idx="900">
                  <c:v>34134</c:v>
                </c:pt>
                <c:pt idx="901">
                  <c:v>34135</c:v>
                </c:pt>
                <c:pt idx="902">
                  <c:v>34136</c:v>
                </c:pt>
                <c:pt idx="903">
                  <c:v>34137</c:v>
                </c:pt>
                <c:pt idx="904">
                  <c:v>34138</c:v>
                </c:pt>
                <c:pt idx="905">
                  <c:v>34141</c:v>
                </c:pt>
                <c:pt idx="906">
                  <c:v>34142</c:v>
                </c:pt>
                <c:pt idx="907">
                  <c:v>34143</c:v>
                </c:pt>
                <c:pt idx="908">
                  <c:v>34144</c:v>
                </c:pt>
                <c:pt idx="909">
                  <c:v>34145</c:v>
                </c:pt>
                <c:pt idx="910">
                  <c:v>34148</c:v>
                </c:pt>
                <c:pt idx="911">
                  <c:v>34149</c:v>
                </c:pt>
                <c:pt idx="912">
                  <c:v>34150</c:v>
                </c:pt>
                <c:pt idx="913">
                  <c:v>34151</c:v>
                </c:pt>
                <c:pt idx="914">
                  <c:v>34152</c:v>
                </c:pt>
                <c:pt idx="915">
                  <c:v>34155</c:v>
                </c:pt>
                <c:pt idx="916">
                  <c:v>34156</c:v>
                </c:pt>
                <c:pt idx="917">
                  <c:v>34157</c:v>
                </c:pt>
                <c:pt idx="918">
                  <c:v>34158</c:v>
                </c:pt>
                <c:pt idx="919">
                  <c:v>34159</c:v>
                </c:pt>
                <c:pt idx="920">
                  <c:v>34162</c:v>
                </c:pt>
                <c:pt idx="921">
                  <c:v>34163</c:v>
                </c:pt>
                <c:pt idx="922">
                  <c:v>34164</c:v>
                </c:pt>
                <c:pt idx="923">
                  <c:v>34165</c:v>
                </c:pt>
                <c:pt idx="924">
                  <c:v>34166</c:v>
                </c:pt>
                <c:pt idx="925">
                  <c:v>34169</c:v>
                </c:pt>
                <c:pt idx="926">
                  <c:v>34170</c:v>
                </c:pt>
                <c:pt idx="927">
                  <c:v>34171</c:v>
                </c:pt>
                <c:pt idx="928">
                  <c:v>34172</c:v>
                </c:pt>
                <c:pt idx="929">
                  <c:v>34173</c:v>
                </c:pt>
                <c:pt idx="930">
                  <c:v>34176</c:v>
                </c:pt>
                <c:pt idx="931">
                  <c:v>34177</c:v>
                </c:pt>
                <c:pt idx="932">
                  <c:v>34178</c:v>
                </c:pt>
                <c:pt idx="933">
                  <c:v>34179</c:v>
                </c:pt>
                <c:pt idx="934">
                  <c:v>34180</c:v>
                </c:pt>
                <c:pt idx="935">
                  <c:v>34183</c:v>
                </c:pt>
                <c:pt idx="936">
                  <c:v>34184</c:v>
                </c:pt>
                <c:pt idx="937">
                  <c:v>34185</c:v>
                </c:pt>
                <c:pt idx="938">
                  <c:v>34186</c:v>
                </c:pt>
                <c:pt idx="939">
                  <c:v>34187</c:v>
                </c:pt>
                <c:pt idx="940">
                  <c:v>34190</c:v>
                </c:pt>
                <c:pt idx="941">
                  <c:v>34191</c:v>
                </c:pt>
                <c:pt idx="942">
                  <c:v>34192</c:v>
                </c:pt>
                <c:pt idx="943">
                  <c:v>34193</c:v>
                </c:pt>
                <c:pt idx="944">
                  <c:v>34194</c:v>
                </c:pt>
                <c:pt idx="945">
                  <c:v>34197</c:v>
                </c:pt>
                <c:pt idx="946">
                  <c:v>34198</c:v>
                </c:pt>
                <c:pt idx="947">
                  <c:v>34199</c:v>
                </c:pt>
                <c:pt idx="948">
                  <c:v>34200</c:v>
                </c:pt>
                <c:pt idx="949">
                  <c:v>34201</c:v>
                </c:pt>
                <c:pt idx="950">
                  <c:v>34204</c:v>
                </c:pt>
                <c:pt idx="951">
                  <c:v>34205</c:v>
                </c:pt>
                <c:pt idx="952">
                  <c:v>34206</c:v>
                </c:pt>
                <c:pt idx="953">
                  <c:v>34207</c:v>
                </c:pt>
                <c:pt idx="954">
                  <c:v>34208</c:v>
                </c:pt>
                <c:pt idx="955">
                  <c:v>34211</c:v>
                </c:pt>
                <c:pt idx="956">
                  <c:v>34212</c:v>
                </c:pt>
                <c:pt idx="957">
                  <c:v>34213</c:v>
                </c:pt>
                <c:pt idx="958">
                  <c:v>34214</c:v>
                </c:pt>
                <c:pt idx="959">
                  <c:v>34215</c:v>
                </c:pt>
                <c:pt idx="960">
                  <c:v>34218</c:v>
                </c:pt>
                <c:pt idx="961">
                  <c:v>34219</c:v>
                </c:pt>
                <c:pt idx="962">
                  <c:v>34220</c:v>
                </c:pt>
                <c:pt idx="963">
                  <c:v>34221</c:v>
                </c:pt>
                <c:pt idx="964">
                  <c:v>34222</c:v>
                </c:pt>
                <c:pt idx="965">
                  <c:v>34225</c:v>
                </c:pt>
                <c:pt idx="966">
                  <c:v>34226</c:v>
                </c:pt>
                <c:pt idx="967">
                  <c:v>34227</c:v>
                </c:pt>
                <c:pt idx="968">
                  <c:v>34228</c:v>
                </c:pt>
                <c:pt idx="969">
                  <c:v>34229</c:v>
                </c:pt>
                <c:pt idx="970">
                  <c:v>34232</c:v>
                </c:pt>
                <c:pt idx="971">
                  <c:v>34233</c:v>
                </c:pt>
                <c:pt idx="972">
                  <c:v>34234</c:v>
                </c:pt>
                <c:pt idx="973">
                  <c:v>34235</c:v>
                </c:pt>
                <c:pt idx="974">
                  <c:v>34236</c:v>
                </c:pt>
                <c:pt idx="975">
                  <c:v>34239</c:v>
                </c:pt>
                <c:pt idx="976">
                  <c:v>34240</c:v>
                </c:pt>
                <c:pt idx="977">
                  <c:v>34241</c:v>
                </c:pt>
                <c:pt idx="978">
                  <c:v>34242</c:v>
                </c:pt>
                <c:pt idx="979">
                  <c:v>34243</c:v>
                </c:pt>
                <c:pt idx="980">
                  <c:v>34246</c:v>
                </c:pt>
                <c:pt idx="981">
                  <c:v>34247</c:v>
                </c:pt>
                <c:pt idx="982">
                  <c:v>34248</c:v>
                </c:pt>
                <c:pt idx="983">
                  <c:v>34249</c:v>
                </c:pt>
                <c:pt idx="984">
                  <c:v>34250</c:v>
                </c:pt>
                <c:pt idx="985">
                  <c:v>34253</c:v>
                </c:pt>
                <c:pt idx="986">
                  <c:v>34254</c:v>
                </c:pt>
                <c:pt idx="987">
                  <c:v>34255</c:v>
                </c:pt>
                <c:pt idx="988">
                  <c:v>34256</c:v>
                </c:pt>
                <c:pt idx="989">
                  <c:v>34257</c:v>
                </c:pt>
                <c:pt idx="990">
                  <c:v>34260</c:v>
                </c:pt>
                <c:pt idx="991">
                  <c:v>34261</c:v>
                </c:pt>
                <c:pt idx="992">
                  <c:v>34262</c:v>
                </c:pt>
                <c:pt idx="993">
                  <c:v>34263</c:v>
                </c:pt>
                <c:pt idx="994">
                  <c:v>34264</c:v>
                </c:pt>
                <c:pt idx="995">
                  <c:v>34267</c:v>
                </c:pt>
                <c:pt idx="996">
                  <c:v>34268</c:v>
                </c:pt>
                <c:pt idx="997">
                  <c:v>34269</c:v>
                </c:pt>
                <c:pt idx="998">
                  <c:v>34270</c:v>
                </c:pt>
                <c:pt idx="999">
                  <c:v>34271</c:v>
                </c:pt>
                <c:pt idx="1000">
                  <c:v>34274</c:v>
                </c:pt>
                <c:pt idx="1001">
                  <c:v>34275</c:v>
                </c:pt>
                <c:pt idx="1002">
                  <c:v>34276</c:v>
                </c:pt>
                <c:pt idx="1003">
                  <c:v>34277</c:v>
                </c:pt>
                <c:pt idx="1004">
                  <c:v>34278</c:v>
                </c:pt>
                <c:pt idx="1005">
                  <c:v>34281</c:v>
                </c:pt>
                <c:pt idx="1006">
                  <c:v>34282</c:v>
                </c:pt>
                <c:pt idx="1007">
                  <c:v>34283</c:v>
                </c:pt>
                <c:pt idx="1008">
                  <c:v>34284</c:v>
                </c:pt>
                <c:pt idx="1009">
                  <c:v>34285</c:v>
                </c:pt>
                <c:pt idx="1010">
                  <c:v>34288</c:v>
                </c:pt>
                <c:pt idx="1011">
                  <c:v>34289</c:v>
                </c:pt>
                <c:pt idx="1012">
                  <c:v>34290</c:v>
                </c:pt>
                <c:pt idx="1013">
                  <c:v>34291</c:v>
                </c:pt>
                <c:pt idx="1014">
                  <c:v>34292</c:v>
                </c:pt>
                <c:pt idx="1015">
                  <c:v>34295</c:v>
                </c:pt>
                <c:pt idx="1016">
                  <c:v>34296</c:v>
                </c:pt>
                <c:pt idx="1017">
                  <c:v>34297</c:v>
                </c:pt>
                <c:pt idx="1018">
                  <c:v>34298</c:v>
                </c:pt>
                <c:pt idx="1019">
                  <c:v>34299</c:v>
                </c:pt>
                <c:pt idx="1020">
                  <c:v>34302</c:v>
                </c:pt>
                <c:pt idx="1021">
                  <c:v>34303</c:v>
                </c:pt>
                <c:pt idx="1022">
                  <c:v>34304</c:v>
                </c:pt>
                <c:pt idx="1023">
                  <c:v>34305</c:v>
                </c:pt>
                <c:pt idx="1024">
                  <c:v>34306</c:v>
                </c:pt>
                <c:pt idx="1025">
                  <c:v>34309</c:v>
                </c:pt>
                <c:pt idx="1026">
                  <c:v>34310</c:v>
                </c:pt>
                <c:pt idx="1027">
                  <c:v>34311</c:v>
                </c:pt>
                <c:pt idx="1028">
                  <c:v>34312</c:v>
                </c:pt>
                <c:pt idx="1029">
                  <c:v>34313</c:v>
                </c:pt>
                <c:pt idx="1030">
                  <c:v>34316</c:v>
                </c:pt>
                <c:pt idx="1031">
                  <c:v>34317</c:v>
                </c:pt>
                <c:pt idx="1032">
                  <c:v>34318</c:v>
                </c:pt>
                <c:pt idx="1033">
                  <c:v>34319</c:v>
                </c:pt>
                <c:pt idx="1034">
                  <c:v>34320</c:v>
                </c:pt>
                <c:pt idx="1035">
                  <c:v>34323</c:v>
                </c:pt>
                <c:pt idx="1036">
                  <c:v>34324</c:v>
                </c:pt>
                <c:pt idx="1037">
                  <c:v>34325</c:v>
                </c:pt>
                <c:pt idx="1038">
                  <c:v>34326</c:v>
                </c:pt>
                <c:pt idx="1039">
                  <c:v>34327</c:v>
                </c:pt>
                <c:pt idx="1040">
                  <c:v>34330</c:v>
                </c:pt>
                <c:pt idx="1041">
                  <c:v>34331</c:v>
                </c:pt>
                <c:pt idx="1042">
                  <c:v>34332</c:v>
                </c:pt>
                <c:pt idx="1043">
                  <c:v>34333</c:v>
                </c:pt>
                <c:pt idx="1044">
                  <c:v>34334</c:v>
                </c:pt>
                <c:pt idx="1045">
                  <c:v>34337</c:v>
                </c:pt>
                <c:pt idx="1046">
                  <c:v>34338</c:v>
                </c:pt>
                <c:pt idx="1047">
                  <c:v>34339</c:v>
                </c:pt>
                <c:pt idx="1048">
                  <c:v>34340</c:v>
                </c:pt>
                <c:pt idx="1049">
                  <c:v>34341</c:v>
                </c:pt>
                <c:pt idx="1050">
                  <c:v>34344</c:v>
                </c:pt>
                <c:pt idx="1051">
                  <c:v>34345</c:v>
                </c:pt>
                <c:pt idx="1052">
                  <c:v>34346</c:v>
                </c:pt>
                <c:pt idx="1053">
                  <c:v>34347</c:v>
                </c:pt>
                <c:pt idx="1054">
                  <c:v>34348</c:v>
                </c:pt>
                <c:pt idx="1055">
                  <c:v>34351</c:v>
                </c:pt>
                <c:pt idx="1056">
                  <c:v>34352</c:v>
                </c:pt>
                <c:pt idx="1057">
                  <c:v>34353</c:v>
                </c:pt>
                <c:pt idx="1058">
                  <c:v>34354</c:v>
                </c:pt>
                <c:pt idx="1059">
                  <c:v>34355</c:v>
                </c:pt>
                <c:pt idx="1060">
                  <c:v>34358</c:v>
                </c:pt>
                <c:pt idx="1061">
                  <c:v>34359</c:v>
                </c:pt>
                <c:pt idx="1062">
                  <c:v>34360</c:v>
                </c:pt>
                <c:pt idx="1063">
                  <c:v>34361</c:v>
                </c:pt>
                <c:pt idx="1064">
                  <c:v>34362</c:v>
                </c:pt>
                <c:pt idx="1065">
                  <c:v>34365</c:v>
                </c:pt>
                <c:pt idx="1066">
                  <c:v>34366</c:v>
                </c:pt>
                <c:pt idx="1067">
                  <c:v>34367</c:v>
                </c:pt>
                <c:pt idx="1068">
                  <c:v>34368</c:v>
                </c:pt>
                <c:pt idx="1069">
                  <c:v>34369</c:v>
                </c:pt>
                <c:pt idx="1070">
                  <c:v>34372</c:v>
                </c:pt>
                <c:pt idx="1071">
                  <c:v>34373</c:v>
                </c:pt>
                <c:pt idx="1072">
                  <c:v>34374</c:v>
                </c:pt>
                <c:pt idx="1073">
                  <c:v>34375</c:v>
                </c:pt>
                <c:pt idx="1074">
                  <c:v>34376</c:v>
                </c:pt>
                <c:pt idx="1075">
                  <c:v>34379</c:v>
                </c:pt>
                <c:pt idx="1076">
                  <c:v>34380</c:v>
                </c:pt>
                <c:pt idx="1077">
                  <c:v>34381</c:v>
                </c:pt>
                <c:pt idx="1078">
                  <c:v>34382</c:v>
                </c:pt>
                <c:pt idx="1079">
                  <c:v>34383</c:v>
                </c:pt>
                <c:pt idx="1080">
                  <c:v>34386</c:v>
                </c:pt>
                <c:pt idx="1081">
                  <c:v>34387</c:v>
                </c:pt>
                <c:pt idx="1082">
                  <c:v>34388</c:v>
                </c:pt>
                <c:pt idx="1083">
                  <c:v>34389</c:v>
                </c:pt>
                <c:pt idx="1084">
                  <c:v>34390</c:v>
                </c:pt>
                <c:pt idx="1085">
                  <c:v>34393</c:v>
                </c:pt>
                <c:pt idx="1086">
                  <c:v>34394</c:v>
                </c:pt>
                <c:pt idx="1087">
                  <c:v>34395</c:v>
                </c:pt>
                <c:pt idx="1088">
                  <c:v>34396</c:v>
                </c:pt>
                <c:pt idx="1089">
                  <c:v>34397</c:v>
                </c:pt>
                <c:pt idx="1090">
                  <c:v>34400</c:v>
                </c:pt>
                <c:pt idx="1091">
                  <c:v>34401</c:v>
                </c:pt>
                <c:pt idx="1092">
                  <c:v>34402</c:v>
                </c:pt>
                <c:pt idx="1093">
                  <c:v>34403</c:v>
                </c:pt>
                <c:pt idx="1094">
                  <c:v>34404</c:v>
                </c:pt>
                <c:pt idx="1095">
                  <c:v>34407</c:v>
                </c:pt>
                <c:pt idx="1096">
                  <c:v>34408</c:v>
                </c:pt>
                <c:pt idx="1097">
                  <c:v>34409</c:v>
                </c:pt>
                <c:pt idx="1098">
                  <c:v>34410</c:v>
                </c:pt>
                <c:pt idx="1099">
                  <c:v>34411</c:v>
                </c:pt>
                <c:pt idx="1100">
                  <c:v>34414</c:v>
                </c:pt>
                <c:pt idx="1101">
                  <c:v>34415</c:v>
                </c:pt>
                <c:pt idx="1102">
                  <c:v>34416</c:v>
                </c:pt>
                <c:pt idx="1103">
                  <c:v>34417</c:v>
                </c:pt>
                <c:pt idx="1104">
                  <c:v>34418</c:v>
                </c:pt>
                <c:pt idx="1105">
                  <c:v>34421</c:v>
                </c:pt>
                <c:pt idx="1106">
                  <c:v>34422</c:v>
                </c:pt>
                <c:pt idx="1107">
                  <c:v>34423</c:v>
                </c:pt>
                <c:pt idx="1108">
                  <c:v>34424</c:v>
                </c:pt>
                <c:pt idx="1109">
                  <c:v>34425</c:v>
                </c:pt>
                <c:pt idx="1110">
                  <c:v>34428</c:v>
                </c:pt>
                <c:pt idx="1111">
                  <c:v>34429</c:v>
                </c:pt>
                <c:pt idx="1112">
                  <c:v>34430</c:v>
                </c:pt>
                <c:pt idx="1113">
                  <c:v>34431</c:v>
                </c:pt>
                <c:pt idx="1114">
                  <c:v>34432</c:v>
                </c:pt>
                <c:pt idx="1115">
                  <c:v>34435</c:v>
                </c:pt>
                <c:pt idx="1116">
                  <c:v>34436</c:v>
                </c:pt>
                <c:pt idx="1117">
                  <c:v>34437</c:v>
                </c:pt>
                <c:pt idx="1118">
                  <c:v>34438</c:v>
                </c:pt>
                <c:pt idx="1119">
                  <c:v>34439</c:v>
                </c:pt>
                <c:pt idx="1120">
                  <c:v>34442</c:v>
                </c:pt>
                <c:pt idx="1121">
                  <c:v>34443</c:v>
                </c:pt>
                <c:pt idx="1122">
                  <c:v>34444</c:v>
                </c:pt>
                <c:pt idx="1123">
                  <c:v>34445</c:v>
                </c:pt>
                <c:pt idx="1124">
                  <c:v>34446</c:v>
                </c:pt>
                <c:pt idx="1125">
                  <c:v>34449</c:v>
                </c:pt>
                <c:pt idx="1126">
                  <c:v>34450</c:v>
                </c:pt>
                <c:pt idx="1127">
                  <c:v>34451</c:v>
                </c:pt>
                <c:pt idx="1128">
                  <c:v>34452</c:v>
                </c:pt>
                <c:pt idx="1129">
                  <c:v>34453</c:v>
                </c:pt>
                <c:pt idx="1130">
                  <c:v>34456</c:v>
                </c:pt>
                <c:pt idx="1131">
                  <c:v>34457</c:v>
                </c:pt>
                <c:pt idx="1132">
                  <c:v>34458</c:v>
                </c:pt>
                <c:pt idx="1133">
                  <c:v>34459</c:v>
                </c:pt>
                <c:pt idx="1134">
                  <c:v>34460</c:v>
                </c:pt>
                <c:pt idx="1135">
                  <c:v>34463</c:v>
                </c:pt>
                <c:pt idx="1136">
                  <c:v>34464</c:v>
                </c:pt>
                <c:pt idx="1137">
                  <c:v>34465</c:v>
                </c:pt>
                <c:pt idx="1138">
                  <c:v>34466</c:v>
                </c:pt>
                <c:pt idx="1139">
                  <c:v>34467</c:v>
                </c:pt>
                <c:pt idx="1140">
                  <c:v>34470</c:v>
                </c:pt>
                <c:pt idx="1141">
                  <c:v>34471</c:v>
                </c:pt>
                <c:pt idx="1142">
                  <c:v>34472</c:v>
                </c:pt>
                <c:pt idx="1143">
                  <c:v>34473</c:v>
                </c:pt>
                <c:pt idx="1144">
                  <c:v>34474</c:v>
                </c:pt>
                <c:pt idx="1145">
                  <c:v>34477</c:v>
                </c:pt>
                <c:pt idx="1146">
                  <c:v>34478</c:v>
                </c:pt>
                <c:pt idx="1147">
                  <c:v>34479</c:v>
                </c:pt>
                <c:pt idx="1148">
                  <c:v>34480</c:v>
                </c:pt>
                <c:pt idx="1149">
                  <c:v>34481</c:v>
                </c:pt>
                <c:pt idx="1150">
                  <c:v>34484</c:v>
                </c:pt>
                <c:pt idx="1151">
                  <c:v>34485</c:v>
                </c:pt>
                <c:pt idx="1152">
                  <c:v>34486</c:v>
                </c:pt>
                <c:pt idx="1153">
                  <c:v>34487</c:v>
                </c:pt>
                <c:pt idx="1154">
                  <c:v>34488</c:v>
                </c:pt>
                <c:pt idx="1155">
                  <c:v>34491</c:v>
                </c:pt>
                <c:pt idx="1156">
                  <c:v>34492</c:v>
                </c:pt>
                <c:pt idx="1157">
                  <c:v>34493</c:v>
                </c:pt>
                <c:pt idx="1158">
                  <c:v>34494</c:v>
                </c:pt>
                <c:pt idx="1159">
                  <c:v>34495</c:v>
                </c:pt>
                <c:pt idx="1160">
                  <c:v>34498</c:v>
                </c:pt>
                <c:pt idx="1161">
                  <c:v>34499</c:v>
                </c:pt>
                <c:pt idx="1162">
                  <c:v>34500</c:v>
                </c:pt>
                <c:pt idx="1163">
                  <c:v>34501</c:v>
                </c:pt>
                <c:pt idx="1164">
                  <c:v>34502</c:v>
                </c:pt>
                <c:pt idx="1165">
                  <c:v>34505</c:v>
                </c:pt>
                <c:pt idx="1166">
                  <c:v>34506</c:v>
                </c:pt>
                <c:pt idx="1167">
                  <c:v>34507</c:v>
                </c:pt>
                <c:pt idx="1168">
                  <c:v>34508</c:v>
                </c:pt>
                <c:pt idx="1169">
                  <c:v>34509</c:v>
                </c:pt>
                <c:pt idx="1170">
                  <c:v>34512</c:v>
                </c:pt>
                <c:pt idx="1171">
                  <c:v>34513</c:v>
                </c:pt>
                <c:pt idx="1172">
                  <c:v>34514</c:v>
                </c:pt>
                <c:pt idx="1173">
                  <c:v>34515</c:v>
                </c:pt>
                <c:pt idx="1174">
                  <c:v>34516</c:v>
                </c:pt>
                <c:pt idx="1175">
                  <c:v>34519</c:v>
                </c:pt>
                <c:pt idx="1176">
                  <c:v>34520</c:v>
                </c:pt>
                <c:pt idx="1177">
                  <c:v>34521</c:v>
                </c:pt>
                <c:pt idx="1178">
                  <c:v>34522</c:v>
                </c:pt>
                <c:pt idx="1179">
                  <c:v>34523</c:v>
                </c:pt>
                <c:pt idx="1180">
                  <c:v>34526</c:v>
                </c:pt>
                <c:pt idx="1181">
                  <c:v>34527</c:v>
                </c:pt>
                <c:pt idx="1182">
                  <c:v>34528</c:v>
                </c:pt>
                <c:pt idx="1183">
                  <c:v>34529</c:v>
                </c:pt>
                <c:pt idx="1184">
                  <c:v>34530</c:v>
                </c:pt>
                <c:pt idx="1185">
                  <c:v>34533</c:v>
                </c:pt>
                <c:pt idx="1186">
                  <c:v>34534</c:v>
                </c:pt>
                <c:pt idx="1187">
                  <c:v>34535</c:v>
                </c:pt>
                <c:pt idx="1188">
                  <c:v>34536</c:v>
                </c:pt>
                <c:pt idx="1189">
                  <c:v>34537</c:v>
                </c:pt>
                <c:pt idx="1190">
                  <c:v>34540</c:v>
                </c:pt>
                <c:pt idx="1191">
                  <c:v>34541</c:v>
                </c:pt>
                <c:pt idx="1192">
                  <c:v>34542</c:v>
                </c:pt>
                <c:pt idx="1193">
                  <c:v>34543</c:v>
                </c:pt>
                <c:pt idx="1194">
                  <c:v>34544</c:v>
                </c:pt>
                <c:pt idx="1195">
                  <c:v>34547</c:v>
                </c:pt>
                <c:pt idx="1196">
                  <c:v>34548</c:v>
                </c:pt>
                <c:pt idx="1197">
                  <c:v>34549</c:v>
                </c:pt>
                <c:pt idx="1198">
                  <c:v>34550</c:v>
                </c:pt>
                <c:pt idx="1199">
                  <c:v>34551</c:v>
                </c:pt>
                <c:pt idx="1200">
                  <c:v>34554</c:v>
                </c:pt>
                <c:pt idx="1201">
                  <c:v>34555</c:v>
                </c:pt>
                <c:pt idx="1202">
                  <c:v>34556</c:v>
                </c:pt>
                <c:pt idx="1203">
                  <c:v>34557</c:v>
                </c:pt>
                <c:pt idx="1204">
                  <c:v>34558</c:v>
                </c:pt>
                <c:pt idx="1205">
                  <c:v>34561</c:v>
                </c:pt>
                <c:pt idx="1206">
                  <c:v>34562</c:v>
                </c:pt>
                <c:pt idx="1207">
                  <c:v>34563</c:v>
                </c:pt>
                <c:pt idx="1208">
                  <c:v>34564</c:v>
                </c:pt>
                <c:pt idx="1209">
                  <c:v>34565</c:v>
                </c:pt>
                <c:pt idx="1210">
                  <c:v>34568</c:v>
                </c:pt>
                <c:pt idx="1211">
                  <c:v>34569</c:v>
                </c:pt>
                <c:pt idx="1212">
                  <c:v>34570</c:v>
                </c:pt>
                <c:pt idx="1213">
                  <c:v>34571</c:v>
                </c:pt>
                <c:pt idx="1214">
                  <c:v>34572</c:v>
                </c:pt>
                <c:pt idx="1215">
                  <c:v>34575</c:v>
                </c:pt>
                <c:pt idx="1216">
                  <c:v>34576</c:v>
                </c:pt>
                <c:pt idx="1217">
                  <c:v>34577</c:v>
                </c:pt>
                <c:pt idx="1218">
                  <c:v>34578</c:v>
                </c:pt>
                <c:pt idx="1219">
                  <c:v>34579</c:v>
                </c:pt>
                <c:pt idx="1220">
                  <c:v>34582</c:v>
                </c:pt>
                <c:pt idx="1221">
                  <c:v>34583</c:v>
                </c:pt>
                <c:pt idx="1222">
                  <c:v>34584</c:v>
                </c:pt>
                <c:pt idx="1223">
                  <c:v>34585</c:v>
                </c:pt>
                <c:pt idx="1224">
                  <c:v>34586</c:v>
                </c:pt>
                <c:pt idx="1225">
                  <c:v>34589</c:v>
                </c:pt>
                <c:pt idx="1226">
                  <c:v>34590</c:v>
                </c:pt>
                <c:pt idx="1227">
                  <c:v>34591</c:v>
                </c:pt>
                <c:pt idx="1228">
                  <c:v>34592</c:v>
                </c:pt>
                <c:pt idx="1229">
                  <c:v>34593</c:v>
                </c:pt>
                <c:pt idx="1230">
                  <c:v>34596</c:v>
                </c:pt>
                <c:pt idx="1231">
                  <c:v>34597</c:v>
                </c:pt>
                <c:pt idx="1232">
                  <c:v>34598</c:v>
                </c:pt>
                <c:pt idx="1233">
                  <c:v>34599</c:v>
                </c:pt>
                <c:pt idx="1234">
                  <c:v>34600</c:v>
                </c:pt>
                <c:pt idx="1235">
                  <c:v>34603</c:v>
                </c:pt>
                <c:pt idx="1236">
                  <c:v>34604</c:v>
                </c:pt>
                <c:pt idx="1237">
                  <c:v>34605</c:v>
                </c:pt>
                <c:pt idx="1238">
                  <c:v>34606</c:v>
                </c:pt>
                <c:pt idx="1239">
                  <c:v>34607</c:v>
                </c:pt>
                <c:pt idx="1240">
                  <c:v>34610</c:v>
                </c:pt>
                <c:pt idx="1241">
                  <c:v>34611</c:v>
                </c:pt>
                <c:pt idx="1242">
                  <c:v>34612</c:v>
                </c:pt>
                <c:pt idx="1243">
                  <c:v>34613</c:v>
                </c:pt>
                <c:pt idx="1244">
                  <c:v>34614</c:v>
                </c:pt>
                <c:pt idx="1245">
                  <c:v>34617</c:v>
                </c:pt>
                <c:pt idx="1246">
                  <c:v>34618</c:v>
                </c:pt>
                <c:pt idx="1247">
                  <c:v>34619</c:v>
                </c:pt>
                <c:pt idx="1248">
                  <c:v>34620</c:v>
                </c:pt>
                <c:pt idx="1249">
                  <c:v>34621</c:v>
                </c:pt>
                <c:pt idx="1250">
                  <c:v>34624</c:v>
                </c:pt>
                <c:pt idx="1251">
                  <c:v>34625</c:v>
                </c:pt>
                <c:pt idx="1252">
                  <c:v>34626</c:v>
                </c:pt>
                <c:pt idx="1253">
                  <c:v>34627</c:v>
                </c:pt>
                <c:pt idx="1254">
                  <c:v>34628</c:v>
                </c:pt>
                <c:pt idx="1255">
                  <c:v>34631</c:v>
                </c:pt>
                <c:pt idx="1256">
                  <c:v>34632</c:v>
                </c:pt>
                <c:pt idx="1257">
                  <c:v>34633</c:v>
                </c:pt>
                <c:pt idx="1258">
                  <c:v>34634</c:v>
                </c:pt>
                <c:pt idx="1259">
                  <c:v>34635</c:v>
                </c:pt>
                <c:pt idx="1260">
                  <c:v>34638</c:v>
                </c:pt>
                <c:pt idx="1261">
                  <c:v>34639</c:v>
                </c:pt>
                <c:pt idx="1262">
                  <c:v>34640</c:v>
                </c:pt>
                <c:pt idx="1263">
                  <c:v>34641</c:v>
                </c:pt>
                <c:pt idx="1264">
                  <c:v>34642</c:v>
                </c:pt>
                <c:pt idx="1265">
                  <c:v>34645</c:v>
                </c:pt>
                <c:pt idx="1266">
                  <c:v>34646</c:v>
                </c:pt>
                <c:pt idx="1267">
                  <c:v>34647</c:v>
                </c:pt>
                <c:pt idx="1268">
                  <c:v>34648</c:v>
                </c:pt>
                <c:pt idx="1269">
                  <c:v>34649</c:v>
                </c:pt>
                <c:pt idx="1270">
                  <c:v>34652</c:v>
                </c:pt>
                <c:pt idx="1271">
                  <c:v>34653</c:v>
                </c:pt>
                <c:pt idx="1272">
                  <c:v>34654</c:v>
                </c:pt>
                <c:pt idx="1273">
                  <c:v>34655</c:v>
                </c:pt>
                <c:pt idx="1274">
                  <c:v>34656</c:v>
                </c:pt>
                <c:pt idx="1275">
                  <c:v>34659</c:v>
                </c:pt>
                <c:pt idx="1276">
                  <c:v>34660</c:v>
                </c:pt>
                <c:pt idx="1277">
                  <c:v>34661</c:v>
                </c:pt>
                <c:pt idx="1278">
                  <c:v>34662</c:v>
                </c:pt>
                <c:pt idx="1279">
                  <c:v>34663</c:v>
                </c:pt>
                <c:pt idx="1280">
                  <c:v>34666</c:v>
                </c:pt>
                <c:pt idx="1281">
                  <c:v>34667</c:v>
                </c:pt>
                <c:pt idx="1282">
                  <c:v>34668</c:v>
                </c:pt>
                <c:pt idx="1283">
                  <c:v>34669</c:v>
                </c:pt>
                <c:pt idx="1284">
                  <c:v>34670</c:v>
                </c:pt>
                <c:pt idx="1285">
                  <c:v>34673</c:v>
                </c:pt>
                <c:pt idx="1286">
                  <c:v>34674</c:v>
                </c:pt>
                <c:pt idx="1287">
                  <c:v>34675</c:v>
                </c:pt>
                <c:pt idx="1288">
                  <c:v>34676</c:v>
                </c:pt>
                <c:pt idx="1289">
                  <c:v>34677</c:v>
                </c:pt>
                <c:pt idx="1290">
                  <c:v>34680</c:v>
                </c:pt>
                <c:pt idx="1291">
                  <c:v>34681</c:v>
                </c:pt>
                <c:pt idx="1292">
                  <c:v>34682</c:v>
                </c:pt>
                <c:pt idx="1293">
                  <c:v>34683</c:v>
                </c:pt>
                <c:pt idx="1294">
                  <c:v>34684</c:v>
                </c:pt>
                <c:pt idx="1295">
                  <c:v>34687</c:v>
                </c:pt>
                <c:pt idx="1296">
                  <c:v>34688</c:v>
                </c:pt>
                <c:pt idx="1297">
                  <c:v>34689</c:v>
                </c:pt>
                <c:pt idx="1298">
                  <c:v>34690</c:v>
                </c:pt>
                <c:pt idx="1299">
                  <c:v>34691</c:v>
                </c:pt>
                <c:pt idx="1300">
                  <c:v>34694</c:v>
                </c:pt>
                <c:pt idx="1301">
                  <c:v>34695</c:v>
                </c:pt>
                <c:pt idx="1302">
                  <c:v>34696</c:v>
                </c:pt>
                <c:pt idx="1303">
                  <c:v>34697</c:v>
                </c:pt>
                <c:pt idx="1304">
                  <c:v>34698</c:v>
                </c:pt>
                <c:pt idx="1305">
                  <c:v>34701</c:v>
                </c:pt>
                <c:pt idx="1306">
                  <c:v>34702</c:v>
                </c:pt>
                <c:pt idx="1307">
                  <c:v>34703</c:v>
                </c:pt>
                <c:pt idx="1308">
                  <c:v>34704</c:v>
                </c:pt>
                <c:pt idx="1309">
                  <c:v>34705</c:v>
                </c:pt>
                <c:pt idx="1310">
                  <c:v>34708</c:v>
                </c:pt>
                <c:pt idx="1311">
                  <c:v>34709</c:v>
                </c:pt>
                <c:pt idx="1312">
                  <c:v>34710</c:v>
                </c:pt>
                <c:pt idx="1313">
                  <c:v>34711</c:v>
                </c:pt>
                <c:pt idx="1314">
                  <c:v>34712</c:v>
                </c:pt>
                <c:pt idx="1315">
                  <c:v>34715</c:v>
                </c:pt>
                <c:pt idx="1316">
                  <c:v>34716</c:v>
                </c:pt>
                <c:pt idx="1317">
                  <c:v>34717</c:v>
                </c:pt>
                <c:pt idx="1318">
                  <c:v>34718</c:v>
                </c:pt>
                <c:pt idx="1319">
                  <c:v>34719</c:v>
                </c:pt>
                <c:pt idx="1320">
                  <c:v>34722</c:v>
                </c:pt>
                <c:pt idx="1321">
                  <c:v>34723</c:v>
                </c:pt>
                <c:pt idx="1322">
                  <c:v>34724</c:v>
                </c:pt>
                <c:pt idx="1323">
                  <c:v>34725</c:v>
                </c:pt>
                <c:pt idx="1324">
                  <c:v>34726</c:v>
                </c:pt>
                <c:pt idx="1325">
                  <c:v>34729</c:v>
                </c:pt>
                <c:pt idx="1326">
                  <c:v>34730</c:v>
                </c:pt>
                <c:pt idx="1327">
                  <c:v>34731</c:v>
                </c:pt>
                <c:pt idx="1328">
                  <c:v>34732</c:v>
                </c:pt>
                <c:pt idx="1329">
                  <c:v>34733</c:v>
                </c:pt>
                <c:pt idx="1330">
                  <c:v>34736</c:v>
                </c:pt>
                <c:pt idx="1331">
                  <c:v>34737</c:v>
                </c:pt>
                <c:pt idx="1332">
                  <c:v>34738</c:v>
                </c:pt>
                <c:pt idx="1333">
                  <c:v>34739</c:v>
                </c:pt>
                <c:pt idx="1334">
                  <c:v>34740</c:v>
                </c:pt>
                <c:pt idx="1335">
                  <c:v>34743</c:v>
                </c:pt>
                <c:pt idx="1336">
                  <c:v>34744</c:v>
                </c:pt>
                <c:pt idx="1337">
                  <c:v>34745</c:v>
                </c:pt>
                <c:pt idx="1338">
                  <c:v>34746</c:v>
                </c:pt>
                <c:pt idx="1339">
                  <c:v>34747</c:v>
                </c:pt>
                <c:pt idx="1340">
                  <c:v>34750</c:v>
                </c:pt>
                <c:pt idx="1341">
                  <c:v>34751</c:v>
                </c:pt>
                <c:pt idx="1342">
                  <c:v>34752</c:v>
                </c:pt>
                <c:pt idx="1343">
                  <c:v>34753</c:v>
                </c:pt>
                <c:pt idx="1344">
                  <c:v>34754</c:v>
                </c:pt>
                <c:pt idx="1345">
                  <c:v>34757</c:v>
                </c:pt>
                <c:pt idx="1346">
                  <c:v>34758</c:v>
                </c:pt>
                <c:pt idx="1347">
                  <c:v>34759</c:v>
                </c:pt>
                <c:pt idx="1348">
                  <c:v>34760</c:v>
                </c:pt>
                <c:pt idx="1349">
                  <c:v>34761</c:v>
                </c:pt>
                <c:pt idx="1350">
                  <c:v>34764</c:v>
                </c:pt>
                <c:pt idx="1351">
                  <c:v>34765</c:v>
                </c:pt>
                <c:pt idx="1352">
                  <c:v>34766</c:v>
                </c:pt>
                <c:pt idx="1353">
                  <c:v>34767</c:v>
                </c:pt>
                <c:pt idx="1354">
                  <c:v>34768</c:v>
                </c:pt>
                <c:pt idx="1355">
                  <c:v>34771</c:v>
                </c:pt>
                <c:pt idx="1356">
                  <c:v>34772</c:v>
                </c:pt>
                <c:pt idx="1357">
                  <c:v>34773</c:v>
                </c:pt>
                <c:pt idx="1358">
                  <c:v>34774</c:v>
                </c:pt>
                <c:pt idx="1359">
                  <c:v>34775</c:v>
                </c:pt>
                <c:pt idx="1360">
                  <c:v>34778</c:v>
                </c:pt>
                <c:pt idx="1361">
                  <c:v>34779</c:v>
                </c:pt>
                <c:pt idx="1362">
                  <c:v>34780</c:v>
                </c:pt>
                <c:pt idx="1363">
                  <c:v>34781</c:v>
                </c:pt>
                <c:pt idx="1364">
                  <c:v>34782</c:v>
                </c:pt>
                <c:pt idx="1365">
                  <c:v>34785</c:v>
                </c:pt>
                <c:pt idx="1366">
                  <c:v>34786</c:v>
                </c:pt>
                <c:pt idx="1367">
                  <c:v>34787</c:v>
                </c:pt>
                <c:pt idx="1368">
                  <c:v>34788</c:v>
                </c:pt>
                <c:pt idx="1369">
                  <c:v>34789</c:v>
                </c:pt>
                <c:pt idx="1370">
                  <c:v>34792</c:v>
                </c:pt>
                <c:pt idx="1371">
                  <c:v>34793</c:v>
                </c:pt>
                <c:pt idx="1372">
                  <c:v>34794</c:v>
                </c:pt>
                <c:pt idx="1373">
                  <c:v>34795</c:v>
                </c:pt>
                <c:pt idx="1374">
                  <c:v>34796</c:v>
                </c:pt>
                <c:pt idx="1375">
                  <c:v>34799</c:v>
                </c:pt>
                <c:pt idx="1376">
                  <c:v>34800</c:v>
                </c:pt>
                <c:pt idx="1377">
                  <c:v>34801</c:v>
                </c:pt>
                <c:pt idx="1378">
                  <c:v>34802</c:v>
                </c:pt>
                <c:pt idx="1379">
                  <c:v>34803</c:v>
                </c:pt>
                <c:pt idx="1380">
                  <c:v>34806</c:v>
                </c:pt>
                <c:pt idx="1381">
                  <c:v>34807</c:v>
                </c:pt>
                <c:pt idx="1382">
                  <c:v>34808</c:v>
                </c:pt>
                <c:pt idx="1383">
                  <c:v>34809</c:v>
                </c:pt>
                <c:pt idx="1384">
                  <c:v>34810</c:v>
                </c:pt>
                <c:pt idx="1385">
                  <c:v>34813</c:v>
                </c:pt>
                <c:pt idx="1386">
                  <c:v>34814</c:v>
                </c:pt>
                <c:pt idx="1387">
                  <c:v>34815</c:v>
                </c:pt>
                <c:pt idx="1388">
                  <c:v>34816</c:v>
                </c:pt>
                <c:pt idx="1389">
                  <c:v>34817</c:v>
                </c:pt>
                <c:pt idx="1390">
                  <c:v>34820</c:v>
                </c:pt>
                <c:pt idx="1391">
                  <c:v>34821</c:v>
                </c:pt>
                <c:pt idx="1392">
                  <c:v>34822</c:v>
                </c:pt>
                <c:pt idx="1393">
                  <c:v>34823</c:v>
                </c:pt>
                <c:pt idx="1394">
                  <c:v>34824</c:v>
                </c:pt>
                <c:pt idx="1395">
                  <c:v>34827</c:v>
                </c:pt>
                <c:pt idx="1396">
                  <c:v>34828</c:v>
                </c:pt>
                <c:pt idx="1397">
                  <c:v>34829</c:v>
                </c:pt>
                <c:pt idx="1398">
                  <c:v>34830</c:v>
                </c:pt>
                <c:pt idx="1399">
                  <c:v>34831</c:v>
                </c:pt>
                <c:pt idx="1400">
                  <c:v>34834</c:v>
                </c:pt>
                <c:pt idx="1401">
                  <c:v>34835</c:v>
                </c:pt>
                <c:pt idx="1402">
                  <c:v>34836</c:v>
                </c:pt>
                <c:pt idx="1403">
                  <c:v>34837</c:v>
                </c:pt>
                <c:pt idx="1404">
                  <c:v>34838</c:v>
                </c:pt>
                <c:pt idx="1405">
                  <c:v>34841</c:v>
                </c:pt>
                <c:pt idx="1406">
                  <c:v>34842</c:v>
                </c:pt>
                <c:pt idx="1407">
                  <c:v>34843</c:v>
                </c:pt>
                <c:pt idx="1408">
                  <c:v>34844</c:v>
                </c:pt>
                <c:pt idx="1409">
                  <c:v>34845</c:v>
                </c:pt>
                <c:pt idx="1410">
                  <c:v>34848</c:v>
                </c:pt>
                <c:pt idx="1411">
                  <c:v>34849</c:v>
                </c:pt>
                <c:pt idx="1412">
                  <c:v>34850</c:v>
                </c:pt>
                <c:pt idx="1413">
                  <c:v>34851</c:v>
                </c:pt>
                <c:pt idx="1414">
                  <c:v>34852</c:v>
                </c:pt>
                <c:pt idx="1415">
                  <c:v>34855</c:v>
                </c:pt>
                <c:pt idx="1416">
                  <c:v>34856</c:v>
                </c:pt>
                <c:pt idx="1417">
                  <c:v>34857</c:v>
                </c:pt>
                <c:pt idx="1418">
                  <c:v>34858</c:v>
                </c:pt>
                <c:pt idx="1419">
                  <c:v>34859</c:v>
                </c:pt>
                <c:pt idx="1420">
                  <c:v>34862</c:v>
                </c:pt>
                <c:pt idx="1421">
                  <c:v>34863</c:v>
                </c:pt>
                <c:pt idx="1422">
                  <c:v>34864</c:v>
                </c:pt>
                <c:pt idx="1423">
                  <c:v>34865</c:v>
                </c:pt>
                <c:pt idx="1424">
                  <c:v>34866</c:v>
                </c:pt>
                <c:pt idx="1425">
                  <c:v>34869</c:v>
                </c:pt>
                <c:pt idx="1426">
                  <c:v>34870</c:v>
                </c:pt>
                <c:pt idx="1427">
                  <c:v>34871</c:v>
                </c:pt>
                <c:pt idx="1428">
                  <c:v>34872</c:v>
                </c:pt>
                <c:pt idx="1429">
                  <c:v>34873</c:v>
                </c:pt>
                <c:pt idx="1430">
                  <c:v>34876</c:v>
                </c:pt>
                <c:pt idx="1431">
                  <c:v>34877</c:v>
                </c:pt>
                <c:pt idx="1432">
                  <c:v>34878</c:v>
                </c:pt>
                <c:pt idx="1433">
                  <c:v>34879</c:v>
                </c:pt>
                <c:pt idx="1434">
                  <c:v>34880</c:v>
                </c:pt>
                <c:pt idx="1435">
                  <c:v>34883</c:v>
                </c:pt>
                <c:pt idx="1436">
                  <c:v>34884</c:v>
                </c:pt>
                <c:pt idx="1437">
                  <c:v>34885</c:v>
                </c:pt>
                <c:pt idx="1438">
                  <c:v>34886</c:v>
                </c:pt>
                <c:pt idx="1439">
                  <c:v>34887</c:v>
                </c:pt>
                <c:pt idx="1440">
                  <c:v>34890</c:v>
                </c:pt>
                <c:pt idx="1441">
                  <c:v>34891</c:v>
                </c:pt>
                <c:pt idx="1442">
                  <c:v>34892</c:v>
                </c:pt>
                <c:pt idx="1443">
                  <c:v>34893</c:v>
                </c:pt>
                <c:pt idx="1444">
                  <c:v>34894</c:v>
                </c:pt>
                <c:pt idx="1445">
                  <c:v>34897</c:v>
                </c:pt>
                <c:pt idx="1446">
                  <c:v>34898</c:v>
                </c:pt>
                <c:pt idx="1447">
                  <c:v>34899</c:v>
                </c:pt>
                <c:pt idx="1448">
                  <c:v>34900</c:v>
                </c:pt>
                <c:pt idx="1449">
                  <c:v>34901</c:v>
                </c:pt>
                <c:pt idx="1450">
                  <c:v>34904</c:v>
                </c:pt>
                <c:pt idx="1451">
                  <c:v>34905</c:v>
                </c:pt>
                <c:pt idx="1452">
                  <c:v>34906</c:v>
                </c:pt>
                <c:pt idx="1453">
                  <c:v>34907</c:v>
                </c:pt>
                <c:pt idx="1454">
                  <c:v>34908</c:v>
                </c:pt>
                <c:pt idx="1455">
                  <c:v>34911</c:v>
                </c:pt>
                <c:pt idx="1456">
                  <c:v>34912</c:v>
                </c:pt>
                <c:pt idx="1457">
                  <c:v>34913</c:v>
                </c:pt>
                <c:pt idx="1458">
                  <c:v>34914</c:v>
                </c:pt>
                <c:pt idx="1459">
                  <c:v>34915</c:v>
                </c:pt>
                <c:pt idx="1460">
                  <c:v>34918</c:v>
                </c:pt>
                <c:pt idx="1461">
                  <c:v>34919</c:v>
                </c:pt>
                <c:pt idx="1462">
                  <c:v>34920</c:v>
                </c:pt>
                <c:pt idx="1463">
                  <c:v>34921</c:v>
                </c:pt>
                <c:pt idx="1464">
                  <c:v>34922</c:v>
                </c:pt>
                <c:pt idx="1465">
                  <c:v>34925</c:v>
                </c:pt>
                <c:pt idx="1466">
                  <c:v>34926</c:v>
                </c:pt>
                <c:pt idx="1467">
                  <c:v>34927</c:v>
                </c:pt>
                <c:pt idx="1468">
                  <c:v>34928</c:v>
                </c:pt>
                <c:pt idx="1469">
                  <c:v>34929</c:v>
                </c:pt>
                <c:pt idx="1470">
                  <c:v>34932</c:v>
                </c:pt>
                <c:pt idx="1471">
                  <c:v>34933</c:v>
                </c:pt>
                <c:pt idx="1472">
                  <c:v>34934</c:v>
                </c:pt>
                <c:pt idx="1473">
                  <c:v>34935</c:v>
                </c:pt>
                <c:pt idx="1474">
                  <c:v>34936</c:v>
                </c:pt>
                <c:pt idx="1475">
                  <c:v>34939</c:v>
                </c:pt>
                <c:pt idx="1476">
                  <c:v>34940</c:v>
                </c:pt>
                <c:pt idx="1477">
                  <c:v>34941</c:v>
                </c:pt>
                <c:pt idx="1478">
                  <c:v>34942</c:v>
                </c:pt>
                <c:pt idx="1479">
                  <c:v>34943</c:v>
                </c:pt>
                <c:pt idx="1480">
                  <c:v>34946</c:v>
                </c:pt>
                <c:pt idx="1481">
                  <c:v>34947</c:v>
                </c:pt>
                <c:pt idx="1482">
                  <c:v>34948</c:v>
                </c:pt>
                <c:pt idx="1483">
                  <c:v>34949</c:v>
                </c:pt>
                <c:pt idx="1484">
                  <c:v>34950</c:v>
                </c:pt>
                <c:pt idx="1485">
                  <c:v>34953</c:v>
                </c:pt>
                <c:pt idx="1486">
                  <c:v>34954</c:v>
                </c:pt>
                <c:pt idx="1487">
                  <c:v>34955</c:v>
                </c:pt>
                <c:pt idx="1488">
                  <c:v>34956</c:v>
                </c:pt>
                <c:pt idx="1489">
                  <c:v>34957</c:v>
                </c:pt>
                <c:pt idx="1490">
                  <c:v>34960</c:v>
                </c:pt>
                <c:pt idx="1491">
                  <c:v>34961</c:v>
                </c:pt>
                <c:pt idx="1492">
                  <c:v>34962</c:v>
                </c:pt>
                <c:pt idx="1493">
                  <c:v>34963</c:v>
                </c:pt>
                <c:pt idx="1494">
                  <c:v>34964</c:v>
                </c:pt>
                <c:pt idx="1495">
                  <c:v>34967</c:v>
                </c:pt>
                <c:pt idx="1496">
                  <c:v>34968</c:v>
                </c:pt>
                <c:pt idx="1497">
                  <c:v>34969</c:v>
                </c:pt>
                <c:pt idx="1498">
                  <c:v>34970</c:v>
                </c:pt>
                <c:pt idx="1499">
                  <c:v>34971</c:v>
                </c:pt>
                <c:pt idx="1500">
                  <c:v>34974</c:v>
                </c:pt>
                <c:pt idx="1501">
                  <c:v>34975</c:v>
                </c:pt>
                <c:pt idx="1502">
                  <c:v>34976</c:v>
                </c:pt>
                <c:pt idx="1503">
                  <c:v>34977</c:v>
                </c:pt>
                <c:pt idx="1504">
                  <c:v>34978</c:v>
                </c:pt>
                <c:pt idx="1505">
                  <c:v>34981</c:v>
                </c:pt>
                <c:pt idx="1506">
                  <c:v>34982</c:v>
                </c:pt>
                <c:pt idx="1507">
                  <c:v>34983</c:v>
                </c:pt>
                <c:pt idx="1508">
                  <c:v>34984</c:v>
                </c:pt>
                <c:pt idx="1509">
                  <c:v>34985</c:v>
                </c:pt>
                <c:pt idx="1510">
                  <c:v>34988</c:v>
                </c:pt>
                <c:pt idx="1511">
                  <c:v>34989</c:v>
                </c:pt>
                <c:pt idx="1512">
                  <c:v>34990</c:v>
                </c:pt>
                <c:pt idx="1513">
                  <c:v>34991</c:v>
                </c:pt>
                <c:pt idx="1514">
                  <c:v>34992</c:v>
                </c:pt>
                <c:pt idx="1515">
                  <c:v>34995</c:v>
                </c:pt>
                <c:pt idx="1516">
                  <c:v>34996</c:v>
                </c:pt>
                <c:pt idx="1517">
                  <c:v>34997</c:v>
                </c:pt>
                <c:pt idx="1518">
                  <c:v>34998</c:v>
                </c:pt>
                <c:pt idx="1519">
                  <c:v>34999</c:v>
                </c:pt>
                <c:pt idx="1520">
                  <c:v>35002</c:v>
                </c:pt>
                <c:pt idx="1521">
                  <c:v>35003</c:v>
                </c:pt>
                <c:pt idx="1522">
                  <c:v>35004</c:v>
                </c:pt>
                <c:pt idx="1523">
                  <c:v>35005</c:v>
                </c:pt>
                <c:pt idx="1524">
                  <c:v>35006</c:v>
                </c:pt>
                <c:pt idx="1525">
                  <c:v>35009</c:v>
                </c:pt>
                <c:pt idx="1526">
                  <c:v>35010</c:v>
                </c:pt>
                <c:pt idx="1527">
                  <c:v>35011</c:v>
                </c:pt>
                <c:pt idx="1528">
                  <c:v>35012</c:v>
                </c:pt>
                <c:pt idx="1529">
                  <c:v>35013</c:v>
                </c:pt>
                <c:pt idx="1530">
                  <c:v>35016</c:v>
                </c:pt>
                <c:pt idx="1531">
                  <c:v>35017</c:v>
                </c:pt>
                <c:pt idx="1532">
                  <c:v>35018</c:v>
                </c:pt>
                <c:pt idx="1533">
                  <c:v>35019</c:v>
                </c:pt>
                <c:pt idx="1534">
                  <c:v>35020</c:v>
                </c:pt>
                <c:pt idx="1535">
                  <c:v>35023</c:v>
                </c:pt>
                <c:pt idx="1536">
                  <c:v>35024</c:v>
                </c:pt>
                <c:pt idx="1537">
                  <c:v>35025</c:v>
                </c:pt>
                <c:pt idx="1538">
                  <c:v>35026</c:v>
                </c:pt>
                <c:pt idx="1539">
                  <c:v>35027</c:v>
                </c:pt>
                <c:pt idx="1540">
                  <c:v>35030</c:v>
                </c:pt>
                <c:pt idx="1541">
                  <c:v>35031</c:v>
                </c:pt>
                <c:pt idx="1542">
                  <c:v>35032</c:v>
                </c:pt>
                <c:pt idx="1543">
                  <c:v>35033</c:v>
                </c:pt>
                <c:pt idx="1544">
                  <c:v>35034</c:v>
                </c:pt>
                <c:pt idx="1545">
                  <c:v>35037</c:v>
                </c:pt>
                <c:pt idx="1546">
                  <c:v>35038</c:v>
                </c:pt>
                <c:pt idx="1547">
                  <c:v>35039</c:v>
                </c:pt>
                <c:pt idx="1548">
                  <c:v>35040</c:v>
                </c:pt>
                <c:pt idx="1549">
                  <c:v>35041</c:v>
                </c:pt>
                <c:pt idx="1550">
                  <c:v>35044</c:v>
                </c:pt>
                <c:pt idx="1551">
                  <c:v>35045</c:v>
                </c:pt>
                <c:pt idx="1552">
                  <c:v>35046</c:v>
                </c:pt>
                <c:pt idx="1553">
                  <c:v>35047</c:v>
                </c:pt>
                <c:pt idx="1554">
                  <c:v>35048</c:v>
                </c:pt>
                <c:pt idx="1555">
                  <c:v>35051</c:v>
                </c:pt>
                <c:pt idx="1556">
                  <c:v>35052</c:v>
                </c:pt>
                <c:pt idx="1557">
                  <c:v>35053</c:v>
                </c:pt>
                <c:pt idx="1558">
                  <c:v>35054</c:v>
                </c:pt>
                <c:pt idx="1559">
                  <c:v>35055</c:v>
                </c:pt>
                <c:pt idx="1560">
                  <c:v>35058</c:v>
                </c:pt>
                <c:pt idx="1561">
                  <c:v>35059</c:v>
                </c:pt>
                <c:pt idx="1562">
                  <c:v>35060</c:v>
                </c:pt>
                <c:pt idx="1563">
                  <c:v>35061</c:v>
                </c:pt>
                <c:pt idx="1564">
                  <c:v>35062</c:v>
                </c:pt>
                <c:pt idx="1565">
                  <c:v>35065</c:v>
                </c:pt>
                <c:pt idx="1566">
                  <c:v>35066</c:v>
                </c:pt>
                <c:pt idx="1567">
                  <c:v>35067</c:v>
                </c:pt>
                <c:pt idx="1568">
                  <c:v>35068</c:v>
                </c:pt>
                <c:pt idx="1569">
                  <c:v>35069</c:v>
                </c:pt>
                <c:pt idx="1570">
                  <c:v>35072</c:v>
                </c:pt>
                <c:pt idx="1571">
                  <c:v>35073</c:v>
                </c:pt>
                <c:pt idx="1572">
                  <c:v>35074</c:v>
                </c:pt>
                <c:pt idx="1573">
                  <c:v>35075</c:v>
                </c:pt>
                <c:pt idx="1574">
                  <c:v>35076</c:v>
                </c:pt>
                <c:pt idx="1575">
                  <c:v>35079</c:v>
                </c:pt>
                <c:pt idx="1576">
                  <c:v>35080</c:v>
                </c:pt>
                <c:pt idx="1577">
                  <c:v>35081</c:v>
                </c:pt>
                <c:pt idx="1578">
                  <c:v>35082</c:v>
                </c:pt>
                <c:pt idx="1579">
                  <c:v>35083</c:v>
                </c:pt>
                <c:pt idx="1580">
                  <c:v>35086</c:v>
                </c:pt>
                <c:pt idx="1581">
                  <c:v>35087</c:v>
                </c:pt>
                <c:pt idx="1582">
                  <c:v>35088</c:v>
                </c:pt>
                <c:pt idx="1583">
                  <c:v>35089</c:v>
                </c:pt>
                <c:pt idx="1584">
                  <c:v>35090</c:v>
                </c:pt>
                <c:pt idx="1585">
                  <c:v>35093</c:v>
                </c:pt>
                <c:pt idx="1586">
                  <c:v>35094</c:v>
                </c:pt>
                <c:pt idx="1587">
                  <c:v>35095</c:v>
                </c:pt>
                <c:pt idx="1588">
                  <c:v>35096</c:v>
                </c:pt>
                <c:pt idx="1589">
                  <c:v>35097</c:v>
                </c:pt>
                <c:pt idx="1590">
                  <c:v>35100</c:v>
                </c:pt>
                <c:pt idx="1591">
                  <c:v>35101</c:v>
                </c:pt>
                <c:pt idx="1592">
                  <c:v>35102</c:v>
                </c:pt>
                <c:pt idx="1593">
                  <c:v>35103</c:v>
                </c:pt>
                <c:pt idx="1594">
                  <c:v>35104</c:v>
                </c:pt>
                <c:pt idx="1595">
                  <c:v>35107</c:v>
                </c:pt>
                <c:pt idx="1596">
                  <c:v>35108</c:v>
                </c:pt>
                <c:pt idx="1597">
                  <c:v>35109</c:v>
                </c:pt>
                <c:pt idx="1598">
                  <c:v>35110</c:v>
                </c:pt>
                <c:pt idx="1599">
                  <c:v>35111</c:v>
                </c:pt>
                <c:pt idx="1600">
                  <c:v>35114</c:v>
                </c:pt>
                <c:pt idx="1601">
                  <c:v>35115</c:v>
                </c:pt>
                <c:pt idx="1602">
                  <c:v>35116</c:v>
                </c:pt>
                <c:pt idx="1603">
                  <c:v>35117</c:v>
                </c:pt>
                <c:pt idx="1604">
                  <c:v>35118</c:v>
                </c:pt>
                <c:pt idx="1605">
                  <c:v>35121</c:v>
                </c:pt>
                <c:pt idx="1606">
                  <c:v>35122</c:v>
                </c:pt>
                <c:pt idx="1607">
                  <c:v>35123</c:v>
                </c:pt>
                <c:pt idx="1608">
                  <c:v>35124</c:v>
                </c:pt>
                <c:pt idx="1609">
                  <c:v>35125</c:v>
                </c:pt>
                <c:pt idx="1610">
                  <c:v>35128</c:v>
                </c:pt>
                <c:pt idx="1611">
                  <c:v>35129</c:v>
                </c:pt>
                <c:pt idx="1612">
                  <c:v>35130</c:v>
                </c:pt>
                <c:pt idx="1613">
                  <c:v>35131</c:v>
                </c:pt>
                <c:pt idx="1614">
                  <c:v>35132</c:v>
                </c:pt>
                <c:pt idx="1615">
                  <c:v>35135</c:v>
                </c:pt>
                <c:pt idx="1616">
                  <c:v>35136</c:v>
                </c:pt>
                <c:pt idx="1617">
                  <c:v>35137</c:v>
                </c:pt>
                <c:pt idx="1618">
                  <c:v>35138</c:v>
                </c:pt>
                <c:pt idx="1619">
                  <c:v>35139</c:v>
                </c:pt>
                <c:pt idx="1620">
                  <c:v>35142</c:v>
                </c:pt>
                <c:pt idx="1621">
                  <c:v>35143</c:v>
                </c:pt>
                <c:pt idx="1622">
                  <c:v>35144</c:v>
                </c:pt>
                <c:pt idx="1623">
                  <c:v>35145</c:v>
                </c:pt>
                <c:pt idx="1624">
                  <c:v>35146</c:v>
                </c:pt>
                <c:pt idx="1625">
                  <c:v>35149</c:v>
                </c:pt>
                <c:pt idx="1626">
                  <c:v>35150</c:v>
                </c:pt>
                <c:pt idx="1627">
                  <c:v>35151</c:v>
                </c:pt>
                <c:pt idx="1628">
                  <c:v>35152</c:v>
                </c:pt>
                <c:pt idx="1629">
                  <c:v>35153</c:v>
                </c:pt>
                <c:pt idx="1630">
                  <c:v>35156</c:v>
                </c:pt>
                <c:pt idx="1631">
                  <c:v>35157</c:v>
                </c:pt>
                <c:pt idx="1632">
                  <c:v>35158</c:v>
                </c:pt>
                <c:pt idx="1633">
                  <c:v>35159</c:v>
                </c:pt>
                <c:pt idx="1634">
                  <c:v>35160</c:v>
                </c:pt>
                <c:pt idx="1635">
                  <c:v>35163</c:v>
                </c:pt>
                <c:pt idx="1636">
                  <c:v>35164</c:v>
                </c:pt>
                <c:pt idx="1637">
                  <c:v>35165</c:v>
                </c:pt>
                <c:pt idx="1638">
                  <c:v>35166</c:v>
                </c:pt>
                <c:pt idx="1639">
                  <c:v>35167</c:v>
                </c:pt>
                <c:pt idx="1640">
                  <c:v>35170</c:v>
                </c:pt>
                <c:pt idx="1641">
                  <c:v>35171</c:v>
                </c:pt>
                <c:pt idx="1642">
                  <c:v>35172</c:v>
                </c:pt>
                <c:pt idx="1643">
                  <c:v>35173</c:v>
                </c:pt>
                <c:pt idx="1644">
                  <c:v>35174</c:v>
                </c:pt>
                <c:pt idx="1645">
                  <c:v>35177</c:v>
                </c:pt>
                <c:pt idx="1646">
                  <c:v>35178</c:v>
                </c:pt>
                <c:pt idx="1647">
                  <c:v>35179</c:v>
                </c:pt>
                <c:pt idx="1648">
                  <c:v>35180</c:v>
                </c:pt>
                <c:pt idx="1649">
                  <c:v>35181</c:v>
                </c:pt>
                <c:pt idx="1650">
                  <c:v>35184</c:v>
                </c:pt>
                <c:pt idx="1651">
                  <c:v>35185</c:v>
                </c:pt>
                <c:pt idx="1652">
                  <c:v>35186</c:v>
                </c:pt>
                <c:pt idx="1653">
                  <c:v>35187</c:v>
                </c:pt>
                <c:pt idx="1654">
                  <c:v>35188</c:v>
                </c:pt>
                <c:pt idx="1655">
                  <c:v>35191</c:v>
                </c:pt>
                <c:pt idx="1656">
                  <c:v>35192</c:v>
                </c:pt>
                <c:pt idx="1657">
                  <c:v>35193</c:v>
                </c:pt>
                <c:pt idx="1658">
                  <c:v>35194</c:v>
                </c:pt>
                <c:pt idx="1659">
                  <c:v>35195</c:v>
                </c:pt>
                <c:pt idx="1660">
                  <c:v>35198</c:v>
                </c:pt>
                <c:pt idx="1661">
                  <c:v>35199</c:v>
                </c:pt>
                <c:pt idx="1662">
                  <c:v>35200</c:v>
                </c:pt>
                <c:pt idx="1663">
                  <c:v>35201</c:v>
                </c:pt>
                <c:pt idx="1664">
                  <c:v>35202</c:v>
                </c:pt>
                <c:pt idx="1665">
                  <c:v>35205</c:v>
                </c:pt>
                <c:pt idx="1666">
                  <c:v>35206</c:v>
                </c:pt>
                <c:pt idx="1667">
                  <c:v>35207</c:v>
                </c:pt>
                <c:pt idx="1668">
                  <c:v>35208</c:v>
                </c:pt>
                <c:pt idx="1669">
                  <c:v>35209</c:v>
                </c:pt>
                <c:pt idx="1670">
                  <c:v>35212</c:v>
                </c:pt>
                <c:pt idx="1671">
                  <c:v>35213</c:v>
                </c:pt>
                <c:pt idx="1672">
                  <c:v>35214</c:v>
                </c:pt>
                <c:pt idx="1673">
                  <c:v>35215</c:v>
                </c:pt>
                <c:pt idx="1674">
                  <c:v>35216</c:v>
                </c:pt>
                <c:pt idx="1675">
                  <c:v>35219</c:v>
                </c:pt>
                <c:pt idx="1676">
                  <c:v>35220</c:v>
                </c:pt>
                <c:pt idx="1677">
                  <c:v>35221</c:v>
                </c:pt>
                <c:pt idx="1678">
                  <c:v>35222</c:v>
                </c:pt>
                <c:pt idx="1679">
                  <c:v>35223</c:v>
                </c:pt>
                <c:pt idx="1680">
                  <c:v>35226</c:v>
                </c:pt>
                <c:pt idx="1681">
                  <c:v>35227</c:v>
                </c:pt>
                <c:pt idx="1682">
                  <c:v>35228</c:v>
                </c:pt>
                <c:pt idx="1683">
                  <c:v>35229</c:v>
                </c:pt>
                <c:pt idx="1684">
                  <c:v>35230</c:v>
                </c:pt>
                <c:pt idx="1685">
                  <c:v>35233</c:v>
                </c:pt>
                <c:pt idx="1686">
                  <c:v>35234</c:v>
                </c:pt>
                <c:pt idx="1687">
                  <c:v>35235</c:v>
                </c:pt>
                <c:pt idx="1688">
                  <c:v>35236</c:v>
                </c:pt>
                <c:pt idx="1689">
                  <c:v>35237</c:v>
                </c:pt>
                <c:pt idx="1690">
                  <c:v>35240</c:v>
                </c:pt>
                <c:pt idx="1691">
                  <c:v>35241</c:v>
                </c:pt>
                <c:pt idx="1692">
                  <c:v>35242</c:v>
                </c:pt>
                <c:pt idx="1693">
                  <c:v>35243</c:v>
                </c:pt>
                <c:pt idx="1694">
                  <c:v>35244</c:v>
                </c:pt>
                <c:pt idx="1695">
                  <c:v>35247</c:v>
                </c:pt>
                <c:pt idx="1696">
                  <c:v>35248</c:v>
                </c:pt>
                <c:pt idx="1697">
                  <c:v>35249</c:v>
                </c:pt>
                <c:pt idx="1698">
                  <c:v>35250</c:v>
                </c:pt>
                <c:pt idx="1699">
                  <c:v>35251</c:v>
                </c:pt>
                <c:pt idx="1700">
                  <c:v>35254</c:v>
                </c:pt>
                <c:pt idx="1701">
                  <c:v>35255</c:v>
                </c:pt>
                <c:pt idx="1702">
                  <c:v>35256</c:v>
                </c:pt>
                <c:pt idx="1703">
                  <c:v>35257</c:v>
                </c:pt>
                <c:pt idx="1704">
                  <c:v>35258</c:v>
                </c:pt>
                <c:pt idx="1705">
                  <c:v>35261</c:v>
                </c:pt>
                <c:pt idx="1706">
                  <c:v>35262</c:v>
                </c:pt>
                <c:pt idx="1707">
                  <c:v>35263</c:v>
                </c:pt>
                <c:pt idx="1708">
                  <c:v>35264</c:v>
                </c:pt>
                <c:pt idx="1709">
                  <c:v>35265</c:v>
                </c:pt>
                <c:pt idx="1710">
                  <c:v>35268</c:v>
                </c:pt>
                <c:pt idx="1711">
                  <c:v>35269</c:v>
                </c:pt>
                <c:pt idx="1712">
                  <c:v>35270</c:v>
                </c:pt>
                <c:pt idx="1713">
                  <c:v>35271</c:v>
                </c:pt>
                <c:pt idx="1714">
                  <c:v>35272</c:v>
                </c:pt>
                <c:pt idx="1715">
                  <c:v>35275</c:v>
                </c:pt>
                <c:pt idx="1716">
                  <c:v>35276</c:v>
                </c:pt>
                <c:pt idx="1717">
                  <c:v>35277</c:v>
                </c:pt>
                <c:pt idx="1718">
                  <c:v>35278</c:v>
                </c:pt>
                <c:pt idx="1719">
                  <c:v>35279</c:v>
                </c:pt>
                <c:pt idx="1720">
                  <c:v>35282</c:v>
                </c:pt>
                <c:pt idx="1721">
                  <c:v>35283</c:v>
                </c:pt>
                <c:pt idx="1722">
                  <c:v>35284</c:v>
                </c:pt>
                <c:pt idx="1723">
                  <c:v>35285</c:v>
                </c:pt>
                <c:pt idx="1724">
                  <c:v>35286</c:v>
                </c:pt>
                <c:pt idx="1725">
                  <c:v>35289</c:v>
                </c:pt>
                <c:pt idx="1726">
                  <c:v>35290</c:v>
                </c:pt>
                <c:pt idx="1727">
                  <c:v>35291</c:v>
                </c:pt>
                <c:pt idx="1728">
                  <c:v>35292</c:v>
                </c:pt>
                <c:pt idx="1729">
                  <c:v>35293</c:v>
                </c:pt>
                <c:pt idx="1730">
                  <c:v>35296</c:v>
                </c:pt>
                <c:pt idx="1731">
                  <c:v>35297</c:v>
                </c:pt>
                <c:pt idx="1732">
                  <c:v>35298</c:v>
                </c:pt>
                <c:pt idx="1733">
                  <c:v>35299</c:v>
                </c:pt>
                <c:pt idx="1734">
                  <c:v>35300</c:v>
                </c:pt>
                <c:pt idx="1735">
                  <c:v>35303</c:v>
                </c:pt>
                <c:pt idx="1736">
                  <c:v>35304</c:v>
                </c:pt>
                <c:pt idx="1737">
                  <c:v>35305</c:v>
                </c:pt>
                <c:pt idx="1738">
                  <c:v>35306</c:v>
                </c:pt>
                <c:pt idx="1739">
                  <c:v>35307</c:v>
                </c:pt>
                <c:pt idx="1740">
                  <c:v>35310</c:v>
                </c:pt>
                <c:pt idx="1741">
                  <c:v>35311</c:v>
                </c:pt>
                <c:pt idx="1742">
                  <c:v>35312</c:v>
                </c:pt>
                <c:pt idx="1743">
                  <c:v>35313</c:v>
                </c:pt>
                <c:pt idx="1744">
                  <c:v>35314</c:v>
                </c:pt>
                <c:pt idx="1745">
                  <c:v>35317</c:v>
                </c:pt>
                <c:pt idx="1746">
                  <c:v>35318</c:v>
                </c:pt>
                <c:pt idx="1747">
                  <c:v>35319</c:v>
                </c:pt>
                <c:pt idx="1748">
                  <c:v>35320</c:v>
                </c:pt>
                <c:pt idx="1749">
                  <c:v>35321</c:v>
                </c:pt>
                <c:pt idx="1750">
                  <c:v>35324</c:v>
                </c:pt>
                <c:pt idx="1751">
                  <c:v>35325</c:v>
                </c:pt>
                <c:pt idx="1752">
                  <c:v>35326</c:v>
                </c:pt>
                <c:pt idx="1753">
                  <c:v>35327</c:v>
                </c:pt>
                <c:pt idx="1754">
                  <c:v>35328</c:v>
                </c:pt>
                <c:pt idx="1755">
                  <c:v>35331</c:v>
                </c:pt>
                <c:pt idx="1756">
                  <c:v>35332</c:v>
                </c:pt>
                <c:pt idx="1757">
                  <c:v>35333</c:v>
                </c:pt>
                <c:pt idx="1758">
                  <c:v>35334</c:v>
                </c:pt>
                <c:pt idx="1759">
                  <c:v>35335</c:v>
                </c:pt>
                <c:pt idx="1760">
                  <c:v>35338</c:v>
                </c:pt>
                <c:pt idx="1761">
                  <c:v>35339</c:v>
                </c:pt>
                <c:pt idx="1762">
                  <c:v>35340</c:v>
                </c:pt>
                <c:pt idx="1763">
                  <c:v>35341</c:v>
                </c:pt>
                <c:pt idx="1764">
                  <c:v>35342</c:v>
                </c:pt>
                <c:pt idx="1765">
                  <c:v>35345</c:v>
                </c:pt>
                <c:pt idx="1766">
                  <c:v>35346</c:v>
                </c:pt>
                <c:pt idx="1767">
                  <c:v>35347</c:v>
                </c:pt>
                <c:pt idx="1768">
                  <c:v>35348</c:v>
                </c:pt>
                <c:pt idx="1769">
                  <c:v>35349</c:v>
                </c:pt>
                <c:pt idx="1770">
                  <c:v>35352</c:v>
                </c:pt>
                <c:pt idx="1771">
                  <c:v>35353</c:v>
                </c:pt>
                <c:pt idx="1772">
                  <c:v>35354</c:v>
                </c:pt>
                <c:pt idx="1773">
                  <c:v>35355</c:v>
                </c:pt>
                <c:pt idx="1774">
                  <c:v>35356</c:v>
                </c:pt>
                <c:pt idx="1775">
                  <c:v>35359</c:v>
                </c:pt>
                <c:pt idx="1776">
                  <c:v>35360</c:v>
                </c:pt>
                <c:pt idx="1777">
                  <c:v>35361</c:v>
                </c:pt>
                <c:pt idx="1778">
                  <c:v>35362</c:v>
                </c:pt>
                <c:pt idx="1779">
                  <c:v>35363</c:v>
                </c:pt>
                <c:pt idx="1780">
                  <c:v>35366</c:v>
                </c:pt>
                <c:pt idx="1781">
                  <c:v>35367</c:v>
                </c:pt>
                <c:pt idx="1782">
                  <c:v>35368</c:v>
                </c:pt>
                <c:pt idx="1783">
                  <c:v>35369</c:v>
                </c:pt>
                <c:pt idx="1784">
                  <c:v>35370</c:v>
                </c:pt>
                <c:pt idx="1785">
                  <c:v>35373</c:v>
                </c:pt>
                <c:pt idx="1786">
                  <c:v>35374</c:v>
                </c:pt>
                <c:pt idx="1787">
                  <c:v>35375</c:v>
                </c:pt>
                <c:pt idx="1788">
                  <c:v>35376</c:v>
                </c:pt>
                <c:pt idx="1789">
                  <c:v>35377</c:v>
                </c:pt>
                <c:pt idx="1790">
                  <c:v>35380</c:v>
                </c:pt>
                <c:pt idx="1791">
                  <c:v>35381</c:v>
                </c:pt>
                <c:pt idx="1792">
                  <c:v>35382</c:v>
                </c:pt>
                <c:pt idx="1793">
                  <c:v>35383</c:v>
                </c:pt>
                <c:pt idx="1794">
                  <c:v>35384</c:v>
                </c:pt>
                <c:pt idx="1795">
                  <c:v>35387</c:v>
                </c:pt>
                <c:pt idx="1796">
                  <c:v>35388</c:v>
                </c:pt>
                <c:pt idx="1797">
                  <c:v>35389</c:v>
                </c:pt>
                <c:pt idx="1798">
                  <c:v>35390</c:v>
                </c:pt>
                <c:pt idx="1799">
                  <c:v>35391</c:v>
                </c:pt>
                <c:pt idx="1800">
                  <c:v>35394</c:v>
                </c:pt>
                <c:pt idx="1801">
                  <c:v>35395</c:v>
                </c:pt>
                <c:pt idx="1802">
                  <c:v>35396</c:v>
                </c:pt>
                <c:pt idx="1803">
                  <c:v>35397</c:v>
                </c:pt>
                <c:pt idx="1804">
                  <c:v>35398</c:v>
                </c:pt>
                <c:pt idx="1805">
                  <c:v>35401</c:v>
                </c:pt>
                <c:pt idx="1806">
                  <c:v>35402</c:v>
                </c:pt>
                <c:pt idx="1807">
                  <c:v>35403</c:v>
                </c:pt>
                <c:pt idx="1808">
                  <c:v>35404</c:v>
                </c:pt>
                <c:pt idx="1809">
                  <c:v>35405</c:v>
                </c:pt>
                <c:pt idx="1810">
                  <c:v>35408</c:v>
                </c:pt>
                <c:pt idx="1811">
                  <c:v>35409</c:v>
                </c:pt>
                <c:pt idx="1812">
                  <c:v>35410</c:v>
                </c:pt>
                <c:pt idx="1813">
                  <c:v>35411</c:v>
                </c:pt>
                <c:pt idx="1814">
                  <c:v>35412</c:v>
                </c:pt>
                <c:pt idx="1815">
                  <c:v>35415</c:v>
                </c:pt>
                <c:pt idx="1816">
                  <c:v>35416</c:v>
                </c:pt>
                <c:pt idx="1817">
                  <c:v>35417</c:v>
                </c:pt>
                <c:pt idx="1818">
                  <c:v>35418</c:v>
                </c:pt>
                <c:pt idx="1819">
                  <c:v>35419</c:v>
                </c:pt>
                <c:pt idx="1820">
                  <c:v>35422</c:v>
                </c:pt>
                <c:pt idx="1821">
                  <c:v>35423</c:v>
                </c:pt>
                <c:pt idx="1822">
                  <c:v>35424</c:v>
                </c:pt>
                <c:pt idx="1823">
                  <c:v>35425</c:v>
                </c:pt>
                <c:pt idx="1824">
                  <c:v>35426</c:v>
                </c:pt>
                <c:pt idx="1825">
                  <c:v>35429</c:v>
                </c:pt>
                <c:pt idx="1826">
                  <c:v>35430</c:v>
                </c:pt>
                <c:pt idx="1827">
                  <c:v>35431</c:v>
                </c:pt>
                <c:pt idx="1828">
                  <c:v>35432</c:v>
                </c:pt>
                <c:pt idx="1829">
                  <c:v>35433</c:v>
                </c:pt>
                <c:pt idx="1830">
                  <c:v>35436</c:v>
                </c:pt>
                <c:pt idx="1831">
                  <c:v>35437</c:v>
                </c:pt>
                <c:pt idx="1832">
                  <c:v>35438</c:v>
                </c:pt>
                <c:pt idx="1833">
                  <c:v>35439</c:v>
                </c:pt>
                <c:pt idx="1834">
                  <c:v>35440</c:v>
                </c:pt>
                <c:pt idx="1835">
                  <c:v>35443</c:v>
                </c:pt>
                <c:pt idx="1836">
                  <c:v>35444</c:v>
                </c:pt>
                <c:pt idx="1837">
                  <c:v>35445</c:v>
                </c:pt>
                <c:pt idx="1838">
                  <c:v>35446</c:v>
                </c:pt>
                <c:pt idx="1839">
                  <c:v>35447</c:v>
                </c:pt>
                <c:pt idx="1840">
                  <c:v>35450</c:v>
                </c:pt>
                <c:pt idx="1841">
                  <c:v>35451</c:v>
                </c:pt>
                <c:pt idx="1842">
                  <c:v>35452</c:v>
                </c:pt>
                <c:pt idx="1843">
                  <c:v>35453</c:v>
                </c:pt>
                <c:pt idx="1844">
                  <c:v>35454</c:v>
                </c:pt>
                <c:pt idx="1845">
                  <c:v>35457</c:v>
                </c:pt>
                <c:pt idx="1846">
                  <c:v>35458</c:v>
                </c:pt>
                <c:pt idx="1847">
                  <c:v>35459</c:v>
                </c:pt>
                <c:pt idx="1848">
                  <c:v>35460</c:v>
                </c:pt>
                <c:pt idx="1849">
                  <c:v>35461</c:v>
                </c:pt>
                <c:pt idx="1850">
                  <c:v>35464</c:v>
                </c:pt>
                <c:pt idx="1851">
                  <c:v>35465</c:v>
                </c:pt>
                <c:pt idx="1852">
                  <c:v>35466</c:v>
                </c:pt>
                <c:pt idx="1853">
                  <c:v>35467</c:v>
                </c:pt>
                <c:pt idx="1854">
                  <c:v>35468</c:v>
                </c:pt>
                <c:pt idx="1855">
                  <c:v>35471</c:v>
                </c:pt>
                <c:pt idx="1856">
                  <c:v>35472</c:v>
                </c:pt>
                <c:pt idx="1857">
                  <c:v>35473</c:v>
                </c:pt>
                <c:pt idx="1858">
                  <c:v>35474</c:v>
                </c:pt>
                <c:pt idx="1859">
                  <c:v>35475</c:v>
                </c:pt>
                <c:pt idx="1860">
                  <c:v>35478</c:v>
                </c:pt>
                <c:pt idx="1861">
                  <c:v>35479</c:v>
                </c:pt>
                <c:pt idx="1862">
                  <c:v>35480</c:v>
                </c:pt>
                <c:pt idx="1863">
                  <c:v>35481</c:v>
                </c:pt>
                <c:pt idx="1864">
                  <c:v>35482</c:v>
                </c:pt>
                <c:pt idx="1865">
                  <c:v>35485</c:v>
                </c:pt>
                <c:pt idx="1866">
                  <c:v>35486</c:v>
                </c:pt>
                <c:pt idx="1867">
                  <c:v>35487</c:v>
                </c:pt>
                <c:pt idx="1868">
                  <c:v>35488</c:v>
                </c:pt>
                <c:pt idx="1869">
                  <c:v>35489</c:v>
                </c:pt>
                <c:pt idx="1870">
                  <c:v>35492</c:v>
                </c:pt>
                <c:pt idx="1871">
                  <c:v>35493</c:v>
                </c:pt>
                <c:pt idx="1872">
                  <c:v>35494</c:v>
                </c:pt>
                <c:pt idx="1873">
                  <c:v>35495</c:v>
                </c:pt>
                <c:pt idx="1874">
                  <c:v>35496</c:v>
                </c:pt>
                <c:pt idx="1875">
                  <c:v>35499</c:v>
                </c:pt>
                <c:pt idx="1876">
                  <c:v>35500</c:v>
                </c:pt>
                <c:pt idx="1877">
                  <c:v>35501</c:v>
                </c:pt>
                <c:pt idx="1878">
                  <c:v>35502</c:v>
                </c:pt>
                <c:pt idx="1879">
                  <c:v>35503</c:v>
                </c:pt>
                <c:pt idx="1880">
                  <c:v>35506</c:v>
                </c:pt>
                <c:pt idx="1881">
                  <c:v>35507</c:v>
                </c:pt>
                <c:pt idx="1882">
                  <c:v>35508</c:v>
                </c:pt>
                <c:pt idx="1883">
                  <c:v>35509</c:v>
                </c:pt>
                <c:pt idx="1884">
                  <c:v>35510</c:v>
                </c:pt>
                <c:pt idx="1885">
                  <c:v>35513</c:v>
                </c:pt>
                <c:pt idx="1886">
                  <c:v>35514</c:v>
                </c:pt>
                <c:pt idx="1887">
                  <c:v>35515</c:v>
                </c:pt>
                <c:pt idx="1888">
                  <c:v>35516</c:v>
                </c:pt>
                <c:pt idx="1889">
                  <c:v>35517</c:v>
                </c:pt>
                <c:pt idx="1890">
                  <c:v>35520</c:v>
                </c:pt>
                <c:pt idx="1891">
                  <c:v>35521</c:v>
                </c:pt>
                <c:pt idx="1892">
                  <c:v>35522</c:v>
                </c:pt>
                <c:pt idx="1893">
                  <c:v>35523</c:v>
                </c:pt>
                <c:pt idx="1894">
                  <c:v>35524</c:v>
                </c:pt>
                <c:pt idx="1895">
                  <c:v>35527</c:v>
                </c:pt>
                <c:pt idx="1896">
                  <c:v>35528</c:v>
                </c:pt>
                <c:pt idx="1897">
                  <c:v>35529</c:v>
                </c:pt>
                <c:pt idx="1898">
                  <c:v>35530</c:v>
                </c:pt>
                <c:pt idx="1899">
                  <c:v>35531</c:v>
                </c:pt>
                <c:pt idx="1900">
                  <c:v>35534</c:v>
                </c:pt>
                <c:pt idx="1901">
                  <c:v>35535</c:v>
                </c:pt>
                <c:pt idx="1902">
                  <c:v>35536</c:v>
                </c:pt>
                <c:pt idx="1903">
                  <c:v>35537</c:v>
                </c:pt>
                <c:pt idx="1904">
                  <c:v>35538</c:v>
                </c:pt>
                <c:pt idx="1905">
                  <c:v>35541</c:v>
                </c:pt>
                <c:pt idx="1906">
                  <c:v>35542</c:v>
                </c:pt>
                <c:pt idx="1907">
                  <c:v>35543</c:v>
                </c:pt>
                <c:pt idx="1908">
                  <c:v>35544</c:v>
                </c:pt>
                <c:pt idx="1909">
                  <c:v>35545</c:v>
                </c:pt>
                <c:pt idx="1910">
                  <c:v>35548</c:v>
                </c:pt>
                <c:pt idx="1911">
                  <c:v>35549</c:v>
                </c:pt>
                <c:pt idx="1912">
                  <c:v>35550</c:v>
                </c:pt>
                <c:pt idx="1913">
                  <c:v>35551</c:v>
                </c:pt>
                <c:pt idx="1914">
                  <c:v>35552</c:v>
                </c:pt>
                <c:pt idx="1915">
                  <c:v>35555</c:v>
                </c:pt>
                <c:pt idx="1916">
                  <c:v>35556</c:v>
                </c:pt>
                <c:pt idx="1917">
                  <c:v>35557</c:v>
                </c:pt>
                <c:pt idx="1918">
                  <c:v>35558</c:v>
                </c:pt>
                <c:pt idx="1919">
                  <c:v>35559</c:v>
                </c:pt>
                <c:pt idx="1920">
                  <c:v>35562</c:v>
                </c:pt>
                <c:pt idx="1921">
                  <c:v>35563</c:v>
                </c:pt>
                <c:pt idx="1922">
                  <c:v>35564</c:v>
                </c:pt>
                <c:pt idx="1923">
                  <c:v>35565</c:v>
                </c:pt>
                <c:pt idx="1924">
                  <c:v>35566</c:v>
                </c:pt>
                <c:pt idx="1925">
                  <c:v>35569</c:v>
                </c:pt>
                <c:pt idx="1926">
                  <c:v>35570</c:v>
                </c:pt>
                <c:pt idx="1927">
                  <c:v>35571</c:v>
                </c:pt>
                <c:pt idx="1928">
                  <c:v>35572</c:v>
                </c:pt>
                <c:pt idx="1929">
                  <c:v>35573</c:v>
                </c:pt>
                <c:pt idx="1930">
                  <c:v>35576</c:v>
                </c:pt>
                <c:pt idx="1931">
                  <c:v>35577</c:v>
                </c:pt>
                <c:pt idx="1932">
                  <c:v>35578</c:v>
                </c:pt>
                <c:pt idx="1933">
                  <c:v>35579</c:v>
                </c:pt>
                <c:pt idx="1934">
                  <c:v>35580</c:v>
                </c:pt>
                <c:pt idx="1935">
                  <c:v>35583</c:v>
                </c:pt>
                <c:pt idx="1936">
                  <c:v>35584</c:v>
                </c:pt>
                <c:pt idx="1937">
                  <c:v>35585</c:v>
                </c:pt>
                <c:pt idx="1938">
                  <c:v>35586</c:v>
                </c:pt>
                <c:pt idx="1939">
                  <c:v>35587</c:v>
                </c:pt>
                <c:pt idx="1940">
                  <c:v>35590</c:v>
                </c:pt>
                <c:pt idx="1941">
                  <c:v>35591</c:v>
                </c:pt>
                <c:pt idx="1942">
                  <c:v>35592</c:v>
                </c:pt>
                <c:pt idx="1943">
                  <c:v>35593</c:v>
                </c:pt>
                <c:pt idx="1944">
                  <c:v>35594</c:v>
                </c:pt>
                <c:pt idx="1945">
                  <c:v>35597</c:v>
                </c:pt>
                <c:pt idx="1946">
                  <c:v>35598</c:v>
                </c:pt>
                <c:pt idx="1947">
                  <c:v>35599</c:v>
                </c:pt>
                <c:pt idx="1948">
                  <c:v>35600</c:v>
                </c:pt>
                <c:pt idx="1949">
                  <c:v>35601</c:v>
                </c:pt>
                <c:pt idx="1950">
                  <c:v>35604</c:v>
                </c:pt>
                <c:pt idx="1951">
                  <c:v>35605</c:v>
                </c:pt>
                <c:pt idx="1952">
                  <c:v>35606</c:v>
                </c:pt>
                <c:pt idx="1953">
                  <c:v>35607</c:v>
                </c:pt>
                <c:pt idx="1954">
                  <c:v>35608</c:v>
                </c:pt>
                <c:pt idx="1955">
                  <c:v>35611</c:v>
                </c:pt>
                <c:pt idx="1956">
                  <c:v>35612</c:v>
                </c:pt>
                <c:pt idx="1957">
                  <c:v>35613</c:v>
                </c:pt>
                <c:pt idx="1958">
                  <c:v>35614</c:v>
                </c:pt>
                <c:pt idx="1959">
                  <c:v>35615</c:v>
                </c:pt>
                <c:pt idx="1960">
                  <c:v>35618</c:v>
                </c:pt>
                <c:pt idx="1961">
                  <c:v>35619</c:v>
                </c:pt>
                <c:pt idx="1962">
                  <c:v>35620</c:v>
                </c:pt>
                <c:pt idx="1963">
                  <c:v>35621</c:v>
                </c:pt>
                <c:pt idx="1964">
                  <c:v>35622</c:v>
                </c:pt>
                <c:pt idx="1965">
                  <c:v>35625</c:v>
                </c:pt>
                <c:pt idx="1966">
                  <c:v>35626</c:v>
                </c:pt>
                <c:pt idx="1967">
                  <c:v>35627</c:v>
                </c:pt>
                <c:pt idx="1968">
                  <c:v>35628</c:v>
                </c:pt>
                <c:pt idx="1969">
                  <c:v>35629</c:v>
                </c:pt>
                <c:pt idx="1970">
                  <c:v>35632</c:v>
                </c:pt>
                <c:pt idx="1971">
                  <c:v>35633</c:v>
                </c:pt>
                <c:pt idx="1972">
                  <c:v>35634</c:v>
                </c:pt>
                <c:pt idx="1973">
                  <c:v>35635</c:v>
                </c:pt>
                <c:pt idx="1974">
                  <c:v>35636</c:v>
                </c:pt>
                <c:pt idx="1975">
                  <c:v>35639</c:v>
                </c:pt>
                <c:pt idx="1976">
                  <c:v>35640</c:v>
                </c:pt>
                <c:pt idx="1977">
                  <c:v>35641</c:v>
                </c:pt>
                <c:pt idx="1978">
                  <c:v>35642</c:v>
                </c:pt>
                <c:pt idx="1979">
                  <c:v>35643</c:v>
                </c:pt>
                <c:pt idx="1980">
                  <c:v>35646</c:v>
                </c:pt>
                <c:pt idx="1981">
                  <c:v>35647</c:v>
                </c:pt>
                <c:pt idx="1982">
                  <c:v>35648</c:v>
                </c:pt>
                <c:pt idx="1983">
                  <c:v>35649</c:v>
                </c:pt>
                <c:pt idx="1984">
                  <c:v>35650</c:v>
                </c:pt>
                <c:pt idx="1985">
                  <c:v>35653</c:v>
                </c:pt>
                <c:pt idx="1986">
                  <c:v>35654</c:v>
                </c:pt>
                <c:pt idx="1987">
                  <c:v>35655</c:v>
                </c:pt>
                <c:pt idx="1988">
                  <c:v>35656</c:v>
                </c:pt>
                <c:pt idx="1989">
                  <c:v>35657</c:v>
                </c:pt>
                <c:pt idx="1990">
                  <c:v>35660</c:v>
                </c:pt>
                <c:pt idx="1991">
                  <c:v>35661</c:v>
                </c:pt>
                <c:pt idx="1992">
                  <c:v>35662</c:v>
                </c:pt>
                <c:pt idx="1993">
                  <c:v>35663</c:v>
                </c:pt>
                <c:pt idx="1994">
                  <c:v>35664</c:v>
                </c:pt>
                <c:pt idx="1995">
                  <c:v>35667</c:v>
                </c:pt>
                <c:pt idx="1996">
                  <c:v>35668</c:v>
                </c:pt>
                <c:pt idx="1997">
                  <c:v>35669</c:v>
                </c:pt>
                <c:pt idx="1998">
                  <c:v>35670</c:v>
                </c:pt>
                <c:pt idx="1999">
                  <c:v>35671</c:v>
                </c:pt>
                <c:pt idx="2000">
                  <c:v>35674</c:v>
                </c:pt>
                <c:pt idx="2001">
                  <c:v>35675</c:v>
                </c:pt>
                <c:pt idx="2002">
                  <c:v>35676</c:v>
                </c:pt>
                <c:pt idx="2003">
                  <c:v>35677</c:v>
                </c:pt>
                <c:pt idx="2004">
                  <c:v>35678</c:v>
                </c:pt>
                <c:pt idx="2005">
                  <c:v>35681</c:v>
                </c:pt>
                <c:pt idx="2006">
                  <c:v>35682</c:v>
                </c:pt>
                <c:pt idx="2007">
                  <c:v>35683</c:v>
                </c:pt>
                <c:pt idx="2008">
                  <c:v>35684</c:v>
                </c:pt>
                <c:pt idx="2009">
                  <c:v>35685</c:v>
                </c:pt>
                <c:pt idx="2010">
                  <c:v>35688</c:v>
                </c:pt>
                <c:pt idx="2011">
                  <c:v>35689</c:v>
                </c:pt>
                <c:pt idx="2012">
                  <c:v>35690</c:v>
                </c:pt>
                <c:pt idx="2013">
                  <c:v>35691</c:v>
                </c:pt>
                <c:pt idx="2014">
                  <c:v>35692</c:v>
                </c:pt>
                <c:pt idx="2015">
                  <c:v>35695</c:v>
                </c:pt>
                <c:pt idx="2016">
                  <c:v>35696</c:v>
                </c:pt>
                <c:pt idx="2017">
                  <c:v>35697</c:v>
                </c:pt>
                <c:pt idx="2018">
                  <c:v>35698</c:v>
                </c:pt>
                <c:pt idx="2019">
                  <c:v>35699</c:v>
                </c:pt>
                <c:pt idx="2020">
                  <c:v>35702</c:v>
                </c:pt>
                <c:pt idx="2021">
                  <c:v>35703</c:v>
                </c:pt>
                <c:pt idx="2022">
                  <c:v>35704</c:v>
                </c:pt>
                <c:pt idx="2023">
                  <c:v>35705</c:v>
                </c:pt>
                <c:pt idx="2024">
                  <c:v>35706</c:v>
                </c:pt>
                <c:pt idx="2025">
                  <c:v>35709</c:v>
                </c:pt>
                <c:pt idx="2026">
                  <c:v>35710</c:v>
                </c:pt>
                <c:pt idx="2027">
                  <c:v>35711</c:v>
                </c:pt>
                <c:pt idx="2028">
                  <c:v>35712</c:v>
                </c:pt>
                <c:pt idx="2029">
                  <c:v>35713</c:v>
                </c:pt>
                <c:pt idx="2030">
                  <c:v>35716</c:v>
                </c:pt>
                <c:pt idx="2031">
                  <c:v>35717</c:v>
                </c:pt>
                <c:pt idx="2032">
                  <c:v>35718</c:v>
                </c:pt>
                <c:pt idx="2033">
                  <c:v>35719</c:v>
                </c:pt>
                <c:pt idx="2034">
                  <c:v>35720</c:v>
                </c:pt>
                <c:pt idx="2035">
                  <c:v>35723</c:v>
                </c:pt>
                <c:pt idx="2036">
                  <c:v>35724</c:v>
                </c:pt>
                <c:pt idx="2037">
                  <c:v>35725</c:v>
                </c:pt>
                <c:pt idx="2038">
                  <c:v>35726</c:v>
                </c:pt>
                <c:pt idx="2039">
                  <c:v>35727</c:v>
                </c:pt>
                <c:pt idx="2040">
                  <c:v>35730</c:v>
                </c:pt>
                <c:pt idx="2041">
                  <c:v>35731</c:v>
                </c:pt>
                <c:pt idx="2042">
                  <c:v>35732</c:v>
                </c:pt>
                <c:pt idx="2043">
                  <c:v>35733</c:v>
                </c:pt>
                <c:pt idx="2044">
                  <c:v>35734</c:v>
                </c:pt>
                <c:pt idx="2045">
                  <c:v>35737</c:v>
                </c:pt>
                <c:pt idx="2046">
                  <c:v>35738</c:v>
                </c:pt>
                <c:pt idx="2047">
                  <c:v>35739</c:v>
                </c:pt>
                <c:pt idx="2048">
                  <c:v>35740</c:v>
                </c:pt>
                <c:pt idx="2049">
                  <c:v>35741</c:v>
                </c:pt>
                <c:pt idx="2050">
                  <c:v>35744</c:v>
                </c:pt>
                <c:pt idx="2051">
                  <c:v>35745</c:v>
                </c:pt>
                <c:pt idx="2052">
                  <c:v>35746</c:v>
                </c:pt>
                <c:pt idx="2053">
                  <c:v>35747</c:v>
                </c:pt>
                <c:pt idx="2054">
                  <c:v>35748</c:v>
                </c:pt>
                <c:pt idx="2055">
                  <c:v>35751</c:v>
                </c:pt>
                <c:pt idx="2056">
                  <c:v>35752</c:v>
                </c:pt>
                <c:pt idx="2057">
                  <c:v>35753</c:v>
                </c:pt>
                <c:pt idx="2058">
                  <c:v>35754</c:v>
                </c:pt>
                <c:pt idx="2059">
                  <c:v>35755</c:v>
                </c:pt>
                <c:pt idx="2060">
                  <c:v>35758</c:v>
                </c:pt>
                <c:pt idx="2061">
                  <c:v>35759</c:v>
                </c:pt>
                <c:pt idx="2062">
                  <c:v>35760</c:v>
                </c:pt>
                <c:pt idx="2063">
                  <c:v>35761</c:v>
                </c:pt>
                <c:pt idx="2064">
                  <c:v>35762</c:v>
                </c:pt>
                <c:pt idx="2065">
                  <c:v>35765</c:v>
                </c:pt>
                <c:pt idx="2066">
                  <c:v>35766</c:v>
                </c:pt>
                <c:pt idx="2067">
                  <c:v>35767</c:v>
                </c:pt>
                <c:pt idx="2068">
                  <c:v>35768</c:v>
                </c:pt>
                <c:pt idx="2069">
                  <c:v>35769</c:v>
                </c:pt>
                <c:pt idx="2070">
                  <c:v>35772</c:v>
                </c:pt>
                <c:pt idx="2071">
                  <c:v>35773</c:v>
                </c:pt>
                <c:pt idx="2072">
                  <c:v>35774</c:v>
                </c:pt>
                <c:pt idx="2073">
                  <c:v>35775</c:v>
                </c:pt>
                <c:pt idx="2074">
                  <c:v>35776</c:v>
                </c:pt>
                <c:pt idx="2075">
                  <c:v>35779</c:v>
                </c:pt>
                <c:pt idx="2076">
                  <c:v>35780</c:v>
                </c:pt>
                <c:pt idx="2077">
                  <c:v>35781</c:v>
                </c:pt>
                <c:pt idx="2078">
                  <c:v>35782</c:v>
                </c:pt>
                <c:pt idx="2079">
                  <c:v>35783</c:v>
                </c:pt>
                <c:pt idx="2080">
                  <c:v>35786</c:v>
                </c:pt>
                <c:pt idx="2081">
                  <c:v>35787</c:v>
                </c:pt>
                <c:pt idx="2082">
                  <c:v>35788</c:v>
                </c:pt>
                <c:pt idx="2083">
                  <c:v>35789</c:v>
                </c:pt>
                <c:pt idx="2084">
                  <c:v>35790</c:v>
                </c:pt>
                <c:pt idx="2085">
                  <c:v>35793</c:v>
                </c:pt>
                <c:pt idx="2086">
                  <c:v>35794</c:v>
                </c:pt>
                <c:pt idx="2087">
                  <c:v>35795</c:v>
                </c:pt>
                <c:pt idx="2088">
                  <c:v>35796</c:v>
                </c:pt>
                <c:pt idx="2089">
                  <c:v>35797</c:v>
                </c:pt>
                <c:pt idx="2090">
                  <c:v>35800</c:v>
                </c:pt>
                <c:pt idx="2091">
                  <c:v>35801</c:v>
                </c:pt>
                <c:pt idx="2092">
                  <c:v>35802</c:v>
                </c:pt>
                <c:pt idx="2093">
                  <c:v>35803</c:v>
                </c:pt>
                <c:pt idx="2094">
                  <c:v>35804</c:v>
                </c:pt>
                <c:pt idx="2095">
                  <c:v>35807</c:v>
                </c:pt>
                <c:pt idx="2096">
                  <c:v>35808</c:v>
                </c:pt>
                <c:pt idx="2097">
                  <c:v>35809</c:v>
                </c:pt>
                <c:pt idx="2098">
                  <c:v>35810</c:v>
                </c:pt>
                <c:pt idx="2099">
                  <c:v>35811</c:v>
                </c:pt>
                <c:pt idx="2100">
                  <c:v>35814</c:v>
                </c:pt>
                <c:pt idx="2101">
                  <c:v>35815</c:v>
                </c:pt>
                <c:pt idx="2102">
                  <c:v>35816</c:v>
                </c:pt>
                <c:pt idx="2103">
                  <c:v>35817</c:v>
                </c:pt>
                <c:pt idx="2104">
                  <c:v>35818</c:v>
                </c:pt>
                <c:pt idx="2105">
                  <c:v>35821</c:v>
                </c:pt>
                <c:pt idx="2106">
                  <c:v>35822</c:v>
                </c:pt>
                <c:pt idx="2107">
                  <c:v>35823</c:v>
                </c:pt>
                <c:pt idx="2108">
                  <c:v>35824</c:v>
                </c:pt>
                <c:pt idx="2109">
                  <c:v>35825</c:v>
                </c:pt>
                <c:pt idx="2110">
                  <c:v>35828</c:v>
                </c:pt>
                <c:pt idx="2111">
                  <c:v>35829</c:v>
                </c:pt>
                <c:pt idx="2112">
                  <c:v>35830</c:v>
                </c:pt>
                <c:pt idx="2113">
                  <c:v>35831</c:v>
                </c:pt>
                <c:pt idx="2114">
                  <c:v>35832</c:v>
                </c:pt>
                <c:pt idx="2115">
                  <c:v>35835</c:v>
                </c:pt>
                <c:pt idx="2116">
                  <c:v>35836</c:v>
                </c:pt>
                <c:pt idx="2117">
                  <c:v>35837</c:v>
                </c:pt>
                <c:pt idx="2118">
                  <c:v>35838</c:v>
                </c:pt>
                <c:pt idx="2119">
                  <c:v>35839</c:v>
                </c:pt>
                <c:pt idx="2120">
                  <c:v>35842</c:v>
                </c:pt>
                <c:pt idx="2121">
                  <c:v>35843</c:v>
                </c:pt>
                <c:pt idx="2122">
                  <c:v>35844</c:v>
                </c:pt>
                <c:pt idx="2123">
                  <c:v>35845</c:v>
                </c:pt>
                <c:pt idx="2124">
                  <c:v>35846</c:v>
                </c:pt>
                <c:pt idx="2125">
                  <c:v>35849</c:v>
                </c:pt>
                <c:pt idx="2126">
                  <c:v>35850</c:v>
                </c:pt>
                <c:pt idx="2127">
                  <c:v>35851</c:v>
                </c:pt>
                <c:pt idx="2128">
                  <c:v>35852</c:v>
                </c:pt>
                <c:pt idx="2129">
                  <c:v>35853</c:v>
                </c:pt>
                <c:pt idx="2130">
                  <c:v>35856</c:v>
                </c:pt>
                <c:pt idx="2131">
                  <c:v>35857</c:v>
                </c:pt>
                <c:pt idx="2132">
                  <c:v>35858</c:v>
                </c:pt>
                <c:pt idx="2133">
                  <c:v>35859</c:v>
                </c:pt>
                <c:pt idx="2134">
                  <c:v>35860</c:v>
                </c:pt>
                <c:pt idx="2135">
                  <c:v>35863</c:v>
                </c:pt>
                <c:pt idx="2136">
                  <c:v>35864</c:v>
                </c:pt>
                <c:pt idx="2137">
                  <c:v>35865</c:v>
                </c:pt>
                <c:pt idx="2138">
                  <c:v>35866</c:v>
                </c:pt>
                <c:pt idx="2139">
                  <c:v>35867</c:v>
                </c:pt>
                <c:pt idx="2140">
                  <c:v>35870</c:v>
                </c:pt>
                <c:pt idx="2141">
                  <c:v>35871</c:v>
                </c:pt>
                <c:pt idx="2142">
                  <c:v>35872</c:v>
                </c:pt>
                <c:pt idx="2143">
                  <c:v>35873</c:v>
                </c:pt>
                <c:pt idx="2144">
                  <c:v>35874</c:v>
                </c:pt>
                <c:pt idx="2145">
                  <c:v>35877</c:v>
                </c:pt>
                <c:pt idx="2146">
                  <c:v>35878</c:v>
                </c:pt>
                <c:pt idx="2147">
                  <c:v>35879</c:v>
                </c:pt>
                <c:pt idx="2148">
                  <c:v>35880</c:v>
                </c:pt>
                <c:pt idx="2149">
                  <c:v>35881</c:v>
                </c:pt>
                <c:pt idx="2150">
                  <c:v>35884</c:v>
                </c:pt>
                <c:pt idx="2151">
                  <c:v>35885</c:v>
                </c:pt>
                <c:pt idx="2152">
                  <c:v>35886</c:v>
                </c:pt>
                <c:pt idx="2153">
                  <c:v>35887</c:v>
                </c:pt>
                <c:pt idx="2154">
                  <c:v>35888</c:v>
                </c:pt>
                <c:pt idx="2155">
                  <c:v>35891</c:v>
                </c:pt>
                <c:pt idx="2156">
                  <c:v>35892</c:v>
                </c:pt>
                <c:pt idx="2157">
                  <c:v>35893</c:v>
                </c:pt>
                <c:pt idx="2158">
                  <c:v>35894</c:v>
                </c:pt>
                <c:pt idx="2159">
                  <c:v>35895</c:v>
                </c:pt>
                <c:pt idx="2160">
                  <c:v>35898</c:v>
                </c:pt>
                <c:pt idx="2161">
                  <c:v>35899</c:v>
                </c:pt>
                <c:pt idx="2162">
                  <c:v>35900</c:v>
                </c:pt>
                <c:pt idx="2163">
                  <c:v>35901</c:v>
                </c:pt>
                <c:pt idx="2164">
                  <c:v>35902</c:v>
                </c:pt>
                <c:pt idx="2165">
                  <c:v>35905</c:v>
                </c:pt>
                <c:pt idx="2166">
                  <c:v>35906</c:v>
                </c:pt>
                <c:pt idx="2167">
                  <c:v>35907</c:v>
                </c:pt>
                <c:pt idx="2168">
                  <c:v>35908</c:v>
                </c:pt>
                <c:pt idx="2169">
                  <c:v>35909</c:v>
                </c:pt>
                <c:pt idx="2170">
                  <c:v>35912</c:v>
                </c:pt>
                <c:pt idx="2171">
                  <c:v>35913</c:v>
                </c:pt>
                <c:pt idx="2172">
                  <c:v>35914</c:v>
                </c:pt>
                <c:pt idx="2173">
                  <c:v>35915</c:v>
                </c:pt>
                <c:pt idx="2174">
                  <c:v>35916</c:v>
                </c:pt>
                <c:pt idx="2175">
                  <c:v>35919</c:v>
                </c:pt>
                <c:pt idx="2176">
                  <c:v>35920</c:v>
                </c:pt>
                <c:pt idx="2177">
                  <c:v>35921</c:v>
                </c:pt>
                <c:pt idx="2178">
                  <c:v>35922</c:v>
                </c:pt>
                <c:pt idx="2179">
                  <c:v>35923</c:v>
                </c:pt>
                <c:pt idx="2180">
                  <c:v>35926</c:v>
                </c:pt>
                <c:pt idx="2181">
                  <c:v>35927</c:v>
                </c:pt>
                <c:pt idx="2182">
                  <c:v>35928</c:v>
                </c:pt>
                <c:pt idx="2183">
                  <c:v>35929</c:v>
                </c:pt>
                <c:pt idx="2184">
                  <c:v>35930</c:v>
                </c:pt>
                <c:pt idx="2185">
                  <c:v>35933</c:v>
                </c:pt>
                <c:pt idx="2186">
                  <c:v>35934</c:v>
                </c:pt>
                <c:pt idx="2187">
                  <c:v>35935</c:v>
                </c:pt>
                <c:pt idx="2188">
                  <c:v>35936</c:v>
                </c:pt>
                <c:pt idx="2189">
                  <c:v>35937</c:v>
                </c:pt>
                <c:pt idx="2190">
                  <c:v>35940</c:v>
                </c:pt>
                <c:pt idx="2191">
                  <c:v>35941</c:v>
                </c:pt>
                <c:pt idx="2192">
                  <c:v>35942</c:v>
                </c:pt>
                <c:pt idx="2193">
                  <c:v>35943</c:v>
                </c:pt>
                <c:pt idx="2194">
                  <c:v>35944</c:v>
                </c:pt>
                <c:pt idx="2195">
                  <c:v>35947</c:v>
                </c:pt>
                <c:pt idx="2196">
                  <c:v>35948</c:v>
                </c:pt>
                <c:pt idx="2197">
                  <c:v>35949</c:v>
                </c:pt>
                <c:pt idx="2198">
                  <c:v>35950</c:v>
                </c:pt>
                <c:pt idx="2199">
                  <c:v>35951</c:v>
                </c:pt>
                <c:pt idx="2200">
                  <c:v>35954</c:v>
                </c:pt>
                <c:pt idx="2201">
                  <c:v>35955</c:v>
                </c:pt>
                <c:pt idx="2202">
                  <c:v>35956</c:v>
                </c:pt>
                <c:pt idx="2203">
                  <c:v>35957</c:v>
                </c:pt>
                <c:pt idx="2204">
                  <c:v>35958</c:v>
                </c:pt>
                <c:pt idx="2205">
                  <c:v>35961</c:v>
                </c:pt>
                <c:pt idx="2206">
                  <c:v>35962</c:v>
                </c:pt>
                <c:pt idx="2207">
                  <c:v>35963</c:v>
                </c:pt>
                <c:pt idx="2208">
                  <c:v>35964</c:v>
                </c:pt>
                <c:pt idx="2209">
                  <c:v>35965</c:v>
                </c:pt>
                <c:pt idx="2210">
                  <c:v>35968</c:v>
                </c:pt>
                <c:pt idx="2211">
                  <c:v>35969</c:v>
                </c:pt>
                <c:pt idx="2212">
                  <c:v>35970</c:v>
                </c:pt>
                <c:pt idx="2213">
                  <c:v>35971</c:v>
                </c:pt>
                <c:pt idx="2214">
                  <c:v>35972</c:v>
                </c:pt>
                <c:pt idx="2215">
                  <c:v>35975</c:v>
                </c:pt>
                <c:pt idx="2216">
                  <c:v>35976</c:v>
                </c:pt>
                <c:pt idx="2217">
                  <c:v>35977</c:v>
                </c:pt>
                <c:pt idx="2218">
                  <c:v>35978</c:v>
                </c:pt>
                <c:pt idx="2219">
                  <c:v>35979</c:v>
                </c:pt>
                <c:pt idx="2220">
                  <c:v>35982</c:v>
                </c:pt>
                <c:pt idx="2221">
                  <c:v>35983</c:v>
                </c:pt>
                <c:pt idx="2222">
                  <c:v>35984</c:v>
                </c:pt>
                <c:pt idx="2223">
                  <c:v>35985</c:v>
                </c:pt>
                <c:pt idx="2224">
                  <c:v>35986</c:v>
                </c:pt>
                <c:pt idx="2225">
                  <c:v>35989</c:v>
                </c:pt>
                <c:pt idx="2226">
                  <c:v>35990</c:v>
                </c:pt>
                <c:pt idx="2227">
                  <c:v>35991</c:v>
                </c:pt>
                <c:pt idx="2228">
                  <c:v>35992</c:v>
                </c:pt>
                <c:pt idx="2229">
                  <c:v>35993</c:v>
                </c:pt>
                <c:pt idx="2230">
                  <c:v>35996</c:v>
                </c:pt>
                <c:pt idx="2231">
                  <c:v>35997</c:v>
                </c:pt>
                <c:pt idx="2232">
                  <c:v>35998</c:v>
                </c:pt>
                <c:pt idx="2233">
                  <c:v>35999</c:v>
                </c:pt>
                <c:pt idx="2234">
                  <c:v>36000</c:v>
                </c:pt>
                <c:pt idx="2235">
                  <c:v>36003</c:v>
                </c:pt>
                <c:pt idx="2236">
                  <c:v>36004</c:v>
                </c:pt>
                <c:pt idx="2237">
                  <c:v>36005</c:v>
                </c:pt>
                <c:pt idx="2238">
                  <c:v>36006</c:v>
                </c:pt>
                <c:pt idx="2239">
                  <c:v>36007</c:v>
                </c:pt>
                <c:pt idx="2240">
                  <c:v>36010</c:v>
                </c:pt>
                <c:pt idx="2241">
                  <c:v>36011</c:v>
                </c:pt>
                <c:pt idx="2242">
                  <c:v>36012</c:v>
                </c:pt>
                <c:pt idx="2243">
                  <c:v>36013</c:v>
                </c:pt>
                <c:pt idx="2244">
                  <c:v>36014</c:v>
                </c:pt>
                <c:pt idx="2245">
                  <c:v>36017</c:v>
                </c:pt>
                <c:pt idx="2246">
                  <c:v>36018</c:v>
                </c:pt>
                <c:pt idx="2247">
                  <c:v>36019</c:v>
                </c:pt>
                <c:pt idx="2248">
                  <c:v>36020</c:v>
                </c:pt>
                <c:pt idx="2249">
                  <c:v>36021</c:v>
                </c:pt>
                <c:pt idx="2250">
                  <c:v>36024</c:v>
                </c:pt>
                <c:pt idx="2251">
                  <c:v>36025</c:v>
                </c:pt>
                <c:pt idx="2252">
                  <c:v>36026</c:v>
                </c:pt>
                <c:pt idx="2253">
                  <c:v>36027</c:v>
                </c:pt>
                <c:pt idx="2254">
                  <c:v>36028</c:v>
                </c:pt>
                <c:pt idx="2255">
                  <c:v>36031</c:v>
                </c:pt>
                <c:pt idx="2256">
                  <c:v>36032</c:v>
                </c:pt>
                <c:pt idx="2257">
                  <c:v>36033</c:v>
                </c:pt>
                <c:pt idx="2258">
                  <c:v>36034</c:v>
                </c:pt>
                <c:pt idx="2259">
                  <c:v>36035</c:v>
                </c:pt>
                <c:pt idx="2260">
                  <c:v>36038</c:v>
                </c:pt>
                <c:pt idx="2261">
                  <c:v>36039</c:v>
                </c:pt>
                <c:pt idx="2262">
                  <c:v>36040</c:v>
                </c:pt>
                <c:pt idx="2263">
                  <c:v>36041</c:v>
                </c:pt>
                <c:pt idx="2264">
                  <c:v>36042</c:v>
                </c:pt>
                <c:pt idx="2265">
                  <c:v>36045</c:v>
                </c:pt>
                <c:pt idx="2266">
                  <c:v>36046</c:v>
                </c:pt>
                <c:pt idx="2267">
                  <c:v>36047</c:v>
                </c:pt>
                <c:pt idx="2268">
                  <c:v>36048</c:v>
                </c:pt>
                <c:pt idx="2269">
                  <c:v>36049</c:v>
                </c:pt>
                <c:pt idx="2270">
                  <c:v>36052</c:v>
                </c:pt>
                <c:pt idx="2271">
                  <c:v>36053</c:v>
                </c:pt>
                <c:pt idx="2272">
                  <c:v>36054</c:v>
                </c:pt>
                <c:pt idx="2273">
                  <c:v>36055</c:v>
                </c:pt>
                <c:pt idx="2274">
                  <c:v>36056</c:v>
                </c:pt>
                <c:pt idx="2275">
                  <c:v>36059</c:v>
                </c:pt>
                <c:pt idx="2276">
                  <c:v>36060</c:v>
                </c:pt>
                <c:pt idx="2277">
                  <c:v>36061</c:v>
                </c:pt>
                <c:pt idx="2278">
                  <c:v>36062</c:v>
                </c:pt>
                <c:pt idx="2279">
                  <c:v>36063</c:v>
                </c:pt>
                <c:pt idx="2280">
                  <c:v>36066</c:v>
                </c:pt>
                <c:pt idx="2281">
                  <c:v>36067</c:v>
                </c:pt>
                <c:pt idx="2282">
                  <c:v>36068</c:v>
                </c:pt>
                <c:pt idx="2283">
                  <c:v>36069</c:v>
                </c:pt>
                <c:pt idx="2284">
                  <c:v>36070</c:v>
                </c:pt>
                <c:pt idx="2285">
                  <c:v>36073</c:v>
                </c:pt>
                <c:pt idx="2286">
                  <c:v>36074</c:v>
                </c:pt>
                <c:pt idx="2287">
                  <c:v>36075</c:v>
                </c:pt>
                <c:pt idx="2288">
                  <c:v>36076</c:v>
                </c:pt>
                <c:pt idx="2289">
                  <c:v>36077</c:v>
                </c:pt>
                <c:pt idx="2290">
                  <c:v>36080</c:v>
                </c:pt>
                <c:pt idx="2291">
                  <c:v>36081</c:v>
                </c:pt>
                <c:pt idx="2292">
                  <c:v>36082</c:v>
                </c:pt>
                <c:pt idx="2293">
                  <c:v>36083</c:v>
                </c:pt>
                <c:pt idx="2294">
                  <c:v>36084</c:v>
                </c:pt>
                <c:pt idx="2295">
                  <c:v>36087</c:v>
                </c:pt>
                <c:pt idx="2296">
                  <c:v>36088</c:v>
                </c:pt>
                <c:pt idx="2297">
                  <c:v>36089</c:v>
                </c:pt>
                <c:pt idx="2298">
                  <c:v>36090</c:v>
                </c:pt>
                <c:pt idx="2299">
                  <c:v>36091</c:v>
                </c:pt>
                <c:pt idx="2300">
                  <c:v>36094</c:v>
                </c:pt>
                <c:pt idx="2301">
                  <c:v>36095</c:v>
                </c:pt>
                <c:pt idx="2302">
                  <c:v>36096</c:v>
                </c:pt>
                <c:pt idx="2303">
                  <c:v>36097</c:v>
                </c:pt>
                <c:pt idx="2304">
                  <c:v>36098</c:v>
                </c:pt>
                <c:pt idx="2305">
                  <c:v>36101</c:v>
                </c:pt>
                <c:pt idx="2306">
                  <c:v>36102</c:v>
                </c:pt>
                <c:pt idx="2307">
                  <c:v>36103</c:v>
                </c:pt>
                <c:pt idx="2308">
                  <c:v>36104</c:v>
                </c:pt>
                <c:pt idx="2309">
                  <c:v>36105</c:v>
                </c:pt>
                <c:pt idx="2310">
                  <c:v>36108</c:v>
                </c:pt>
                <c:pt idx="2311">
                  <c:v>36109</c:v>
                </c:pt>
                <c:pt idx="2312">
                  <c:v>36110</c:v>
                </c:pt>
                <c:pt idx="2313">
                  <c:v>36111</c:v>
                </c:pt>
                <c:pt idx="2314">
                  <c:v>36112</c:v>
                </c:pt>
                <c:pt idx="2315">
                  <c:v>36115</c:v>
                </c:pt>
                <c:pt idx="2316">
                  <c:v>36116</c:v>
                </c:pt>
                <c:pt idx="2317">
                  <c:v>36117</c:v>
                </c:pt>
                <c:pt idx="2318">
                  <c:v>36118</c:v>
                </c:pt>
                <c:pt idx="2319">
                  <c:v>36119</c:v>
                </c:pt>
                <c:pt idx="2320">
                  <c:v>36122</c:v>
                </c:pt>
                <c:pt idx="2321">
                  <c:v>36123</c:v>
                </c:pt>
                <c:pt idx="2322">
                  <c:v>36124</c:v>
                </c:pt>
                <c:pt idx="2323">
                  <c:v>36125</c:v>
                </c:pt>
                <c:pt idx="2324">
                  <c:v>36126</c:v>
                </c:pt>
                <c:pt idx="2325">
                  <c:v>36129</c:v>
                </c:pt>
                <c:pt idx="2326">
                  <c:v>36130</c:v>
                </c:pt>
                <c:pt idx="2327">
                  <c:v>36131</c:v>
                </c:pt>
                <c:pt idx="2328">
                  <c:v>36132</c:v>
                </c:pt>
                <c:pt idx="2329">
                  <c:v>36133</c:v>
                </c:pt>
                <c:pt idx="2330">
                  <c:v>36136</c:v>
                </c:pt>
                <c:pt idx="2331">
                  <c:v>36137</c:v>
                </c:pt>
                <c:pt idx="2332">
                  <c:v>36138</c:v>
                </c:pt>
                <c:pt idx="2333">
                  <c:v>36139</c:v>
                </c:pt>
                <c:pt idx="2334">
                  <c:v>36140</c:v>
                </c:pt>
                <c:pt idx="2335">
                  <c:v>36143</c:v>
                </c:pt>
                <c:pt idx="2336">
                  <c:v>36144</c:v>
                </c:pt>
                <c:pt idx="2337">
                  <c:v>36145</c:v>
                </c:pt>
                <c:pt idx="2338">
                  <c:v>36146</c:v>
                </c:pt>
                <c:pt idx="2339">
                  <c:v>36147</c:v>
                </c:pt>
                <c:pt idx="2340">
                  <c:v>36150</c:v>
                </c:pt>
                <c:pt idx="2341">
                  <c:v>36151</c:v>
                </c:pt>
                <c:pt idx="2342">
                  <c:v>36152</c:v>
                </c:pt>
                <c:pt idx="2343">
                  <c:v>36153</c:v>
                </c:pt>
                <c:pt idx="2344">
                  <c:v>36154</c:v>
                </c:pt>
                <c:pt idx="2345">
                  <c:v>36157</c:v>
                </c:pt>
                <c:pt idx="2346">
                  <c:v>36158</c:v>
                </c:pt>
                <c:pt idx="2347">
                  <c:v>36159</c:v>
                </c:pt>
                <c:pt idx="2348">
                  <c:v>36160</c:v>
                </c:pt>
                <c:pt idx="2349">
                  <c:v>36161</c:v>
                </c:pt>
                <c:pt idx="2350">
                  <c:v>36164</c:v>
                </c:pt>
                <c:pt idx="2351">
                  <c:v>36165</c:v>
                </c:pt>
                <c:pt idx="2352">
                  <c:v>36166</c:v>
                </c:pt>
                <c:pt idx="2353">
                  <c:v>36167</c:v>
                </c:pt>
                <c:pt idx="2354">
                  <c:v>36168</c:v>
                </c:pt>
                <c:pt idx="2355">
                  <c:v>36171</c:v>
                </c:pt>
                <c:pt idx="2356">
                  <c:v>36172</c:v>
                </c:pt>
                <c:pt idx="2357">
                  <c:v>36173</c:v>
                </c:pt>
                <c:pt idx="2358">
                  <c:v>36174</c:v>
                </c:pt>
                <c:pt idx="2359">
                  <c:v>36175</c:v>
                </c:pt>
                <c:pt idx="2360">
                  <c:v>36178</c:v>
                </c:pt>
                <c:pt idx="2361">
                  <c:v>36179</c:v>
                </c:pt>
                <c:pt idx="2362">
                  <c:v>36180</c:v>
                </c:pt>
                <c:pt idx="2363">
                  <c:v>36181</c:v>
                </c:pt>
                <c:pt idx="2364">
                  <c:v>36182</c:v>
                </c:pt>
                <c:pt idx="2365">
                  <c:v>36185</c:v>
                </c:pt>
                <c:pt idx="2366">
                  <c:v>36186</c:v>
                </c:pt>
                <c:pt idx="2367">
                  <c:v>36187</c:v>
                </c:pt>
                <c:pt idx="2368">
                  <c:v>36188</c:v>
                </c:pt>
                <c:pt idx="2369">
                  <c:v>36189</c:v>
                </c:pt>
                <c:pt idx="2370">
                  <c:v>36192</c:v>
                </c:pt>
                <c:pt idx="2371">
                  <c:v>36193</c:v>
                </c:pt>
                <c:pt idx="2372">
                  <c:v>36194</c:v>
                </c:pt>
                <c:pt idx="2373">
                  <c:v>36195</c:v>
                </c:pt>
                <c:pt idx="2374">
                  <c:v>36196</c:v>
                </c:pt>
                <c:pt idx="2375">
                  <c:v>36199</c:v>
                </c:pt>
                <c:pt idx="2376">
                  <c:v>36200</c:v>
                </c:pt>
                <c:pt idx="2377">
                  <c:v>36201</c:v>
                </c:pt>
                <c:pt idx="2378">
                  <c:v>36202</c:v>
                </c:pt>
                <c:pt idx="2379">
                  <c:v>36203</c:v>
                </c:pt>
                <c:pt idx="2380">
                  <c:v>36206</c:v>
                </c:pt>
                <c:pt idx="2381">
                  <c:v>36207</c:v>
                </c:pt>
                <c:pt idx="2382">
                  <c:v>36208</c:v>
                </c:pt>
                <c:pt idx="2383">
                  <c:v>36209</c:v>
                </c:pt>
                <c:pt idx="2384">
                  <c:v>36210</c:v>
                </c:pt>
                <c:pt idx="2385">
                  <c:v>36213</c:v>
                </c:pt>
                <c:pt idx="2386">
                  <c:v>36214</c:v>
                </c:pt>
                <c:pt idx="2387">
                  <c:v>36215</c:v>
                </c:pt>
                <c:pt idx="2388">
                  <c:v>36216</c:v>
                </c:pt>
                <c:pt idx="2389">
                  <c:v>36217</c:v>
                </c:pt>
                <c:pt idx="2390">
                  <c:v>36220</c:v>
                </c:pt>
                <c:pt idx="2391">
                  <c:v>36221</c:v>
                </c:pt>
                <c:pt idx="2392">
                  <c:v>36222</c:v>
                </c:pt>
                <c:pt idx="2393">
                  <c:v>36223</c:v>
                </c:pt>
                <c:pt idx="2394">
                  <c:v>36224</c:v>
                </c:pt>
                <c:pt idx="2395">
                  <c:v>36227</c:v>
                </c:pt>
                <c:pt idx="2396">
                  <c:v>36228</c:v>
                </c:pt>
                <c:pt idx="2397">
                  <c:v>36229</c:v>
                </c:pt>
                <c:pt idx="2398">
                  <c:v>36230</c:v>
                </c:pt>
                <c:pt idx="2399">
                  <c:v>36231</c:v>
                </c:pt>
                <c:pt idx="2400">
                  <c:v>36234</c:v>
                </c:pt>
                <c:pt idx="2401">
                  <c:v>36235</c:v>
                </c:pt>
                <c:pt idx="2402">
                  <c:v>36236</c:v>
                </c:pt>
                <c:pt idx="2403">
                  <c:v>36237</c:v>
                </c:pt>
                <c:pt idx="2404">
                  <c:v>36238</c:v>
                </c:pt>
                <c:pt idx="2405">
                  <c:v>36241</c:v>
                </c:pt>
                <c:pt idx="2406">
                  <c:v>36242</c:v>
                </c:pt>
                <c:pt idx="2407">
                  <c:v>36243</c:v>
                </c:pt>
                <c:pt idx="2408">
                  <c:v>36244</c:v>
                </c:pt>
                <c:pt idx="2409">
                  <c:v>36245</c:v>
                </c:pt>
                <c:pt idx="2410">
                  <c:v>36248</c:v>
                </c:pt>
                <c:pt idx="2411">
                  <c:v>36249</c:v>
                </c:pt>
                <c:pt idx="2412">
                  <c:v>36250</c:v>
                </c:pt>
                <c:pt idx="2413">
                  <c:v>36251</c:v>
                </c:pt>
                <c:pt idx="2414">
                  <c:v>36252</c:v>
                </c:pt>
                <c:pt idx="2415">
                  <c:v>36255</c:v>
                </c:pt>
                <c:pt idx="2416">
                  <c:v>36256</c:v>
                </c:pt>
                <c:pt idx="2417">
                  <c:v>36257</c:v>
                </c:pt>
                <c:pt idx="2418">
                  <c:v>36258</c:v>
                </c:pt>
                <c:pt idx="2419">
                  <c:v>36259</c:v>
                </c:pt>
                <c:pt idx="2420">
                  <c:v>36262</c:v>
                </c:pt>
                <c:pt idx="2421">
                  <c:v>36263</c:v>
                </c:pt>
                <c:pt idx="2422">
                  <c:v>36264</c:v>
                </c:pt>
                <c:pt idx="2423">
                  <c:v>36265</c:v>
                </c:pt>
                <c:pt idx="2424">
                  <c:v>36266</c:v>
                </c:pt>
                <c:pt idx="2425">
                  <c:v>36269</c:v>
                </c:pt>
                <c:pt idx="2426">
                  <c:v>36270</c:v>
                </c:pt>
                <c:pt idx="2427">
                  <c:v>36271</c:v>
                </c:pt>
                <c:pt idx="2428">
                  <c:v>36272</c:v>
                </c:pt>
                <c:pt idx="2429">
                  <c:v>36273</c:v>
                </c:pt>
                <c:pt idx="2430">
                  <c:v>36276</c:v>
                </c:pt>
                <c:pt idx="2431">
                  <c:v>36277</c:v>
                </c:pt>
                <c:pt idx="2432">
                  <c:v>36278</c:v>
                </c:pt>
                <c:pt idx="2433">
                  <c:v>36279</c:v>
                </c:pt>
                <c:pt idx="2434">
                  <c:v>36280</c:v>
                </c:pt>
                <c:pt idx="2435">
                  <c:v>36283</c:v>
                </c:pt>
                <c:pt idx="2436">
                  <c:v>36284</c:v>
                </c:pt>
                <c:pt idx="2437">
                  <c:v>36285</c:v>
                </c:pt>
                <c:pt idx="2438">
                  <c:v>36286</c:v>
                </c:pt>
                <c:pt idx="2439">
                  <c:v>36287</c:v>
                </c:pt>
                <c:pt idx="2440">
                  <c:v>36290</c:v>
                </c:pt>
                <c:pt idx="2441">
                  <c:v>36291</c:v>
                </c:pt>
                <c:pt idx="2442">
                  <c:v>36292</c:v>
                </c:pt>
                <c:pt idx="2443">
                  <c:v>36293</c:v>
                </c:pt>
                <c:pt idx="2444">
                  <c:v>36294</c:v>
                </c:pt>
                <c:pt idx="2445">
                  <c:v>36297</c:v>
                </c:pt>
                <c:pt idx="2446">
                  <c:v>36298</c:v>
                </c:pt>
                <c:pt idx="2447">
                  <c:v>36299</c:v>
                </c:pt>
                <c:pt idx="2448">
                  <c:v>36300</c:v>
                </c:pt>
                <c:pt idx="2449">
                  <c:v>36301</c:v>
                </c:pt>
                <c:pt idx="2450">
                  <c:v>36304</c:v>
                </c:pt>
                <c:pt idx="2451">
                  <c:v>36305</c:v>
                </c:pt>
                <c:pt idx="2452">
                  <c:v>36306</c:v>
                </c:pt>
                <c:pt idx="2453">
                  <c:v>36307</c:v>
                </c:pt>
                <c:pt idx="2454">
                  <c:v>36308</c:v>
                </c:pt>
                <c:pt idx="2455">
                  <c:v>36311</c:v>
                </c:pt>
                <c:pt idx="2456">
                  <c:v>36312</c:v>
                </c:pt>
                <c:pt idx="2457">
                  <c:v>36313</c:v>
                </c:pt>
                <c:pt idx="2458">
                  <c:v>36314</c:v>
                </c:pt>
                <c:pt idx="2459">
                  <c:v>36315</c:v>
                </c:pt>
                <c:pt idx="2460">
                  <c:v>36318</c:v>
                </c:pt>
                <c:pt idx="2461">
                  <c:v>36319</c:v>
                </c:pt>
                <c:pt idx="2462">
                  <c:v>36320</c:v>
                </c:pt>
                <c:pt idx="2463">
                  <c:v>36321</c:v>
                </c:pt>
                <c:pt idx="2464">
                  <c:v>36322</c:v>
                </c:pt>
                <c:pt idx="2465">
                  <c:v>36325</c:v>
                </c:pt>
                <c:pt idx="2466">
                  <c:v>36326</c:v>
                </c:pt>
                <c:pt idx="2467">
                  <c:v>36327</c:v>
                </c:pt>
                <c:pt idx="2468">
                  <c:v>36328</c:v>
                </c:pt>
                <c:pt idx="2469">
                  <c:v>36329</c:v>
                </c:pt>
                <c:pt idx="2470">
                  <c:v>36332</c:v>
                </c:pt>
                <c:pt idx="2471">
                  <c:v>36333</c:v>
                </c:pt>
                <c:pt idx="2472">
                  <c:v>36334</c:v>
                </c:pt>
                <c:pt idx="2473">
                  <c:v>36335</c:v>
                </c:pt>
                <c:pt idx="2474">
                  <c:v>36336</c:v>
                </c:pt>
                <c:pt idx="2475">
                  <c:v>36339</c:v>
                </c:pt>
                <c:pt idx="2476">
                  <c:v>36340</c:v>
                </c:pt>
                <c:pt idx="2477">
                  <c:v>36341</c:v>
                </c:pt>
                <c:pt idx="2478">
                  <c:v>36342</c:v>
                </c:pt>
                <c:pt idx="2479">
                  <c:v>36343</c:v>
                </c:pt>
                <c:pt idx="2480">
                  <c:v>36346</c:v>
                </c:pt>
                <c:pt idx="2481">
                  <c:v>36347</c:v>
                </c:pt>
                <c:pt idx="2482">
                  <c:v>36348</c:v>
                </c:pt>
                <c:pt idx="2483">
                  <c:v>36349</c:v>
                </c:pt>
                <c:pt idx="2484">
                  <c:v>36350</c:v>
                </c:pt>
                <c:pt idx="2485">
                  <c:v>36353</c:v>
                </c:pt>
                <c:pt idx="2486">
                  <c:v>36354</c:v>
                </c:pt>
                <c:pt idx="2487">
                  <c:v>36355</c:v>
                </c:pt>
                <c:pt idx="2488">
                  <c:v>36356</c:v>
                </c:pt>
                <c:pt idx="2489">
                  <c:v>36357</c:v>
                </c:pt>
                <c:pt idx="2490">
                  <c:v>36360</c:v>
                </c:pt>
                <c:pt idx="2491">
                  <c:v>36361</c:v>
                </c:pt>
                <c:pt idx="2492">
                  <c:v>36362</c:v>
                </c:pt>
                <c:pt idx="2493">
                  <c:v>36363</c:v>
                </c:pt>
                <c:pt idx="2494">
                  <c:v>36364</c:v>
                </c:pt>
                <c:pt idx="2495">
                  <c:v>36367</c:v>
                </c:pt>
                <c:pt idx="2496">
                  <c:v>36368</c:v>
                </c:pt>
                <c:pt idx="2497">
                  <c:v>36369</c:v>
                </c:pt>
                <c:pt idx="2498">
                  <c:v>36370</c:v>
                </c:pt>
                <c:pt idx="2499">
                  <c:v>36371</c:v>
                </c:pt>
                <c:pt idx="2500">
                  <c:v>36374</c:v>
                </c:pt>
                <c:pt idx="2501">
                  <c:v>36375</c:v>
                </c:pt>
                <c:pt idx="2502">
                  <c:v>36376</c:v>
                </c:pt>
                <c:pt idx="2503">
                  <c:v>36377</c:v>
                </c:pt>
                <c:pt idx="2504">
                  <c:v>36378</c:v>
                </c:pt>
                <c:pt idx="2505">
                  <c:v>36381</c:v>
                </c:pt>
                <c:pt idx="2506">
                  <c:v>36382</c:v>
                </c:pt>
                <c:pt idx="2507">
                  <c:v>36383</c:v>
                </c:pt>
                <c:pt idx="2508">
                  <c:v>36384</c:v>
                </c:pt>
                <c:pt idx="2509">
                  <c:v>36385</c:v>
                </c:pt>
                <c:pt idx="2510">
                  <c:v>36388</c:v>
                </c:pt>
                <c:pt idx="2511">
                  <c:v>36389</c:v>
                </c:pt>
                <c:pt idx="2512">
                  <c:v>36390</c:v>
                </c:pt>
                <c:pt idx="2513">
                  <c:v>36391</c:v>
                </c:pt>
                <c:pt idx="2514">
                  <c:v>36392</c:v>
                </c:pt>
                <c:pt idx="2515">
                  <c:v>36395</c:v>
                </c:pt>
                <c:pt idx="2516">
                  <c:v>36396</c:v>
                </c:pt>
                <c:pt idx="2517">
                  <c:v>36397</c:v>
                </c:pt>
                <c:pt idx="2518">
                  <c:v>36398</c:v>
                </c:pt>
                <c:pt idx="2519">
                  <c:v>36399</c:v>
                </c:pt>
                <c:pt idx="2520">
                  <c:v>36402</c:v>
                </c:pt>
                <c:pt idx="2521">
                  <c:v>36403</c:v>
                </c:pt>
                <c:pt idx="2522">
                  <c:v>36404</c:v>
                </c:pt>
                <c:pt idx="2523">
                  <c:v>36405</c:v>
                </c:pt>
                <c:pt idx="2524">
                  <c:v>36406</c:v>
                </c:pt>
                <c:pt idx="2525">
                  <c:v>36409</c:v>
                </c:pt>
                <c:pt idx="2526">
                  <c:v>36410</c:v>
                </c:pt>
                <c:pt idx="2527">
                  <c:v>36411</c:v>
                </c:pt>
                <c:pt idx="2528">
                  <c:v>36412</c:v>
                </c:pt>
                <c:pt idx="2529">
                  <c:v>36413</c:v>
                </c:pt>
                <c:pt idx="2530">
                  <c:v>36416</c:v>
                </c:pt>
                <c:pt idx="2531">
                  <c:v>36417</c:v>
                </c:pt>
                <c:pt idx="2532">
                  <c:v>36418</c:v>
                </c:pt>
                <c:pt idx="2533">
                  <c:v>36419</c:v>
                </c:pt>
                <c:pt idx="2534">
                  <c:v>36420</c:v>
                </c:pt>
                <c:pt idx="2535">
                  <c:v>36423</c:v>
                </c:pt>
                <c:pt idx="2536">
                  <c:v>36424</c:v>
                </c:pt>
                <c:pt idx="2537">
                  <c:v>36425</c:v>
                </c:pt>
                <c:pt idx="2538">
                  <c:v>36426</c:v>
                </c:pt>
                <c:pt idx="2539">
                  <c:v>36427</c:v>
                </c:pt>
                <c:pt idx="2540">
                  <c:v>36430</c:v>
                </c:pt>
                <c:pt idx="2541">
                  <c:v>36431</c:v>
                </c:pt>
                <c:pt idx="2542">
                  <c:v>36432</c:v>
                </c:pt>
                <c:pt idx="2543">
                  <c:v>36433</c:v>
                </c:pt>
                <c:pt idx="2544">
                  <c:v>36434</c:v>
                </c:pt>
                <c:pt idx="2545">
                  <c:v>36437</c:v>
                </c:pt>
                <c:pt idx="2546">
                  <c:v>36438</c:v>
                </c:pt>
                <c:pt idx="2547">
                  <c:v>36439</c:v>
                </c:pt>
                <c:pt idx="2548">
                  <c:v>36440</c:v>
                </c:pt>
                <c:pt idx="2549">
                  <c:v>36441</c:v>
                </c:pt>
                <c:pt idx="2550">
                  <c:v>36444</c:v>
                </c:pt>
                <c:pt idx="2551">
                  <c:v>36445</c:v>
                </c:pt>
                <c:pt idx="2552">
                  <c:v>36446</c:v>
                </c:pt>
                <c:pt idx="2553">
                  <c:v>36447</c:v>
                </c:pt>
                <c:pt idx="2554">
                  <c:v>36448</c:v>
                </c:pt>
                <c:pt idx="2555">
                  <c:v>36451</c:v>
                </c:pt>
                <c:pt idx="2556">
                  <c:v>36452</c:v>
                </c:pt>
                <c:pt idx="2557">
                  <c:v>36453</c:v>
                </c:pt>
                <c:pt idx="2558">
                  <c:v>36454</c:v>
                </c:pt>
                <c:pt idx="2559">
                  <c:v>36455</c:v>
                </c:pt>
                <c:pt idx="2560">
                  <c:v>36458</c:v>
                </c:pt>
                <c:pt idx="2561">
                  <c:v>36459</c:v>
                </c:pt>
                <c:pt idx="2562">
                  <c:v>36460</c:v>
                </c:pt>
                <c:pt idx="2563">
                  <c:v>36461</c:v>
                </c:pt>
                <c:pt idx="2564">
                  <c:v>36462</c:v>
                </c:pt>
                <c:pt idx="2565">
                  <c:v>36465</c:v>
                </c:pt>
                <c:pt idx="2566">
                  <c:v>36466</c:v>
                </c:pt>
                <c:pt idx="2567">
                  <c:v>36467</c:v>
                </c:pt>
                <c:pt idx="2568">
                  <c:v>36468</c:v>
                </c:pt>
                <c:pt idx="2569">
                  <c:v>36469</c:v>
                </c:pt>
                <c:pt idx="2570">
                  <c:v>36472</c:v>
                </c:pt>
                <c:pt idx="2571">
                  <c:v>36473</c:v>
                </c:pt>
                <c:pt idx="2572">
                  <c:v>36474</c:v>
                </c:pt>
                <c:pt idx="2573">
                  <c:v>36475</c:v>
                </c:pt>
                <c:pt idx="2574">
                  <c:v>36476</c:v>
                </c:pt>
                <c:pt idx="2575">
                  <c:v>36479</c:v>
                </c:pt>
                <c:pt idx="2576">
                  <c:v>36480</c:v>
                </c:pt>
                <c:pt idx="2577">
                  <c:v>36481</c:v>
                </c:pt>
                <c:pt idx="2578">
                  <c:v>36482</c:v>
                </c:pt>
                <c:pt idx="2579">
                  <c:v>36483</c:v>
                </c:pt>
                <c:pt idx="2580">
                  <c:v>36486</c:v>
                </c:pt>
                <c:pt idx="2581">
                  <c:v>36487</c:v>
                </c:pt>
                <c:pt idx="2582">
                  <c:v>36488</c:v>
                </c:pt>
                <c:pt idx="2583">
                  <c:v>36489</c:v>
                </c:pt>
                <c:pt idx="2584">
                  <c:v>36490</c:v>
                </c:pt>
                <c:pt idx="2585">
                  <c:v>36493</c:v>
                </c:pt>
                <c:pt idx="2586">
                  <c:v>36494</c:v>
                </c:pt>
                <c:pt idx="2587">
                  <c:v>36495</c:v>
                </c:pt>
                <c:pt idx="2588">
                  <c:v>36496</c:v>
                </c:pt>
                <c:pt idx="2589">
                  <c:v>36497</c:v>
                </c:pt>
                <c:pt idx="2590">
                  <c:v>36500</c:v>
                </c:pt>
                <c:pt idx="2591">
                  <c:v>36501</c:v>
                </c:pt>
                <c:pt idx="2592">
                  <c:v>36502</c:v>
                </c:pt>
                <c:pt idx="2593">
                  <c:v>36503</c:v>
                </c:pt>
                <c:pt idx="2594">
                  <c:v>36504</c:v>
                </c:pt>
                <c:pt idx="2595">
                  <c:v>36507</c:v>
                </c:pt>
                <c:pt idx="2596">
                  <c:v>36508</c:v>
                </c:pt>
                <c:pt idx="2597">
                  <c:v>36509</c:v>
                </c:pt>
                <c:pt idx="2598">
                  <c:v>36510</c:v>
                </c:pt>
                <c:pt idx="2599">
                  <c:v>36511</c:v>
                </c:pt>
                <c:pt idx="2600">
                  <c:v>36514</c:v>
                </c:pt>
                <c:pt idx="2601">
                  <c:v>36515</c:v>
                </c:pt>
                <c:pt idx="2602">
                  <c:v>36516</c:v>
                </c:pt>
                <c:pt idx="2603">
                  <c:v>36517</c:v>
                </c:pt>
                <c:pt idx="2604">
                  <c:v>36518</c:v>
                </c:pt>
                <c:pt idx="2605">
                  <c:v>36521</c:v>
                </c:pt>
                <c:pt idx="2606">
                  <c:v>36522</c:v>
                </c:pt>
                <c:pt idx="2607">
                  <c:v>36523</c:v>
                </c:pt>
                <c:pt idx="2608">
                  <c:v>36524</c:v>
                </c:pt>
                <c:pt idx="2609">
                  <c:v>36525</c:v>
                </c:pt>
                <c:pt idx="2610">
                  <c:v>36528</c:v>
                </c:pt>
                <c:pt idx="2611">
                  <c:v>36529</c:v>
                </c:pt>
                <c:pt idx="2612">
                  <c:v>36530</c:v>
                </c:pt>
                <c:pt idx="2613">
                  <c:v>36531</c:v>
                </c:pt>
                <c:pt idx="2614">
                  <c:v>36532</c:v>
                </c:pt>
                <c:pt idx="2615">
                  <c:v>36535</c:v>
                </c:pt>
                <c:pt idx="2616">
                  <c:v>36536</c:v>
                </c:pt>
                <c:pt idx="2617">
                  <c:v>36537</c:v>
                </c:pt>
                <c:pt idx="2618">
                  <c:v>36538</c:v>
                </c:pt>
                <c:pt idx="2619">
                  <c:v>36539</c:v>
                </c:pt>
                <c:pt idx="2620">
                  <c:v>36542</c:v>
                </c:pt>
                <c:pt idx="2621">
                  <c:v>36543</c:v>
                </c:pt>
                <c:pt idx="2622">
                  <c:v>36544</c:v>
                </c:pt>
                <c:pt idx="2623">
                  <c:v>36545</c:v>
                </c:pt>
                <c:pt idx="2624">
                  <c:v>36546</c:v>
                </c:pt>
                <c:pt idx="2625">
                  <c:v>36549</c:v>
                </c:pt>
                <c:pt idx="2626">
                  <c:v>36550</c:v>
                </c:pt>
                <c:pt idx="2627">
                  <c:v>36551</c:v>
                </c:pt>
                <c:pt idx="2628">
                  <c:v>36552</c:v>
                </c:pt>
                <c:pt idx="2629">
                  <c:v>36553</c:v>
                </c:pt>
                <c:pt idx="2630">
                  <c:v>36556</c:v>
                </c:pt>
                <c:pt idx="2631">
                  <c:v>36557</c:v>
                </c:pt>
                <c:pt idx="2632">
                  <c:v>36558</c:v>
                </c:pt>
                <c:pt idx="2633">
                  <c:v>36559</c:v>
                </c:pt>
                <c:pt idx="2634">
                  <c:v>36560</c:v>
                </c:pt>
                <c:pt idx="2635">
                  <c:v>36563</c:v>
                </c:pt>
                <c:pt idx="2636">
                  <c:v>36564</c:v>
                </c:pt>
                <c:pt idx="2637">
                  <c:v>36565</c:v>
                </c:pt>
                <c:pt idx="2638">
                  <c:v>36566</c:v>
                </c:pt>
                <c:pt idx="2639">
                  <c:v>36567</c:v>
                </c:pt>
                <c:pt idx="2640">
                  <c:v>36570</c:v>
                </c:pt>
                <c:pt idx="2641">
                  <c:v>36571</c:v>
                </c:pt>
                <c:pt idx="2642">
                  <c:v>36572</c:v>
                </c:pt>
                <c:pt idx="2643">
                  <c:v>36573</c:v>
                </c:pt>
                <c:pt idx="2644">
                  <c:v>36574</c:v>
                </c:pt>
                <c:pt idx="2645">
                  <c:v>36577</c:v>
                </c:pt>
                <c:pt idx="2646">
                  <c:v>36578</c:v>
                </c:pt>
                <c:pt idx="2647">
                  <c:v>36579</c:v>
                </c:pt>
                <c:pt idx="2648">
                  <c:v>36580</c:v>
                </c:pt>
                <c:pt idx="2649">
                  <c:v>36581</c:v>
                </c:pt>
                <c:pt idx="2650">
                  <c:v>36584</c:v>
                </c:pt>
                <c:pt idx="2651">
                  <c:v>36585</c:v>
                </c:pt>
                <c:pt idx="2652">
                  <c:v>36586</c:v>
                </c:pt>
                <c:pt idx="2653">
                  <c:v>36587</c:v>
                </c:pt>
                <c:pt idx="2654">
                  <c:v>36588</c:v>
                </c:pt>
                <c:pt idx="2655">
                  <c:v>36591</c:v>
                </c:pt>
                <c:pt idx="2656">
                  <c:v>36592</c:v>
                </c:pt>
                <c:pt idx="2657">
                  <c:v>36593</c:v>
                </c:pt>
                <c:pt idx="2658">
                  <c:v>36594</c:v>
                </c:pt>
                <c:pt idx="2659">
                  <c:v>36595</c:v>
                </c:pt>
                <c:pt idx="2660">
                  <c:v>36598</c:v>
                </c:pt>
                <c:pt idx="2661">
                  <c:v>36599</c:v>
                </c:pt>
                <c:pt idx="2662">
                  <c:v>36600</c:v>
                </c:pt>
                <c:pt idx="2663">
                  <c:v>36601</c:v>
                </c:pt>
                <c:pt idx="2664">
                  <c:v>36602</c:v>
                </c:pt>
                <c:pt idx="2665">
                  <c:v>36605</c:v>
                </c:pt>
                <c:pt idx="2666">
                  <c:v>36606</c:v>
                </c:pt>
                <c:pt idx="2667">
                  <c:v>36607</c:v>
                </c:pt>
                <c:pt idx="2668">
                  <c:v>36608</c:v>
                </c:pt>
                <c:pt idx="2669">
                  <c:v>36609</c:v>
                </c:pt>
                <c:pt idx="2670">
                  <c:v>36612</c:v>
                </c:pt>
                <c:pt idx="2671">
                  <c:v>36613</c:v>
                </c:pt>
                <c:pt idx="2672">
                  <c:v>36614</c:v>
                </c:pt>
                <c:pt idx="2673">
                  <c:v>36615</c:v>
                </c:pt>
                <c:pt idx="2674">
                  <c:v>36616</c:v>
                </c:pt>
                <c:pt idx="2675">
                  <c:v>36619</c:v>
                </c:pt>
                <c:pt idx="2676">
                  <c:v>36620</c:v>
                </c:pt>
                <c:pt idx="2677">
                  <c:v>36621</c:v>
                </c:pt>
                <c:pt idx="2678">
                  <c:v>36622</c:v>
                </c:pt>
                <c:pt idx="2679">
                  <c:v>36623</c:v>
                </c:pt>
                <c:pt idx="2680">
                  <c:v>36626</c:v>
                </c:pt>
                <c:pt idx="2681">
                  <c:v>36627</c:v>
                </c:pt>
                <c:pt idx="2682">
                  <c:v>36628</c:v>
                </c:pt>
                <c:pt idx="2683">
                  <c:v>36629</c:v>
                </c:pt>
                <c:pt idx="2684">
                  <c:v>36630</c:v>
                </c:pt>
                <c:pt idx="2685">
                  <c:v>36633</c:v>
                </c:pt>
                <c:pt idx="2686">
                  <c:v>36634</c:v>
                </c:pt>
                <c:pt idx="2687">
                  <c:v>36635</c:v>
                </c:pt>
                <c:pt idx="2688">
                  <c:v>36636</c:v>
                </c:pt>
                <c:pt idx="2689">
                  <c:v>36637</c:v>
                </c:pt>
                <c:pt idx="2690">
                  <c:v>36640</c:v>
                </c:pt>
                <c:pt idx="2691">
                  <c:v>36641</c:v>
                </c:pt>
                <c:pt idx="2692">
                  <c:v>36642</c:v>
                </c:pt>
                <c:pt idx="2693">
                  <c:v>36643</c:v>
                </c:pt>
                <c:pt idx="2694">
                  <c:v>36644</c:v>
                </c:pt>
                <c:pt idx="2695">
                  <c:v>36647</c:v>
                </c:pt>
                <c:pt idx="2696">
                  <c:v>36648</c:v>
                </c:pt>
                <c:pt idx="2697">
                  <c:v>36649</c:v>
                </c:pt>
                <c:pt idx="2698">
                  <c:v>36650</c:v>
                </c:pt>
                <c:pt idx="2699">
                  <c:v>36651</c:v>
                </c:pt>
                <c:pt idx="2700">
                  <c:v>36654</c:v>
                </c:pt>
                <c:pt idx="2701">
                  <c:v>36655</c:v>
                </c:pt>
                <c:pt idx="2702">
                  <c:v>36656</c:v>
                </c:pt>
                <c:pt idx="2703">
                  <c:v>36657</c:v>
                </c:pt>
                <c:pt idx="2704">
                  <c:v>36658</c:v>
                </c:pt>
                <c:pt idx="2705">
                  <c:v>36661</c:v>
                </c:pt>
                <c:pt idx="2706">
                  <c:v>36662</c:v>
                </c:pt>
                <c:pt idx="2707">
                  <c:v>36663</c:v>
                </c:pt>
                <c:pt idx="2708">
                  <c:v>36664</c:v>
                </c:pt>
                <c:pt idx="2709">
                  <c:v>36665</c:v>
                </c:pt>
                <c:pt idx="2710">
                  <c:v>36668</c:v>
                </c:pt>
                <c:pt idx="2711">
                  <c:v>36669</c:v>
                </c:pt>
                <c:pt idx="2712">
                  <c:v>36670</c:v>
                </c:pt>
                <c:pt idx="2713">
                  <c:v>36671</c:v>
                </c:pt>
                <c:pt idx="2714">
                  <c:v>36672</c:v>
                </c:pt>
                <c:pt idx="2715">
                  <c:v>36675</c:v>
                </c:pt>
                <c:pt idx="2716">
                  <c:v>36676</c:v>
                </c:pt>
                <c:pt idx="2717">
                  <c:v>36677</c:v>
                </c:pt>
                <c:pt idx="2718">
                  <c:v>36678</c:v>
                </c:pt>
                <c:pt idx="2719">
                  <c:v>36679</c:v>
                </c:pt>
                <c:pt idx="2720">
                  <c:v>36682</c:v>
                </c:pt>
                <c:pt idx="2721">
                  <c:v>36683</c:v>
                </c:pt>
                <c:pt idx="2722">
                  <c:v>36684</c:v>
                </c:pt>
                <c:pt idx="2723">
                  <c:v>36685</c:v>
                </c:pt>
                <c:pt idx="2724">
                  <c:v>36686</c:v>
                </c:pt>
                <c:pt idx="2725">
                  <c:v>36689</c:v>
                </c:pt>
                <c:pt idx="2726">
                  <c:v>36690</c:v>
                </c:pt>
                <c:pt idx="2727">
                  <c:v>36691</c:v>
                </c:pt>
                <c:pt idx="2728">
                  <c:v>36692</c:v>
                </c:pt>
                <c:pt idx="2729">
                  <c:v>36693</c:v>
                </c:pt>
                <c:pt idx="2730">
                  <c:v>36696</c:v>
                </c:pt>
                <c:pt idx="2731">
                  <c:v>36697</c:v>
                </c:pt>
                <c:pt idx="2732">
                  <c:v>36698</c:v>
                </c:pt>
                <c:pt idx="2733">
                  <c:v>36699</c:v>
                </c:pt>
                <c:pt idx="2734">
                  <c:v>36700</c:v>
                </c:pt>
                <c:pt idx="2735">
                  <c:v>36703</c:v>
                </c:pt>
                <c:pt idx="2736">
                  <c:v>36704</c:v>
                </c:pt>
                <c:pt idx="2737">
                  <c:v>36705</c:v>
                </c:pt>
                <c:pt idx="2738">
                  <c:v>36706</c:v>
                </c:pt>
                <c:pt idx="2739">
                  <c:v>36707</c:v>
                </c:pt>
                <c:pt idx="2740">
                  <c:v>36710</c:v>
                </c:pt>
                <c:pt idx="2741">
                  <c:v>36711</c:v>
                </c:pt>
                <c:pt idx="2742">
                  <c:v>36712</c:v>
                </c:pt>
                <c:pt idx="2743">
                  <c:v>36713</c:v>
                </c:pt>
                <c:pt idx="2744">
                  <c:v>36714</c:v>
                </c:pt>
                <c:pt idx="2745">
                  <c:v>36717</c:v>
                </c:pt>
                <c:pt idx="2746">
                  <c:v>36718</c:v>
                </c:pt>
                <c:pt idx="2747">
                  <c:v>36719</c:v>
                </c:pt>
                <c:pt idx="2748">
                  <c:v>36720</c:v>
                </c:pt>
                <c:pt idx="2749">
                  <c:v>36721</c:v>
                </c:pt>
                <c:pt idx="2750">
                  <c:v>36724</c:v>
                </c:pt>
                <c:pt idx="2751">
                  <c:v>36725</c:v>
                </c:pt>
                <c:pt idx="2752">
                  <c:v>36726</c:v>
                </c:pt>
                <c:pt idx="2753">
                  <c:v>36727</c:v>
                </c:pt>
                <c:pt idx="2754">
                  <c:v>36728</c:v>
                </c:pt>
                <c:pt idx="2755">
                  <c:v>36731</c:v>
                </c:pt>
                <c:pt idx="2756">
                  <c:v>36732</c:v>
                </c:pt>
                <c:pt idx="2757">
                  <c:v>36733</c:v>
                </c:pt>
                <c:pt idx="2758">
                  <c:v>36734</c:v>
                </c:pt>
                <c:pt idx="2759">
                  <c:v>36735</c:v>
                </c:pt>
                <c:pt idx="2760">
                  <c:v>36738</c:v>
                </c:pt>
                <c:pt idx="2761">
                  <c:v>36739</c:v>
                </c:pt>
                <c:pt idx="2762">
                  <c:v>36740</c:v>
                </c:pt>
                <c:pt idx="2763">
                  <c:v>36741</c:v>
                </c:pt>
                <c:pt idx="2764">
                  <c:v>36742</c:v>
                </c:pt>
                <c:pt idx="2765">
                  <c:v>36745</c:v>
                </c:pt>
                <c:pt idx="2766">
                  <c:v>36746</c:v>
                </c:pt>
                <c:pt idx="2767">
                  <c:v>36747</c:v>
                </c:pt>
                <c:pt idx="2768">
                  <c:v>36748</c:v>
                </c:pt>
                <c:pt idx="2769">
                  <c:v>36749</c:v>
                </c:pt>
                <c:pt idx="2770">
                  <c:v>36752</c:v>
                </c:pt>
                <c:pt idx="2771">
                  <c:v>36753</c:v>
                </c:pt>
                <c:pt idx="2772">
                  <c:v>36754</c:v>
                </c:pt>
                <c:pt idx="2773">
                  <c:v>36755</c:v>
                </c:pt>
                <c:pt idx="2774">
                  <c:v>36756</c:v>
                </c:pt>
                <c:pt idx="2775">
                  <c:v>36759</c:v>
                </c:pt>
                <c:pt idx="2776">
                  <c:v>36760</c:v>
                </c:pt>
                <c:pt idx="2777">
                  <c:v>36761</c:v>
                </c:pt>
                <c:pt idx="2778">
                  <c:v>36762</c:v>
                </c:pt>
                <c:pt idx="2779">
                  <c:v>36763</c:v>
                </c:pt>
                <c:pt idx="2780">
                  <c:v>36766</c:v>
                </c:pt>
                <c:pt idx="2781">
                  <c:v>36767</c:v>
                </c:pt>
                <c:pt idx="2782">
                  <c:v>36768</c:v>
                </c:pt>
                <c:pt idx="2783">
                  <c:v>36769</c:v>
                </c:pt>
                <c:pt idx="2784">
                  <c:v>36770</c:v>
                </c:pt>
                <c:pt idx="2785">
                  <c:v>36773</c:v>
                </c:pt>
                <c:pt idx="2786">
                  <c:v>36774</c:v>
                </c:pt>
                <c:pt idx="2787">
                  <c:v>36775</c:v>
                </c:pt>
                <c:pt idx="2788">
                  <c:v>36776</c:v>
                </c:pt>
                <c:pt idx="2789">
                  <c:v>36777</c:v>
                </c:pt>
                <c:pt idx="2790">
                  <c:v>36780</c:v>
                </c:pt>
                <c:pt idx="2791">
                  <c:v>36781</c:v>
                </c:pt>
                <c:pt idx="2792">
                  <c:v>36782</c:v>
                </c:pt>
                <c:pt idx="2793">
                  <c:v>36783</c:v>
                </c:pt>
                <c:pt idx="2794">
                  <c:v>36784</c:v>
                </c:pt>
                <c:pt idx="2795">
                  <c:v>36787</c:v>
                </c:pt>
                <c:pt idx="2796">
                  <c:v>36788</c:v>
                </c:pt>
                <c:pt idx="2797">
                  <c:v>36789</c:v>
                </c:pt>
                <c:pt idx="2798">
                  <c:v>36790</c:v>
                </c:pt>
                <c:pt idx="2799">
                  <c:v>36791</c:v>
                </c:pt>
                <c:pt idx="2800">
                  <c:v>36794</c:v>
                </c:pt>
                <c:pt idx="2801">
                  <c:v>36795</c:v>
                </c:pt>
                <c:pt idx="2802">
                  <c:v>36796</c:v>
                </c:pt>
                <c:pt idx="2803">
                  <c:v>36797</c:v>
                </c:pt>
                <c:pt idx="2804">
                  <c:v>36798</c:v>
                </c:pt>
                <c:pt idx="2805">
                  <c:v>36801</c:v>
                </c:pt>
                <c:pt idx="2806">
                  <c:v>36802</c:v>
                </c:pt>
                <c:pt idx="2807">
                  <c:v>36803</c:v>
                </c:pt>
                <c:pt idx="2808">
                  <c:v>36804</c:v>
                </c:pt>
                <c:pt idx="2809">
                  <c:v>36805</c:v>
                </c:pt>
                <c:pt idx="2810">
                  <c:v>36808</c:v>
                </c:pt>
                <c:pt idx="2811">
                  <c:v>36809</c:v>
                </c:pt>
                <c:pt idx="2812">
                  <c:v>36810</c:v>
                </c:pt>
                <c:pt idx="2813">
                  <c:v>36811</c:v>
                </c:pt>
                <c:pt idx="2814">
                  <c:v>36812</c:v>
                </c:pt>
                <c:pt idx="2815">
                  <c:v>36815</c:v>
                </c:pt>
                <c:pt idx="2816">
                  <c:v>36816</c:v>
                </c:pt>
                <c:pt idx="2817">
                  <c:v>36817</c:v>
                </c:pt>
                <c:pt idx="2818">
                  <c:v>36818</c:v>
                </c:pt>
                <c:pt idx="2819">
                  <c:v>36819</c:v>
                </c:pt>
                <c:pt idx="2820">
                  <c:v>36822</c:v>
                </c:pt>
                <c:pt idx="2821">
                  <c:v>36823</c:v>
                </c:pt>
                <c:pt idx="2822">
                  <c:v>36824</c:v>
                </c:pt>
                <c:pt idx="2823">
                  <c:v>36825</c:v>
                </c:pt>
                <c:pt idx="2824">
                  <c:v>36826</c:v>
                </c:pt>
                <c:pt idx="2825">
                  <c:v>36829</c:v>
                </c:pt>
                <c:pt idx="2826">
                  <c:v>36830</c:v>
                </c:pt>
                <c:pt idx="2827">
                  <c:v>36831</c:v>
                </c:pt>
                <c:pt idx="2828">
                  <c:v>36832</c:v>
                </c:pt>
                <c:pt idx="2829">
                  <c:v>36833</c:v>
                </c:pt>
                <c:pt idx="2830">
                  <c:v>36836</c:v>
                </c:pt>
                <c:pt idx="2831">
                  <c:v>36837</c:v>
                </c:pt>
                <c:pt idx="2832">
                  <c:v>36838</c:v>
                </c:pt>
                <c:pt idx="2833">
                  <c:v>36839</c:v>
                </c:pt>
                <c:pt idx="2834">
                  <c:v>36840</c:v>
                </c:pt>
                <c:pt idx="2835">
                  <c:v>36843</c:v>
                </c:pt>
                <c:pt idx="2836">
                  <c:v>36844</c:v>
                </c:pt>
                <c:pt idx="2837">
                  <c:v>36845</c:v>
                </c:pt>
                <c:pt idx="2838">
                  <c:v>36846</c:v>
                </c:pt>
                <c:pt idx="2839">
                  <c:v>36847</c:v>
                </c:pt>
                <c:pt idx="2840">
                  <c:v>36850</c:v>
                </c:pt>
                <c:pt idx="2841">
                  <c:v>36851</c:v>
                </c:pt>
                <c:pt idx="2842">
                  <c:v>36852</c:v>
                </c:pt>
                <c:pt idx="2843">
                  <c:v>36853</c:v>
                </c:pt>
                <c:pt idx="2844">
                  <c:v>36854</c:v>
                </c:pt>
                <c:pt idx="2845">
                  <c:v>36857</c:v>
                </c:pt>
                <c:pt idx="2846">
                  <c:v>36858</c:v>
                </c:pt>
                <c:pt idx="2847">
                  <c:v>36859</c:v>
                </c:pt>
                <c:pt idx="2848">
                  <c:v>36860</c:v>
                </c:pt>
                <c:pt idx="2849">
                  <c:v>36861</c:v>
                </c:pt>
                <c:pt idx="2850">
                  <c:v>36864</c:v>
                </c:pt>
                <c:pt idx="2851">
                  <c:v>36865</c:v>
                </c:pt>
                <c:pt idx="2852">
                  <c:v>36866</c:v>
                </c:pt>
                <c:pt idx="2853">
                  <c:v>36867</c:v>
                </c:pt>
                <c:pt idx="2854">
                  <c:v>36868</c:v>
                </c:pt>
                <c:pt idx="2855">
                  <c:v>36871</c:v>
                </c:pt>
                <c:pt idx="2856">
                  <c:v>36872</c:v>
                </c:pt>
                <c:pt idx="2857">
                  <c:v>36873</c:v>
                </c:pt>
                <c:pt idx="2858">
                  <c:v>36874</c:v>
                </c:pt>
                <c:pt idx="2859">
                  <c:v>36875</c:v>
                </c:pt>
                <c:pt idx="2860">
                  <c:v>36878</c:v>
                </c:pt>
                <c:pt idx="2861">
                  <c:v>36879</c:v>
                </c:pt>
                <c:pt idx="2862">
                  <c:v>36880</c:v>
                </c:pt>
                <c:pt idx="2863">
                  <c:v>36881</c:v>
                </c:pt>
                <c:pt idx="2864">
                  <c:v>36882</c:v>
                </c:pt>
                <c:pt idx="2865">
                  <c:v>36885</c:v>
                </c:pt>
                <c:pt idx="2866">
                  <c:v>36886</c:v>
                </c:pt>
                <c:pt idx="2867">
                  <c:v>36887</c:v>
                </c:pt>
                <c:pt idx="2868">
                  <c:v>36888</c:v>
                </c:pt>
                <c:pt idx="2869">
                  <c:v>36889</c:v>
                </c:pt>
                <c:pt idx="2870">
                  <c:v>36892</c:v>
                </c:pt>
                <c:pt idx="2871">
                  <c:v>36893</c:v>
                </c:pt>
                <c:pt idx="2872">
                  <c:v>36894</c:v>
                </c:pt>
                <c:pt idx="2873">
                  <c:v>36895</c:v>
                </c:pt>
                <c:pt idx="2874">
                  <c:v>36896</c:v>
                </c:pt>
                <c:pt idx="2875">
                  <c:v>36899</c:v>
                </c:pt>
                <c:pt idx="2876">
                  <c:v>36900</c:v>
                </c:pt>
                <c:pt idx="2877">
                  <c:v>36901</c:v>
                </c:pt>
                <c:pt idx="2878">
                  <c:v>36902</c:v>
                </c:pt>
                <c:pt idx="2879">
                  <c:v>36903</c:v>
                </c:pt>
                <c:pt idx="2880">
                  <c:v>36906</c:v>
                </c:pt>
                <c:pt idx="2881">
                  <c:v>36907</c:v>
                </c:pt>
                <c:pt idx="2882">
                  <c:v>36908</c:v>
                </c:pt>
                <c:pt idx="2883">
                  <c:v>36909</c:v>
                </c:pt>
                <c:pt idx="2884">
                  <c:v>36910</c:v>
                </c:pt>
                <c:pt idx="2885">
                  <c:v>36913</c:v>
                </c:pt>
                <c:pt idx="2886">
                  <c:v>36914</c:v>
                </c:pt>
                <c:pt idx="2887">
                  <c:v>36915</c:v>
                </c:pt>
                <c:pt idx="2888">
                  <c:v>36916</c:v>
                </c:pt>
                <c:pt idx="2889">
                  <c:v>36917</c:v>
                </c:pt>
                <c:pt idx="2890">
                  <c:v>36920</c:v>
                </c:pt>
                <c:pt idx="2891">
                  <c:v>36921</c:v>
                </c:pt>
                <c:pt idx="2892">
                  <c:v>36922</c:v>
                </c:pt>
                <c:pt idx="2893">
                  <c:v>36923</c:v>
                </c:pt>
                <c:pt idx="2894">
                  <c:v>36924</c:v>
                </c:pt>
                <c:pt idx="2895">
                  <c:v>36927</c:v>
                </c:pt>
                <c:pt idx="2896">
                  <c:v>36928</c:v>
                </c:pt>
                <c:pt idx="2897">
                  <c:v>36929</c:v>
                </c:pt>
                <c:pt idx="2898">
                  <c:v>36930</c:v>
                </c:pt>
                <c:pt idx="2899">
                  <c:v>36931</c:v>
                </c:pt>
                <c:pt idx="2900">
                  <c:v>36934</c:v>
                </c:pt>
                <c:pt idx="2901">
                  <c:v>36935</c:v>
                </c:pt>
                <c:pt idx="2902">
                  <c:v>36936</c:v>
                </c:pt>
                <c:pt idx="2903">
                  <c:v>36937</c:v>
                </c:pt>
                <c:pt idx="2904">
                  <c:v>36938</c:v>
                </c:pt>
                <c:pt idx="2905">
                  <c:v>36941</c:v>
                </c:pt>
                <c:pt idx="2906">
                  <c:v>36942</c:v>
                </c:pt>
                <c:pt idx="2907">
                  <c:v>36943</c:v>
                </c:pt>
                <c:pt idx="2908">
                  <c:v>36944</c:v>
                </c:pt>
                <c:pt idx="2909">
                  <c:v>36945</c:v>
                </c:pt>
                <c:pt idx="2910">
                  <c:v>36948</c:v>
                </c:pt>
                <c:pt idx="2911">
                  <c:v>36949</c:v>
                </c:pt>
                <c:pt idx="2912">
                  <c:v>36950</c:v>
                </c:pt>
                <c:pt idx="2913">
                  <c:v>36951</c:v>
                </c:pt>
                <c:pt idx="2914">
                  <c:v>36952</c:v>
                </c:pt>
                <c:pt idx="2915">
                  <c:v>36955</c:v>
                </c:pt>
                <c:pt idx="2916">
                  <c:v>36956</c:v>
                </c:pt>
                <c:pt idx="2917">
                  <c:v>36957</c:v>
                </c:pt>
                <c:pt idx="2918">
                  <c:v>36958</c:v>
                </c:pt>
                <c:pt idx="2919">
                  <c:v>36959</c:v>
                </c:pt>
                <c:pt idx="2920">
                  <c:v>36962</c:v>
                </c:pt>
                <c:pt idx="2921">
                  <c:v>36963</c:v>
                </c:pt>
                <c:pt idx="2922">
                  <c:v>36964</c:v>
                </c:pt>
                <c:pt idx="2923">
                  <c:v>36965</c:v>
                </c:pt>
                <c:pt idx="2924">
                  <c:v>36966</c:v>
                </c:pt>
                <c:pt idx="2925">
                  <c:v>36969</c:v>
                </c:pt>
                <c:pt idx="2926">
                  <c:v>36970</c:v>
                </c:pt>
                <c:pt idx="2927">
                  <c:v>36971</c:v>
                </c:pt>
                <c:pt idx="2928">
                  <c:v>36972</c:v>
                </c:pt>
                <c:pt idx="2929">
                  <c:v>36973</c:v>
                </c:pt>
                <c:pt idx="2930">
                  <c:v>36976</c:v>
                </c:pt>
                <c:pt idx="2931">
                  <c:v>36977</c:v>
                </c:pt>
                <c:pt idx="2932">
                  <c:v>36978</c:v>
                </c:pt>
                <c:pt idx="2933">
                  <c:v>36979</c:v>
                </c:pt>
                <c:pt idx="2934">
                  <c:v>36980</c:v>
                </c:pt>
                <c:pt idx="2935">
                  <c:v>36983</c:v>
                </c:pt>
                <c:pt idx="2936">
                  <c:v>36984</c:v>
                </c:pt>
                <c:pt idx="2937">
                  <c:v>36985</c:v>
                </c:pt>
                <c:pt idx="2938">
                  <c:v>36986</c:v>
                </c:pt>
                <c:pt idx="2939">
                  <c:v>36987</c:v>
                </c:pt>
                <c:pt idx="2940">
                  <c:v>36990</c:v>
                </c:pt>
                <c:pt idx="2941">
                  <c:v>36991</c:v>
                </c:pt>
                <c:pt idx="2942">
                  <c:v>36992</c:v>
                </c:pt>
                <c:pt idx="2943">
                  <c:v>36993</c:v>
                </c:pt>
                <c:pt idx="2944">
                  <c:v>36994</c:v>
                </c:pt>
                <c:pt idx="2945">
                  <c:v>36997</c:v>
                </c:pt>
                <c:pt idx="2946">
                  <c:v>36998</c:v>
                </c:pt>
                <c:pt idx="2947">
                  <c:v>36999</c:v>
                </c:pt>
                <c:pt idx="2948">
                  <c:v>37000</c:v>
                </c:pt>
                <c:pt idx="2949">
                  <c:v>37001</c:v>
                </c:pt>
                <c:pt idx="2950">
                  <c:v>37004</c:v>
                </c:pt>
                <c:pt idx="2951">
                  <c:v>37005</c:v>
                </c:pt>
                <c:pt idx="2952">
                  <c:v>37006</c:v>
                </c:pt>
                <c:pt idx="2953">
                  <c:v>37007</c:v>
                </c:pt>
                <c:pt idx="2954">
                  <c:v>37008</c:v>
                </c:pt>
                <c:pt idx="2955">
                  <c:v>37011</c:v>
                </c:pt>
                <c:pt idx="2956">
                  <c:v>37012</c:v>
                </c:pt>
                <c:pt idx="2957">
                  <c:v>37013</c:v>
                </c:pt>
                <c:pt idx="2958">
                  <c:v>37014</c:v>
                </c:pt>
                <c:pt idx="2959">
                  <c:v>37015</c:v>
                </c:pt>
                <c:pt idx="2960">
                  <c:v>37018</c:v>
                </c:pt>
                <c:pt idx="2961">
                  <c:v>37019</c:v>
                </c:pt>
                <c:pt idx="2962">
                  <c:v>37020</c:v>
                </c:pt>
                <c:pt idx="2963">
                  <c:v>37021</c:v>
                </c:pt>
                <c:pt idx="2964">
                  <c:v>37022</c:v>
                </c:pt>
                <c:pt idx="2965">
                  <c:v>37025</c:v>
                </c:pt>
                <c:pt idx="2966">
                  <c:v>37026</c:v>
                </c:pt>
                <c:pt idx="2967">
                  <c:v>37027</c:v>
                </c:pt>
                <c:pt idx="2968">
                  <c:v>37028</c:v>
                </c:pt>
                <c:pt idx="2969">
                  <c:v>37029</c:v>
                </c:pt>
                <c:pt idx="2970">
                  <c:v>37032</c:v>
                </c:pt>
                <c:pt idx="2971">
                  <c:v>37033</c:v>
                </c:pt>
                <c:pt idx="2972">
                  <c:v>37034</c:v>
                </c:pt>
                <c:pt idx="2973">
                  <c:v>37035</c:v>
                </c:pt>
                <c:pt idx="2974">
                  <c:v>37036</c:v>
                </c:pt>
                <c:pt idx="2975">
                  <c:v>37039</c:v>
                </c:pt>
                <c:pt idx="2976">
                  <c:v>37040</c:v>
                </c:pt>
                <c:pt idx="2977">
                  <c:v>37041</c:v>
                </c:pt>
                <c:pt idx="2978">
                  <c:v>37042</c:v>
                </c:pt>
                <c:pt idx="2979">
                  <c:v>37043</c:v>
                </c:pt>
                <c:pt idx="2980">
                  <c:v>37046</c:v>
                </c:pt>
                <c:pt idx="2981">
                  <c:v>37047</c:v>
                </c:pt>
                <c:pt idx="2982">
                  <c:v>37048</c:v>
                </c:pt>
                <c:pt idx="2983">
                  <c:v>37049</c:v>
                </c:pt>
                <c:pt idx="2984">
                  <c:v>37050</c:v>
                </c:pt>
                <c:pt idx="2985">
                  <c:v>37053</c:v>
                </c:pt>
                <c:pt idx="2986">
                  <c:v>37054</c:v>
                </c:pt>
                <c:pt idx="2987">
                  <c:v>37055</c:v>
                </c:pt>
                <c:pt idx="2988">
                  <c:v>37056</c:v>
                </c:pt>
                <c:pt idx="2989">
                  <c:v>37057</c:v>
                </c:pt>
                <c:pt idx="2990">
                  <c:v>37060</c:v>
                </c:pt>
                <c:pt idx="2991">
                  <c:v>37061</c:v>
                </c:pt>
                <c:pt idx="2992">
                  <c:v>37062</c:v>
                </c:pt>
                <c:pt idx="2993">
                  <c:v>37063</c:v>
                </c:pt>
                <c:pt idx="2994">
                  <c:v>37064</c:v>
                </c:pt>
                <c:pt idx="2995">
                  <c:v>37067</c:v>
                </c:pt>
                <c:pt idx="2996">
                  <c:v>37068</c:v>
                </c:pt>
                <c:pt idx="2997">
                  <c:v>37069</c:v>
                </c:pt>
                <c:pt idx="2998">
                  <c:v>37070</c:v>
                </c:pt>
                <c:pt idx="2999">
                  <c:v>37071</c:v>
                </c:pt>
                <c:pt idx="3000">
                  <c:v>37074</c:v>
                </c:pt>
                <c:pt idx="3001">
                  <c:v>37075</c:v>
                </c:pt>
                <c:pt idx="3002">
                  <c:v>37076</c:v>
                </c:pt>
                <c:pt idx="3003">
                  <c:v>37077</c:v>
                </c:pt>
                <c:pt idx="3004">
                  <c:v>37078</c:v>
                </c:pt>
                <c:pt idx="3005">
                  <c:v>37081</c:v>
                </c:pt>
                <c:pt idx="3006">
                  <c:v>37082</c:v>
                </c:pt>
                <c:pt idx="3007">
                  <c:v>37083</c:v>
                </c:pt>
                <c:pt idx="3008">
                  <c:v>37084</c:v>
                </c:pt>
                <c:pt idx="3009">
                  <c:v>37085</c:v>
                </c:pt>
                <c:pt idx="3010">
                  <c:v>37088</c:v>
                </c:pt>
                <c:pt idx="3011">
                  <c:v>37089</c:v>
                </c:pt>
                <c:pt idx="3012">
                  <c:v>37090</c:v>
                </c:pt>
                <c:pt idx="3013">
                  <c:v>37091</c:v>
                </c:pt>
                <c:pt idx="3014">
                  <c:v>37092</c:v>
                </c:pt>
                <c:pt idx="3015">
                  <c:v>37095</c:v>
                </c:pt>
                <c:pt idx="3016">
                  <c:v>37096</c:v>
                </c:pt>
                <c:pt idx="3017">
                  <c:v>37097</c:v>
                </c:pt>
                <c:pt idx="3018">
                  <c:v>37098</c:v>
                </c:pt>
                <c:pt idx="3019">
                  <c:v>37099</c:v>
                </c:pt>
                <c:pt idx="3020">
                  <c:v>37102</c:v>
                </c:pt>
                <c:pt idx="3021">
                  <c:v>37103</c:v>
                </c:pt>
                <c:pt idx="3022">
                  <c:v>37104</c:v>
                </c:pt>
                <c:pt idx="3023">
                  <c:v>37105</c:v>
                </c:pt>
                <c:pt idx="3024">
                  <c:v>37106</c:v>
                </c:pt>
                <c:pt idx="3025">
                  <c:v>37109</c:v>
                </c:pt>
                <c:pt idx="3026">
                  <c:v>37110</c:v>
                </c:pt>
                <c:pt idx="3027">
                  <c:v>37111</c:v>
                </c:pt>
                <c:pt idx="3028">
                  <c:v>37112</c:v>
                </c:pt>
                <c:pt idx="3029">
                  <c:v>37113</c:v>
                </c:pt>
                <c:pt idx="3030">
                  <c:v>37116</c:v>
                </c:pt>
                <c:pt idx="3031">
                  <c:v>37117</c:v>
                </c:pt>
                <c:pt idx="3032">
                  <c:v>37118</c:v>
                </c:pt>
                <c:pt idx="3033">
                  <c:v>37119</c:v>
                </c:pt>
                <c:pt idx="3034">
                  <c:v>37120</c:v>
                </c:pt>
                <c:pt idx="3035">
                  <c:v>37123</c:v>
                </c:pt>
                <c:pt idx="3036">
                  <c:v>37124</c:v>
                </c:pt>
                <c:pt idx="3037">
                  <c:v>37125</c:v>
                </c:pt>
                <c:pt idx="3038">
                  <c:v>37126</c:v>
                </c:pt>
                <c:pt idx="3039">
                  <c:v>37127</c:v>
                </c:pt>
                <c:pt idx="3040">
                  <c:v>37130</c:v>
                </c:pt>
                <c:pt idx="3041">
                  <c:v>37131</c:v>
                </c:pt>
                <c:pt idx="3042">
                  <c:v>37132</c:v>
                </c:pt>
                <c:pt idx="3043">
                  <c:v>37133</c:v>
                </c:pt>
                <c:pt idx="3044">
                  <c:v>37134</c:v>
                </c:pt>
                <c:pt idx="3045">
                  <c:v>37137</c:v>
                </c:pt>
                <c:pt idx="3046">
                  <c:v>37138</c:v>
                </c:pt>
                <c:pt idx="3047">
                  <c:v>37139</c:v>
                </c:pt>
                <c:pt idx="3048">
                  <c:v>37140</c:v>
                </c:pt>
                <c:pt idx="3049">
                  <c:v>37141</c:v>
                </c:pt>
                <c:pt idx="3050">
                  <c:v>37144</c:v>
                </c:pt>
                <c:pt idx="3051">
                  <c:v>37145</c:v>
                </c:pt>
                <c:pt idx="3052">
                  <c:v>37146</c:v>
                </c:pt>
                <c:pt idx="3053">
                  <c:v>37147</c:v>
                </c:pt>
                <c:pt idx="3054">
                  <c:v>37148</c:v>
                </c:pt>
                <c:pt idx="3055">
                  <c:v>37151</c:v>
                </c:pt>
                <c:pt idx="3056">
                  <c:v>37152</c:v>
                </c:pt>
                <c:pt idx="3057">
                  <c:v>37153</c:v>
                </c:pt>
                <c:pt idx="3058">
                  <c:v>37154</c:v>
                </c:pt>
                <c:pt idx="3059">
                  <c:v>37155</c:v>
                </c:pt>
                <c:pt idx="3060">
                  <c:v>37158</c:v>
                </c:pt>
                <c:pt idx="3061">
                  <c:v>37159</c:v>
                </c:pt>
                <c:pt idx="3062">
                  <c:v>37160</c:v>
                </c:pt>
                <c:pt idx="3063">
                  <c:v>37161</c:v>
                </c:pt>
                <c:pt idx="3064">
                  <c:v>37162</c:v>
                </c:pt>
                <c:pt idx="3065">
                  <c:v>37165</c:v>
                </c:pt>
                <c:pt idx="3066">
                  <c:v>37166</c:v>
                </c:pt>
                <c:pt idx="3067">
                  <c:v>37167</c:v>
                </c:pt>
                <c:pt idx="3068">
                  <c:v>37168</c:v>
                </c:pt>
                <c:pt idx="3069">
                  <c:v>37169</c:v>
                </c:pt>
                <c:pt idx="3070">
                  <c:v>37172</c:v>
                </c:pt>
                <c:pt idx="3071">
                  <c:v>37173</c:v>
                </c:pt>
                <c:pt idx="3072">
                  <c:v>37174</c:v>
                </c:pt>
                <c:pt idx="3073">
                  <c:v>37175</c:v>
                </c:pt>
                <c:pt idx="3074">
                  <c:v>37176</c:v>
                </c:pt>
                <c:pt idx="3075">
                  <c:v>37179</c:v>
                </c:pt>
                <c:pt idx="3076">
                  <c:v>37180</c:v>
                </c:pt>
                <c:pt idx="3077">
                  <c:v>37181</c:v>
                </c:pt>
                <c:pt idx="3078">
                  <c:v>37182</c:v>
                </c:pt>
                <c:pt idx="3079">
                  <c:v>37183</c:v>
                </c:pt>
                <c:pt idx="3080">
                  <c:v>37186</c:v>
                </c:pt>
                <c:pt idx="3081">
                  <c:v>37187</c:v>
                </c:pt>
                <c:pt idx="3082">
                  <c:v>37188</c:v>
                </c:pt>
                <c:pt idx="3083">
                  <c:v>37189</c:v>
                </c:pt>
                <c:pt idx="3084">
                  <c:v>37190</c:v>
                </c:pt>
                <c:pt idx="3085">
                  <c:v>37193</c:v>
                </c:pt>
                <c:pt idx="3086">
                  <c:v>37194</c:v>
                </c:pt>
                <c:pt idx="3087">
                  <c:v>37195</c:v>
                </c:pt>
                <c:pt idx="3088">
                  <c:v>37196</c:v>
                </c:pt>
                <c:pt idx="3089">
                  <c:v>37197</c:v>
                </c:pt>
                <c:pt idx="3090">
                  <c:v>37200</c:v>
                </c:pt>
                <c:pt idx="3091">
                  <c:v>37201</c:v>
                </c:pt>
                <c:pt idx="3092">
                  <c:v>37202</c:v>
                </c:pt>
                <c:pt idx="3093">
                  <c:v>37203</c:v>
                </c:pt>
                <c:pt idx="3094">
                  <c:v>37204</c:v>
                </c:pt>
                <c:pt idx="3095">
                  <c:v>37207</c:v>
                </c:pt>
                <c:pt idx="3096">
                  <c:v>37208</c:v>
                </c:pt>
                <c:pt idx="3097">
                  <c:v>37209</c:v>
                </c:pt>
                <c:pt idx="3098">
                  <c:v>37210</c:v>
                </c:pt>
                <c:pt idx="3099">
                  <c:v>37211</c:v>
                </c:pt>
                <c:pt idx="3100">
                  <c:v>37214</c:v>
                </c:pt>
                <c:pt idx="3101">
                  <c:v>37215</c:v>
                </c:pt>
                <c:pt idx="3102">
                  <c:v>37216</c:v>
                </c:pt>
                <c:pt idx="3103">
                  <c:v>37217</c:v>
                </c:pt>
                <c:pt idx="3104">
                  <c:v>37218</c:v>
                </c:pt>
                <c:pt idx="3105">
                  <c:v>37221</c:v>
                </c:pt>
                <c:pt idx="3106">
                  <c:v>37222</c:v>
                </c:pt>
                <c:pt idx="3107">
                  <c:v>37223</c:v>
                </c:pt>
                <c:pt idx="3108">
                  <c:v>37224</c:v>
                </c:pt>
                <c:pt idx="3109">
                  <c:v>37225</c:v>
                </c:pt>
                <c:pt idx="3110">
                  <c:v>37228</c:v>
                </c:pt>
                <c:pt idx="3111">
                  <c:v>37229</c:v>
                </c:pt>
                <c:pt idx="3112">
                  <c:v>37230</c:v>
                </c:pt>
                <c:pt idx="3113">
                  <c:v>37231</c:v>
                </c:pt>
                <c:pt idx="3114">
                  <c:v>37232</c:v>
                </c:pt>
                <c:pt idx="3115">
                  <c:v>37235</c:v>
                </c:pt>
                <c:pt idx="3116">
                  <c:v>37236</c:v>
                </c:pt>
                <c:pt idx="3117">
                  <c:v>37237</c:v>
                </c:pt>
                <c:pt idx="3118">
                  <c:v>37238</c:v>
                </c:pt>
                <c:pt idx="3119">
                  <c:v>37239</c:v>
                </c:pt>
                <c:pt idx="3120">
                  <c:v>37242</c:v>
                </c:pt>
                <c:pt idx="3121">
                  <c:v>37243</c:v>
                </c:pt>
                <c:pt idx="3122">
                  <c:v>37244</c:v>
                </c:pt>
                <c:pt idx="3123">
                  <c:v>37245</c:v>
                </c:pt>
                <c:pt idx="3124">
                  <c:v>37246</c:v>
                </c:pt>
                <c:pt idx="3125">
                  <c:v>37249</c:v>
                </c:pt>
                <c:pt idx="3126">
                  <c:v>37250</c:v>
                </c:pt>
                <c:pt idx="3127">
                  <c:v>37251</c:v>
                </c:pt>
                <c:pt idx="3128">
                  <c:v>37252</c:v>
                </c:pt>
                <c:pt idx="3129">
                  <c:v>37253</c:v>
                </c:pt>
                <c:pt idx="3130">
                  <c:v>37256</c:v>
                </c:pt>
                <c:pt idx="3131">
                  <c:v>37257</c:v>
                </c:pt>
                <c:pt idx="3132">
                  <c:v>37258</c:v>
                </c:pt>
                <c:pt idx="3133">
                  <c:v>37259</c:v>
                </c:pt>
                <c:pt idx="3134">
                  <c:v>37260</c:v>
                </c:pt>
                <c:pt idx="3135">
                  <c:v>37263</c:v>
                </c:pt>
                <c:pt idx="3136">
                  <c:v>37264</c:v>
                </c:pt>
                <c:pt idx="3137">
                  <c:v>37265</c:v>
                </c:pt>
                <c:pt idx="3138">
                  <c:v>37266</c:v>
                </c:pt>
                <c:pt idx="3139">
                  <c:v>37267</c:v>
                </c:pt>
                <c:pt idx="3140">
                  <c:v>37270</c:v>
                </c:pt>
                <c:pt idx="3141">
                  <c:v>37271</c:v>
                </c:pt>
                <c:pt idx="3142">
                  <c:v>37272</c:v>
                </c:pt>
                <c:pt idx="3143">
                  <c:v>37273</c:v>
                </c:pt>
                <c:pt idx="3144">
                  <c:v>37274</c:v>
                </c:pt>
                <c:pt idx="3145">
                  <c:v>37277</c:v>
                </c:pt>
                <c:pt idx="3146">
                  <c:v>37278</c:v>
                </c:pt>
                <c:pt idx="3147">
                  <c:v>37279</c:v>
                </c:pt>
                <c:pt idx="3148">
                  <c:v>37280</c:v>
                </c:pt>
                <c:pt idx="3149">
                  <c:v>37281</c:v>
                </c:pt>
                <c:pt idx="3150">
                  <c:v>37284</c:v>
                </c:pt>
                <c:pt idx="3151">
                  <c:v>37285</c:v>
                </c:pt>
                <c:pt idx="3152">
                  <c:v>37286</c:v>
                </c:pt>
                <c:pt idx="3153">
                  <c:v>37287</c:v>
                </c:pt>
                <c:pt idx="3154">
                  <c:v>37288</c:v>
                </c:pt>
                <c:pt idx="3155">
                  <c:v>37291</c:v>
                </c:pt>
                <c:pt idx="3156">
                  <c:v>37292</c:v>
                </c:pt>
                <c:pt idx="3157">
                  <c:v>37293</c:v>
                </c:pt>
                <c:pt idx="3158">
                  <c:v>37294</c:v>
                </c:pt>
                <c:pt idx="3159">
                  <c:v>37295</c:v>
                </c:pt>
                <c:pt idx="3160">
                  <c:v>37298</c:v>
                </c:pt>
                <c:pt idx="3161">
                  <c:v>37299</c:v>
                </c:pt>
                <c:pt idx="3162">
                  <c:v>37300</c:v>
                </c:pt>
                <c:pt idx="3163">
                  <c:v>37301</c:v>
                </c:pt>
                <c:pt idx="3164">
                  <c:v>37302</c:v>
                </c:pt>
                <c:pt idx="3165">
                  <c:v>37305</c:v>
                </c:pt>
                <c:pt idx="3166">
                  <c:v>37306</c:v>
                </c:pt>
                <c:pt idx="3167">
                  <c:v>37307</c:v>
                </c:pt>
                <c:pt idx="3168">
                  <c:v>37308</c:v>
                </c:pt>
                <c:pt idx="3169">
                  <c:v>37309</c:v>
                </c:pt>
                <c:pt idx="3170">
                  <c:v>37312</c:v>
                </c:pt>
                <c:pt idx="3171">
                  <c:v>37313</c:v>
                </c:pt>
                <c:pt idx="3172">
                  <c:v>37314</c:v>
                </c:pt>
                <c:pt idx="3173">
                  <c:v>37315</c:v>
                </c:pt>
                <c:pt idx="3174">
                  <c:v>37316</c:v>
                </c:pt>
                <c:pt idx="3175">
                  <c:v>37319</c:v>
                </c:pt>
                <c:pt idx="3176">
                  <c:v>37320</c:v>
                </c:pt>
                <c:pt idx="3177">
                  <c:v>37321</c:v>
                </c:pt>
                <c:pt idx="3178">
                  <c:v>37322</c:v>
                </c:pt>
                <c:pt idx="3179">
                  <c:v>37323</c:v>
                </c:pt>
                <c:pt idx="3180">
                  <c:v>37326</c:v>
                </c:pt>
                <c:pt idx="3181">
                  <c:v>37327</c:v>
                </c:pt>
                <c:pt idx="3182">
                  <c:v>37328</c:v>
                </c:pt>
                <c:pt idx="3183">
                  <c:v>37329</c:v>
                </c:pt>
                <c:pt idx="3184">
                  <c:v>37330</c:v>
                </c:pt>
                <c:pt idx="3185">
                  <c:v>37333</c:v>
                </c:pt>
                <c:pt idx="3186">
                  <c:v>37334</c:v>
                </c:pt>
                <c:pt idx="3187">
                  <c:v>37335</c:v>
                </c:pt>
                <c:pt idx="3188">
                  <c:v>37336</c:v>
                </c:pt>
                <c:pt idx="3189">
                  <c:v>37337</c:v>
                </c:pt>
                <c:pt idx="3190">
                  <c:v>37340</c:v>
                </c:pt>
                <c:pt idx="3191">
                  <c:v>37341</c:v>
                </c:pt>
                <c:pt idx="3192">
                  <c:v>37342</c:v>
                </c:pt>
                <c:pt idx="3193">
                  <c:v>37343</c:v>
                </c:pt>
                <c:pt idx="3194">
                  <c:v>37344</c:v>
                </c:pt>
                <c:pt idx="3195">
                  <c:v>37347</c:v>
                </c:pt>
                <c:pt idx="3196">
                  <c:v>37348</c:v>
                </c:pt>
                <c:pt idx="3197">
                  <c:v>37349</c:v>
                </c:pt>
                <c:pt idx="3198">
                  <c:v>37350</c:v>
                </c:pt>
                <c:pt idx="3199">
                  <c:v>37351</c:v>
                </c:pt>
                <c:pt idx="3200">
                  <c:v>37354</c:v>
                </c:pt>
                <c:pt idx="3201">
                  <c:v>37355</c:v>
                </c:pt>
                <c:pt idx="3202">
                  <c:v>37356</c:v>
                </c:pt>
                <c:pt idx="3203">
                  <c:v>37357</c:v>
                </c:pt>
                <c:pt idx="3204">
                  <c:v>37358</c:v>
                </c:pt>
                <c:pt idx="3205">
                  <c:v>37361</c:v>
                </c:pt>
                <c:pt idx="3206">
                  <c:v>37362</c:v>
                </c:pt>
                <c:pt idx="3207">
                  <c:v>37363</c:v>
                </c:pt>
                <c:pt idx="3208">
                  <c:v>37364</c:v>
                </c:pt>
                <c:pt idx="3209">
                  <c:v>37365</c:v>
                </c:pt>
                <c:pt idx="3210">
                  <c:v>37368</c:v>
                </c:pt>
                <c:pt idx="3211">
                  <c:v>37369</c:v>
                </c:pt>
                <c:pt idx="3212">
                  <c:v>37370</c:v>
                </c:pt>
                <c:pt idx="3213">
                  <c:v>37371</c:v>
                </c:pt>
                <c:pt idx="3214">
                  <c:v>37372</c:v>
                </c:pt>
                <c:pt idx="3215">
                  <c:v>37375</c:v>
                </c:pt>
                <c:pt idx="3216">
                  <c:v>37376</c:v>
                </c:pt>
                <c:pt idx="3217">
                  <c:v>37377</c:v>
                </c:pt>
                <c:pt idx="3218">
                  <c:v>37378</c:v>
                </c:pt>
                <c:pt idx="3219">
                  <c:v>37379</c:v>
                </c:pt>
                <c:pt idx="3220">
                  <c:v>37382</c:v>
                </c:pt>
                <c:pt idx="3221">
                  <c:v>37383</c:v>
                </c:pt>
                <c:pt idx="3222">
                  <c:v>37384</c:v>
                </c:pt>
                <c:pt idx="3223">
                  <c:v>37385</c:v>
                </c:pt>
                <c:pt idx="3224">
                  <c:v>37386</c:v>
                </c:pt>
                <c:pt idx="3225">
                  <c:v>37389</c:v>
                </c:pt>
                <c:pt idx="3226">
                  <c:v>37390</c:v>
                </c:pt>
                <c:pt idx="3227">
                  <c:v>37391</c:v>
                </c:pt>
                <c:pt idx="3228">
                  <c:v>37392</c:v>
                </c:pt>
                <c:pt idx="3229">
                  <c:v>37393</c:v>
                </c:pt>
                <c:pt idx="3230">
                  <c:v>37396</c:v>
                </c:pt>
                <c:pt idx="3231">
                  <c:v>37397</c:v>
                </c:pt>
                <c:pt idx="3232">
                  <c:v>37398</c:v>
                </c:pt>
                <c:pt idx="3233">
                  <c:v>37399</c:v>
                </c:pt>
                <c:pt idx="3234">
                  <c:v>37400</c:v>
                </c:pt>
                <c:pt idx="3235">
                  <c:v>37403</c:v>
                </c:pt>
                <c:pt idx="3236">
                  <c:v>37404</c:v>
                </c:pt>
                <c:pt idx="3237">
                  <c:v>37405</c:v>
                </c:pt>
                <c:pt idx="3238">
                  <c:v>37406</c:v>
                </c:pt>
                <c:pt idx="3239">
                  <c:v>37407</c:v>
                </c:pt>
                <c:pt idx="3240">
                  <c:v>37410</c:v>
                </c:pt>
                <c:pt idx="3241">
                  <c:v>37411</c:v>
                </c:pt>
                <c:pt idx="3242">
                  <c:v>37412</c:v>
                </c:pt>
                <c:pt idx="3243">
                  <c:v>37413</c:v>
                </c:pt>
                <c:pt idx="3244">
                  <c:v>37414</c:v>
                </c:pt>
                <c:pt idx="3245">
                  <c:v>37417</c:v>
                </c:pt>
                <c:pt idx="3246">
                  <c:v>37418</c:v>
                </c:pt>
                <c:pt idx="3247">
                  <c:v>37419</c:v>
                </c:pt>
                <c:pt idx="3248">
                  <c:v>37420</c:v>
                </c:pt>
                <c:pt idx="3249">
                  <c:v>37421</c:v>
                </c:pt>
                <c:pt idx="3250">
                  <c:v>37424</c:v>
                </c:pt>
                <c:pt idx="3251">
                  <c:v>37425</c:v>
                </c:pt>
                <c:pt idx="3252">
                  <c:v>37426</c:v>
                </c:pt>
                <c:pt idx="3253">
                  <c:v>37427</c:v>
                </c:pt>
                <c:pt idx="3254">
                  <c:v>37428</c:v>
                </c:pt>
                <c:pt idx="3255">
                  <c:v>37431</c:v>
                </c:pt>
                <c:pt idx="3256">
                  <c:v>37432</c:v>
                </c:pt>
                <c:pt idx="3257">
                  <c:v>37433</c:v>
                </c:pt>
                <c:pt idx="3258">
                  <c:v>37434</c:v>
                </c:pt>
                <c:pt idx="3259">
                  <c:v>37435</c:v>
                </c:pt>
                <c:pt idx="3260">
                  <c:v>37438</c:v>
                </c:pt>
                <c:pt idx="3261">
                  <c:v>37439</c:v>
                </c:pt>
                <c:pt idx="3262">
                  <c:v>37440</c:v>
                </c:pt>
                <c:pt idx="3263">
                  <c:v>37441</c:v>
                </c:pt>
                <c:pt idx="3264">
                  <c:v>37442</c:v>
                </c:pt>
                <c:pt idx="3265">
                  <c:v>37445</c:v>
                </c:pt>
                <c:pt idx="3266">
                  <c:v>37446</c:v>
                </c:pt>
                <c:pt idx="3267">
                  <c:v>37447</c:v>
                </c:pt>
                <c:pt idx="3268">
                  <c:v>37448</c:v>
                </c:pt>
                <c:pt idx="3269">
                  <c:v>37449</c:v>
                </c:pt>
                <c:pt idx="3270">
                  <c:v>37452</c:v>
                </c:pt>
                <c:pt idx="3271">
                  <c:v>37453</c:v>
                </c:pt>
                <c:pt idx="3272">
                  <c:v>37454</c:v>
                </c:pt>
                <c:pt idx="3273">
                  <c:v>37455</c:v>
                </c:pt>
                <c:pt idx="3274">
                  <c:v>37456</c:v>
                </c:pt>
                <c:pt idx="3275">
                  <c:v>37459</c:v>
                </c:pt>
                <c:pt idx="3276">
                  <c:v>37460</c:v>
                </c:pt>
                <c:pt idx="3277">
                  <c:v>37461</c:v>
                </c:pt>
                <c:pt idx="3278">
                  <c:v>37462</c:v>
                </c:pt>
                <c:pt idx="3279">
                  <c:v>37463</c:v>
                </c:pt>
                <c:pt idx="3280">
                  <c:v>37466</c:v>
                </c:pt>
                <c:pt idx="3281">
                  <c:v>37467</c:v>
                </c:pt>
                <c:pt idx="3282">
                  <c:v>37468</c:v>
                </c:pt>
                <c:pt idx="3283">
                  <c:v>37469</c:v>
                </c:pt>
                <c:pt idx="3284">
                  <c:v>37470</c:v>
                </c:pt>
                <c:pt idx="3285">
                  <c:v>37473</c:v>
                </c:pt>
                <c:pt idx="3286">
                  <c:v>37474</c:v>
                </c:pt>
                <c:pt idx="3287">
                  <c:v>37475</c:v>
                </c:pt>
                <c:pt idx="3288">
                  <c:v>37476</c:v>
                </c:pt>
                <c:pt idx="3289">
                  <c:v>37477</c:v>
                </c:pt>
                <c:pt idx="3290">
                  <c:v>37480</c:v>
                </c:pt>
                <c:pt idx="3291">
                  <c:v>37481</c:v>
                </c:pt>
                <c:pt idx="3292">
                  <c:v>37482</c:v>
                </c:pt>
                <c:pt idx="3293">
                  <c:v>37483</c:v>
                </c:pt>
                <c:pt idx="3294">
                  <c:v>37484</c:v>
                </c:pt>
                <c:pt idx="3295">
                  <c:v>37487</c:v>
                </c:pt>
                <c:pt idx="3296">
                  <c:v>37488</c:v>
                </c:pt>
                <c:pt idx="3297">
                  <c:v>37489</c:v>
                </c:pt>
                <c:pt idx="3298">
                  <c:v>37490</c:v>
                </c:pt>
                <c:pt idx="3299">
                  <c:v>37491</c:v>
                </c:pt>
                <c:pt idx="3300">
                  <c:v>37494</c:v>
                </c:pt>
                <c:pt idx="3301">
                  <c:v>37495</c:v>
                </c:pt>
                <c:pt idx="3302">
                  <c:v>37496</c:v>
                </c:pt>
                <c:pt idx="3303">
                  <c:v>37497</c:v>
                </c:pt>
                <c:pt idx="3304">
                  <c:v>37498</c:v>
                </c:pt>
                <c:pt idx="3305">
                  <c:v>37501</c:v>
                </c:pt>
                <c:pt idx="3306">
                  <c:v>37502</c:v>
                </c:pt>
                <c:pt idx="3307">
                  <c:v>37503</c:v>
                </c:pt>
                <c:pt idx="3308">
                  <c:v>37504</c:v>
                </c:pt>
                <c:pt idx="3309">
                  <c:v>37505</c:v>
                </c:pt>
                <c:pt idx="3310">
                  <c:v>37508</c:v>
                </c:pt>
                <c:pt idx="3311">
                  <c:v>37509</c:v>
                </c:pt>
                <c:pt idx="3312">
                  <c:v>37510</c:v>
                </c:pt>
                <c:pt idx="3313">
                  <c:v>37511</c:v>
                </c:pt>
                <c:pt idx="3314">
                  <c:v>37512</c:v>
                </c:pt>
                <c:pt idx="3315">
                  <c:v>37515</c:v>
                </c:pt>
                <c:pt idx="3316">
                  <c:v>37516</c:v>
                </c:pt>
                <c:pt idx="3317">
                  <c:v>37517</c:v>
                </c:pt>
                <c:pt idx="3318">
                  <c:v>37518</c:v>
                </c:pt>
                <c:pt idx="3319">
                  <c:v>37519</c:v>
                </c:pt>
                <c:pt idx="3320">
                  <c:v>37522</c:v>
                </c:pt>
                <c:pt idx="3321">
                  <c:v>37523</c:v>
                </c:pt>
                <c:pt idx="3322">
                  <c:v>37524</c:v>
                </c:pt>
                <c:pt idx="3323">
                  <c:v>37525</c:v>
                </c:pt>
                <c:pt idx="3324">
                  <c:v>37526</c:v>
                </c:pt>
                <c:pt idx="3325">
                  <c:v>37529</c:v>
                </c:pt>
                <c:pt idx="3326">
                  <c:v>37530</c:v>
                </c:pt>
                <c:pt idx="3327">
                  <c:v>37531</c:v>
                </c:pt>
                <c:pt idx="3328">
                  <c:v>37532</c:v>
                </c:pt>
                <c:pt idx="3329">
                  <c:v>37533</c:v>
                </c:pt>
                <c:pt idx="3330">
                  <c:v>37536</c:v>
                </c:pt>
                <c:pt idx="3331">
                  <c:v>37537</c:v>
                </c:pt>
                <c:pt idx="3332">
                  <c:v>37538</c:v>
                </c:pt>
                <c:pt idx="3333">
                  <c:v>37539</c:v>
                </c:pt>
                <c:pt idx="3334">
                  <c:v>37540</c:v>
                </c:pt>
                <c:pt idx="3335">
                  <c:v>37543</c:v>
                </c:pt>
                <c:pt idx="3336">
                  <c:v>37544</c:v>
                </c:pt>
                <c:pt idx="3337">
                  <c:v>37545</c:v>
                </c:pt>
                <c:pt idx="3338">
                  <c:v>37546</c:v>
                </c:pt>
                <c:pt idx="3339">
                  <c:v>37547</c:v>
                </c:pt>
                <c:pt idx="3340">
                  <c:v>37550</c:v>
                </c:pt>
                <c:pt idx="3341">
                  <c:v>37551</c:v>
                </c:pt>
                <c:pt idx="3342">
                  <c:v>37552</c:v>
                </c:pt>
                <c:pt idx="3343">
                  <c:v>37553</c:v>
                </c:pt>
                <c:pt idx="3344">
                  <c:v>37554</c:v>
                </c:pt>
                <c:pt idx="3345">
                  <c:v>37557</c:v>
                </c:pt>
                <c:pt idx="3346">
                  <c:v>37558</c:v>
                </c:pt>
                <c:pt idx="3347">
                  <c:v>37559</c:v>
                </c:pt>
                <c:pt idx="3348">
                  <c:v>37560</c:v>
                </c:pt>
                <c:pt idx="3349">
                  <c:v>37561</c:v>
                </c:pt>
                <c:pt idx="3350">
                  <c:v>37564</c:v>
                </c:pt>
                <c:pt idx="3351">
                  <c:v>37565</c:v>
                </c:pt>
                <c:pt idx="3352">
                  <c:v>37566</c:v>
                </c:pt>
                <c:pt idx="3353">
                  <c:v>37567</c:v>
                </c:pt>
                <c:pt idx="3354">
                  <c:v>37568</c:v>
                </c:pt>
                <c:pt idx="3355">
                  <c:v>37571</c:v>
                </c:pt>
                <c:pt idx="3356">
                  <c:v>37572</c:v>
                </c:pt>
                <c:pt idx="3357">
                  <c:v>37573</c:v>
                </c:pt>
                <c:pt idx="3358">
                  <c:v>37574</c:v>
                </c:pt>
                <c:pt idx="3359">
                  <c:v>37575</c:v>
                </c:pt>
                <c:pt idx="3360">
                  <c:v>37578</c:v>
                </c:pt>
                <c:pt idx="3361">
                  <c:v>37579</c:v>
                </c:pt>
                <c:pt idx="3362">
                  <c:v>37580</c:v>
                </c:pt>
                <c:pt idx="3363">
                  <c:v>37581</c:v>
                </c:pt>
                <c:pt idx="3364">
                  <c:v>37582</c:v>
                </c:pt>
                <c:pt idx="3365">
                  <c:v>37585</c:v>
                </c:pt>
                <c:pt idx="3366">
                  <c:v>37586</c:v>
                </c:pt>
                <c:pt idx="3367">
                  <c:v>37587</c:v>
                </c:pt>
                <c:pt idx="3368">
                  <c:v>37588</c:v>
                </c:pt>
                <c:pt idx="3369">
                  <c:v>37589</c:v>
                </c:pt>
                <c:pt idx="3370">
                  <c:v>37592</c:v>
                </c:pt>
                <c:pt idx="3371">
                  <c:v>37593</c:v>
                </c:pt>
                <c:pt idx="3372">
                  <c:v>37594</c:v>
                </c:pt>
                <c:pt idx="3373">
                  <c:v>37595</c:v>
                </c:pt>
                <c:pt idx="3374">
                  <c:v>37596</c:v>
                </c:pt>
                <c:pt idx="3375">
                  <c:v>37599</c:v>
                </c:pt>
                <c:pt idx="3376">
                  <c:v>37600</c:v>
                </c:pt>
                <c:pt idx="3377">
                  <c:v>37601</c:v>
                </c:pt>
                <c:pt idx="3378">
                  <c:v>37602</c:v>
                </c:pt>
                <c:pt idx="3379">
                  <c:v>37603</c:v>
                </c:pt>
                <c:pt idx="3380">
                  <c:v>37606</c:v>
                </c:pt>
                <c:pt idx="3381">
                  <c:v>37607</c:v>
                </c:pt>
                <c:pt idx="3382">
                  <c:v>37608</c:v>
                </c:pt>
                <c:pt idx="3383">
                  <c:v>37609</c:v>
                </c:pt>
                <c:pt idx="3384">
                  <c:v>37610</c:v>
                </c:pt>
                <c:pt idx="3385">
                  <c:v>37613</c:v>
                </c:pt>
                <c:pt idx="3386">
                  <c:v>37614</c:v>
                </c:pt>
                <c:pt idx="3387">
                  <c:v>37615</c:v>
                </c:pt>
                <c:pt idx="3388">
                  <c:v>37616</c:v>
                </c:pt>
                <c:pt idx="3389">
                  <c:v>37617</c:v>
                </c:pt>
                <c:pt idx="3390">
                  <c:v>37620</c:v>
                </c:pt>
                <c:pt idx="3391">
                  <c:v>37621</c:v>
                </c:pt>
                <c:pt idx="3392">
                  <c:v>37622</c:v>
                </c:pt>
                <c:pt idx="3393">
                  <c:v>37623</c:v>
                </c:pt>
                <c:pt idx="3394">
                  <c:v>37624</c:v>
                </c:pt>
                <c:pt idx="3395">
                  <c:v>37627</c:v>
                </c:pt>
                <c:pt idx="3396">
                  <c:v>37628</c:v>
                </c:pt>
                <c:pt idx="3397">
                  <c:v>37629</c:v>
                </c:pt>
                <c:pt idx="3398">
                  <c:v>37630</c:v>
                </c:pt>
                <c:pt idx="3399">
                  <c:v>37631</c:v>
                </c:pt>
                <c:pt idx="3400">
                  <c:v>37634</c:v>
                </c:pt>
                <c:pt idx="3401">
                  <c:v>37635</c:v>
                </c:pt>
                <c:pt idx="3402">
                  <c:v>37636</c:v>
                </c:pt>
                <c:pt idx="3403">
                  <c:v>37637</c:v>
                </c:pt>
                <c:pt idx="3404">
                  <c:v>37638</c:v>
                </c:pt>
                <c:pt idx="3405">
                  <c:v>37641</c:v>
                </c:pt>
                <c:pt idx="3406">
                  <c:v>37642</c:v>
                </c:pt>
                <c:pt idx="3407">
                  <c:v>37643</c:v>
                </c:pt>
                <c:pt idx="3408">
                  <c:v>37644</c:v>
                </c:pt>
                <c:pt idx="3409">
                  <c:v>37645</c:v>
                </c:pt>
                <c:pt idx="3410">
                  <c:v>37648</c:v>
                </c:pt>
                <c:pt idx="3411">
                  <c:v>37649</c:v>
                </c:pt>
                <c:pt idx="3412">
                  <c:v>37650</c:v>
                </c:pt>
                <c:pt idx="3413">
                  <c:v>37651</c:v>
                </c:pt>
                <c:pt idx="3414">
                  <c:v>37652</c:v>
                </c:pt>
                <c:pt idx="3415">
                  <c:v>37655</c:v>
                </c:pt>
                <c:pt idx="3416">
                  <c:v>37656</c:v>
                </c:pt>
                <c:pt idx="3417">
                  <c:v>37657</c:v>
                </c:pt>
                <c:pt idx="3418">
                  <c:v>37658</c:v>
                </c:pt>
                <c:pt idx="3419">
                  <c:v>37659</c:v>
                </c:pt>
                <c:pt idx="3420">
                  <c:v>37662</c:v>
                </c:pt>
                <c:pt idx="3421">
                  <c:v>37663</c:v>
                </c:pt>
                <c:pt idx="3422">
                  <c:v>37664</c:v>
                </c:pt>
                <c:pt idx="3423">
                  <c:v>37665</c:v>
                </c:pt>
                <c:pt idx="3424">
                  <c:v>37666</c:v>
                </c:pt>
                <c:pt idx="3425">
                  <c:v>37669</c:v>
                </c:pt>
                <c:pt idx="3426">
                  <c:v>37670</c:v>
                </c:pt>
                <c:pt idx="3427">
                  <c:v>37671</c:v>
                </c:pt>
                <c:pt idx="3428">
                  <c:v>37672</c:v>
                </c:pt>
                <c:pt idx="3429">
                  <c:v>37673</c:v>
                </c:pt>
                <c:pt idx="3430">
                  <c:v>37676</c:v>
                </c:pt>
                <c:pt idx="3431">
                  <c:v>37677</c:v>
                </c:pt>
                <c:pt idx="3432">
                  <c:v>37678</c:v>
                </c:pt>
                <c:pt idx="3433">
                  <c:v>37679</c:v>
                </c:pt>
                <c:pt idx="3434">
                  <c:v>37680</c:v>
                </c:pt>
                <c:pt idx="3435">
                  <c:v>37683</c:v>
                </c:pt>
                <c:pt idx="3436">
                  <c:v>37684</c:v>
                </c:pt>
                <c:pt idx="3437">
                  <c:v>37685</c:v>
                </c:pt>
                <c:pt idx="3438">
                  <c:v>37686</c:v>
                </c:pt>
                <c:pt idx="3439">
                  <c:v>37687</c:v>
                </c:pt>
                <c:pt idx="3440">
                  <c:v>37690</c:v>
                </c:pt>
                <c:pt idx="3441">
                  <c:v>37691</c:v>
                </c:pt>
                <c:pt idx="3442">
                  <c:v>37692</c:v>
                </c:pt>
                <c:pt idx="3443">
                  <c:v>37693</c:v>
                </c:pt>
                <c:pt idx="3444">
                  <c:v>37694</c:v>
                </c:pt>
                <c:pt idx="3445">
                  <c:v>37697</c:v>
                </c:pt>
                <c:pt idx="3446">
                  <c:v>37698</c:v>
                </c:pt>
                <c:pt idx="3447">
                  <c:v>37699</c:v>
                </c:pt>
                <c:pt idx="3448">
                  <c:v>37700</c:v>
                </c:pt>
                <c:pt idx="3449">
                  <c:v>37701</c:v>
                </c:pt>
                <c:pt idx="3450">
                  <c:v>37704</c:v>
                </c:pt>
                <c:pt idx="3451">
                  <c:v>37705</c:v>
                </c:pt>
                <c:pt idx="3452">
                  <c:v>37706</c:v>
                </c:pt>
                <c:pt idx="3453">
                  <c:v>37707</c:v>
                </c:pt>
                <c:pt idx="3454">
                  <c:v>37708</c:v>
                </c:pt>
                <c:pt idx="3455">
                  <c:v>37711</c:v>
                </c:pt>
                <c:pt idx="3456">
                  <c:v>37712</c:v>
                </c:pt>
                <c:pt idx="3457">
                  <c:v>37713</c:v>
                </c:pt>
                <c:pt idx="3458">
                  <c:v>37714</c:v>
                </c:pt>
                <c:pt idx="3459">
                  <c:v>37715</c:v>
                </c:pt>
                <c:pt idx="3460">
                  <c:v>37718</c:v>
                </c:pt>
                <c:pt idx="3461">
                  <c:v>37719</c:v>
                </c:pt>
                <c:pt idx="3462">
                  <c:v>37720</c:v>
                </c:pt>
                <c:pt idx="3463">
                  <c:v>37721</c:v>
                </c:pt>
                <c:pt idx="3464">
                  <c:v>37722</c:v>
                </c:pt>
                <c:pt idx="3465">
                  <c:v>37725</c:v>
                </c:pt>
                <c:pt idx="3466">
                  <c:v>37726</c:v>
                </c:pt>
                <c:pt idx="3467">
                  <c:v>37727</c:v>
                </c:pt>
                <c:pt idx="3468">
                  <c:v>37728</c:v>
                </c:pt>
                <c:pt idx="3469">
                  <c:v>37729</c:v>
                </c:pt>
                <c:pt idx="3470">
                  <c:v>37732</c:v>
                </c:pt>
                <c:pt idx="3471">
                  <c:v>37733</c:v>
                </c:pt>
                <c:pt idx="3472">
                  <c:v>37734</c:v>
                </c:pt>
                <c:pt idx="3473">
                  <c:v>37735</c:v>
                </c:pt>
                <c:pt idx="3474">
                  <c:v>37736</c:v>
                </c:pt>
                <c:pt idx="3475">
                  <c:v>37739</c:v>
                </c:pt>
                <c:pt idx="3476">
                  <c:v>37740</c:v>
                </c:pt>
                <c:pt idx="3477">
                  <c:v>37741</c:v>
                </c:pt>
                <c:pt idx="3478">
                  <c:v>37742</c:v>
                </c:pt>
                <c:pt idx="3479">
                  <c:v>37743</c:v>
                </c:pt>
                <c:pt idx="3480">
                  <c:v>37746</c:v>
                </c:pt>
                <c:pt idx="3481">
                  <c:v>37747</c:v>
                </c:pt>
                <c:pt idx="3482">
                  <c:v>37748</c:v>
                </c:pt>
                <c:pt idx="3483">
                  <c:v>37749</c:v>
                </c:pt>
                <c:pt idx="3484">
                  <c:v>37750</c:v>
                </c:pt>
                <c:pt idx="3485">
                  <c:v>37753</c:v>
                </c:pt>
                <c:pt idx="3486">
                  <c:v>37754</c:v>
                </c:pt>
                <c:pt idx="3487">
                  <c:v>37755</c:v>
                </c:pt>
                <c:pt idx="3488">
                  <c:v>37756</c:v>
                </c:pt>
                <c:pt idx="3489">
                  <c:v>37757</c:v>
                </c:pt>
                <c:pt idx="3490">
                  <c:v>37760</c:v>
                </c:pt>
                <c:pt idx="3491">
                  <c:v>37761</c:v>
                </c:pt>
                <c:pt idx="3492">
                  <c:v>37762</c:v>
                </c:pt>
                <c:pt idx="3493">
                  <c:v>37763</c:v>
                </c:pt>
                <c:pt idx="3494">
                  <c:v>37764</c:v>
                </c:pt>
                <c:pt idx="3495">
                  <c:v>37767</c:v>
                </c:pt>
                <c:pt idx="3496">
                  <c:v>37768</c:v>
                </c:pt>
                <c:pt idx="3497">
                  <c:v>37769</c:v>
                </c:pt>
                <c:pt idx="3498">
                  <c:v>37770</c:v>
                </c:pt>
                <c:pt idx="3499">
                  <c:v>37771</c:v>
                </c:pt>
                <c:pt idx="3500">
                  <c:v>37774</c:v>
                </c:pt>
                <c:pt idx="3501">
                  <c:v>37775</c:v>
                </c:pt>
                <c:pt idx="3502">
                  <c:v>37776</c:v>
                </c:pt>
                <c:pt idx="3503">
                  <c:v>37777</c:v>
                </c:pt>
                <c:pt idx="3504">
                  <c:v>37778</c:v>
                </c:pt>
                <c:pt idx="3505">
                  <c:v>37781</c:v>
                </c:pt>
                <c:pt idx="3506">
                  <c:v>37782</c:v>
                </c:pt>
                <c:pt idx="3507">
                  <c:v>37783</c:v>
                </c:pt>
                <c:pt idx="3508">
                  <c:v>37784</c:v>
                </c:pt>
                <c:pt idx="3509">
                  <c:v>37785</c:v>
                </c:pt>
                <c:pt idx="3510">
                  <c:v>37788</c:v>
                </c:pt>
                <c:pt idx="3511">
                  <c:v>37789</c:v>
                </c:pt>
                <c:pt idx="3512">
                  <c:v>37790</c:v>
                </c:pt>
                <c:pt idx="3513">
                  <c:v>37791</c:v>
                </c:pt>
                <c:pt idx="3514">
                  <c:v>37792</c:v>
                </c:pt>
                <c:pt idx="3515">
                  <c:v>37795</c:v>
                </c:pt>
                <c:pt idx="3516">
                  <c:v>37796</c:v>
                </c:pt>
                <c:pt idx="3517">
                  <c:v>37797</c:v>
                </c:pt>
                <c:pt idx="3518">
                  <c:v>37798</c:v>
                </c:pt>
                <c:pt idx="3519">
                  <c:v>37799</c:v>
                </c:pt>
                <c:pt idx="3520">
                  <c:v>37802</c:v>
                </c:pt>
                <c:pt idx="3521">
                  <c:v>37803</c:v>
                </c:pt>
                <c:pt idx="3522">
                  <c:v>37804</c:v>
                </c:pt>
                <c:pt idx="3523">
                  <c:v>37805</c:v>
                </c:pt>
                <c:pt idx="3524">
                  <c:v>37806</c:v>
                </c:pt>
                <c:pt idx="3525">
                  <c:v>37809</c:v>
                </c:pt>
                <c:pt idx="3526">
                  <c:v>37810</c:v>
                </c:pt>
                <c:pt idx="3527">
                  <c:v>37811</c:v>
                </c:pt>
                <c:pt idx="3528">
                  <c:v>37812</c:v>
                </c:pt>
                <c:pt idx="3529">
                  <c:v>37813</c:v>
                </c:pt>
                <c:pt idx="3530">
                  <c:v>37816</c:v>
                </c:pt>
                <c:pt idx="3531">
                  <c:v>37817</c:v>
                </c:pt>
                <c:pt idx="3532">
                  <c:v>37818</c:v>
                </c:pt>
                <c:pt idx="3533">
                  <c:v>37819</c:v>
                </c:pt>
                <c:pt idx="3534">
                  <c:v>37820</c:v>
                </c:pt>
                <c:pt idx="3535">
                  <c:v>37823</c:v>
                </c:pt>
                <c:pt idx="3536">
                  <c:v>37824</c:v>
                </c:pt>
                <c:pt idx="3537">
                  <c:v>37825</c:v>
                </c:pt>
                <c:pt idx="3538">
                  <c:v>37826</c:v>
                </c:pt>
                <c:pt idx="3539">
                  <c:v>37827</c:v>
                </c:pt>
                <c:pt idx="3540">
                  <c:v>37830</c:v>
                </c:pt>
                <c:pt idx="3541">
                  <c:v>37831</c:v>
                </c:pt>
                <c:pt idx="3542">
                  <c:v>37832</c:v>
                </c:pt>
                <c:pt idx="3543">
                  <c:v>37833</c:v>
                </c:pt>
                <c:pt idx="3544">
                  <c:v>37834</c:v>
                </c:pt>
                <c:pt idx="3545">
                  <c:v>37837</c:v>
                </c:pt>
                <c:pt idx="3546">
                  <c:v>37838</c:v>
                </c:pt>
                <c:pt idx="3547">
                  <c:v>37839</c:v>
                </c:pt>
                <c:pt idx="3548">
                  <c:v>37840</c:v>
                </c:pt>
                <c:pt idx="3549">
                  <c:v>37841</c:v>
                </c:pt>
                <c:pt idx="3550">
                  <c:v>37844</c:v>
                </c:pt>
                <c:pt idx="3551">
                  <c:v>37845</c:v>
                </c:pt>
                <c:pt idx="3552">
                  <c:v>37846</c:v>
                </c:pt>
                <c:pt idx="3553">
                  <c:v>37847</c:v>
                </c:pt>
                <c:pt idx="3554">
                  <c:v>37848</c:v>
                </c:pt>
                <c:pt idx="3555">
                  <c:v>37851</c:v>
                </c:pt>
                <c:pt idx="3556">
                  <c:v>37852</c:v>
                </c:pt>
                <c:pt idx="3557">
                  <c:v>37853</c:v>
                </c:pt>
                <c:pt idx="3558">
                  <c:v>37854</c:v>
                </c:pt>
                <c:pt idx="3559">
                  <c:v>37855</c:v>
                </c:pt>
                <c:pt idx="3560">
                  <c:v>37858</c:v>
                </c:pt>
                <c:pt idx="3561">
                  <c:v>37859</c:v>
                </c:pt>
                <c:pt idx="3562">
                  <c:v>37860</c:v>
                </c:pt>
                <c:pt idx="3563">
                  <c:v>37861</c:v>
                </c:pt>
                <c:pt idx="3564">
                  <c:v>37862</c:v>
                </c:pt>
                <c:pt idx="3565">
                  <c:v>37865</c:v>
                </c:pt>
                <c:pt idx="3566">
                  <c:v>37866</c:v>
                </c:pt>
                <c:pt idx="3567">
                  <c:v>37867</c:v>
                </c:pt>
                <c:pt idx="3568">
                  <c:v>37868</c:v>
                </c:pt>
                <c:pt idx="3569">
                  <c:v>37869</c:v>
                </c:pt>
                <c:pt idx="3570">
                  <c:v>37872</c:v>
                </c:pt>
                <c:pt idx="3571">
                  <c:v>37873</c:v>
                </c:pt>
                <c:pt idx="3572">
                  <c:v>37874</c:v>
                </c:pt>
                <c:pt idx="3573">
                  <c:v>37875</c:v>
                </c:pt>
                <c:pt idx="3574">
                  <c:v>37876</c:v>
                </c:pt>
                <c:pt idx="3575">
                  <c:v>37879</c:v>
                </c:pt>
                <c:pt idx="3576">
                  <c:v>37880</c:v>
                </c:pt>
                <c:pt idx="3577">
                  <c:v>37881</c:v>
                </c:pt>
                <c:pt idx="3578">
                  <c:v>37882</c:v>
                </c:pt>
                <c:pt idx="3579">
                  <c:v>37883</c:v>
                </c:pt>
                <c:pt idx="3580">
                  <c:v>37886</c:v>
                </c:pt>
                <c:pt idx="3581">
                  <c:v>37887</c:v>
                </c:pt>
                <c:pt idx="3582">
                  <c:v>37888</c:v>
                </c:pt>
                <c:pt idx="3583">
                  <c:v>37889</c:v>
                </c:pt>
                <c:pt idx="3584">
                  <c:v>37890</c:v>
                </c:pt>
                <c:pt idx="3585">
                  <c:v>37893</c:v>
                </c:pt>
                <c:pt idx="3586">
                  <c:v>37894</c:v>
                </c:pt>
                <c:pt idx="3587">
                  <c:v>37895</c:v>
                </c:pt>
                <c:pt idx="3588">
                  <c:v>37896</c:v>
                </c:pt>
                <c:pt idx="3589">
                  <c:v>37897</c:v>
                </c:pt>
                <c:pt idx="3590">
                  <c:v>37900</c:v>
                </c:pt>
                <c:pt idx="3591">
                  <c:v>37901</c:v>
                </c:pt>
                <c:pt idx="3592">
                  <c:v>37902</c:v>
                </c:pt>
                <c:pt idx="3593">
                  <c:v>37903</c:v>
                </c:pt>
                <c:pt idx="3594">
                  <c:v>37904</c:v>
                </c:pt>
                <c:pt idx="3595">
                  <c:v>37907</c:v>
                </c:pt>
                <c:pt idx="3596">
                  <c:v>37908</c:v>
                </c:pt>
                <c:pt idx="3597">
                  <c:v>37909</c:v>
                </c:pt>
                <c:pt idx="3598">
                  <c:v>37910</c:v>
                </c:pt>
                <c:pt idx="3599">
                  <c:v>37911</c:v>
                </c:pt>
                <c:pt idx="3600">
                  <c:v>37914</c:v>
                </c:pt>
                <c:pt idx="3601">
                  <c:v>37915</c:v>
                </c:pt>
                <c:pt idx="3602">
                  <c:v>37916</c:v>
                </c:pt>
                <c:pt idx="3603">
                  <c:v>37917</c:v>
                </c:pt>
                <c:pt idx="3604">
                  <c:v>37918</c:v>
                </c:pt>
                <c:pt idx="3605">
                  <c:v>37921</c:v>
                </c:pt>
                <c:pt idx="3606">
                  <c:v>37922</c:v>
                </c:pt>
                <c:pt idx="3607">
                  <c:v>37923</c:v>
                </c:pt>
                <c:pt idx="3608">
                  <c:v>37924</c:v>
                </c:pt>
                <c:pt idx="3609">
                  <c:v>37925</c:v>
                </c:pt>
                <c:pt idx="3610">
                  <c:v>37928</c:v>
                </c:pt>
                <c:pt idx="3611">
                  <c:v>37929</c:v>
                </c:pt>
                <c:pt idx="3612">
                  <c:v>37930</c:v>
                </c:pt>
                <c:pt idx="3613">
                  <c:v>37931</c:v>
                </c:pt>
                <c:pt idx="3614">
                  <c:v>37932</c:v>
                </c:pt>
                <c:pt idx="3615">
                  <c:v>37935</c:v>
                </c:pt>
                <c:pt idx="3616">
                  <c:v>37936</c:v>
                </c:pt>
                <c:pt idx="3617">
                  <c:v>37937</c:v>
                </c:pt>
                <c:pt idx="3618">
                  <c:v>37938</c:v>
                </c:pt>
                <c:pt idx="3619">
                  <c:v>37939</c:v>
                </c:pt>
                <c:pt idx="3620">
                  <c:v>37942</c:v>
                </c:pt>
                <c:pt idx="3621">
                  <c:v>37943</c:v>
                </c:pt>
                <c:pt idx="3622">
                  <c:v>37944</c:v>
                </c:pt>
                <c:pt idx="3623">
                  <c:v>37945</c:v>
                </c:pt>
                <c:pt idx="3624">
                  <c:v>37946</c:v>
                </c:pt>
                <c:pt idx="3625">
                  <c:v>37949</c:v>
                </c:pt>
                <c:pt idx="3626">
                  <c:v>37950</c:v>
                </c:pt>
                <c:pt idx="3627">
                  <c:v>37951</c:v>
                </c:pt>
                <c:pt idx="3628">
                  <c:v>37952</c:v>
                </c:pt>
                <c:pt idx="3629">
                  <c:v>37953</c:v>
                </c:pt>
                <c:pt idx="3630">
                  <c:v>37956</c:v>
                </c:pt>
                <c:pt idx="3631">
                  <c:v>37957</c:v>
                </c:pt>
                <c:pt idx="3632">
                  <c:v>37958</c:v>
                </c:pt>
                <c:pt idx="3633">
                  <c:v>37959</c:v>
                </c:pt>
                <c:pt idx="3634">
                  <c:v>37960</c:v>
                </c:pt>
                <c:pt idx="3635">
                  <c:v>37963</c:v>
                </c:pt>
                <c:pt idx="3636">
                  <c:v>37964</c:v>
                </c:pt>
                <c:pt idx="3637">
                  <c:v>37965</c:v>
                </c:pt>
                <c:pt idx="3638">
                  <c:v>37966</c:v>
                </c:pt>
                <c:pt idx="3639">
                  <c:v>37967</c:v>
                </c:pt>
                <c:pt idx="3640">
                  <c:v>37970</c:v>
                </c:pt>
                <c:pt idx="3641">
                  <c:v>37971</c:v>
                </c:pt>
                <c:pt idx="3642">
                  <c:v>37972</c:v>
                </c:pt>
                <c:pt idx="3643">
                  <c:v>37973</c:v>
                </c:pt>
                <c:pt idx="3644">
                  <c:v>37974</c:v>
                </c:pt>
                <c:pt idx="3645">
                  <c:v>37977</c:v>
                </c:pt>
                <c:pt idx="3646">
                  <c:v>37978</c:v>
                </c:pt>
                <c:pt idx="3647">
                  <c:v>37979</c:v>
                </c:pt>
                <c:pt idx="3648">
                  <c:v>37980</c:v>
                </c:pt>
                <c:pt idx="3649">
                  <c:v>37981</c:v>
                </c:pt>
                <c:pt idx="3650">
                  <c:v>37984</c:v>
                </c:pt>
                <c:pt idx="3651">
                  <c:v>37985</c:v>
                </c:pt>
                <c:pt idx="3652">
                  <c:v>37986</c:v>
                </c:pt>
                <c:pt idx="3653">
                  <c:v>37987</c:v>
                </c:pt>
                <c:pt idx="3654">
                  <c:v>37988</c:v>
                </c:pt>
                <c:pt idx="3655">
                  <c:v>37991</c:v>
                </c:pt>
                <c:pt idx="3656">
                  <c:v>37992</c:v>
                </c:pt>
                <c:pt idx="3657">
                  <c:v>37993</c:v>
                </c:pt>
                <c:pt idx="3658">
                  <c:v>37994</c:v>
                </c:pt>
                <c:pt idx="3659">
                  <c:v>37995</c:v>
                </c:pt>
                <c:pt idx="3660">
                  <c:v>37998</c:v>
                </c:pt>
                <c:pt idx="3661">
                  <c:v>37999</c:v>
                </c:pt>
                <c:pt idx="3662">
                  <c:v>38000</c:v>
                </c:pt>
                <c:pt idx="3663">
                  <c:v>38001</c:v>
                </c:pt>
                <c:pt idx="3664">
                  <c:v>38002</c:v>
                </c:pt>
                <c:pt idx="3665">
                  <c:v>38005</c:v>
                </c:pt>
                <c:pt idx="3666">
                  <c:v>38006</c:v>
                </c:pt>
                <c:pt idx="3667">
                  <c:v>38007</c:v>
                </c:pt>
                <c:pt idx="3668">
                  <c:v>38008</c:v>
                </c:pt>
                <c:pt idx="3669">
                  <c:v>38009</c:v>
                </c:pt>
                <c:pt idx="3670">
                  <c:v>38012</c:v>
                </c:pt>
                <c:pt idx="3671">
                  <c:v>38013</c:v>
                </c:pt>
                <c:pt idx="3672">
                  <c:v>38014</c:v>
                </c:pt>
                <c:pt idx="3673">
                  <c:v>38015</c:v>
                </c:pt>
                <c:pt idx="3674">
                  <c:v>38016</c:v>
                </c:pt>
                <c:pt idx="3675">
                  <c:v>38019</c:v>
                </c:pt>
                <c:pt idx="3676">
                  <c:v>38020</c:v>
                </c:pt>
                <c:pt idx="3677">
                  <c:v>38021</c:v>
                </c:pt>
                <c:pt idx="3678">
                  <c:v>38022</c:v>
                </c:pt>
                <c:pt idx="3679">
                  <c:v>38023</c:v>
                </c:pt>
                <c:pt idx="3680">
                  <c:v>38026</c:v>
                </c:pt>
                <c:pt idx="3681">
                  <c:v>38027</c:v>
                </c:pt>
                <c:pt idx="3682">
                  <c:v>38028</c:v>
                </c:pt>
                <c:pt idx="3683">
                  <c:v>38029</c:v>
                </c:pt>
                <c:pt idx="3684">
                  <c:v>38030</c:v>
                </c:pt>
                <c:pt idx="3685">
                  <c:v>38033</c:v>
                </c:pt>
                <c:pt idx="3686">
                  <c:v>38034</c:v>
                </c:pt>
                <c:pt idx="3687">
                  <c:v>38035</c:v>
                </c:pt>
                <c:pt idx="3688">
                  <c:v>38036</c:v>
                </c:pt>
                <c:pt idx="3689">
                  <c:v>38037</c:v>
                </c:pt>
                <c:pt idx="3690">
                  <c:v>38040</c:v>
                </c:pt>
                <c:pt idx="3691">
                  <c:v>38041</c:v>
                </c:pt>
                <c:pt idx="3692">
                  <c:v>38042</c:v>
                </c:pt>
                <c:pt idx="3693">
                  <c:v>38043</c:v>
                </c:pt>
                <c:pt idx="3694">
                  <c:v>38044</c:v>
                </c:pt>
                <c:pt idx="3695">
                  <c:v>38047</c:v>
                </c:pt>
                <c:pt idx="3696">
                  <c:v>38048</c:v>
                </c:pt>
                <c:pt idx="3697">
                  <c:v>38049</c:v>
                </c:pt>
                <c:pt idx="3698">
                  <c:v>38050</c:v>
                </c:pt>
                <c:pt idx="3699">
                  <c:v>38051</c:v>
                </c:pt>
                <c:pt idx="3700">
                  <c:v>38054</c:v>
                </c:pt>
                <c:pt idx="3701">
                  <c:v>38055</c:v>
                </c:pt>
                <c:pt idx="3702">
                  <c:v>38056</c:v>
                </c:pt>
                <c:pt idx="3703">
                  <c:v>38057</c:v>
                </c:pt>
                <c:pt idx="3704">
                  <c:v>38058</c:v>
                </c:pt>
                <c:pt idx="3705">
                  <c:v>38061</c:v>
                </c:pt>
                <c:pt idx="3706">
                  <c:v>38062</c:v>
                </c:pt>
                <c:pt idx="3707">
                  <c:v>38063</c:v>
                </c:pt>
                <c:pt idx="3708">
                  <c:v>38064</c:v>
                </c:pt>
                <c:pt idx="3709">
                  <c:v>38065</c:v>
                </c:pt>
                <c:pt idx="3710">
                  <c:v>38068</c:v>
                </c:pt>
                <c:pt idx="3711">
                  <c:v>38069</c:v>
                </c:pt>
                <c:pt idx="3712">
                  <c:v>38070</c:v>
                </c:pt>
                <c:pt idx="3713">
                  <c:v>38071</c:v>
                </c:pt>
                <c:pt idx="3714">
                  <c:v>38072</c:v>
                </c:pt>
                <c:pt idx="3715">
                  <c:v>38075</c:v>
                </c:pt>
                <c:pt idx="3716">
                  <c:v>38076</c:v>
                </c:pt>
                <c:pt idx="3717">
                  <c:v>38077</c:v>
                </c:pt>
                <c:pt idx="3718">
                  <c:v>38078</c:v>
                </c:pt>
                <c:pt idx="3719">
                  <c:v>38079</c:v>
                </c:pt>
                <c:pt idx="3720">
                  <c:v>38082</c:v>
                </c:pt>
                <c:pt idx="3721">
                  <c:v>38083</c:v>
                </c:pt>
                <c:pt idx="3722">
                  <c:v>38084</c:v>
                </c:pt>
                <c:pt idx="3723">
                  <c:v>38085</c:v>
                </c:pt>
                <c:pt idx="3724">
                  <c:v>38086</c:v>
                </c:pt>
                <c:pt idx="3725">
                  <c:v>38089</c:v>
                </c:pt>
                <c:pt idx="3726">
                  <c:v>38090</c:v>
                </c:pt>
                <c:pt idx="3727">
                  <c:v>38091</c:v>
                </c:pt>
                <c:pt idx="3728">
                  <c:v>38092</c:v>
                </c:pt>
                <c:pt idx="3729">
                  <c:v>38093</c:v>
                </c:pt>
                <c:pt idx="3730">
                  <c:v>38096</c:v>
                </c:pt>
                <c:pt idx="3731">
                  <c:v>38097</c:v>
                </c:pt>
                <c:pt idx="3732">
                  <c:v>38098</c:v>
                </c:pt>
                <c:pt idx="3733">
                  <c:v>38099</c:v>
                </c:pt>
                <c:pt idx="3734">
                  <c:v>38100</c:v>
                </c:pt>
                <c:pt idx="3735">
                  <c:v>38103</c:v>
                </c:pt>
                <c:pt idx="3736">
                  <c:v>38104</c:v>
                </c:pt>
                <c:pt idx="3737">
                  <c:v>38105</c:v>
                </c:pt>
                <c:pt idx="3738">
                  <c:v>38106</c:v>
                </c:pt>
                <c:pt idx="3739">
                  <c:v>38107</c:v>
                </c:pt>
                <c:pt idx="3740">
                  <c:v>38110</c:v>
                </c:pt>
                <c:pt idx="3741">
                  <c:v>38111</c:v>
                </c:pt>
                <c:pt idx="3742">
                  <c:v>38112</c:v>
                </c:pt>
                <c:pt idx="3743">
                  <c:v>38113</c:v>
                </c:pt>
                <c:pt idx="3744">
                  <c:v>38114</c:v>
                </c:pt>
                <c:pt idx="3745">
                  <c:v>38117</c:v>
                </c:pt>
                <c:pt idx="3746">
                  <c:v>38118</c:v>
                </c:pt>
                <c:pt idx="3747">
                  <c:v>38119</c:v>
                </c:pt>
                <c:pt idx="3748">
                  <c:v>38120</c:v>
                </c:pt>
                <c:pt idx="3749">
                  <c:v>38121</c:v>
                </c:pt>
                <c:pt idx="3750">
                  <c:v>38124</c:v>
                </c:pt>
                <c:pt idx="3751">
                  <c:v>38125</c:v>
                </c:pt>
                <c:pt idx="3752">
                  <c:v>38126</c:v>
                </c:pt>
                <c:pt idx="3753">
                  <c:v>38127</c:v>
                </c:pt>
                <c:pt idx="3754">
                  <c:v>38128</c:v>
                </c:pt>
                <c:pt idx="3755">
                  <c:v>38131</c:v>
                </c:pt>
                <c:pt idx="3756">
                  <c:v>38132</c:v>
                </c:pt>
                <c:pt idx="3757">
                  <c:v>38133</c:v>
                </c:pt>
                <c:pt idx="3758">
                  <c:v>38134</c:v>
                </c:pt>
                <c:pt idx="3759">
                  <c:v>38135</c:v>
                </c:pt>
                <c:pt idx="3760">
                  <c:v>38138</c:v>
                </c:pt>
                <c:pt idx="3761">
                  <c:v>38139</c:v>
                </c:pt>
                <c:pt idx="3762">
                  <c:v>38140</c:v>
                </c:pt>
                <c:pt idx="3763">
                  <c:v>38141</c:v>
                </c:pt>
                <c:pt idx="3764">
                  <c:v>38142</c:v>
                </c:pt>
                <c:pt idx="3765">
                  <c:v>38145</c:v>
                </c:pt>
                <c:pt idx="3766">
                  <c:v>38146</c:v>
                </c:pt>
                <c:pt idx="3767">
                  <c:v>38147</c:v>
                </c:pt>
                <c:pt idx="3768">
                  <c:v>38148</c:v>
                </c:pt>
                <c:pt idx="3769">
                  <c:v>38149</c:v>
                </c:pt>
                <c:pt idx="3770">
                  <c:v>38152</c:v>
                </c:pt>
                <c:pt idx="3771">
                  <c:v>38153</c:v>
                </c:pt>
                <c:pt idx="3772">
                  <c:v>38154</c:v>
                </c:pt>
                <c:pt idx="3773">
                  <c:v>38155</c:v>
                </c:pt>
                <c:pt idx="3774">
                  <c:v>38156</c:v>
                </c:pt>
                <c:pt idx="3775">
                  <c:v>38159</c:v>
                </c:pt>
                <c:pt idx="3776">
                  <c:v>38160</c:v>
                </c:pt>
                <c:pt idx="3777">
                  <c:v>38161</c:v>
                </c:pt>
                <c:pt idx="3778">
                  <c:v>38162</c:v>
                </c:pt>
                <c:pt idx="3779">
                  <c:v>38163</c:v>
                </c:pt>
                <c:pt idx="3780">
                  <c:v>38166</c:v>
                </c:pt>
                <c:pt idx="3781">
                  <c:v>38167</c:v>
                </c:pt>
                <c:pt idx="3782">
                  <c:v>38168</c:v>
                </c:pt>
                <c:pt idx="3783">
                  <c:v>38169</c:v>
                </c:pt>
                <c:pt idx="3784">
                  <c:v>38170</c:v>
                </c:pt>
                <c:pt idx="3785">
                  <c:v>38173</c:v>
                </c:pt>
                <c:pt idx="3786">
                  <c:v>38174</c:v>
                </c:pt>
                <c:pt idx="3787">
                  <c:v>38175</c:v>
                </c:pt>
                <c:pt idx="3788">
                  <c:v>38176</c:v>
                </c:pt>
                <c:pt idx="3789">
                  <c:v>38177</c:v>
                </c:pt>
                <c:pt idx="3790">
                  <c:v>38180</c:v>
                </c:pt>
                <c:pt idx="3791">
                  <c:v>38181</c:v>
                </c:pt>
                <c:pt idx="3792">
                  <c:v>38182</c:v>
                </c:pt>
                <c:pt idx="3793">
                  <c:v>38183</c:v>
                </c:pt>
                <c:pt idx="3794">
                  <c:v>38184</c:v>
                </c:pt>
                <c:pt idx="3795">
                  <c:v>38187</c:v>
                </c:pt>
                <c:pt idx="3796">
                  <c:v>38188</c:v>
                </c:pt>
                <c:pt idx="3797">
                  <c:v>38189</c:v>
                </c:pt>
                <c:pt idx="3798">
                  <c:v>38190</c:v>
                </c:pt>
                <c:pt idx="3799">
                  <c:v>38191</c:v>
                </c:pt>
                <c:pt idx="3800">
                  <c:v>38194</c:v>
                </c:pt>
                <c:pt idx="3801">
                  <c:v>38195</c:v>
                </c:pt>
                <c:pt idx="3802">
                  <c:v>38196</c:v>
                </c:pt>
                <c:pt idx="3803">
                  <c:v>38197</c:v>
                </c:pt>
                <c:pt idx="3804">
                  <c:v>38198</c:v>
                </c:pt>
                <c:pt idx="3805">
                  <c:v>38201</c:v>
                </c:pt>
                <c:pt idx="3806">
                  <c:v>38202</c:v>
                </c:pt>
                <c:pt idx="3807">
                  <c:v>38203</c:v>
                </c:pt>
                <c:pt idx="3808">
                  <c:v>38204</c:v>
                </c:pt>
                <c:pt idx="3809">
                  <c:v>38205</c:v>
                </c:pt>
                <c:pt idx="3810">
                  <c:v>38208</c:v>
                </c:pt>
                <c:pt idx="3811">
                  <c:v>38209</c:v>
                </c:pt>
                <c:pt idx="3812">
                  <c:v>38210</c:v>
                </c:pt>
                <c:pt idx="3813">
                  <c:v>38211</c:v>
                </c:pt>
                <c:pt idx="3814">
                  <c:v>38212</c:v>
                </c:pt>
                <c:pt idx="3815">
                  <c:v>38215</c:v>
                </c:pt>
                <c:pt idx="3816">
                  <c:v>38216</c:v>
                </c:pt>
                <c:pt idx="3817">
                  <c:v>38217</c:v>
                </c:pt>
                <c:pt idx="3818">
                  <c:v>38218</c:v>
                </c:pt>
                <c:pt idx="3819">
                  <c:v>38219</c:v>
                </c:pt>
                <c:pt idx="3820">
                  <c:v>38222</c:v>
                </c:pt>
                <c:pt idx="3821">
                  <c:v>38223</c:v>
                </c:pt>
                <c:pt idx="3822">
                  <c:v>38224</c:v>
                </c:pt>
                <c:pt idx="3823">
                  <c:v>38225</c:v>
                </c:pt>
                <c:pt idx="3824">
                  <c:v>38226</c:v>
                </c:pt>
                <c:pt idx="3825">
                  <c:v>38229</c:v>
                </c:pt>
                <c:pt idx="3826">
                  <c:v>38230</c:v>
                </c:pt>
                <c:pt idx="3827">
                  <c:v>38231</c:v>
                </c:pt>
                <c:pt idx="3828">
                  <c:v>38232</c:v>
                </c:pt>
                <c:pt idx="3829">
                  <c:v>38233</c:v>
                </c:pt>
                <c:pt idx="3830">
                  <c:v>38236</c:v>
                </c:pt>
                <c:pt idx="3831">
                  <c:v>38237</c:v>
                </c:pt>
                <c:pt idx="3832">
                  <c:v>38238</c:v>
                </c:pt>
                <c:pt idx="3833">
                  <c:v>38239</c:v>
                </c:pt>
                <c:pt idx="3834">
                  <c:v>38240</c:v>
                </c:pt>
                <c:pt idx="3835">
                  <c:v>38243</c:v>
                </c:pt>
                <c:pt idx="3836">
                  <c:v>38244</c:v>
                </c:pt>
                <c:pt idx="3837">
                  <c:v>38245</c:v>
                </c:pt>
                <c:pt idx="3838">
                  <c:v>38246</c:v>
                </c:pt>
                <c:pt idx="3839">
                  <c:v>38247</c:v>
                </c:pt>
                <c:pt idx="3840">
                  <c:v>38250</c:v>
                </c:pt>
                <c:pt idx="3841">
                  <c:v>38251</c:v>
                </c:pt>
                <c:pt idx="3842">
                  <c:v>38252</c:v>
                </c:pt>
                <c:pt idx="3843">
                  <c:v>38253</c:v>
                </c:pt>
                <c:pt idx="3844">
                  <c:v>38254</c:v>
                </c:pt>
                <c:pt idx="3845">
                  <c:v>38257</c:v>
                </c:pt>
                <c:pt idx="3846">
                  <c:v>38258</c:v>
                </c:pt>
                <c:pt idx="3847">
                  <c:v>38259</c:v>
                </c:pt>
                <c:pt idx="3848">
                  <c:v>38260</c:v>
                </c:pt>
                <c:pt idx="3849">
                  <c:v>38261</c:v>
                </c:pt>
                <c:pt idx="3850">
                  <c:v>38264</c:v>
                </c:pt>
                <c:pt idx="3851">
                  <c:v>38265</c:v>
                </c:pt>
                <c:pt idx="3852">
                  <c:v>38266</c:v>
                </c:pt>
                <c:pt idx="3853">
                  <c:v>38267</c:v>
                </c:pt>
                <c:pt idx="3854">
                  <c:v>38268</c:v>
                </c:pt>
                <c:pt idx="3855">
                  <c:v>38271</c:v>
                </c:pt>
                <c:pt idx="3856">
                  <c:v>38272</c:v>
                </c:pt>
                <c:pt idx="3857">
                  <c:v>38273</c:v>
                </c:pt>
                <c:pt idx="3858">
                  <c:v>38274</c:v>
                </c:pt>
                <c:pt idx="3859">
                  <c:v>38275</c:v>
                </c:pt>
                <c:pt idx="3860">
                  <c:v>38278</c:v>
                </c:pt>
                <c:pt idx="3861">
                  <c:v>38279</c:v>
                </c:pt>
                <c:pt idx="3862">
                  <c:v>38280</c:v>
                </c:pt>
                <c:pt idx="3863">
                  <c:v>38281</c:v>
                </c:pt>
                <c:pt idx="3864">
                  <c:v>38282</c:v>
                </c:pt>
                <c:pt idx="3865">
                  <c:v>38285</c:v>
                </c:pt>
                <c:pt idx="3866">
                  <c:v>38286</c:v>
                </c:pt>
                <c:pt idx="3867">
                  <c:v>38287</c:v>
                </c:pt>
                <c:pt idx="3868">
                  <c:v>38288</c:v>
                </c:pt>
                <c:pt idx="3869">
                  <c:v>38289</c:v>
                </c:pt>
                <c:pt idx="3870">
                  <c:v>38292</c:v>
                </c:pt>
                <c:pt idx="3871">
                  <c:v>38293</c:v>
                </c:pt>
                <c:pt idx="3872">
                  <c:v>38294</c:v>
                </c:pt>
                <c:pt idx="3873">
                  <c:v>38295</c:v>
                </c:pt>
                <c:pt idx="3874">
                  <c:v>38296</c:v>
                </c:pt>
                <c:pt idx="3875">
                  <c:v>38299</c:v>
                </c:pt>
                <c:pt idx="3876">
                  <c:v>38300</c:v>
                </c:pt>
                <c:pt idx="3877">
                  <c:v>38301</c:v>
                </c:pt>
                <c:pt idx="3878">
                  <c:v>38302</c:v>
                </c:pt>
                <c:pt idx="3879">
                  <c:v>38303</c:v>
                </c:pt>
                <c:pt idx="3880">
                  <c:v>38306</c:v>
                </c:pt>
                <c:pt idx="3881">
                  <c:v>38307</c:v>
                </c:pt>
                <c:pt idx="3882">
                  <c:v>38308</c:v>
                </c:pt>
                <c:pt idx="3883">
                  <c:v>38309</c:v>
                </c:pt>
                <c:pt idx="3884">
                  <c:v>38310</c:v>
                </c:pt>
                <c:pt idx="3885">
                  <c:v>38313</c:v>
                </c:pt>
                <c:pt idx="3886">
                  <c:v>38314</c:v>
                </c:pt>
                <c:pt idx="3887">
                  <c:v>38315</c:v>
                </c:pt>
                <c:pt idx="3888">
                  <c:v>38316</c:v>
                </c:pt>
                <c:pt idx="3889">
                  <c:v>38317</c:v>
                </c:pt>
                <c:pt idx="3890">
                  <c:v>38320</c:v>
                </c:pt>
                <c:pt idx="3891">
                  <c:v>38321</c:v>
                </c:pt>
                <c:pt idx="3892">
                  <c:v>38322</c:v>
                </c:pt>
                <c:pt idx="3893">
                  <c:v>38323</c:v>
                </c:pt>
                <c:pt idx="3894">
                  <c:v>38324</c:v>
                </c:pt>
                <c:pt idx="3895">
                  <c:v>38327</c:v>
                </c:pt>
                <c:pt idx="3896">
                  <c:v>38328</c:v>
                </c:pt>
                <c:pt idx="3897">
                  <c:v>38329</c:v>
                </c:pt>
                <c:pt idx="3898">
                  <c:v>38330</c:v>
                </c:pt>
                <c:pt idx="3899">
                  <c:v>38331</c:v>
                </c:pt>
                <c:pt idx="3900">
                  <c:v>38334</c:v>
                </c:pt>
                <c:pt idx="3901">
                  <c:v>38335</c:v>
                </c:pt>
                <c:pt idx="3902">
                  <c:v>38336</c:v>
                </c:pt>
                <c:pt idx="3903">
                  <c:v>38337</c:v>
                </c:pt>
                <c:pt idx="3904">
                  <c:v>38338</c:v>
                </c:pt>
                <c:pt idx="3905">
                  <c:v>38341</c:v>
                </c:pt>
                <c:pt idx="3906">
                  <c:v>38342</c:v>
                </c:pt>
                <c:pt idx="3907">
                  <c:v>38343</c:v>
                </c:pt>
                <c:pt idx="3908">
                  <c:v>38344</c:v>
                </c:pt>
                <c:pt idx="3909">
                  <c:v>38345</c:v>
                </c:pt>
                <c:pt idx="3910">
                  <c:v>38348</c:v>
                </c:pt>
                <c:pt idx="3911">
                  <c:v>38349</c:v>
                </c:pt>
                <c:pt idx="3912">
                  <c:v>38350</c:v>
                </c:pt>
                <c:pt idx="3913">
                  <c:v>38351</c:v>
                </c:pt>
                <c:pt idx="3914">
                  <c:v>38352</c:v>
                </c:pt>
                <c:pt idx="3915">
                  <c:v>38355</c:v>
                </c:pt>
                <c:pt idx="3916">
                  <c:v>38356</c:v>
                </c:pt>
                <c:pt idx="3917">
                  <c:v>38357</c:v>
                </c:pt>
                <c:pt idx="3918">
                  <c:v>38358</c:v>
                </c:pt>
                <c:pt idx="3919">
                  <c:v>38359</c:v>
                </c:pt>
                <c:pt idx="3920">
                  <c:v>38362</c:v>
                </c:pt>
                <c:pt idx="3921">
                  <c:v>38363</c:v>
                </c:pt>
                <c:pt idx="3922">
                  <c:v>38364</c:v>
                </c:pt>
                <c:pt idx="3923">
                  <c:v>38365</c:v>
                </c:pt>
                <c:pt idx="3924">
                  <c:v>38366</c:v>
                </c:pt>
                <c:pt idx="3925">
                  <c:v>38369</c:v>
                </c:pt>
                <c:pt idx="3926">
                  <c:v>38370</c:v>
                </c:pt>
                <c:pt idx="3927">
                  <c:v>38371</c:v>
                </c:pt>
                <c:pt idx="3928">
                  <c:v>38372</c:v>
                </c:pt>
                <c:pt idx="3929">
                  <c:v>38373</c:v>
                </c:pt>
                <c:pt idx="3930">
                  <c:v>38376</c:v>
                </c:pt>
                <c:pt idx="3931">
                  <c:v>38377</c:v>
                </c:pt>
                <c:pt idx="3932">
                  <c:v>38378</c:v>
                </c:pt>
                <c:pt idx="3933">
                  <c:v>38379</c:v>
                </c:pt>
                <c:pt idx="3934">
                  <c:v>38380</c:v>
                </c:pt>
                <c:pt idx="3935">
                  <c:v>38383</c:v>
                </c:pt>
                <c:pt idx="3936">
                  <c:v>38384</c:v>
                </c:pt>
                <c:pt idx="3937">
                  <c:v>38385</c:v>
                </c:pt>
                <c:pt idx="3938">
                  <c:v>38386</c:v>
                </c:pt>
                <c:pt idx="3939">
                  <c:v>38387</c:v>
                </c:pt>
                <c:pt idx="3940">
                  <c:v>38390</c:v>
                </c:pt>
                <c:pt idx="3941">
                  <c:v>38391</c:v>
                </c:pt>
                <c:pt idx="3942">
                  <c:v>38392</c:v>
                </c:pt>
                <c:pt idx="3943">
                  <c:v>38393</c:v>
                </c:pt>
                <c:pt idx="3944">
                  <c:v>38394</c:v>
                </c:pt>
                <c:pt idx="3945">
                  <c:v>38397</c:v>
                </c:pt>
                <c:pt idx="3946">
                  <c:v>38398</c:v>
                </c:pt>
                <c:pt idx="3947">
                  <c:v>38399</c:v>
                </c:pt>
                <c:pt idx="3948">
                  <c:v>38400</c:v>
                </c:pt>
                <c:pt idx="3949">
                  <c:v>38401</c:v>
                </c:pt>
                <c:pt idx="3950">
                  <c:v>38404</c:v>
                </c:pt>
                <c:pt idx="3951">
                  <c:v>38405</c:v>
                </c:pt>
                <c:pt idx="3952">
                  <c:v>38406</c:v>
                </c:pt>
                <c:pt idx="3953">
                  <c:v>38407</c:v>
                </c:pt>
                <c:pt idx="3954">
                  <c:v>38408</c:v>
                </c:pt>
                <c:pt idx="3955">
                  <c:v>38411</c:v>
                </c:pt>
                <c:pt idx="3956">
                  <c:v>38412</c:v>
                </c:pt>
                <c:pt idx="3957">
                  <c:v>38413</c:v>
                </c:pt>
                <c:pt idx="3958">
                  <c:v>38414</c:v>
                </c:pt>
                <c:pt idx="3959">
                  <c:v>38415</c:v>
                </c:pt>
                <c:pt idx="3960">
                  <c:v>38418</c:v>
                </c:pt>
                <c:pt idx="3961">
                  <c:v>38419</c:v>
                </c:pt>
                <c:pt idx="3962">
                  <c:v>38420</c:v>
                </c:pt>
                <c:pt idx="3963">
                  <c:v>38421</c:v>
                </c:pt>
                <c:pt idx="3964">
                  <c:v>38422</c:v>
                </c:pt>
                <c:pt idx="3965">
                  <c:v>38425</c:v>
                </c:pt>
                <c:pt idx="3966">
                  <c:v>38426</c:v>
                </c:pt>
                <c:pt idx="3967">
                  <c:v>38427</c:v>
                </c:pt>
                <c:pt idx="3968">
                  <c:v>38428</c:v>
                </c:pt>
                <c:pt idx="3969">
                  <c:v>38429</c:v>
                </c:pt>
                <c:pt idx="3970">
                  <c:v>38432</c:v>
                </c:pt>
                <c:pt idx="3971">
                  <c:v>38433</c:v>
                </c:pt>
                <c:pt idx="3972">
                  <c:v>38434</c:v>
                </c:pt>
                <c:pt idx="3973">
                  <c:v>38435</c:v>
                </c:pt>
                <c:pt idx="3974">
                  <c:v>38436</c:v>
                </c:pt>
                <c:pt idx="3975">
                  <c:v>38439</c:v>
                </c:pt>
                <c:pt idx="3976">
                  <c:v>38440</c:v>
                </c:pt>
                <c:pt idx="3977">
                  <c:v>38441</c:v>
                </c:pt>
                <c:pt idx="3978">
                  <c:v>38442</c:v>
                </c:pt>
                <c:pt idx="3979">
                  <c:v>38443</c:v>
                </c:pt>
                <c:pt idx="3980">
                  <c:v>38446</c:v>
                </c:pt>
                <c:pt idx="3981">
                  <c:v>38447</c:v>
                </c:pt>
                <c:pt idx="3982">
                  <c:v>38448</c:v>
                </c:pt>
                <c:pt idx="3983">
                  <c:v>38449</c:v>
                </c:pt>
                <c:pt idx="3984">
                  <c:v>38450</c:v>
                </c:pt>
                <c:pt idx="3985">
                  <c:v>38453</c:v>
                </c:pt>
                <c:pt idx="3986">
                  <c:v>38454</c:v>
                </c:pt>
                <c:pt idx="3987">
                  <c:v>38455</c:v>
                </c:pt>
                <c:pt idx="3988">
                  <c:v>38456</c:v>
                </c:pt>
                <c:pt idx="3989">
                  <c:v>38457</c:v>
                </c:pt>
                <c:pt idx="3990">
                  <c:v>38460</c:v>
                </c:pt>
                <c:pt idx="3991">
                  <c:v>38461</c:v>
                </c:pt>
                <c:pt idx="3992">
                  <c:v>38462</c:v>
                </c:pt>
                <c:pt idx="3993">
                  <c:v>38463</c:v>
                </c:pt>
                <c:pt idx="3994">
                  <c:v>38464</c:v>
                </c:pt>
                <c:pt idx="3995">
                  <c:v>38467</c:v>
                </c:pt>
                <c:pt idx="3996">
                  <c:v>38468</c:v>
                </c:pt>
                <c:pt idx="3997">
                  <c:v>38469</c:v>
                </c:pt>
                <c:pt idx="3998">
                  <c:v>38470</c:v>
                </c:pt>
                <c:pt idx="3999">
                  <c:v>38471</c:v>
                </c:pt>
                <c:pt idx="4000">
                  <c:v>38474</c:v>
                </c:pt>
                <c:pt idx="4001">
                  <c:v>38475</c:v>
                </c:pt>
                <c:pt idx="4002">
                  <c:v>38476</c:v>
                </c:pt>
                <c:pt idx="4003">
                  <c:v>38477</c:v>
                </c:pt>
                <c:pt idx="4004">
                  <c:v>38478</c:v>
                </c:pt>
                <c:pt idx="4005">
                  <c:v>38481</c:v>
                </c:pt>
                <c:pt idx="4006">
                  <c:v>38482</c:v>
                </c:pt>
                <c:pt idx="4007">
                  <c:v>38483</c:v>
                </c:pt>
                <c:pt idx="4008">
                  <c:v>38484</c:v>
                </c:pt>
                <c:pt idx="4009">
                  <c:v>38485</c:v>
                </c:pt>
                <c:pt idx="4010">
                  <c:v>38488</c:v>
                </c:pt>
                <c:pt idx="4011">
                  <c:v>38489</c:v>
                </c:pt>
                <c:pt idx="4012">
                  <c:v>38490</c:v>
                </c:pt>
                <c:pt idx="4013">
                  <c:v>38491</c:v>
                </c:pt>
                <c:pt idx="4014">
                  <c:v>38492</c:v>
                </c:pt>
                <c:pt idx="4015">
                  <c:v>38495</c:v>
                </c:pt>
                <c:pt idx="4016">
                  <c:v>38496</c:v>
                </c:pt>
                <c:pt idx="4017">
                  <c:v>38497</c:v>
                </c:pt>
                <c:pt idx="4018">
                  <c:v>38498</c:v>
                </c:pt>
                <c:pt idx="4019">
                  <c:v>38499</c:v>
                </c:pt>
                <c:pt idx="4020">
                  <c:v>38502</c:v>
                </c:pt>
                <c:pt idx="4021">
                  <c:v>38503</c:v>
                </c:pt>
                <c:pt idx="4022">
                  <c:v>38504</c:v>
                </c:pt>
                <c:pt idx="4023">
                  <c:v>38505</c:v>
                </c:pt>
                <c:pt idx="4024">
                  <c:v>38506</c:v>
                </c:pt>
                <c:pt idx="4025">
                  <c:v>38509</c:v>
                </c:pt>
                <c:pt idx="4026">
                  <c:v>38510</c:v>
                </c:pt>
                <c:pt idx="4027">
                  <c:v>38511</c:v>
                </c:pt>
                <c:pt idx="4028">
                  <c:v>38512</c:v>
                </c:pt>
                <c:pt idx="4029">
                  <c:v>38513</c:v>
                </c:pt>
                <c:pt idx="4030">
                  <c:v>38516</c:v>
                </c:pt>
                <c:pt idx="4031">
                  <c:v>38517</c:v>
                </c:pt>
                <c:pt idx="4032">
                  <c:v>38518</c:v>
                </c:pt>
                <c:pt idx="4033">
                  <c:v>38519</c:v>
                </c:pt>
                <c:pt idx="4034">
                  <c:v>38520</c:v>
                </c:pt>
                <c:pt idx="4035">
                  <c:v>38523</c:v>
                </c:pt>
                <c:pt idx="4036">
                  <c:v>38524</c:v>
                </c:pt>
                <c:pt idx="4037">
                  <c:v>38525</c:v>
                </c:pt>
                <c:pt idx="4038">
                  <c:v>38526</c:v>
                </c:pt>
                <c:pt idx="4039">
                  <c:v>38527</c:v>
                </c:pt>
                <c:pt idx="4040">
                  <c:v>38530</c:v>
                </c:pt>
                <c:pt idx="4041">
                  <c:v>38531</c:v>
                </c:pt>
                <c:pt idx="4042">
                  <c:v>38532</c:v>
                </c:pt>
                <c:pt idx="4043">
                  <c:v>38533</c:v>
                </c:pt>
                <c:pt idx="4044">
                  <c:v>38534</c:v>
                </c:pt>
                <c:pt idx="4045">
                  <c:v>38537</c:v>
                </c:pt>
                <c:pt idx="4046">
                  <c:v>38538</c:v>
                </c:pt>
                <c:pt idx="4047">
                  <c:v>38539</c:v>
                </c:pt>
                <c:pt idx="4048">
                  <c:v>38540</c:v>
                </c:pt>
                <c:pt idx="4049">
                  <c:v>38541</c:v>
                </c:pt>
                <c:pt idx="4050">
                  <c:v>38544</c:v>
                </c:pt>
                <c:pt idx="4051">
                  <c:v>38545</c:v>
                </c:pt>
                <c:pt idx="4052">
                  <c:v>38546</c:v>
                </c:pt>
                <c:pt idx="4053">
                  <c:v>38547</c:v>
                </c:pt>
                <c:pt idx="4054">
                  <c:v>38548</c:v>
                </c:pt>
                <c:pt idx="4055">
                  <c:v>38551</c:v>
                </c:pt>
                <c:pt idx="4056">
                  <c:v>38552</c:v>
                </c:pt>
                <c:pt idx="4057">
                  <c:v>38553</c:v>
                </c:pt>
                <c:pt idx="4058">
                  <c:v>38554</c:v>
                </c:pt>
                <c:pt idx="4059">
                  <c:v>38555</c:v>
                </c:pt>
                <c:pt idx="4060">
                  <c:v>38558</c:v>
                </c:pt>
                <c:pt idx="4061">
                  <c:v>38559</c:v>
                </c:pt>
                <c:pt idx="4062">
                  <c:v>38560</c:v>
                </c:pt>
                <c:pt idx="4063">
                  <c:v>38561</c:v>
                </c:pt>
                <c:pt idx="4064">
                  <c:v>38562</c:v>
                </c:pt>
                <c:pt idx="4065">
                  <c:v>38565</c:v>
                </c:pt>
                <c:pt idx="4066">
                  <c:v>38566</c:v>
                </c:pt>
                <c:pt idx="4067">
                  <c:v>38567</c:v>
                </c:pt>
                <c:pt idx="4068">
                  <c:v>38568</c:v>
                </c:pt>
                <c:pt idx="4069">
                  <c:v>38569</c:v>
                </c:pt>
                <c:pt idx="4070">
                  <c:v>38572</c:v>
                </c:pt>
                <c:pt idx="4071">
                  <c:v>38573</c:v>
                </c:pt>
                <c:pt idx="4072">
                  <c:v>38574</c:v>
                </c:pt>
                <c:pt idx="4073">
                  <c:v>38575</c:v>
                </c:pt>
                <c:pt idx="4074">
                  <c:v>38576</c:v>
                </c:pt>
                <c:pt idx="4075">
                  <c:v>38579</c:v>
                </c:pt>
                <c:pt idx="4076">
                  <c:v>38580</c:v>
                </c:pt>
                <c:pt idx="4077">
                  <c:v>38581</c:v>
                </c:pt>
                <c:pt idx="4078">
                  <c:v>38582</c:v>
                </c:pt>
                <c:pt idx="4079">
                  <c:v>38583</c:v>
                </c:pt>
                <c:pt idx="4080">
                  <c:v>38586</c:v>
                </c:pt>
                <c:pt idx="4081">
                  <c:v>38587</c:v>
                </c:pt>
                <c:pt idx="4082">
                  <c:v>38588</c:v>
                </c:pt>
                <c:pt idx="4083">
                  <c:v>38589</c:v>
                </c:pt>
                <c:pt idx="4084">
                  <c:v>38590</c:v>
                </c:pt>
                <c:pt idx="4085">
                  <c:v>38593</c:v>
                </c:pt>
                <c:pt idx="4086">
                  <c:v>38594</c:v>
                </c:pt>
                <c:pt idx="4087">
                  <c:v>38595</c:v>
                </c:pt>
                <c:pt idx="4088">
                  <c:v>38596</c:v>
                </c:pt>
                <c:pt idx="4089">
                  <c:v>38597</c:v>
                </c:pt>
                <c:pt idx="4090">
                  <c:v>38600</c:v>
                </c:pt>
                <c:pt idx="4091">
                  <c:v>38601</c:v>
                </c:pt>
                <c:pt idx="4092">
                  <c:v>38602</c:v>
                </c:pt>
                <c:pt idx="4093">
                  <c:v>38603</c:v>
                </c:pt>
                <c:pt idx="4094">
                  <c:v>38604</c:v>
                </c:pt>
                <c:pt idx="4095">
                  <c:v>38607</c:v>
                </c:pt>
                <c:pt idx="4096">
                  <c:v>38608</c:v>
                </c:pt>
                <c:pt idx="4097">
                  <c:v>38609</c:v>
                </c:pt>
                <c:pt idx="4098">
                  <c:v>38610</c:v>
                </c:pt>
                <c:pt idx="4099">
                  <c:v>38611</c:v>
                </c:pt>
                <c:pt idx="4100">
                  <c:v>38614</c:v>
                </c:pt>
                <c:pt idx="4101">
                  <c:v>38615</c:v>
                </c:pt>
                <c:pt idx="4102">
                  <c:v>38616</c:v>
                </c:pt>
                <c:pt idx="4103">
                  <c:v>38617</c:v>
                </c:pt>
                <c:pt idx="4104">
                  <c:v>38618</c:v>
                </c:pt>
                <c:pt idx="4105">
                  <c:v>38621</c:v>
                </c:pt>
                <c:pt idx="4106">
                  <c:v>38622</c:v>
                </c:pt>
                <c:pt idx="4107">
                  <c:v>38623</c:v>
                </c:pt>
                <c:pt idx="4108">
                  <c:v>38624</c:v>
                </c:pt>
                <c:pt idx="4109">
                  <c:v>38625</c:v>
                </c:pt>
                <c:pt idx="4110">
                  <c:v>38628</c:v>
                </c:pt>
                <c:pt idx="4111">
                  <c:v>38629</c:v>
                </c:pt>
                <c:pt idx="4112">
                  <c:v>38630</c:v>
                </c:pt>
                <c:pt idx="4113">
                  <c:v>38631</c:v>
                </c:pt>
                <c:pt idx="4114">
                  <c:v>38632</c:v>
                </c:pt>
                <c:pt idx="4115">
                  <c:v>38635</c:v>
                </c:pt>
                <c:pt idx="4116">
                  <c:v>38636</c:v>
                </c:pt>
                <c:pt idx="4117">
                  <c:v>38637</c:v>
                </c:pt>
                <c:pt idx="4118">
                  <c:v>38638</c:v>
                </c:pt>
                <c:pt idx="4119">
                  <c:v>38639</c:v>
                </c:pt>
                <c:pt idx="4120">
                  <c:v>38642</c:v>
                </c:pt>
                <c:pt idx="4121">
                  <c:v>38643</c:v>
                </c:pt>
                <c:pt idx="4122">
                  <c:v>38644</c:v>
                </c:pt>
                <c:pt idx="4123">
                  <c:v>38645</c:v>
                </c:pt>
                <c:pt idx="4124">
                  <c:v>38646</c:v>
                </c:pt>
                <c:pt idx="4125">
                  <c:v>38649</c:v>
                </c:pt>
                <c:pt idx="4126">
                  <c:v>38650</c:v>
                </c:pt>
                <c:pt idx="4127">
                  <c:v>38651</c:v>
                </c:pt>
                <c:pt idx="4128">
                  <c:v>38652</c:v>
                </c:pt>
                <c:pt idx="4129">
                  <c:v>38653</c:v>
                </c:pt>
                <c:pt idx="4130">
                  <c:v>38656</c:v>
                </c:pt>
                <c:pt idx="4131">
                  <c:v>38657</c:v>
                </c:pt>
                <c:pt idx="4132">
                  <c:v>38658</c:v>
                </c:pt>
                <c:pt idx="4133">
                  <c:v>38659</c:v>
                </c:pt>
                <c:pt idx="4134">
                  <c:v>38660</c:v>
                </c:pt>
                <c:pt idx="4135">
                  <c:v>38663</c:v>
                </c:pt>
                <c:pt idx="4136">
                  <c:v>38664</c:v>
                </c:pt>
                <c:pt idx="4137">
                  <c:v>38665</c:v>
                </c:pt>
                <c:pt idx="4138">
                  <c:v>38666</c:v>
                </c:pt>
                <c:pt idx="4139">
                  <c:v>38667</c:v>
                </c:pt>
                <c:pt idx="4140">
                  <c:v>38670</c:v>
                </c:pt>
                <c:pt idx="4141">
                  <c:v>38671</c:v>
                </c:pt>
                <c:pt idx="4142">
                  <c:v>38672</c:v>
                </c:pt>
                <c:pt idx="4143">
                  <c:v>38673</c:v>
                </c:pt>
                <c:pt idx="4144">
                  <c:v>38674</c:v>
                </c:pt>
                <c:pt idx="4145">
                  <c:v>38677</c:v>
                </c:pt>
                <c:pt idx="4146">
                  <c:v>38678</c:v>
                </c:pt>
                <c:pt idx="4147">
                  <c:v>38679</c:v>
                </c:pt>
                <c:pt idx="4148">
                  <c:v>38680</c:v>
                </c:pt>
                <c:pt idx="4149">
                  <c:v>38681</c:v>
                </c:pt>
                <c:pt idx="4150">
                  <c:v>38684</c:v>
                </c:pt>
                <c:pt idx="4151">
                  <c:v>38685</c:v>
                </c:pt>
                <c:pt idx="4152">
                  <c:v>38686</c:v>
                </c:pt>
                <c:pt idx="4153">
                  <c:v>38687</c:v>
                </c:pt>
                <c:pt idx="4154">
                  <c:v>38688</c:v>
                </c:pt>
                <c:pt idx="4155">
                  <c:v>38691</c:v>
                </c:pt>
                <c:pt idx="4156">
                  <c:v>38692</c:v>
                </c:pt>
                <c:pt idx="4157">
                  <c:v>38693</c:v>
                </c:pt>
                <c:pt idx="4158">
                  <c:v>38694</c:v>
                </c:pt>
                <c:pt idx="4159">
                  <c:v>38695</c:v>
                </c:pt>
                <c:pt idx="4160">
                  <c:v>38698</c:v>
                </c:pt>
                <c:pt idx="4161">
                  <c:v>38699</c:v>
                </c:pt>
                <c:pt idx="4162">
                  <c:v>38700</c:v>
                </c:pt>
                <c:pt idx="4163">
                  <c:v>38701</c:v>
                </c:pt>
                <c:pt idx="4164">
                  <c:v>38702</c:v>
                </c:pt>
                <c:pt idx="4165">
                  <c:v>38705</c:v>
                </c:pt>
                <c:pt idx="4166">
                  <c:v>38706</c:v>
                </c:pt>
                <c:pt idx="4167">
                  <c:v>38707</c:v>
                </c:pt>
                <c:pt idx="4168">
                  <c:v>38708</c:v>
                </c:pt>
                <c:pt idx="4169">
                  <c:v>38709</c:v>
                </c:pt>
                <c:pt idx="4170">
                  <c:v>38712</c:v>
                </c:pt>
                <c:pt idx="4171">
                  <c:v>38713</c:v>
                </c:pt>
                <c:pt idx="4172">
                  <c:v>38714</c:v>
                </c:pt>
                <c:pt idx="4173">
                  <c:v>38715</c:v>
                </c:pt>
                <c:pt idx="4174">
                  <c:v>38716</c:v>
                </c:pt>
                <c:pt idx="4175">
                  <c:v>38719</c:v>
                </c:pt>
                <c:pt idx="4176">
                  <c:v>38720</c:v>
                </c:pt>
                <c:pt idx="4177">
                  <c:v>38721</c:v>
                </c:pt>
                <c:pt idx="4178">
                  <c:v>38722</c:v>
                </c:pt>
                <c:pt idx="4179">
                  <c:v>38723</c:v>
                </c:pt>
                <c:pt idx="4180">
                  <c:v>38726</c:v>
                </c:pt>
                <c:pt idx="4181">
                  <c:v>38727</c:v>
                </c:pt>
                <c:pt idx="4182">
                  <c:v>38728</c:v>
                </c:pt>
                <c:pt idx="4183">
                  <c:v>38729</c:v>
                </c:pt>
                <c:pt idx="4184">
                  <c:v>38730</c:v>
                </c:pt>
                <c:pt idx="4185">
                  <c:v>38733</c:v>
                </c:pt>
                <c:pt idx="4186">
                  <c:v>38734</c:v>
                </c:pt>
                <c:pt idx="4187">
                  <c:v>38735</c:v>
                </c:pt>
                <c:pt idx="4188">
                  <c:v>38736</c:v>
                </c:pt>
                <c:pt idx="4189">
                  <c:v>38737</c:v>
                </c:pt>
                <c:pt idx="4190">
                  <c:v>38740</c:v>
                </c:pt>
                <c:pt idx="4191">
                  <c:v>38741</c:v>
                </c:pt>
                <c:pt idx="4192">
                  <c:v>38742</c:v>
                </c:pt>
                <c:pt idx="4193">
                  <c:v>38743</c:v>
                </c:pt>
                <c:pt idx="4194">
                  <c:v>38744</c:v>
                </c:pt>
                <c:pt idx="4195">
                  <c:v>38747</c:v>
                </c:pt>
                <c:pt idx="4196">
                  <c:v>38748</c:v>
                </c:pt>
                <c:pt idx="4197">
                  <c:v>38749</c:v>
                </c:pt>
                <c:pt idx="4198">
                  <c:v>38750</c:v>
                </c:pt>
                <c:pt idx="4199">
                  <c:v>38751</c:v>
                </c:pt>
                <c:pt idx="4200">
                  <c:v>38754</c:v>
                </c:pt>
                <c:pt idx="4201">
                  <c:v>38755</c:v>
                </c:pt>
                <c:pt idx="4202">
                  <c:v>38756</c:v>
                </c:pt>
                <c:pt idx="4203">
                  <c:v>38757</c:v>
                </c:pt>
                <c:pt idx="4204">
                  <c:v>38758</c:v>
                </c:pt>
                <c:pt idx="4205">
                  <c:v>38761</c:v>
                </c:pt>
                <c:pt idx="4206">
                  <c:v>38762</c:v>
                </c:pt>
                <c:pt idx="4207">
                  <c:v>38763</c:v>
                </c:pt>
                <c:pt idx="4208">
                  <c:v>38764</c:v>
                </c:pt>
                <c:pt idx="4209">
                  <c:v>38765</c:v>
                </c:pt>
                <c:pt idx="4210">
                  <c:v>38768</c:v>
                </c:pt>
                <c:pt idx="4211">
                  <c:v>38769</c:v>
                </c:pt>
                <c:pt idx="4212">
                  <c:v>38770</c:v>
                </c:pt>
                <c:pt idx="4213">
                  <c:v>38771</c:v>
                </c:pt>
                <c:pt idx="4214">
                  <c:v>38772</c:v>
                </c:pt>
                <c:pt idx="4215">
                  <c:v>38775</c:v>
                </c:pt>
                <c:pt idx="4216">
                  <c:v>38776</c:v>
                </c:pt>
                <c:pt idx="4217">
                  <c:v>38777</c:v>
                </c:pt>
                <c:pt idx="4218">
                  <c:v>38778</c:v>
                </c:pt>
                <c:pt idx="4219">
                  <c:v>38779</c:v>
                </c:pt>
                <c:pt idx="4220">
                  <c:v>38782</c:v>
                </c:pt>
                <c:pt idx="4221">
                  <c:v>38783</c:v>
                </c:pt>
                <c:pt idx="4222">
                  <c:v>38784</c:v>
                </c:pt>
                <c:pt idx="4223">
                  <c:v>38785</c:v>
                </c:pt>
                <c:pt idx="4224">
                  <c:v>38786</c:v>
                </c:pt>
                <c:pt idx="4225">
                  <c:v>38789</c:v>
                </c:pt>
                <c:pt idx="4226">
                  <c:v>38790</c:v>
                </c:pt>
                <c:pt idx="4227">
                  <c:v>38791</c:v>
                </c:pt>
                <c:pt idx="4228">
                  <c:v>38792</c:v>
                </c:pt>
                <c:pt idx="4229">
                  <c:v>38793</c:v>
                </c:pt>
                <c:pt idx="4230">
                  <c:v>38796</c:v>
                </c:pt>
                <c:pt idx="4231">
                  <c:v>38797</c:v>
                </c:pt>
                <c:pt idx="4232">
                  <c:v>38798</c:v>
                </c:pt>
                <c:pt idx="4233">
                  <c:v>38799</c:v>
                </c:pt>
                <c:pt idx="4234">
                  <c:v>38800</c:v>
                </c:pt>
                <c:pt idx="4235">
                  <c:v>38803</c:v>
                </c:pt>
                <c:pt idx="4236">
                  <c:v>38804</c:v>
                </c:pt>
                <c:pt idx="4237">
                  <c:v>38805</c:v>
                </c:pt>
                <c:pt idx="4238">
                  <c:v>38806</c:v>
                </c:pt>
                <c:pt idx="4239">
                  <c:v>38807</c:v>
                </c:pt>
                <c:pt idx="4240">
                  <c:v>38810</c:v>
                </c:pt>
                <c:pt idx="4241">
                  <c:v>38811</c:v>
                </c:pt>
                <c:pt idx="4242">
                  <c:v>38812</c:v>
                </c:pt>
                <c:pt idx="4243">
                  <c:v>38813</c:v>
                </c:pt>
                <c:pt idx="4244">
                  <c:v>38814</c:v>
                </c:pt>
                <c:pt idx="4245">
                  <c:v>38817</c:v>
                </c:pt>
                <c:pt idx="4246">
                  <c:v>38818</c:v>
                </c:pt>
                <c:pt idx="4247">
                  <c:v>38819</c:v>
                </c:pt>
                <c:pt idx="4248">
                  <c:v>38820</c:v>
                </c:pt>
                <c:pt idx="4249">
                  <c:v>38821</c:v>
                </c:pt>
                <c:pt idx="4250">
                  <c:v>38824</c:v>
                </c:pt>
                <c:pt idx="4251">
                  <c:v>38825</c:v>
                </c:pt>
                <c:pt idx="4252">
                  <c:v>38826</c:v>
                </c:pt>
                <c:pt idx="4253">
                  <c:v>38827</c:v>
                </c:pt>
                <c:pt idx="4254">
                  <c:v>38828</c:v>
                </c:pt>
                <c:pt idx="4255">
                  <c:v>38831</c:v>
                </c:pt>
                <c:pt idx="4256">
                  <c:v>38832</c:v>
                </c:pt>
                <c:pt idx="4257">
                  <c:v>38833</c:v>
                </c:pt>
                <c:pt idx="4258">
                  <c:v>38834</c:v>
                </c:pt>
                <c:pt idx="4259">
                  <c:v>38835</c:v>
                </c:pt>
                <c:pt idx="4260">
                  <c:v>38838</c:v>
                </c:pt>
                <c:pt idx="4261">
                  <c:v>38839</c:v>
                </c:pt>
                <c:pt idx="4262">
                  <c:v>38840</c:v>
                </c:pt>
                <c:pt idx="4263">
                  <c:v>38841</c:v>
                </c:pt>
                <c:pt idx="4264">
                  <c:v>38842</c:v>
                </c:pt>
                <c:pt idx="4265">
                  <c:v>38845</c:v>
                </c:pt>
                <c:pt idx="4266">
                  <c:v>38846</c:v>
                </c:pt>
                <c:pt idx="4267">
                  <c:v>38847</c:v>
                </c:pt>
                <c:pt idx="4268">
                  <c:v>38848</c:v>
                </c:pt>
                <c:pt idx="4269">
                  <c:v>38849</c:v>
                </c:pt>
                <c:pt idx="4270">
                  <c:v>38852</c:v>
                </c:pt>
                <c:pt idx="4271">
                  <c:v>38853</c:v>
                </c:pt>
                <c:pt idx="4272">
                  <c:v>38854</c:v>
                </c:pt>
                <c:pt idx="4273">
                  <c:v>38855</c:v>
                </c:pt>
                <c:pt idx="4274">
                  <c:v>38856</c:v>
                </c:pt>
                <c:pt idx="4275">
                  <c:v>38859</c:v>
                </c:pt>
                <c:pt idx="4276">
                  <c:v>38860</c:v>
                </c:pt>
                <c:pt idx="4277">
                  <c:v>38861</c:v>
                </c:pt>
                <c:pt idx="4278">
                  <c:v>38862</c:v>
                </c:pt>
                <c:pt idx="4279">
                  <c:v>38863</c:v>
                </c:pt>
                <c:pt idx="4280">
                  <c:v>38866</c:v>
                </c:pt>
                <c:pt idx="4281">
                  <c:v>38867</c:v>
                </c:pt>
                <c:pt idx="4282">
                  <c:v>38868</c:v>
                </c:pt>
                <c:pt idx="4283">
                  <c:v>38869</c:v>
                </c:pt>
                <c:pt idx="4284">
                  <c:v>38870</c:v>
                </c:pt>
                <c:pt idx="4285">
                  <c:v>38873</c:v>
                </c:pt>
                <c:pt idx="4286">
                  <c:v>38874</c:v>
                </c:pt>
                <c:pt idx="4287">
                  <c:v>38875</c:v>
                </c:pt>
                <c:pt idx="4288">
                  <c:v>38876</c:v>
                </c:pt>
                <c:pt idx="4289">
                  <c:v>38877</c:v>
                </c:pt>
                <c:pt idx="4290">
                  <c:v>38880</c:v>
                </c:pt>
                <c:pt idx="4291">
                  <c:v>38881</c:v>
                </c:pt>
                <c:pt idx="4292">
                  <c:v>38882</c:v>
                </c:pt>
                <c:pt idx="4293">
                  <c:v>38883</c:v>
                </c:pt>
                <c:pt idx="4294">
                  <c:v>38884</c:v>
                </c:pt>
                <c:pt idx="4295">
                  <c:v>38887</c:v>
                </c:pt>
                <c:pt idx="4296">
                  <c:v>38888</c:v>
                </c:pt>
                <c:pt idx="4297">
                  <c:v>38889</c:v>
                </c:pt>
                <c:pt idx="4298">
                  <c:v>38890</c:v>
                </c:pt>
                <c:pt idx="4299">
                  <c:v>38891</c:v>
                </c:pt>
                <c:pt idx="4300">
                  <c:v>38894</c:v>
                </c:pt>
                <c:pt idx="4301">
                  <c:v>38895</c:v>
                </c:pt>
                <c:pt idx="4302">
                  <c:v>38896</c:v>
                </c:pt>
                <c:pt idx="4303">
                  <c:v>38897</c:v>
                </c:pt>
                <c:pt idx="4304">
                  <c:v>38898</c:v>
                </c:pt>
                <c:pt idx="4305">
                  <c:v>38901</c:v>
                </c:pt>
                <c:pt idx="4306">
                  <c:v>38902</c:v>
                </c:pt>
                <c:pt idx="4307">
                  <c:v>38903</c:v>
                </c:pt>
                <c:pt idx="4308">
                  <c:v>38904</c:v>
                </c:pt>
                <c:pt idx="4309">
                  <c:v>38905</c:v>
                </c:pt>
                <c:pt idx="4310">
                  <c:v>38908</c:v>
                </c:pt>
                <c:pt idx="4311">
                  <c:v>38909</c:v>
                </c:pt>
                <c:pt idx="4312">
                  <c:v>38910</c:v>
                </c:pt>
                <c:pt idx="4313">
                  <c:v>38911</c:v>
                </c:pt>
                <c:pt idx="4314">
                  <c:v>38912</c:v>
                </c:pt>
                <c:pt idx="4315">
                  <c:v>38915</c:v>
                </c:pt>
                <c:pt idx="4316">
                  <c:v>38916</c:v>
                </c:pt>
                <c:pt idx="4317">
                  <c:v>38917</c:v>
                </c:pt>
                <c:pt idx="4318">
                  <c:v>38918</c:v>
                </c:pt>
                <c:pt idx="4319">
                  <c:v>38919</c:v>
                </c:pt>
                <c:pt idx="4320">
                  <c:v>38922</c:v>
                </c:pt>
                <c:pt idx="4321">
                  <c:v>38923</c:v>
                </c:pt>
                <c:pt idx="4322">
                  <c:v>38924</c:v>
                </c:pt>
                <c:pt idx="4323">
                  <c:v>38925</c:v>
                </c:pt>
                <c:pt idx="4324">
                  <c:v>38926</c:v>
                </c:pt>
                <c:pt idx="4325">
                  <c:v>38929</c:v>
                </c:pt>
                <c:pt idx="4326">
                  <c:v>38930</c:v>
                </c:pt>
                <c:pt idx="4327">
                  <c:v>38931</c:v>
                </c:pt>
                <c:pt idx="4328">
                  <c:v>38932</c:v>
                </c:pt>
                <c:pt idx="4329">
                  <c:v>38933</c:v>
                </c:pt>
                <c:pt idx="4330">
                  <c:v>38936</c:v>
                </c:pt>
                <c:pt idx="4331">
                  <c:v>38937</c:v>
                </c:pt>
                <c:pt idx="4332">
                  <c:v>38938</c:v>
                </c:pt>
                <c:pt idx="4333">
                  <c:v>38939</c:v>
                </c:pt>
                <c:pt idx="4334">
                  <c:v>38940</c:v>
                </c:pt>
                <c:pt idx="4335">
                  <c:v>38943</c:v>
                </c:pt>
                <c:pt idx="4336">
                  <c:v>38944</c:v>
                </c:pt>
                <c:pt idx="4337">
                  <c:v>38945</c:v>
                </c:pt>
                <c:pt idx="4338">
                  <c:v>38946</c:v>
                </c:pt>
                <c:pt idx="4339">
                  <c:v>38947</c:v>
                </c:pt>
                <c:pt idx="4340">
                  <c:v>38950</c:v>
                </c:pt>
                <c:pt idx="4341">
                  <c:v>38951</c:v>
                </c:pt>
                <c:pt idx="4342">
                  <c:v>38952</c:v>
                </c:pt>
                <c:pt idx="4343">
                  <c:v>38953</c:v>
                </c:pt>
                <c:pt idx="4344">
                  <c:v>38954</c:v>
                </c:pt>
                <c:pt idx="4345">
                  <c:v>38957</c:v>
                </c:pt>
                <c:pt idx="4346">
                  <c:v>38958</c:v>
                </c:pt>
                <c:pt idx="4347">
                  <c:v>38959</c:v>
                </c:pt>
                <c:pt idx="4348">
                  <c:v>38960</c:v>
                </c:pt>
                <c:pt idx="4349">
                  <c:v>38961</c:v>
                </c:pt>
                <c:pt idx="4350">
                  <c:v>38964</c:v>
                </c:pt>
                <c:pt idx="4351">
                  <c:v>38965</c:v>
                </c:pt>
                <c:pt idx="4352">
                  <c:v>38966</c:v>
                </c:pt>
                <c:pt idx="4353">
                  <c:v>38967</c:v>
                </c:pt>
                <c:pt idx="4354">
                  <c:v>38968</c:v>
                </c:pt>
                <c:pt idx="4355">
                  <c:v>38971</c:v>
                </c:pt>
                <c:pt idx="4356">
                  <c:v>38972</c:v>
                </c:pt>
                <c:pt idx="4357">
                  <c:v>38973</c:v>
                </c:pt>
                <c:pt idx="4358">
                  <c:v>38974</c:v>
                </c:pt>
                <c:pt idx="4359">
                  <c:v>38975</c:v>
                </c:pt>
                <c:pt idx="4360">
                  <c:v>38978</c:v>
                </c:pt>
                <c:pt idx="4361">
                  <c:v>38979</c:v>
                </c:pt>
                <c:pt idx="4362">
                  <c:v>38980</c:v>
                </c:pt>
                <c:pt idx="4363">
                  <c:v>38981</c:v>
                </c:pt>
                <c:pt idx="4364">
                  <c:v>38982</c:v>
                </c:pt>
                <c:pt idx="4365">
                  <c:v>38985</c:v>
                </c:pt>
                <c:pt idx="4366">
                  <c:v>38986</c:v>
                </c:pt>
                <c:pt idx="4367">
                  <c:v>38987</c:v>
                </c:pt>
                <c:pt idx="4368">
                  <c:v>38988</c:v>
                </c:pt>
                <c:pt idx="4369">
                  <c:v>38989</c:v>
                </c:pt>
                <c:pt idx="4370">
                  <c:v>38992</c:v>
                </c:pt>
                <c:pt idx="4371">
                  <c:v>38993</c:v>
                </c:pt>
                <c:pt idx="4372">
                  <c:v>38994</c:v>
                </c:pt>
                <c:pt idx="4373">
                  <c:v>38995</c:v>
                </c:pt>
                <c:pt idx="4374">
                  <c:v>38996</c:v>
                </c:pt>
                <c:pt idx="4375">
                  <c:v>38999</c:v>
                </c:pt>
                <c:pt idx="4376">
                  <c:v>39000</c:v>
                </c:pt>
                <c:pt idx="4377">
                  <c:v>39001</c:v>
                </c:pt>
                <c:pt idx="4378">
                  <c:v>39002</c:v>
                </c:pt>
                <c:pt idx="4379">
                  <c:v>39003</c:v>
                </c:pt>
                <c:pt idx="4380">
                  <c:v>39006</c:v>
                </c:pt>
                <c:pt idx="4381">
                  <c:v>39007</c:v>
                </c:pt>
                <c:pt idx="4382">
                  <c:v>39008</c:v>
                </c:pt>
                <c:pt idx="4383">
                  <c:v>39009</c:v>
                </c:pt>
                <c:pt idx="4384">
                  <c:v>39010</c:v>
                </c:pt>
                <c:pt idx="4385">
                  <c:v>39013</c:v>
                </c:pt>
                <c:pt idx="4386">
                  <c:v>39014</c:v>
                </c:pt>
                <c:pt idx="4387">
                  <c:v>39015</c:v>
                </c:pt>
                <c:pt idx="4388">
                  <c:v>39016</c:v>
                </c:pt>
                <c:pt idx="4389">
                  <c:v>39017</c:v>
                </c:pt>
                <c:pt idx="4390">
                  <c:v>39020</c:v>
                </c:pt>
                <c:pt idx="4391">
                  <c:v>39021</c:v>
                </c:pt>
                <c:pt idx="4392">
                  <c:v>39022</c:v>
                </c:pt>
                <c:pt idx="4393">
                  <c:v>39023</c:v>
                </c:pt>
                <c:pt idx="4394">
                  <c:v>39024</c:v>
                </c:pt>
                <c:pt idx="4395">
                  <c:v>39027</c:v>
                </c:pt>
                <c:pt idx="4396">
                  <c:v>39028</c:v>
                </c:pt>
                <c:pt idx="4397">
                  <c:v>39029</c:v>
                </c:pt>
                <c:pt idx="4398">
                  <c:v>39030</c:v>
                </c:pt>
                <c:pt idx="4399">
                  <c:v>39031</c:v>
                </c:pt>
                <c:pt idx="4400">
                  <c:v>39034</c:v>
                </c:pt>
                <c:pt idx="4401">
                  <c:v>39035</c:v>
                </c:pt>
                <c:pt idx="4402">
                  <c:v>39036</c:v>
                </c:pt>
                <c:pt idx="4403">
                  <c:v>39037</c:v>
                </c:pt>
                <c:pt idx="4404">
                  <c:v>39038</c:v>
                </c:pt>
                <c:pt idx="4405">
                  <c:v>39041</c:v>
                </c:pt>
                <c:pt idx="4406">
                  <c:v>39042</c:v>
                </c:pt>
                <c:pt idx="4407">
                  <c:v>39043</c:v>
                </c:pt>
                <c:pt idx="4408">
                  <c:v>39044</c:v>
                </c:pt>
                <c:pt idx="4409">
                  <c:v>39045</c:v>
                </c:pt>
                <c:pt idx="4410">
                  <c:v>39048</c:v>
                </c:pt>
                <c:pt idx="4411">
                  <c:v>39049</c:v>
                </c:pt>
                <c:pt idx="4412">
                  <c:v>39050</c:v>
                </c:pt>
                <c:pt idx="4413">
                  <c:v>39051</c:v>
                </c:pt>
                <c:pt idx="4414">
                  <c:v>39052</c:v>
                </c:pt>
                <c:pt idx="4415">
                  <c:v>39055</c:v>
                </c:pt>
                <c:pt idx="4416">
                  <c:v>39056</c:v>
                </c:pt>
                <c:pt idx="4417">
                  <c:v>39057</c:v>
                </c:pt>
                <c:pt idx="4418">
                  <c:v>39058</c:v>
                </c:pt>
                <c:pt idx="4419">
                  <c:v>39059</c:v>
                </c:pt>
                <c:pt idx="4420">
                  <c:v>39062</c:v>
                </c:pt>
                <c:pt idx="4421">
                  <c:v>39063</c:v>
                </c:pt>
                <c:pt idx="4422">
                  <c:v>39064</c:v>
                </c:pt>
                <c:pt idx="4423">
                  <c:v>39065</c:v>
                </c:pt>
                <c:pt idx="4424">
                  <c:v>39066</c:v>
                </c:pt>
                <c:pt idx="4425">
                  <c:v>39069</c:v>
                </c:pt>
                <c:pt idx="4426">
                  <c:v>39070</c:v>
                </c:pt>
                <c:pt idx="4427">
                  <c:v>39071</c:v>
                </c:pt>
                <c:pt idx="4428">
                  <c:v>39072</c:v>
                </c:pt>
                <c:pt idx="4429">
                  <c:v>39073</c:v>
                </c:pt>
                <c:pt idx="4430">
                  <c:v>39076</c:v>
                </c:pt>
                <c:pt idx="4431">
                  <c:v>39077</c:v>
                </c:pt>
                <c:pt idx="4432">
                  <c:v>39078</c:v>
                </c:pt>
                <c:pt idx="4433">
                  <c:v>39079</c:v>
                </c:pt>
                <c:pt idx="4434">
                  <c:v>39080</c:v>
                </c:pt>
                <c:pt idx="4435">
                  <c:v>39083</c:v>
                </c:pt>
                <c:pt idx="4436">
                  <c:v>39084</c:v>
                </c:pt>
                <c:pt idx="4437">
                  <c:v>39085</c:v>
                </c:pt>
                <c:pt idx="4438">
                  <c:v>39086</c:v>
                </c:pt>
                <c:pt idx="4439">
                  <c:v>39087</c:v>
                </c:pt>
                <c:pt idx="4440">
                  <c:v>39090</c:v>
                </c:pt>
                <c:pt idx="4441">
                  <c:v>39091</c:v>
                </c:pt>
                <c:pt idx="4442">
                  <c:v>39092</c:v>
                </c:pt>
                <c:pt idx="4443">
                  <c:v>39093</c:v>
                </c:pt>
                <c:pt idx="4444">
                  <c:v>39094</c:v>
                </c:pt>
                <c:pt idx="4445">
                  <c:v>39097</c:v>
                </c:pt>
                <c:pt idx="4446">
                  <c:v>39098</c:v>
                </c:pt>
                <c:pt idx="4447">
                  <c:v>39099</c:v>
                </c:pt>
                <c:pt idx="4448">
                  <c:v>39100</c:v>
                </c:pt>
                <c:pt idx="4449">
                  <c:v>39101</c:v>
                </c:pt>
                <c:pt idx="4450">
                  <c:v>39104</c:v>
                </c:pt>
                <c:pt idx="4451">
                  <c:v>39105</c:v>
                </c:pt>
                <c:pt idx="4452">
                  <c:v>39106</c:v>
                </c:pt>
                <c:pt idx="4453">
                  <c:v>39107</c:v>
                </c:pt>
                <c:pt idx="4454">
                  <c:v>39108</c:v>
                </c:pt>
                <c:pt idx="4455">
                  <c:v>39111</c:v>
                </c:pt>
                <c:pt idx="4456">
                  <c:v>39112</c:v>
                </c:pt>
                <c:pt idx="4457">
                  <c:v>39113</c:v>
                </c:pt>
                <c:pt idx="4458">
                  <c:v>39114</c:v>
                </c:pt>
                <c:pt idx="4459">
                  <c:v>39115</c:v>
                </c:pt>
                <c:pt idx="4460">
                  <c:v>39118</c:v>
                </c:pt>
                <c:pt idx="4461">
                  <c:v>39119</c:v>
                </c:pt>
                <c:pt idx="4462">
                  <c:v>39120</c:v>
                </c:pt>
                <c:pt idx="4463">
                  <c:v>39121</c:v>
                </c:pt>
                <c:pt idx="4464">
                  <c:v>39122</c:v>
                </c:pt>
                <c:pt idx="4465">
                  <c:v>39125</c:v>
                </c:pt>
                <c:pt idx="4466">
                  <c:v>39126</c:v>
                </c:pt>
                <c:pt idx="4467">
                  <c:v>39127</c:v>
                </c:pt>
                <c:pt idx="4468">
                  <c:v>39128</c:v>
                </c:pt>
                <c:pt idx="4469">
                  <c:v>39129</c:v>
                </c:pt>
                <c:pt idx="4470">
                  <c:v>39132</c:v>
                </c:pt>
                <c:pt idx="4471">
                  <c:v>39133</c:v>
                </c:pt>
                <c:pt idx="4472">
                  <c:v>39134</c:v>
                </c:pt>
                <c:pt idx="4473">
                  <c:v>39135</c:v>
                </c:pt>
                <c:pt idx="4474">
                  <c:v>39136</c:v>
                </c:pt>
                <c:pt idx="4475">
                  <c:v>39139</c:v>
                </c:pt>
                <c:pt idx="4476">
                  <c:v>39140</c:v>
                </c:pt>
                <c:pt idx="4477">
                  <c:v>39141</c:v>
                </c:pt>
                <c:pt idx="4478">
                  <c:v>39142</c:v>
                </c:pt>
                <c:pt idx="4479">
                  <c:v>39143</c:v>
                </c:pt>
                <c:pt idx="4480">
                  <c:v>39146</c:v>
                </c:pt>
                <c:pt idx="4481">
                  <c:v>39147</c:v>
                </c:pt>
                <c:pt idx="4482">
                  <c:v>39148</c:v>
                </c:pt>
                <c:pt idx="4483">
                  <c:v>39149</c:v>
                </c:pt>
                <c:pt idx="4484">
                  <c:v>39150</c:v>
                </c:pt>
                <c:pt idx="4485">
                  <c:v>39153</c:v>
                </c:pt>
                <c:pt idx="4486">
                  <c:v>39154</c:v>
                </c:pt>
                <c:pt idx="4487">
                  <c:v>39155</c:v>
                </c:pt>
                <c:pt idx="4488">
                  <c:v>39156</c:v>
                </c:pt>
                <c:pt idx="4489">
                  <c:v>39157</c:v>
                </c:pt>
                <c:pt idx="4490">
                  <c:v>39160</c:v>
                </c:pt>
                <c:pt idx="4491">
                  <c:v>39161</c:v>
                </c:pt>
                <c:pt idx="4492">
                  <c:v>39162</c:v>
                </c:pt>
                <c:pt idx="4493">
                  <c:v>39163</c:v>
                </c:pt>
                <c:pt idx="4494">
                  <c:v>39164</c:v>
                </c:pt>
                <c:pt idx="4495">
                  <c:v>39167</c:v>
                </c:pt>
                <c:pt idx="4496">
                  <c:v>39168</c:v>
                </c:pt>
                <c:pt idx="4497">
                  <c:v>39169</c:v>
                </c:pt>
                <c:pt idx="4498">
                  <c:v>39170</c:v>
                </c:pt>
                <c:pt idx="4499">
                  <c:v>39171</c:v>
                </c:pt>
                <c:pt idx="4500">
                  <c:v>39174</c:v>
                </c:pt>
                <c:pt idx="4501">
                  <c:v>39175</c:v>
                </c:pt>
                <c:pt idx="4502">
                  <c:v>39176</c:v>
                </c:pt>
                <c:pt idx="4503">
                  <c:v>39177</c:v>
                </c:pt>
                <c:pt idx="4504">
                  <c:v>39178</c:v>
                </c:pt>
                <c:pt idx="4505">
                  <c:v>39181</c:v>
                </c:pt>
                <c:pt idx="4506">
                  <c:v>39182</c:v>
                </c:pt>
                <c:pt idx="4507">
                  <c:v>39183</c:v>
                </c:pt>
                <c:pt idx="4508">
                  <c:v>39184</c:v>
                </c:pt>
                <c:pt idx="4509">
                  <c:v>39185</c:v>
                </c:pt>
                <c:pt idx="4510">
                  <c:v>39188</c:v>
                </c:pt>
                <c:pt idx="4511">
                  <c:v>39189</c:v>
                </c:pt>
                <c:pt idx="4512">
                  <c:v>39190</c:v>
                </c:pt>
                <c:pt idx="4513">
                  <c:v>39191</c:v>
                </c:pt>
                <c:pt idx="4514">
                  <c:v>39192</c:v>
                </c:pt>
                <c:pt idx="4515">
                  <c:v>39195</c:v>
                </c:pt>
                <c:pt idx="4516">
                  <c:v>39196</c:v>
                </c:pt>
                <c:pt idx="4517">
                  <c:v>39197</c:v>
                </c:pt>
                <c:pt idx="4518">
                  <c:v>39198</c:v>
                </c:pt>
                <c:pt idx="4519">
                  <c:v>39199</c:v>
                </c:pt>
                <c:pt idx="4520">
                  <c:v>39202</c:v>
                </c:pt>
                <c:pt idx="4521">
                  <c:v>39203</c:v>
                </c:pt>
                <c:pt idx="4522">
                  <c:v>39204</c:v>
                </c:pt>
                <c:pt idx="4523">
                  <c:v>39205</c:v>
                </c:pt>
                <c:pt idx="4524">
                  <c:v>39206</c:v>
                </c:pt>
                <c:pt idx="4525">
                  <c:v>39209</c:v>
                </c:pt>
                <c:pt idx="4526">
                  <c:v>39210</c:v>
                </c:pt>
                <c:pt idx="4527">
                  <c:v>39211</c:v>
                </c:pt>
                <c:pt idx="4528">
                  <c:v>39212</c:v>
                </c:pt>
                <c:pt idx="4529">
                  <c:v>39213</c:v>
                </c:pt>
                <c:pt idx="4530">
                  <c:v>39216</c:v>
                </c:pt>
                <c:pt idx="4531">
                  <c:v>39217</c:v>
                </c:pt>
                <c:pt idx="4532">
                  <c:v>39218</c:v>
                </c:pt>
                <c:pt idx="4533">
                  <c:v>39219</c:v>
                </c:pt>
                <c:pt idx="4534">
                  <c:v>39220</c:v>
                </c:pt>
                <c:pt idx="4535">
                  <c:v>39223</c:v>
                </c:pt>
                <c:pt idx="4536">
                  <c:v>39224</c:v>
                </c:pt>
                <c:pt idx="4537">
                  <c:v>39225</c:v>
                </c:pt>
                <c:pt idx="4538">
                  <c:v>39226</c:v>
                </c:pt>
                <c:pt idx="4539">
                  <c:v>39227</c:v>
                </c:pt>
                <c:pt idx="4540">
                  <c:v>39230</c:v>
                </c:pt>
                <c:pt idx="4541">
                  <c:v>39231</c:v>
                </c:pt>
                <c:pt idx="4542">
                  <c:v>39232</c:v>
                </c:pt>
                <c:pt idx="4543">
                  <c:v>39233</c:v>
                </c:pt>
                <c:pt idx="4544">
                  <c:v>39234</c:v>
                </c:pt>
                <c:pt idx="4545">
                  <c:v>39237</c:v>
                </c:pt>
                <c:pt idx="4546">
                  <c:v>39238</c:v>
                </c:pt>
                <c:pt idx="4547">
                  <c:v>39239</c:v>
                </c:pt>
                <c:pt idx="4548">
                  <c:v>39240</c:v>
                </c:pt>
                <c:pt idx="4549">
                  <c:v>39241</c:v>
                </c:pt>
                <c:pt idx="4550">
                  <c:v>39244</c:v>
                </c:pt>
                <c:pt idx="4551">
                  <c:v>39245</c:v>
                </c:pt>
                <c:pt idx="4552">
                  <c:v>39246</c:v>
                </c:pt>
                <c:pt idx="4553">
                  <c:v>39247</c:v>
                </c:pt>
                <c:pt idx="4554">
                  <c:v>39248</c:v>
                </c:pt>
                <c:pt idx="4555">
                  <c:v>39251</c:v>
                </c:pt>
                <c:pt idx="4556">
                  <c:v>39252</c:v>
                </c:pt>
                <c:pt idx="4557">
                  <c:v>39253</c:v>
                </c:pt>
                <c:pt idx="4558">
                  <c:v>39254</c:v>
                </c:pt>
                <c:pt idx="4559">
                  <c:v>39255</c:v>
                </c:pt>
                <c:pt idx="4560">
                  <c:v>39258</c:v>
                </c:pt>
                <c:pt idx="4561">
                  <c:v>39259</c:v>
                </c:pt>
                <c:pt idx="4562">
                  <c:v>39260</c:v>
                </c:pt>
                <c:pt idx="4563">
                  <c:v>39261</c:v>
                </c:pt>
                <c:pt idx="4564">
                  <c:v>39262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39272</c:v>
                </c:pt>
                <c:pt idx="4571">
                  <c:v>39273</c:v>
                </c:pt>
                <c:pt idx="4572">
                  <c:v>39274</c:v>
                </c:pt>
                <c:pt idx="4573">
                  <c:v>39275</c:v>
                </c:pt>
                <c:pt idx="4574">
                  <c:v>39276</c:v>
                </c:pt>
                <c:pt idx="4575">
                  <c:v>39279</c:v>
                </c:pt>
                <c:pt idx="4576">
                  <c:v>39280</c:v>
                </c:pt>
                <c:pt idx="4577">
                  <c:v>39281</c:v>
                </c:pt>
                <c:pt idx="4578">
                  <c:v>39282</c:v>
                </c:pt>
                <c:pt idx="4579">
                  <c:v>39283</c:v>
                </c:pt>
                <c:pt idx="4580">
                  <c:v>39286</c:v>
                </c:pt>
                <c:pt idx="4581">
                  <c:v>39287</c:v>
                </c:pt>
                <c:pt idx="4582">
                  <c:v>39288</c:v>
                </c:pt>
                <c:pt idx="4583">
                  <c:v>39289</c:v>
                </c:pt>
                <c:pt idx="4584">
                  <c:v>39290</c:v>
                </c:pt>
                <c:pt idx="4585">
                  <c:v>39293</c:v>
                </c:pt>
                <c:pt idx="4586">
                  <c:v>39294</c:v>
                </c:pt>
                <c:pt idx="4587">
                  <c:v>39295</c:v>
                </c:pt>
                <c:pt idx="4588">
                  <c:v>39296</c:v>
                </c:pt>
                <c:pt idx="4589">
                  <c:v>39297</c:v>
                </c:pt>
                <c:pt idx="4590">
                  <c:v>39300</c:v>
                </c:pt>
                <c:pt idx="4591">
                  <c:v>39301</c:v>
                </c:pt>
                <c:pt idx="4592">
                  <c:v>39302</c:v>
                </c:pt>
                <c:pt idx="4593">
                  <c:v>39303</c:v>
                </c:pt>
                <c:pt idx="4594">
                  <c:v>39304</c:v>
                </c:pt>
                <c:pt idx="4595">
                  <c:v>39307</c:v>
                </c:pt>
                <c:pt idx="4596">
                  <c:v>39308</c:v>
                </c:pt>
                <c:pt idx="4597">
                  <c:v>39309</c:v>
                </c:pt>
                <c:pt idx="4598">
                  <c:v>39310</c:v>
                </c:pt>
                <c:pt idx="4599">
                  <c:v>39311</c:v>
                </c:pt>
                <c:pt idx="4600">
                  <c:v>39314</c:v>
                </c:pt>
                <c:pt idx="4601">
                  <c:v>39315</c:v>
                </c:pt>
                <c:pt idx="4602">
                  <c:v>39316</c:v>
                </c:pt>
                <c:pt idx="4603">
                  <c:v>39317</c:v>
                </c:pt>
                <c:pt idx="4604">
                  <c:v>39318</c:v>
                </c:pt>
                <c:pt idx="4605">
                  <c:v>39321</c:v>
                </c:pt>
                <c:pt idx="4606">
                  <c:v>39322</c:v>
                </c:pt>
                <c:pt idx="4607">
                  <c:v>39323</c:v>
                </c:pt>
                <c:pt idx="4608">
                  <c:v>39324</c:v>
                </c:pt>
                <c:pt idx="4609">
                  <c:v>39325</c:v>
                </c:pt>
                <c:pt idx="4610">
                  <c:v>39328</c:v>
                </c:pt>
                <c:pt idx="4611">
                  <c:v>39329</c:v>
                </c:pt>
                <c:pt idx="4612">
                  <c:v>39330</c:v>
                </c:pt>
                <c:pt idx="4613">
                  <c:v>39331</c:v>
                </c:pt>
                <c:pt idx="4614">
                  <c:v>39332</c:v>
                </c:pt>
                <c:pt idx="4615">
                  <c:v>39335</c:v>
                </c:pt>
                <c:pt idx="4616">
                  <c:v>39336</c:v>
                </c:pt>
                <c:pt idx="4617">
                  <c:v>39337</c:v>
                </c:pt>
                <c:pt idx="4618">
                  <c:v>39338</c:v>
                </c:pt>
                <c:pt idx="4619">
                  <c:v>39339</c:v>
                </c:pt>
                <c:pt idx="4620">
                  <c:v>39342</c:v>
                </c:pt>
                <c:pt idx="4621">
                  <c:v>39343</c:v>
                </c:pt>
                <c:pt idx="4622">
                  <c:v>39344</c:v>
                </c:pt>
                <c:pt idx="4623">
                  <c:v>39345</c:v>
                </c:pt>
                <c:pt idx="4624">
                  <c:v>39346</c:v>
                </c:pt>
                <c:pt idx="4625">
                  <c:v>39349</c:v>
                </c:pt>
                <c:pt idx="4626">
                  <c:v>39350</c:v>
                </c:pt>
                <c:pt idx="4627">
                  <c:v>39351</c:v>
                </c:pt>
                <c:pt idx="4628">
                  <c:v>39352</c:v>
                </c:pt>
                <c:pt idx="4629">
                  <c:v>39353</c:v>
                </c:pt>
                <c:pt idx="4630">
                  <c:v>39356</c:v>
                </c:pt>
                <c:pt idx="4631">
                  <c:v>39357</c:v>
                </c:pt>
                <c:pt idx="4632">
                  <c:v>39358</c:v>
                </c:pt>
                <c:pt idx="4633">
                  <c:v>39359</c:v>
                </c:pt>
                <c:pt idx="4634">
                  <c:v>39360</c:v>
                </c:pt>
                <c:pt idx="4635">
                  <c:v>39363</c:v>
                </c:pt>
                <c:pt idx="4636">
                  <c:v>39364</c:v>
                </c:pt>
                <c:pt idx="4637">
                  <c:v>39365</c:v>
                </c:pt>
                <c:pt idx="4638">
                  <c:v>39366</c:v>
                </c:pt>
                <c:pt idx="4639">
                  <c:v>39367</c:v>
                </c:pt>
                <c:pt idx="4640">
                  <c:v>39370</c:v>
                </c:pt>
                <c:pt idx="4641">
                  <c:v>39371</c:v>
                </c:pt>
                <c:pt idx="4642">
                  <c:v>39372</c:v>
                </c:pt>
                <c:pt idx="4643">
                  <c:v>39373</c:v>
                </c:pt>
                <c:pt idx="4644">
                  <c:v>39374</c:v>
                </c:pt>
                <c:pt idx="4645">
                  <c:v>39377</c:v>
                </c:pt>
                <c:pt idx="4646">
                  <c:v>39378</c:v>
                </c:pt>
                <c:pt idx="4647">
                  <c:v>39379</c:v>
                </c:pt>
                <c:pt idx="4648">
                  <c:v>39380</c:v>
                </c:pt>
                <c:pt idx="4649">
                  <c:v>39381</c:v>
                </c:pt>
                <c:pt idx="4650">
                  <c:v>39384</c:v>
                </c:pt>
                <c:pt idx="4651">
                  <c:v>39385</c:v>
                </c:pt>
                <c:pt idx="4652">
                  <c:v>39386</c:v>
                </c:pt>
                <c:pt idx="4653">
                  <c:v>39387</c:v>
                </c:pt>
                <c:pt idx="4654">
                  <c:v>39388</c:v>
                </c:pt>
                <c:pt idx="4655">
                  <c:v>39391</c:v>
                </c:pt>
                <c:pt idx="4656">
                  <c:v>39392</c:v>
                </c:pt>
                <c:pt idx="4657">
                  <c:v>39393</c:v>
                </c:pt>
                <c:pt idx="4658">
                  <c:v>39394</c:v>
                </c:pt>
                <c:pt idx="4659">
                  <c:v>39395</c:v>
                </c:pt>
                <c:pt idx="4660">
                  <c:v>39398</c:v>
                </c:pt>
                <c:pt idx="4661">
                  <c:v>39399</c:v>
                </c:pt>
                <c:pt idx="4662">
                  <c:v>39400</c:v>
                </c:pt>
                <c:pt idx="4663">
                  <c:v>39401</c:v>
                </c:pt>
                <c:pt idx="4664">
                  <c:v>39402</c:v>
                </c:pt>
                <c:pt idx="4665">
                  <c:v>39405</c:v>
                </c:pt>
                <c:pt idx="4666">
                  <c:v>39406</c:v>
                </c:pt>
                <c:pt idx="4667">
                  <c:v>39407</c:v>
                </c:pt>
                <c:pt idx="4668">
                  <c:v>39408</c:v>
                </c:pt>
                <c:pt idx="4669">
                  <c:v>39409</c:v>
                </c:pt>
                <c:pt idx="4670">
                  <c:v>39412</c:v>
                </c:pt>
                <c:pt idx="4671">
                  <c:v>39413</c:v>
                </c:pt>
                <c:pt idx="4672">
                  <c:v>39414</c:v>
                </c:pt>
                <c:pt idx="4673">
                  <c:v>39415</c:v>
                </c:pt>
                <c:pt idx="4674">
                  <c:v>39416</c:v>
                </c:pt>
                <c:pt idx="4675">
                  <c:v>39419</c:v>
                </c:pt>
                <c:pt idx="4676">
                  <c:v>39420</c:v>
                </c:pt>
                <c:pt idx="4677">
                  <c:v>39421</c:v>
                </c:pt>
                <c:pt idx="4678">
                  <c:v>39422</c:v>
                </c:pt>
                <c:pt idx="4679">
                  <c:v>39423</c:v>
                </c:pt>
                <c:pt idx="4680">
                  <c:v>39426</c:v>
                </c:pt>
                <c:pt idx="4681">
                  <c:v>39427</c:v>
                </c:pt>
                <c:pt idx="4682">
                  <c:v>39428</c:v>
                </c:pt>
                <c:pt idx="4683">
                  <c:v>39429</c:v>
                </c:pt>
                <c:pt idx="4684">
                  <c:v>39430</c:v>
                </c:pt>
                <c:pt idx="4685">
                  <c:v>39433</c:v>
                </c:pt>
                <c:pt idx="4686">
                  <c:v>39434</c:v>
                </c:pt>
                <c:pt idx="4687">
                  <c:v>39435</c:v>
                </c:pt>
                <c:pt idx="4688">
                  <c:v>39436</c:v>
                </c:pt>
                <c:pt idx="4689">
                  <c:v>39437</c:v>
                </c:pt>
                <c:pt idx="4690">
                  <c:v>39440</c:v>
                </c:pt>
                <c:pt idx="4691">
                  <c:v>39441</c:v>
                </c:pt>
                <c:pt idx="4692">
                  <c:v>39442</c:v>
                </c:pt>
                <c:pt idx="4693">
                  <c:v>39443</c:v>
                </c:pt>
                <c:pt idx="4694">
                  <c:v>39444</c:v>
                </c:pt>
                <c:pt idx="4695">
                  <c:v>39447</c:v>
                </c:pt>
                <c:pt idx="4696">
                  <c:v>39448</c:v>
                </c:pt>
                <c:pt idx="4697">
                  <c:v>39449</c:v>
                </c:pt>
                <c:pt idx="4698">
                  <c:v>39450</c:v>
                </c:pt>
                <c:pt idx="4699">
                  <c:v>39451</c:v>
                </c:pt>
                <c:pt idx="4700">
                  <c:v>39454</c:v>
                </c:pt>
                <c:pt idx="4701">
                  <c:v>39455</c:v>
                </c:pt>
                <c:pt idx="4702">
                  <c:v>39456</c:v>
                </c:pt>
                <c:pt idx="4703">
                  <c:v>39457</c:v>
                </c:pt>
                <c:pt idx="4704">
                  <c:v>39458</c:v>
                </c:pt>
                <c:pt idx="4705">
                  <c:v>39461</c:v>
                </c:pt>
                <c:pt idx="4706">
                  <c:v>39462</c:v>
                </c:pt>
                <c:pt idx="4707">
                  <c:v>39463</c:v>
                </c:pt>
                <c:pt idx="4708">
                  <c:v>39464</c:v>
                </c:pt>
                <c:pt idx="4709">
                  <c:v>39465</c:v>
                </c:pt>
                <c:pt idx="4710">
                  <c:v>39468</c:v>
                </c:pt>
                <c:pt idx="4711">
                  <c:v>39469</c:v>
                </c:pt>
                <c:pt idx="4712">
                  <c:v>39470</c:v>
                </c:pt>
                <c:pt idx="4713">
                  <c:v>39471</c:v>
                </c:pt>
                <c:pt idx="4714">
                  <c:v>39472</c:v>
                </c:pt>
                <c:pt idx="4715">
                  <c:v>39475</c:v>
                </c:pt>
                <c:pt idx="4716">
                  <c:v>39476</c:v>
                </c:pt>
                <c:pt idx="4717">
                  <c:v>39477</c:v>
                </c:pt>
                <c:pt idx="4718">
                  <c:v>39478</c:v>
                </c:pt>
                <c:pt idx="4719">
                  <c:v>39479</c:v>
                </c:pt>
                <c:pt idx="4720">
                  <c:v>39482</c:v>
                </c:pt>
                <c:pt idx="4721">
                  <c:v>39483</c:v>
                </c:pt>
                <c:pt idx="4722">
                  <c:v>39484</c:v>
                </c:pt>
                <c:pt idx="4723">
                  <c:v>39485</c:v>
                </c:pt>
                <c:pt idx="4724">
                  <c:v>39486</c:v>
                </c:pt>
                <c:pt idx="4725">
                  <c:v>39489</c:v>
                </c:pt>
                <c:pt idx="4726">
                  <c:v>39490</c:v>
                </c:pt>
                <c:pt idx="4727">
                  <c:v>39491</c:v>
                </c:pt>
                <c:pt idx="4728">
                  <c:v>39492</c:v>
                </c:pt>
                <c:pt idx="4729">
                  <c:v>39493</c:v>
                </c:pt>
                <c:pt idx="4730">
                  <c:v>39496</c:v>
                </c:pt>
                <c:pt idx="4731">
                  <c:v>39497</c:v>
                </c:pt>
                <c:pt idx="4732">
                  <c:v>39498</c:v>
                </c:pt>
                <c:pt idx="4733">
                  <c:v>39499</c:v>
                </c:pt>
                <c:pt idx="4734">
                  <c:v>39500</c:v>
                </c:pt>
                <c:pt idx="4735">
                  <c:v>39503</c:v>
                </c:pt>
                <c:pt idx="4736">
                  <c:v>39504</c:v>
                </c:pt>
                <c:pt idx="4737">
                  <c:v>39505</c:v>
                </c:pt>
                <c:pt idx="4738">
                  <c:v>39506</c:v>
                </c:pt>
                <c:pt idx="4739">
                  <c:v>39507</c:v>
                </c:pt>
                <c:pt idx="4740">
                  <c:v>39510</c:v>
                </c:pt>
                <c:pt idx="4741">
                  <c:v>39511</c:v>
                </c:pt>
                <c:pt idx="4742">
                  <c:v>39512</c:v>
                </c:pt>
                <c:pt idx="4743">
                  <c:v>39513</c:v>
                </c:pt>
                <c:pt idx="4744">
                  <c:v>39514</c:v>
                </c:pt>
                <c:pt idx="4745">
                  <c:v>39517</c:v>
                </c:pt>
                <c:pt idx="4746">
                  <c:v>39518</c:v>
                </c:pt>
                <c:pt idx="4747">
                  <c:v>39519</c:v>
                </c:pt>
                <c:pt idx="4748">
                  <c:v>39520</c:v>
                </c:pt>
                <c:pt idx="4749">
                  <c:v>39521</c:v>
                </c:pt>
                <c:pt idx="4750">
                  <c:v>39524</c:v>
                </c:pt>
                <c:pt idx="4751">
                  <c:v>39525</c:v>
                </c:pt>
                <c:pt idx="4752">
                  <c:v>39526</c:v>
                </c:pt>
                <c:pt idx="4753">
                  <c:v>39527</c:v>
                </c:pt>
                <c:pt idx="4754">
                  <c:v>39528</c:v>
                </c:pt>
                <c:pt idx="4755">
                  <c:v>39531</c:v>
                </c:pt>
                <c:pt idx="4756">
                  <c:v>39532</c:v>
                </c:pt>
                <c:pt idx="4757">
                  <c:v>39533</c:v>
                </c:pt>
                <c:pt idx="4758">
                  <c:v>39534</c:v>
                </c:pt>
                <c:pt idx="4759">
                  <c:v>39535</c:v>
                </c:pt>
                <c:pt idx="4760">
                  <c:v>39538</c:v>
                </c:pt>
                <c:pt idx="4761">
                  <c:v>39539</c:v>
                </c:pt>
                <c:pt idx="4762">
                  <c:v>39540</c:v>
                </c:pt>
                <c:pt idx="4763">
                  <c:v>39541</c:v>
                </c:pt>
                <c:pt idx="4764">
                  <c:v>39542</c:v>
                </c:pt>
                <c:pt idx="4765">
                  <c:v>39545</c:v>
                </c:pt>
                <c:pt idx="4766">
                  <c:v>39546</c:v>
                </c:pt>
                <c:pt idx="4767">
                  <c:v>39547</c:v>
                </c:pt>
                <c:pt idx="4768">
                  <c:v>39548</c:v>
                </c:pt>
                <c:pt idx="4769">
                  <c:v>39549</c:v>
                </c:pt>
                <c:pt idx="4770">
                  <c:v>39552</c:v>
                </c:pt>
                <c:pt idx="4771">
                  <c:v>39553</c:v>
                </c:pt>
                <c:pt idx="4772">
                  <c:v>39554</c:v>
                </c:pt>
                <c:pt idx="4773">
                  <c:v>39555</c:v>
                </c:pt>
                <c:pt idx="4774">
                  <c:v>39556</c:v>
                </c:pt>
                <c:pt idx="4775">
                  <c:v>39559</c:v>
                </c:pt>
                <c:pt idx="4776">
                  <c:v>39560</c:v>
                </c:pt>
                <c:pt idx="4777">
                  <c:v>39561</c:v>
                </c:pt>
                <c:pt idx="4778">
                  <c:v>39562</c:v>
                </c:pt>
                <c:pt idx="4779">
                  <c:v>39563</c:v>
                </c:pt>
                <c:pt idx="4780">
                  <c:v>39566</c:v>
                </c:pt>
                <c:pt idx="4781">
                  <c:v>39567</c:v>
                </c:pt>
                <c:pt idx="4782">
                  <c:v>39568</c:v>
                </c:pt>
                <c:pt idx="4783">
                  <c:v>39569</c:v>
                </c:pt>
                <c:pt idx="4784">
                  <c:v>39570</c:v>
                </c:pt>
                <c:pt idx="4785">
                  <c:v>39573</c:v>
                </c:pt>
                <c:pt idx="4786">
                  <c:v>39574</c:v>
                </c:pt>
                <c:pt idx="4787">
                  <c:v>39575</c:v>
                </c:pt>
                <c:pt idx="4788">
                  <c:v>39576</c:v>
                </c:pt>
                <c:pt idx="4789">
                  <c:v>39577</c:v>
                </c:pt>
                <c:pt idx="4790">
                  <c:v>39580</c:v>
                </c:pt>
                <c:pt idx="4791">
                  <c:v>39581</c:v>
                </c:pt>
                <c:pt idx="4792">
                  <c:v>39582</c:v>
                </c:pt>
                <c:pt idx="4793">
                  <c:v>39583</c:v>
                </c:pt>
                <c:pt idx="4794">
                  <c:v>39584</c:v>
                </c:pt>
                <c:pt idx="4795">
                  <c:v>39587</c:v>
                </c:pt>
                <c:pt idx="4796">
                  <c:v>39588</c:v>
                </c:pt>
                <c:pt idx="4797">
                  <c:v>39589</c:v>
                </c:pt>
                <c:pt idx="4798">
                  <c:v>39590</c:v>
                </c:pt>
                <c:pt idx="4799">
                  <c:v>39591</c:v>
                </c:pt>
                <c:pt idx="4800">
                  <c:v>39594</c:v>
                </c:pt>
                <c:pt idx="4801">
                  <c:v>39595</c:v>
                </c:pt>
                <c:pt idx="4802">
                  <c:v>39596</c:v>
                </c:pt>
                <c:pt idx="4803">
                  <c:v>39597</c:v>
                </c:pt>
                <c:pt idx="4804">
                  <c:v>39598</c:v>
                </c:pt>
                <c:pt idx="4805">
                  <c:v>39601</c:v>
                </c:pt>
                <c:pt idx="4806">
                  <c:v>39602</c:v>
                </c:pt>
                <c:pt idx="4807">
                  <c:v>39603</c:v>
                </c:pt>
                <c:pt idx="4808">
                  <c:v>39604</c:v>
                </c:pt>
                <c:pt idx="4809">
                  <c:v>39605</c:v>
                </c:pt>
                <c:pt idx="4810">
                  <c:v>39608</c:v>
                </c:pt>
                <c:pt idx="4811">
                  <c:v>39609</c:v>
                </c:pt>
                <c:pt idx="4812">
                  <c:v>39610</c:v>
                </c:pt>
                <c:pt idx="4813">
                  <c:v>39611</c:v>
                </c:pt>
                <c:pt idx="4814">
                  <c:v>39612</c:v>
                </c:pt>
                <c:pt idx="4815">
                  <c:v>39615</c:v>
                </c:pt>
                <c:pt idx="4816">
                  <c:v>39616</c:v>
                </c:pt>
                <c:pt idx="4817">
                  <c:v>39617</c:v>
                </c:pt>
                <c:pt idx="4818">
                  <c:v>39618</c:v>
                </c:pt>
                <c:pt idx="4819">
                  <c:v>39619</c:v>
                </c:pt>
                <c:pt idx="4820">
                  <c:v>39622</c:v>
                </c:pt>
                <c:pt idx="4821">
                  <c:v>39623</c:v>
                </c:pt>
                <c:pt idx="4822">
                  <c:v>39624</c:v>
                </c:pt>
                <c:pt idx="4823">
                  <c:v>39625</c:v>
                </c:pt>
                <c:pt idx="4824">
                  <c:v>39626</c:v>
                </c:pt>
                <c:pt idx="4825">
                  <c:v>39629</c:v>
                </c:pt>
                <c:pt idx="4826">
                  <c:v>39630</c:v>
                </c:pt>
                <c:pt idx="4827">
                  <c:v>39631</c:v>
                </c:pt>
                <c:pt idx="4828">
                  <c:v>39632</c:v>
                </c:pt>
                <c:pt idx="4829">
                  <c:v>39633</c:v>
                </c:pt>
                <c:pt idx="4830">
                  <c:v>39636</c:v>
                </c:pt>
                <c:pt idx="4831">
                  <c:v>39637</c:v>
                </c:pt>
                <c:pt idx="4832">
                  <c:v>39638</c:v>
                </c:pt>
                <c:pt idx="4833">
                  <c:v>39639</c:v>
                </c:pt>
                <c:pt idx="4834">
                  <c:v>39640</c:v>
                </c:pt>
                <c:pt idx="4835">
                  <c:v>39643</c:v>
                </c:pt>
                <c:pt idx="4836">
                  <c:v>39644</c:v>
                </c:pt>
                <c:pt idx="4837">
                  <c:v>39645</c:v>
                </c:pt>
                <c:pt idx="4838">
                  <c:v>39646</c:v>
                </c:pt>
                <c:pt idx="4839">
                  <c:v>39647</c:v>
                </c:pt>
                <c:pt idx="4840">
                  <c:v>39650</c:v>
                </c:pt>
                <c:pt idx="4841">
                  <c:v>39651</c:v>
                </c:pt>
                <c:pt idx="4842">
                  <c:v>39652</c:v>
                </c:pt>
                <c:pt idx="4843">
                  <c:v>39653</c:v>
                </c:pt>
                <c:pt idx="4844">
                  <c:v>39654</c:v>
                </c:pt>
                <c:pt idx="4845">
                  <c:v>39657</c:v>
                </c:pt>
                <c:pt idx="4846">
                  <c:v>39658</c:v>
                </c:pt>
                <c:pt idx="4847">
                  <c:v>39659</c:v>
                </c:pt>
                <c:pt idx="4848">
                  <c:v>39660</c:v>
                </c:pt>
                <c:pt idx="4849">
                  <c:v>39661</c:v>
                </c:pt>
                <c:pt idx="4850">
                  <c:v>39664</c:v>
                </c:pt>
                <c:pt idx="4851">
                  <c:v>39665</c:v>
                </c:pt>
                <c:pt idx="4852">
                  <c:v>39666</c:v>
                </c:pt>
                <c:pt idx="4853">
                  <c:v>39667</c:v>
                </c:pt>
                <c:pt idx="4854">
                  <c:v>39668</c:v>
                </c:pt>
                <c:pt idx="4855">
                  <c:v>39671</c:v>
                </c:pt>
                <c:pt idx="4856">
                  <c:v>39672</c:v>
                </c:pt>
                <c:pt idx="4857">
                  <c:v>39673</c:v>
                </c:pt>
                <c:pt idx="4858">
                  <c:v>39674</c:v>
                </c:pt>
                <c:pt idx="4859">
                  <c:v>39675</c:v>
                </c:pt>
                <c:pt idx="4860">
                  <c:v>39678</c:v>
                </c:pt>
                <c:pt idx="4861">
                  <c:v>39679</c:v>
                </c:pt>
                <c:pt idx="4862">
                  <c:v>39680</c:v>
                </c:pt>
                <c:pt idx="4863">
                  <c:v>39681</c:v>
                </c:pt>
                <c:pt idx="4864">
                  <c:v>39682</c:v>
                </c:pt>
                <c:pt idx="4865">
                  <c:v>39685</c:v>
                </c:pt>
                <c:pt idx="4866">
                  <c:v>39686</c:v>
                </c:pt>
                <c:pt idx="4867">
                  <c:v>39687</c:v>
                </c:pt>
                <c:pt idx="4868">
                  <c:v>39688</c:v>
                </c:pt>
                <c:pt idx="4869">
                  <c:v>39689</c:v>
                </c:pt>
                <c:pt idx="4870">
                  <c:v>39692</c:v>
                </c:pt>
                <c:pt idx="4871">
                  <c:v>39693</c:v>
                </c:pt>
                <c:pt idx="4872">
                  <c:v>39694</c:v>
                </c:pt>
                <c:pt idx="4873">
                  <c:v>39695</c:v>
                </c:pt>
                <c:pt idx="4874">
                  <c:v>39696</c:v>
                </c:pt>
                <c:pt idx="4875">
                  <c:v>39699</c:v>
                </c:pt>
                <c:pt idx="4876">
                  <c:v>39700</c:v>
                </c:pt>
                <c:pt idx="4877">
                  <c:v>39701</c:v>
                </c:pt>
                <c:pt idx="4878">
                  <c:v>39702</c:v>
                </c:pt>
                <c:pt idx="4879">
                  <c:v>39703</c:v>
                </c:pt>
                <c:pt idx="4880">
                  <c:v>39706</c:v>
                </c:pt>
                <c:pt idx="4881">
                  <c:v>39707</c:v>
                </c:pt>
                <c:pt idx="4882">
                  <c:v>39708</c:v>
                </c:pt>
                <c:pt idx="4883">
                  <c:v>39709</c:v>
                </c:pt>
                <c:pt idx="4884">
                  <c:v>39710</c:v>
                </c:pt>
                <c:pt idx="4885">
                  <c:v>39713</c:v>
                </c:pt>
                <c:pt idx="4886">
                  <c:v>39714</c:v>
                </c:pt>
                <c:pt idx="4887">
                  <c:v>39715</c:v>
                </c:pt>
                <c:pt idx="4888">
                  <c:v>39716</c:v>
                </c:pt>
                <c:pt idx="4889">
                  <c:v>39717</c:v>
                </c:pt>
                <c:pt idx="4890">
                  <c:v>39720</c:v>
                </c:pt>
                <c:pt idx="4891">
                  <c:v>39721</c:v>
                </c:pt>
                <c:pt idx="4892">
                  <c:v>39722</c:v>
                </c:pt>
                <c:pt idx="4893">
                  <c:v>39723</c:v>
                </c:pt>
                <c:pt idx="4894">
                  <c:v>39724</c:v>
                </c:pt>
                <c:pt idx="4895">
                  <c:v>39727</c:v>
                </c:pt>
                <c:pt idx="4896">
                  <c:v>39728</c:v>
                </c:pt>
                <c:pt idx="4897">
                  <c:v>39729</c:v>
                </c:pt>
                <c:pt idx="4898">
                  <c:v>39730</c:v>
                </c:pt>
                <c:pt idx="4899">
                  <c:v>39731</c:v>
                </c:pt>
                <c:pt idx="4900">
                  <c:v>39734</c:v>
                </c:pt>
                <c:pt idx="4901">
                  <c:v>39735</c:v>
                </c:pt>
                <c:pt idx="4902">
                  <c:v>39736</c:v>
                </c:pt>
                <c:pt idx="4903">
                  <c:v>39737</c:v>
                </c:pt>
                <c:pt idx="4904">
                  <c:v>39738</c:v>
                </c:pt>
                <c:pt idx="4905">
                  <c:v>39741</c:v>
                </c:pt>
                <c:pt idx="4906">
                  <c:v>39742</c:v>
                </c:pt>
                <c:pt idx="4907">
                  <c:v>39743</c:v>
                </c:pt>
                <c:pt idx="4908">
                  <c:v>39744</c:v>
                </c:pt>
                <c:pt idx="4909">
                  <c:v>39745</c:v>
                </c:pt>
                <c:pt idx="4910">
                  <c:v>39748</c:v>
                </c:pt>
                <c:pt idx="4911">
                  <c:v>39749</c:v>
                </c:pt>
                <c:pt idx="4912">
                  <c:v>39750</c:v>
                </c:pt>
                <c:pt idx="4913">
                  <c:v>39751</c:v>
                </c:pt>
                <c:pt idx="4914">
                  <c:v>39752</c:v>
                </c:pt>
                <c:pt idx="4915">
                  <c:v>39755</c:v>
                </c:pt>
                <c:pt idx="4916">
                  <c:v>39756</c:v>
                </c:pt>
                <c:pt idx="4917">
                  <c:v>39757</c:v>
                </c:pt>
                <c:pt idx="4918">
                  <c:v>39758</c:v>
                </c:pt>
                <c:pt idx="4919">
                  <c:v>39759</c:v>
                </c:pt>
                <c:pt idx="4920">
                  <c:v>39762</c:v>
                </c:pt>
                <c:pt idx="4921">
                  <c:v>39763</c:v>
                </c:pt>
                <c:pt idx="4922">
                  <c:v>39764</c:v>
                </c:pt>
                <c:pt idx="4923">
                  <c:v>39765</c:v>
                </c:pt>
                <c:pt idx="4924">
                  <c:v>39766</c:v>
                </c:pt>
                <c:pt idx="4925">
                  <c:v>39769</c:v>
                </c:pt>
                <c:pt idx="4926">
                  <c:v>39770</c:v>
                </c:pt>
                <c:pt idx="4927">
                  <c:v>39771</c:v>
                </c:pt>
                <c:pt idx="4928">
                  <c:v>39772</c:v>
                </c:pt>
                <c:pt idx="4929">
                  <c:v>39773</c:v>
                </c:pt>
                <c:pt idx="4930">
                  <c:v>39776</c:v>
                </c:pt>
                <c:pt idx="4931">
                  <c:v>39777</c:v>
                </c:pt>
                <c:pt idx="4932">
                  <c:v>39778</c:v>
                </c:pt>
                <c:pt idx="4933">
                  <c:v>39779</c:v>
                </c:pt>
                <c:pt idx="4934">
                  <c:v>39780</c:v>
                </c:pt>
                <c:pt idx="4935">
                  <c:v>39783</c:v>
                </c:pt>
                <c:pt idx="4936">
                  <c:v>39784</c:v>
                </c:pt>
                <c:pt idx="4937">
                  <c:v>39785</c:v>
                </c:pt>
                <c:pt idx="4938">
                  <c:v>39786</c:v>
                </c:pt>
                <c:pt idx="4939">
                  <c:v>39787</c:v>
                </c:pt>
                <c:pt idx="4940">
                  <c:v>39790</c:v>
                </c:pt>
                <c:pt idx="4941">
                  <c:v>39791</c:v>
                </c:pt>
                <c:pt idx="4942">
                  <c:v>39792</c:v>
                </c:pt>
                <c:pt idx="4943">
                  <c:v>39793</c:v>
                </c:pt>
                <c:pt idx="4944">
                  <c:v>39794</c:v>
                </c:pt>
                <c:pt idx="4945">
                  <c:v>39797</c:v>
                </c:pt>
                <c:pt idx="4946">
                  <c:v>39798</c:v>
                </c:pt>
                <c:pt idx="4947">
                  <c:v>39799</c:v>
                </c:pt>
                <c:pt idx="4948">
                  <c:v>39800</c:v>
                </c:pt>
                <c:pt idx="4949">
                  <c:v>39801</c:v>
                </c:pt>
                <c:pt idx="4950">
                  <c:v>39804</c:v>
                </c:pt>
                <c:pt idx="4951">
                  <c:v>39805</c:v>
                </c:pt>
                <c:pt idx="4952">
                  <c:v>39806</c:v>
                </c:pt>
                <c:pt idx="4953">
                  <c:v>39807</c:v>
                </c:pt>
                <c:pt idx="4954">
                  <c:v>39808</c:v>
                </c:pt>
                <c:pt idx="4955">
                  <c:v>39811</c:v>
                </c:pt>
                <c:pt idx="4956">
                  <c:v>39812</c:v>
                </c:pt>
                <c:pt idx="4957">
                  <c:v>39813</c:v>
                </c:pt>
                <c:pt idx="4958">
                  <c:v>39814</c:v>
                </c:pt>
                <c:pt idx="4959">
                  <c:v>39815</c:v>
                </c:pt>
                <c:pt idx="4960">
                  <c:v>39818</c:v>
                </c:pt>
                <c:pt idx="4961">
                  <c:v>39819</c:v>
                </c:pt>
                <c:pt idx="4962">
                  <c:v>39820</c:v>
                </c:pt>
                <c:pt idx="4963">
                  <c:v>39821</c:v>
                </c:pt>
                <c:pt idx="4964">
                  <c:v>39822</c:v>
                </c:pt>
                <c:pt idx="4965">
                  <c:v>39825</c:v>
                </c:pt>
                <c:pt idx="4966">
                  <c:v>39826</c:v>
                </c:pt>
                <c:pt idx="4967">
                  <c:v>39827</c:v>
                </c:pt>
                <c:pt idx="4968">
                  <c:v>39828</c:v>
                </c:pt>
                <c:pt idx="4969">
                  <c:v>39829</c:v>
                </c:pt>
                <c:pt idx="4970">
                  <c:v>39832</c:v>
                </c:pt>
                <c:pt idx="4971">
                  <c:v>39833</c:v>
                </c:pt>
                <c:pt idx="4972">
                  <c:v>39834</c:v>
                </c:pt>
                <c:pt idx="4973">
                  <c:v>39835</c:v>
                </c:pt>
                <c:pt idx="4974">
                  <c:v>39836</c:v>
                </c:pt>
                <c:pt idx="4975">
                  <c:v>39839</c:v>
                </c:pt>
                <c:pt idx="4976">
                  <c:v>39840</c:v>
                </c:pt>
                <c:pt idx="4977">
                  <c:v>39841</c:v>
                </c:pt>
                <c:pt idx="4978">
                  <c:v>39842</c:v>
                </c:pt>
                <c:pt idx="4979">
                  <c:v>39843</c:v>
                </c:pt>
                <c:pt idx="4980">
                  <c:v>39846</c:v>
                </c:pt>
                <c:pt idx="4981">
                  <c:v>39847</c:v>
                </c:pt>
                <c:pt idx="4982">
                  <c:v>39848</c:v>
                </c:pt>
                <c:pt idx="4983">
                  <c:v>39849</c:v>
                </c:pt>
                <c:pt idx="4984">
                  <c:v>39850</c:v>
                </c:pt>
                <c:pt idx="4985">
                  <c:v>39853</c:v>
                </c:pt>
                <c:pt idx="4986">
                  <c:v>39854</c:v>
                </c:pt>
                <c:pt idx="4987">
                  <c:v>39855</c:v>
                </c:pt>
                <c:pt idx="4988">
                  <c:v>39856</c:v>
                </c:pt>
                <c:pt idx="4989">
                  <c:v>39857</c:v>
                </c:pt>
                <c:pt idx="4990">
                  <c:v>39860</c:v>
                </c:pt>
                <c:pt idx="4991">
                  <c:v>39861</c:v>
                </c:pt>
                <c:pt idx="4992">
                  <c:v>39862</c:v>
                </c:pt>
                <c:pt idx="4993">
                  <c:v>39863</c:v>
                </c:pt>
                <c:pt idx="4994">
                  <c:v>39864</c:v>
                </c:pt>
                <c:pt idx="4995">
                  <c:v>39867</c:v>
                </c:pt>
                <c:pt idx="4996">
                  <c:v>39868</c:v>
                </c:pt>
                <c:pt idx="4997">
                  <c:v>39869</c:v>
                </c:pt>
                <c:pt idx="4998">
                  <c:v>39870</c:v>
                </c:pt>
                <c:pt idx="4999">
                  <c:v>39871</c:v>
                </c:pt>
                <c:pt idx="5000">
                  <c:v>39874</c:v>
                </c:pt>
                <c:pt idx="5001">
                  <c:v>39875</c:v>
                </c:pt>
                <c:pt idx="5002">
                  <c:v>39876</c:v>
                </c:pt>
                <c:pt idx="5003">
                  <c:v>39877</c:v>
                </c:pt>
                <c:pt idx="5004">
                  <c:v>39878</c:v>
                </c:pt>
                <c:pt idx="5005">
                  <c:v>39881</c:v>
                </c:pt>
                <c:pt idx="5006">
                  <c:v>39882</c:v>
                </c:pt>
                <c:pt idx="5007">
                  <c:v>39883</c:v>
                </c:pt>
                <c:pt idx="5008">
                  <c:v>39884</c:v>
                </c:pt>
                <c:pt idx="5009">
                  <c:v>39885</c:v>
                </c:pt>
                <c:pt idx="5010">
                  <c:v>39888</c:v>
                </c:pt>
                <c:pt idx="5011">
                  <c:v>39889</c:v>
                </c:pt>
                <c:pt idx="5012">
                  <c:v>39890</c:v>
                </c:pt>
                <c:pt idx="5013">
                  <c:v>39891</c:v>
                </c:pt>
                <c:pt idx="5014">
                  <c:v>39892</c:v>
                </c:pt>
                <c:pt idx="5015">
                  <c:v>39895</c:v>
                </c:pt>
                <c:pt idx="5016">
                  <c:v>39896</c:v>
                </c:pt>
                <c:pt idx="5017">
                  <c:v>39897</c:v>
                </c:pt>
                <c:pt idx="5018">
                  <c:v>39898</c:v>
                </c:pt>
                <c:pt idx="5019">
                  <c:v>39899</c:v>
                </c:pt>
                <c:pt idx="5020">
                  <c:v>39902</c:v>
                </c:pt>
                <c:pt idx="5021">
                  <c:v>39903</c:v>
                </c:pt>
                <c:pt idx="5022">
                  <c:v>39904</c:v>
                </c:pt>
                <c:pt idx="5023">
                  <c:v>39905</c:v>
                </c:pt>
                <c:pt idx="5024">
                  <c:v>39906</c:v>
                </c:pt>
                <c:pt idx="5025">
                  <c:v>39909</c:v>
                </c:pt>
                <c:pt idx="5026">
                  <c:v>39910</c:v>
                </c:pt>
                <c:pt idx="5027">
                  <c:v>39911</c:v>
                </c:pt>
                <c:pt idx="5028">
                  <c:v>39912</c:v>
                </c:pt>
                <c:pt idx="5029">
                  <c:v>39913</c:v>
                </c:pt>
                <c:pt idx="5030">
                  <c:v>39916</c:v>
                </c:pt>
                <c:pt idx="5031">
                  <c:v>39917</c:v>
                </c:pt>
                <c:pt idx="5032">
                  <c:v>39918</c:v>
                </c:pt>
                <c:pt idx="5033">
                  <c:v>39919</c:v>
                </c:pt>
                <c:pt idx="5034">
                  <c:v>39920</c:v>
                </c:pt>
                <c:pt idx="5035">
                  <c:v>39923</c:v>
                </c:pt>
                <c:pt idx="5036">
                  <c:v>39924</c:v>
                </c:pt>
                <c:pt idx="5037">
                  <c:v>39925</c:v>
                </c:pt>
                <c:pt idx="5038">
                  <c:v>39926</c:v>
                </c:pt>
                <c:pt idx="5039">
                  <c:v>39927</c:v>
                </c:pt>
                <c:pt idx="5040">
                  <c:v>39930</c:v>
                </c:pt>
                <c:pt idx="5041">
                  <c:v>39931</c:v>
                </c:pt>
                <c:pt idx="5042">
                  <c:v>39932</c:v>
                </c:pt>
                <c:pt idx="5043">
                  <c:v>39933</c:v>
                </c:pt>
                <c:pt idx="5044">
                  <c:v>39934</c:v>
                </c:pt>
                <c:pt idx="5045">
                  <c:v>39937</c:v>
                </c:pt>
                <c:pt idx="5046">
                  <c:v>39938</c:v>
                </c:pt>
                <c:pt idx="5047">
                  <c:v>39939</c:v>
                </c:pt>
                <c:pt idx="5048">
                  <c:v>39940</c:v>
                </c:pt>
                <c:pt idx="5049">
                  <c:v>39941</c:v>
                </c:pt>
                <c:pt idx="5050">
                  <c:v>39944</c:v>
                </c:pt>
                <c:pt idx="5051">
                  <c:v>39945</c:v>
                </c:pt>
                <c:pt idx="5052">
                  <c:v>39946</c:v>
                </c:pt>
                <c:pt idx="5053">
                  <c:v>39947</c:v>
                </c:pt>
                <c:pt idx="5054">
                  <c:v>39948</c:v>
                </c:pt>
                <c:pt idx="5055">
                  <c:v>39951</c:v>
                </c:pt>
                <c:pt idx="5056">
                  <c:v>39952</c:v>
                </c:pt>
                <c:pt idx="5057">
                  <c:v>39953</c:v>
                </c:pt>
                <c:pt idx="5058">
                  <c:v>39954</c:v>
                </c:pt>
                <c:pt idx="5059">
                  <c:v>39955</c:v>
                </c:pt>
                <c:pt idx="5060">
                  <c:v>39958</c:v>
                </c:pt>
                <c:pt idx="5061">
                  <c:v>39959</c:v>
                </c:pt>
                <c:pt idx="5062">
                  <c:v>39960</c:v>
                </c:pt>
                <c:pt idx="5063">
                  <c:v>39961</c:v>
                </c:pt>
                <c:pt idx="5064">
                  <c:v>39962</c:v>
                </c:pt>
                <c:pt idx="5065">
                  <c:v>39965</c:v>
                </c:pt>
                <c:pt idx="5066">
                  <c:v>39966</c:v>
                </c:pt>
                <c:pt idx="5067">
                  <c:v>39967</c:v>
                </c:pt>
                <c:pt idx="5068">
                  <c:v>39968</c:v>
                </c:pt>
                <c:pt idx="5069">
                  <c:v>39969</c:v>
                </c:pt>
                <c:pt idx="5070">
                  <c:v>39972</c:v>
                </c:pt>
                <c:pt idx="5071">
                  <c:v>39973</c:v>
                </c:pt>
                <c:pt idx="5072">
                  <c:v>39974</c:v>
                </c:pt>
                <c:pt idx="5073">
                  <c:v>39975</c:v>
                </c:pt>
                <c:pt idx="5074">
                  <c:v>39976</c:v>
                </c:pt>
                <c:pt idx="5075">
                  <c:v>39979</c:v>
                </c:pt>
                <c:pt idx="5076">
                  <c:v>39980</c:v>
                </c:pt>
                <c:pt idx="5077">
                  <c:v>39981</c:v>
                </c:pt>
                <c:pt idx="5078">
                  <c:v>39982</c:v>
                </c:pt>
                <c:pt idx="5079">
                  <c:v>39983</c:v>
                </c:pt>
                <c:pt idx="5080">
                  <c:v>39986</c:v>
                </c:pt>
                <c:pt idx="5081">
                  <c:v>39987</c:v>
                </c:pt>
                <c:pt idx="5082">
                  <c:v>39988</c:v>
                </c:pt>
                <c:pt idx="5083">
                  <c:v>39989</c:v>
                </c:pt>
                <c:pt idx="5084">
                  <c:v>39990</c:v>
                </c:pt>
                <c:pt idx="5085">
                  <c:v>39993</c:v>
                </c:pt>
                <c:pt idx="5086">
                  <c:v>39994</c:v>
                </c:pt>
                <c:pt idx="5087">
                  <c:v>39995</c:v>
                </c:pt>
                <c:pt idx="5088">
                  <c:v>39996</c:v>
                </c:pt>
                <c:pt idx="5089">
                  <c:v>39997</c:v>
                </c:pt>
                <c:pt idx="5090">
                  <c:v>40000</c:v>
                </c:pt>
                <c:pt idx="5091">
                  <c:v>40001</c:v>
                </c:pt>
                <c:pt idx="5092">
                  <c:v>40002</c:v>
                </c:pt>
                <c:pt idx="5093">
                  <c:v>40003</c:v>
                </c:pt>
                <c:pt idx="5094">
                  <c:v>40004</c:v>
                </c:pt>
                <c:pt idx="5095">
                  <c:v>40007</c:v>
                </c:pt>
                <c:pt idx="5096">
                  <c:v>40008</c:v>
                </c:pt>
                <c:pt idx="5097">
                  <c:v>40009</c:v>
                </c:pt>
                <c:pt idx="5098">
                  <c:v>40010</c:v>
                </c:pt>
                <c:pt idx="5099">
                  <c:v>40011</c:v>
                </c:pt>
                <c:pt idx="5100">
                  <c:v>40014</c:v>
                </c:pt>
                <c:pt idx="5101">
                  <c:v>40015</c:v>
                </c:pt>
                <c:pt idx="5102">
                  <c:v>40016</c:v>
                </c:pt>
                <c:pt idx="5103">
                  <c:v>40017</c:v>
                </c:pt>
                <c:pt idx="5104">
                  <c:v>40018</c:v>
                </c:pt>
                <c:pt idx="5105">
                  <c:v>40021</c:v>
                </c:pt>
                <c:pt idx="5106">
                  <c:v>40022</c:v>
                </c:pt>
                <c:pt idx="5107">
                  <c:v>40023</c:v>
                </c:pt>
                <c:pt idx="5108">
                  <c:v>40024</c:v>
                </c:pt>
                <c:pt idx="5109">
                  <c:v>40025</c:v>
                </c:pt>
                <c:pt idx="5110">
                  <c:v>40028</c:v>
                </c:pt>
                <c:pt idx="5111">
                  <c:v>40029</c:v>
                </c:pt>
                <c:pt idx="5112">
                  <c:v>40030</c:v>
                </c:pt>
                <c:pt idx="5113">
                  <c:v>40031</c:v>
                </c:pt>
                <c:pt idx="5114">
                  <c:v>40032</c:v>
                </c:pt>
                <c:pt idx="5115">
                  <c:v>40035</c:v>
                </c:pt>
                <c:pt idx="5116">
                  <c:v>40036</c:v>
                </c:pt>
                <c:pt idx="5117">
                  <c:v>40037</c:v>
                </c:pt>
                <c:pt idx="5118">
                  <c:v>40038</c:v>
                </c:pt>
                <c:pt idx="5119">
                  <c:v>40039</c:v>
                </c:pt>
                <c:pt idx="5120">
                  <c:v>40042</c:v>
                </c:pt>
                <c:pt idx="5121">
                  <c:v>40043</c:v>
                </c:pt>
                <c:pt idx="5122">
                  <c:v>40044</c:v>
                </c:pt>
                <c:pt idx="5123">
                  <c:v>40045</c:v>
                </c:pt>
                <c:pt idx="5124">
                  <c:v>40046</c:v>
                </c:pt>
                <c:pt idx="5125">
                  <c:v>40049</c:v>
                </c:pt>
                <c:pt idx="5126">
                  <c:v>40050</c:v>
                </c:pt>
                <c:pt idx="5127">
                  <c:v>40051</c:v>
                </c:pt>
                <c:pt idx="5128">
                  <c:v>40052</c:v>
                </c:pt>
                <c:pt idx="5129">
                  <c:v>40053</c:v>
                </c:pt>
                <c:pt idx="5130">
                  <c:v>40056</c:v>
                </c:pt>
                <c:pt idx="5131">
                  <c:v>40057</c:v>
                </c:pt>
                <c:pt idx="5132">
                  <c:v>40058</c:v>
                </c:pt>
                <c:pt idx="5133">
                  <c:v>40059</c:v>
                </c:pt>
                <c:pt idx="5134">
                  <c:v>40060</c:v>
                </c:pt>
                <c:pt idx="5135">
                  <c:v>40063</c:v>
                </c:pt>
                <c:pt idx="5136">
                  <c:v>40064</c:v>
                </c:pt>
                <c:pt idx="5137">
                  <c:v>40065</c:v>
                </c:pt>
                <c:pt idx="5138">
                  <c:v>40066</c:v>
                </c:pt>
                <c:pt idx="5139">
                  <c:v>40067</c:v>
                </c:pt>
                <c:pt idx="5140">
                  <c:v>40070</c:v>
                </c:pt>
                <c:pt idx="5141">
                  <c:v>40071</c:v>
                </c:pt>
                <c:pt idx="5142">
                  <c:v>40072</c:v>
                </c:pt>
                <c:pt idx="5143">
                  <c:v>40073</c:v>
                </c:pt>
                <c:pt idx="5144">
                  <c:v>40074</c:v>
                </c:pt>
                <c:pt idx="5145">
                  <c:v>40077</c:v>
                </c:pt>
                <c:pt idx="5146">
                  <c:v>40078</c:v>
                </c:pt>
                <c:pt idx="5147">
                  <c:v>40079</c:v>
                </c:pt>
                <c:pt idx="5148">
                  <c:v>40080</c:v>
                </c:pt>
                <c:pt idx="5149">
                  <c:v>40081</c:v>
                </c:pt>
                <c:pt idx="5150">
                  <c:v>40084</c:v>
                </c:pt>
                <c:pt idx="5151">
                  <c:v>40085</c:v>
                </c:pt>
                <c:pt idx="5152">
                  <c:v>40086</c:v>
                </c:pt>
                <c:pt idx="5153">
                  <c:v>40087</c:v>
                </c:pt>
                <c:pt idx="5154">
                  <c:v>40088</c:v>
                </c:pt>
                <c:pt idx="5155">
                  <c:v>40091</c:v>
                </c:pt>
                <c:pt idx="5156">
                  <c:v>40092</c:v>
                </c:pt>
                <c:pt idx="5157">
                  <c:v>40093</c:v>
                </c:pt>
                <c:pt idx="5158">
                  <c:v>40094</c:v>
                </c:pt>
                <c:pt idx="5159">
                  <c:v>40095</c:v>
                </c:pt>
                <c:pt idx="5160">
                  <c:v>40098</c:v>
                </c:pt>
                <c:pt idx="5161">
                  <c:v>40099</c:v>
                </c:pt>
                <c:pt idx="5162">
                  <c:v>40100</c:v>
                </c:pt>
                <c:pt idx="5163">
                  <c:v>40101</c:v>
                </c:pt>
                <c:pt idx="5164">
                  <c:v>40102</c:v>
                </c:pt>
                <c:pt idx="5165">
                  <c:v>40105</c:v>
                </c:pt>
                <c:pt idx="5166">
                  <c:v>40106</c:v>
                </c:pt>
                <c:pt idx="5167">
                  <c:v>40107</c:v>
                </c:pt>
                <c:pt idx="5168">
                  <c:v>40108</c:v>
                </c:pt>
                <c:pt idx="5169">
                  <c:v>40109</c:v>
                </c:pt>
                <c:pt idx="5170">
                  <c:v>40112</c:v>
                </c:pt>
                <c:pt idx="5171">
                  <c:v>40113</c:v>
                </c:pt>
                <c:pt idx="5172">
                  <c:v>40114</c:v>
                </c:pt>
                <c:pt idx="5173">
                  <c:v>40115</c:v>
                </c:pt>
                <c:pt idx="5174">
                  <c:v>40116</c:v>
                </c:pt>
                <c:pt idx="5175">
                  <c:v>40119</c:v>
                </c:pt>
                <c:pt idx="5176">
                  <c:v>40120</c:v>
                </c:pt>
                <c:pt idx="5177">
                  <c:v>40121</c:v>
                </c:pt>
                <c:pt idx="5178">
                  <c:v>40122</c:v>
                </c:pt>
                <c:pt idx="5179">
                  <c:v>40123</c:v>
                </c:pt>
                <c:pt idx="5180">
                  <c:v>40126</c:v>
                </c:pt>
                <c:pt idx="5181">
                  <c:v>40127</c:v>
                </c:pt>
                <c:pt idx="5182">
                  <c:v>40128</c:v>
                </c:pt>
                <c:pt idx="5183">
                  <c:v>40129</c:v>
                </c:pt>
                <c:pt idx="5184">
                  <c:v>40130</c:v>
                </c:pt>
                <c:pt idx="5185">
                  <c:v>40133</c:v>
                </c:pt>
                <c:pt idx="5186">
                  <c:v>40134</c:v>
                </c:pt>
                <c:pt idx="5187">
                  <c:v>40135</c:v>
                </c:pt>
                <c:pt idx="5188">
                  <c:v>40136</c:v>
                </c:pt>
                <c:pt idx="5189">
                  <c:v>40137</c:v>
                </c:pt>
                <c:pt idx="5190">
                  <c:v>40140</c:v>
                </c:pt>
                <c:pt idx="5191">
                  <c:v>40141</c:v>
                </c:pt>
                <c:pt idx="5192">
                  <c:v>40142</c:v>
                </c:pt>
                <c:pt idx="5193">
                  <c:v>40143</c:v>
                </c:pt>
                <c:pt idx="5194">
                  <c:v>40144</c:v>
                </c:pt>
                <c:pt idx="5195">
                  <c:v>40147</c:v>
                </c:pt>
                <c:pt idx="5196">
                  <c:v>40148</c:v>
                </c:pt>
                <c:pt idx="5197">
                  <c:v>40149</c:v>
                </c:pt>
                <c:pt idx="5198">
                  <c:v>40150</c:v>
                </c:pt>
                <c:pt idx="5199">
                  <c:v>40151</c:v>
                </c:pt>
                <c:pt idx="5200">
                  <c:v>40154</c:v>
                </c:pt>
                <c:pt idx="5201">
                  <c:v>40155</c:v>
                </c:pt>
                <c:pt idx="5202">
                  <c:v>40156</c:v>
                </c:pt>
                <c:pt idx="5203">
                  <c:v>40157</c:v>
                </c:pt>
                <c:pt idx="5204">
                  <c:v>40158</c:v>
                </c:pt>
                <c:pt idx="5205">
                  <c:v>40161</c:v>
                </c:pt>
                <c:pt idx="5206">
                  <c:v>40162</c:v>
                </c:pt>
                <c:pt idx="5207">
                  <c:v>40163</c:v>
                </c:pt>
                <c:pt idx="5208">
                  <c:v>40164</c:v>
                </c:pt>
                <c:pt idx="5209">
                  <c:v>40165</c:v>
                </c:pt>
                <c:pt idx="5210">
                  <c:v>40168</c:v>
                </c:pt>
                <c:pt idx="5211">
                  <c:v>40169</c:v>
                </c:pt>
                <c:pt idx="5212">
                  <c:v>40170</c:v>
                </c:pt>
                <c:pt idx="5213">
                  <c:v>40171</c:v>
                </c:pt>
                <c:pt idx="5214">
                  <c:v>40172</c:v>
                </c:pt>
                <c:pt idx="5215">
                  <c:v>40175</c:v>
                </c:pt>
                <c:pt idx="5216">
                  <c:v>40176</c:v>
                </c:pt>
                <c:pt idx="5217">
                  <c:v>40177</c:v>
                </c:pt>
                <c:pt idx="5218">
                  <c:v>40178</c:v>
                </c:pt>
                <c:pt idx="5219">
                  <c:v>40179</c:v>
                </c:pt>
                <c:pt idx="5220">
                  <c:v>40182</c:v>
                </c:pt>
                <c:pt idx="5221">
                  <c:v>40183</c:v>
                </c:pt>
                <c:pt idx="5222">
                  <c:v>40184</c:v>
                </c:pt>
                <c:pt idx="5223">
                  <c:v>40185</c:v>
                </c:pt>
                <c:pt idx="5224">
                  <c:v>40186</c:v>
                </c:pt>
                <c:pt idx="5225">
                  <c:v>40189</c:v>
                </c:pt>
                <c:pt idx="5226">
                  <c:v>40190</c:v>
                </c:pt>
                <c:pt idx="5227">
                  <c:v>40191</c:v>
                </c:pt>
                <c:pt idx="5228">
                  <c:v>40192</c:v>
                </c:pt>
                <c:pt idx="5229">
                  <c:v>40193</c:v>
                </c:pt>
                <c:pt idx="5230">
                  <c:v>40196</c:v>
                </c:pt>
                <c:pt idx="5231">
                  <c:v>40197</c:v>
                </c:pt>
                <c:pt idx="5232">
                  <c:v>40198</c:v>
                </c:pt>
                <c:pt idx="5233">
                  <c:v>40199</c:v>
                </c:pt>
                <c:pt idx="5234">
                  <c:v>40200</c:v>
                </c:pt>
                <c:pt idx="5235">
                  <c:v>40203</c:v>
                </c:pt>
                <c:pt idx="5236">
                  <c:v>40204</c:v>
                </c:pt>
                <c:pt idx="5237">
                  <c:v>40205</c:v>
                </c:pt>
                <c:pt idx="5238">
                  <c:v>40206</c:v>
                </c:pt>
                <c:pt idx="5239">
                  <c:v>40207</c:v>
                </c:pt>
                <c:pt idx="5240">
                  <c:v>40210</c:v>
                </c:pt>
                <c:pt idx="5241">
                  <c:v>40211</c:v>
                </c:pt>
                <c:pt idx="5242">
                  <c:v>40212</c:v>
                </c:pt>
                <c:pt idx="5243">
                  <c:v>40213</c:v>
                </c:pt>
                <c:pt idx="5244">
                  <c:v>40214</c:v>
                </c:pt>
                <c:pt idx="5245">
                  <c:v>40217</c:v>
                </c:pt>
                <c:pt idx="5246">
                  <c:v>40218</c:v>
                </c:pt>
                <c:pt idx="5247">
                  <c:v>40219</c:v>
                </c:pt>
                <c:pt idx="5248">
                  <c:v>40220</c:v>
                </c:pt>
                <c:pt idx="5249">
                  <c:v>40221</c:v>
                </c:pt>
                <c:pt idx="5250">
                  <c:v>40224</c:v>
                </c:pt>
                <c:pt idx="5251">
                  <c:v>40225</c:v>
                </c:pt>
                <c:pt idx="5252">
                  <c:v>40226</c:v>
                </c:pt>
                <c:pt idx="5253">
                  <c:v>40227</c:v>
                </c:pt>
                <c:pt idx="5254">
                  <c:v>40228</c:v>
                </c:pt>
                <c:pt idx="5255">
                  <c:v>40231</c:v>
                </c:pt>
                <c:pt idx="5256">
                  <c:v>40232</c:v>
                </c:pt>
                <c:pt idx="5257">
                  <c:v>40233</c:v>
                </c:pt>
                <c:pt idx="5258">
                  <c:v>40234</c:v>
                </c:pt>
                <c:pt idx="5259">
                  <c:v>40235</c:v>
                </c:pt>
                <c:pt idx="5260">
                  <c:v>40238</c:v>
                </c:pt>
                <c:pt idx="5261">
                  <c:v>40239</c:v>
                </c:pt>
                <c:pt idx="5262">
                  <c:v>40240</c:v>
                </c:pt>
                <c:pt idx="5263">
                  <c:v>40241</c:v>
                </c:pt>
                <c:pt idx="5264">
                  <c:v>40242</c:v>
                </c:pt>
                <c:pt idx="5265">
                  <c:v>40245</c:v>
                </c:pt>
                <c:pt idx="5266">
                  <c:v>40246</c:v>
                </c:pt>
                <c:pt idx="5267">
                  <c:v>40247</c:v>
                </c:pt>
                <c:pt idx="5268">
                  <c:v>40248</c:v>
                </c:pt>
                <c:pt idx="5269">
                  <c:v>40249</c:v>
                </c:pt>
                <c:pt idx="5270">
                  <c:v>40252</c:v>
                </c:pt>
                <c:pt idx="5271">
                  <c:v>40253</c:v>
                </c:pt>
                <c:pt idx="5272">
                  <c:v>40254</c:v>
                </c:pt>
                <c:pt idx="5273">
                  <c:v>40255</c:v>
                </c:pt>
                <c:pt idx="5274">
                  <c:v>40256</c:v>
                </c:pt>
                <c:pt idx="5275">
                  <c:v>40259</c:v>
                </c:pt>
                <c:pt idx="5276">
                  <c:v>40260</c:v>
                </c:pt>
                <c:pt idx="5277">
                  <c:v>40261</c:v>
                </c:pt>
                <c:pt idx="5278">
                  <c:v>40262</c:v>
                </c:pt>
                <c:pt idx="5279">
                  <c:v>40263</c:v>
                </c:pt>
                <c:pt idx="5280">
                  <c:v>40266</c:v>
                </c:pt>
                <c:pt idx="5281">
                  <c:v>40267</c:v>
                </c:pt>
                <c:pt idx="5282">
                  <c:v>40268</c:v>
                </c:pt>
                <c:pt idx="5283">
                  <c:v>40269</c:v>
                </c:pt>
                <c:pt idx="5284">
                  <c:v>40270</c:v>
                </c:pt>
                <c:pt idx="5285">
                  <c:v>40273</c:v>
                </c:pt>
                <c:pt idx="5286">
                  <c:v>40274</c:v>
                </c:pt>
                <c:pt idx="5287">
                  <c:v>40275</c:v>
                </c:pt>
                <c:pt idx="5288">
                  <c:v>40276</c:v>
                </c:pt>
                <c:pt idx="5289">
                  <c:v>40277</c:v>
                </c:pt>
                <c:pt idx="5290">
                  <c:v>40280</c:v>
                </c:pt>
                <c:pt idx="5291">
                  <c:v>40281</c:v>
                </c:pt>
                <c:pt idx="5292">
                  <c:v>40282</c:v>
                </c:pt>
                <c:pt idx="5293">
                  <c:v>40283</c:v>
                </c:pt>
                <c:pt idx="5294">
                  <c:v>40284</c:v>
                </c:pt>
                <c:pt idx="5295">
                  <c:v>40287</c:v>
                </c:pt>
                <c:pt idx="5296">
                  <c:v>40288</c:v>
                </c:pt>
                <c:pt idx="5297">
                  <c:v>40289</c:v>
                </c:pt>
                <c:pt idx="5298">
                  <c:v>40290</c:v>
                </c:pt>
                <c:pt idx="5299">
                  <c:v>40291</c:v>
                </c:pt>
                <c:pt idx="5300">
                  <c:v>40294</c:v>
                </c:pt>
                <c:pt idx="5301">
                  <c:v>40295</c:v>
                </c:pt>
                <c:pt idx="5302">
                  <c:v>40296</c:v>
                </c:pt>
                <c:pt idx="5303">
                  <c:v>40297</c:v>
                </c:pt>
                <c:pt idx="5304">
                  <c:v>40298</c:v>
                </c:pt>
                <c:pt idx="5305">
                  <c:v>40301</c:v>
                </c:pt>
                <c:pt idx="5306">
                  <c:v>40302</c:v>
                </c:pt>
                <c:pt idx="5307">
                  <c:v>40303</c:v>
                </c:pt>
                <c:pt idx="5308">
                  <c:v>40304</c:v>
                </c:pt>
                <c:pt idx="5309">
                  <c:v>40305</c:v>
                </c:pt>
                <c:pt idx="5310">
                  <c:v>40308</c:v>
                </c:pt>
                <c:pt idx="5311">
                  <c:v>40309</c:v>
                </c:pt>
                <c:pt idx="5312">
                  <c:v>40310</c:v>
                </c:pt>
                <c:pt idx="5313">
                  <c:v>40311</c:v>
                </c:pt>
                <c:pt idx="5314">
                  <c:v>40312</c:v>
                </c:pt>
                <c:pt idx="5315">
                  <c:v>40315</c:v>
                </c:pt>
                <c:pt idx="5316">
                  <c:v>40316</c:v>
                </c:pt>
                <c:pt idx="5317">
                  <c:v>40317</c:v>
                </c:pt>
                <c:pt idx="5318">
                  <c:v>40318</c:v>
                </c:pt>
                <c:pt idx="5319">
                  <c:v>40319</c:v>
                </c:pt>
                <c:pt idx="5320">
                  <c:v>40322</c:v>
                </c:pt>
                <c:pt idx="5321">
                  <c:v>40323</c:v>
                </c:pt>
                <c:pt idx="5322">
                  <c:v>40324</c:v>
                </c:pt>
                <c:pt idx="5323">
                  <c:v>40325</c:v>
                </c:pt>
                <c:pt idx="5324">
                  <c:v>40326</c:v>
                </c:pt>
                <c:pt idx="5325">
                  <c:v>40329</c:v>
                </c:pt>
                <c:pt idx="5326">
                  <c:v>40330</c:v>
                </c:pt>
                <c:pt idx="5327">
                  <c:v>40331</c:v>
                </c:pt>
                <c:pt idx="5328">
                  <c:v>40332</c:v>
                </c:pt>
                <c:pt idx="5329">
                  <c:v>40333</c:v>
                </c:pt>
                <c:pt idx="5330">
                  <c:v>40336</c:v>
                </c:pt>
                <c:pt idx="5331">
                  <c:v>40337</c:v>
                </c:pt>
                <c:pt idx="5332">
                  <c:v>40338</c:v>
                </c:pt>
                <c:pt idx="5333">
                  <c:v>40339</c:v>
                </c:pt>
                <c:pt idx="5334">
                  <c:v>40340</c:v>
                </c:pt>
                <c:pt idx="5335">
                  <c:v>40343</c:v>
                </c:pt>
                <c:pt idx="5336">
                  <c:v>40344</c:v>
                </c:pt>
                <c:pt idx="5337">
                  <c:v>40345</c:v>
                </c:pt>
                <c:pt idx="5338">
                  <c:v>40346</c:v>
                </c:pt>
                <c:pt idx="5339">
                  <c:v>40347</c:v>
                </c:pt>
                <c:pt idx="5340">
                  <c:v>40350</c:v>
                </c:pt>
                <c:pt idx="5341">
                  <c:v>40351</c:v>
                </c:pt>
                <c:pt idx="5342">
                  <c:v>40352</c:v>
                </c:pt>
                <c:pt idx="5343">
                  <c:v>40353</c:v>
                </c:pt>
                <c:pt idx="5344">
                  <c:v>40354</c:v>
                </c:pt>
                <c:pt idx="5345">
                  <c:v>40357</c:v>
                </c:pt>
                <c:pt idx="5346">
                  <c:v>40358</c:v>
                </c:pt>
                <c:pt idx="5347">
                  <c:v>40359</c:v>
                </c:pt>
                <c:pt idx="5348">
                  <c:v>40360</c:v>
                </c:pt>
                <c:pt idx="5349">
                  <c:v>40361</c:v>
                </c:pt>
                <c:pt idx="5350">
                  <c:v>40364</c:v>
                </c:pt>
                <c:pt idx="5351">
                  <c:v>40365</c:v>
                </c:pt>
                <c:pt idx="5352">
                  <c:v>40366</c:v>
                </c:pt>
                <c:pt idx="5353">
                  <c:v>40367</c:v>
                </c:pt>
                <c:pt idx="5354">
                  <c:v>40368</c:v>
                </c:pt>
                <c:pt idx="5355">
                  <c:v>40371</c:v>
                </c:pt>
                <c:pt idx="5356">
                  <c:v>40372</c:v>
                </c:pt>
                <c:pt idx="5357">
                  <c:v>40373</c:v>
                </c:pt>
                <c:pt idx="5358">
                  <c:v>40374</c:v>
                </c:pt>
                <c:pt idx="5359">
                  <c:v>40375</c:v>
                </c:pt>
                <c:pt idx="5360">
                  <c:v>40378</c:v>
                </c:pt>
                <c:pt idx="5361">
                  <c:v>40379</c:v>
                </c:pt>
                <c:pt idx="5362">
                  <c:v>40380</c:v>
                </c:pt>
                <c:pt idx="5363">
                  <c:v>40381</c:v>
                </c:pt>
                <c:pt idx="5364">
                  <c:v>40382</c:v>
                </c:pt>
                <c:pt idx="5365">
                  <c:v>40385</c:v>
                </c:pt>
                <c:pt idx="5366">
                  <c:v>40386</c:v>
                </c:pt>
                <c:pt idx="5367">
                  <c:v>40387</c:v>
                </c:pt>
                <c:pt idx="5368">
                  <c:v>40388</c:v>
                </c:pt>
                <c:pt idx="5369">
                  <c:v>40389</c:v>
                </c:pt>
                <c:pt idx="5370">
                  <c:v>40392</c:v>
                </c:pt>
                <c:pt idx="5371">
                  <c:v>40393</c:v>
                </c:pt>
                <c:pt idx="5372">
                  <c:v>40394</c:v>
                </c:pt>
                <c:pt idx="5373">
                  <c:v>40395</c:v>
                </c:pt>
                <c:pt idx="5374">
                  <c:v>40396</c:v>
                </c:pt>
                <c:pt idx="5375">
                  <c:v>40399</c:v>
                </c:pt>
                <c:pt idx="5376">
                  <c:v>40400</c:v>
                </c:pt>
                <c:pt idx="5377">
                  <c:v>40401</c:v>
                </c:pt>
                <c:pt idx="5378">
                  <c:v>40402</c:v>
                </c:pt>
                <c:pt idx="5379">
                  <c:v>40403</c:v>
                </c:pt>
                <c:pt idx="5380">
                  <c:v>40406</c:v>
                </c:pt>
                <c:pt idx="5381">
                  <c:v>40407</c:v>
                </c:pt>
                <c:pt idx="5382">
                  <c:v>40408</c:v>
                </c:pt>
                <c:pt idx="5383">
                  <c:v>40409</c:v>
                </c:pt>
                <c:pt idx="5384">
                  <c:v>40410</c:v>
                </c:pt>
                <c:pt idx="5385">
                  <c:v>40413</c:v>
                </c:pt>
                <c:pt idx="5386">
                  <c:v>40414</c:v>
                </c:pt>
                <c:pt idx="5387">
                  <c:v>40415</c:v>
                </c:pt>
                <c:pt idx="5388">
                  <c:v>40416</c:v>
                </c:pt>
                <c:pt idx="5389">
                  <c:v>40417</c:v>
                </c:pt>
                <c:pt idx="5390">
                  <c:v>40420</c:v>
                </c:pt>
                <c:pt idx="5391">
                  <c:v>40421</c:v>
                </c:pt>
                <c:pt idx="5392">
                  <c:v>40422</c:v>
                </c:pt>
                <c:pt idx="5393">
                  <c:v>40423</c:v>
                </c:pt>
                <c:pt idx="5394">
                  <c:v>40424</c:v>
                </c:pt>
                <c:pt idx="5395">
                  <c:v>40427</c:v>
                </c:pt>
                <c:pt idx="5396">
                  <c:v>40428</c:v>
                </c:pt>
                <c:pt idx="5397">
                  <c:v>40429</c:v>
                </c:pt>
                <c:pt idx="5398">
                  <c:v>40430</c:v>
                </c:pt>
                <c:pt idx="5399">
                  <c:v>40431</c:v>
                </c:pt>
                <c:pt idx="5400">
                  <c:v>40434</c:v>
                </c:pt>
                <c:pt idx="5401">
                  <c:v>40435</c:v>
                </c:pt>
                <c:pt idx="5402">
                  <c:v>40436</c:v>
                </c:pt>
                <c:pt idx="5403">
                  <c:v>40437</c:v>
                </c:pt>
                <c:pt idx="5404">
                  <c:v>40438</c:v>
                </c:pt>
                <c:pt idx="5405">
                  <c:v>40441</c:v>
                </c:pt>
                <c:pt idx="5406">
                  <c:v>40442</c:v>
                </c:pt>
                <c:pt idx="5407">
                  <c:v>40443</c:v>
                </c:pt>
                <c:pt idx="5408">
                  <c:v>40444</c:v>
                </c:pt>
                <c:pt idx="5409">
                  <c:v>40445</c:v>
                </c:pt>
                <c:pt idx="5410">
                  <c:v>40448</c:v>
                </c:pt>
                <c:pt idx="5411">
                  <c:v>40449</c:v>
                </c:pt>
                <c:pt idx="5412">
                  <c:v>40450</c:v>
                </c:pt>
                <c:pt idx="5413">
                  <c:v>40451</c:v>
                </c:pt>
                <c:pt idx="5414">
                  <c:v>40452</c:v>
                </c:pt>
                <c:pt idx="5415">
                  <c:v>40455</c:v>
                </c:pt>
                <c:pt idx="5416">
                  <c:v>40456</c:v>
                </c:pt>
                <c:pt idx="5417">
                  <c:v>40457</c:v>
                </c:pt>
                <c:pt idx="5418">
                  <c:v>40458</c:v>
                </c:pt>
                <c:pt idx="5419">
                  <c:v>40459</c:v>
                </c:pt>
                <c:pt idx="5420">
                  <c:v>40462</c:v>
                </c:pt>
                <c:pt idx="5421">
                  <c:v>40463</c:v>
                </c:pt>
                <c:pt idx="5422">
                  <c:v>40464</c:v>
                </c:pt>
                <c:pt idx="5423">
                  <c:v>40465</c:v>
                </c:pt>
                <c:pt idx="5424">
                  <c:v>40466</c:v>
                </c:pt>
                <c:pt idx="5425">
                  <c:v>40469</c:v>
                </c:pt>
                <c:pt idx="5426">
                  <c:v>40470</c:v>
                </c:pt>
                <c:pt idx="5427">
                  <c:v>40471</c:v>
                </c:pt>
                <c:pt idx="5428">
                  <c:v>40472</c:v>
                </c:pt>
                <c:pt idx="5429">
                  <c:v>40473</c:v>
                </c:pt>
                <c:pt idx="5430">
                  <c:v>40476</c:v>
                </c:pt>
                <c:pt idx="5431">
                  <c:v>40477</c:v>
                </c:pt>
                <c:pt idx="5432">
                  <c:v>40478</c:v>
                </c:pt>
                <c:pt idx="5433">
                  <c:v>40479</c:v>
                </c:pt>
                <c:pt idx="5434">
                  <c:v>40480</c:v>
                </c:pt>
                <c:pt idx="5435">
                  <c:v>40483</c:v>
                </c:pt>
                <c:pt idx="5436">
                  <c:v>40484</c:v>
                </c:pt>
                <c:pt idx="5437">
                  <c:v>40485</c:v>
                </c:pt>
                <c:pt idx="5438">
                  <c:v>40486</c:v>
                </c:pt>
                <c:pt idx="5439">
                  <c:v>40487</c:v>
                </c:pt>
                <c:pt idx="5440">
                  <c:v>40490</c:v>
                </c:pt>
                <c:pt idx="5441">
                  <c:v>40491</c:v>
                </c:pt>
                <c:pt idx="5442">
                  <c:v>40492</c:v>
                </c:pt>
                <c:pt idx="5443">
                  <c:v>40493</c:v>
                </c:pt>
                <c:pt idx="5444">
                  <c:v>40494</c:v>
                </c:pt>
                <c:pt idx="5445">
                  <c:v>40497</c:v>
                </c:pt>
                <c:pt idx="5446">
                  <c:v>40498</c:v>
                </c:pt>
                <c:pt idx="5447">
                  <c:v>40499</c:v>
                </c:pt>
                <c:pt idx="5448">
                  <c:v>40500</c:v>
                </c:pt>
                <c:pt idx="5449">
                  <c:v>40501</c:v>
                </c:pt>
                <c:pt idx="5450">
                  <c:v>40504</c:v>
                </c:pt>
                <c:pt idx="5451">
                  <c:v>40505</c:v>
                </c:pt>
                <c:pt idx="5452">
                  <c:v>40506</c:v>
                </c:pt>
                <c:pt idx="5453">
                  <c:v>40507</c:v>
                </c:pt>
                <c:pt idx="5454">
                  <c:v>40508</c:v>
                </c:pt>
                <c:pt idx="5455">
                  <c:v>40511</c:v>
                </c:pt>
                <c:pt idx="5456">
                  <c:v>40512</c:v>
                </c:pt>
                <c:pt idx="5457">
                  <c:v>40513</c:v>
                </c:pt>
                <c:pt idx="5458">
                  <c:v>40514</c:v>
                </c:pt>
                <c:pt idx="5459">
                  <c:v>40515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40525</c:v>
                </c:pt>
                <c:pt idx="5466">
                  <c:v>40526</c:v>
                </c:pt>
                <c:pt idx="5467">
                  <c:v>40527</c:v>
                </c:pt>
                <c:pt idx="5468">
                  <c:v>40528</c:v>
                </c:pt>
                <c:pt idx="5469">
                  <c:v>40529</c:v>
                </c:pt>
                <c:pt idx="5470">
                  <c:v>40532</c:v>
                </c:pt>
                <c:pt idx="5471">
                  <c:v>40533</c:v>
                </c:pt>
                <c:pt idx="5472">
                  <c:v>40534</c:v>
                </c:pt>
                <c:pt idx="5473">
                  <c:v>40535</c:v>
                </c:pt>
                <c:pt idx="5474">
                  <c:v>40536</c:v>
                </c:pt>
                <c:pt idx="5475">
                  <c:v>40539</c:v>
                </c:pt>
                <c:pt idx="5476">
                  <c:v>40540</c:v>
                </c:pt>
                <c:pt idx="5477">
                  <c:v>40541</c:v>
                </c:pt>
                <c:pt idx="5478">
                  <c:v>40542</c:v>
                </c:pt>
                <c:pt idx="5479">
                  <c:v>40543</c:v>
                </c:pt>
                <c:pt idx="5480">
                  <c:v>40546</c:v>
                </c:pt>
                <c:pt idx="5481">
                  <c:v>40547</c:v>
                </c:pt>
                <c:pt idx="5482">
                  <c:v>40548</c:v>
                </c:pt>
                <c:pt idx="5483">
                  <c:v>40549</c:v>
                </c:pt>
                <c:pt idx="5484">
                  <c:v>40550</c:v>
                </c:pt>
                <c:pt idx="5485">
                  <c:v>40553</c:v>
                </c:pt>
                <c:pt idx="5486">
                  <c:v>40554</c:v>
                </c:pt>
                <c:pt idx="5487">
                  <c:v>40555</c:v>
                </c:pt>
                <c:pt idx="5488">
                  <c:v>40556</c:v>
                </c:pt>
                <c:pt idx="5489">
                  <c:v>40557</c:v>
                </c:pt>
                <c:pt idx="5490">
                  <c:v>40560</c:v>
                </c:pt>
                <c:pt idx="5491">
                  <c:v>40561</c:v>
                </c:pt>
                <c:pt idx="5492">
                  <c:v>40562</c:v>
                </c:pt>
                <c:pt idx="5493">
                  <c:v>40563</c:v>
                </c:pt>
                <c:pt idx="5494">
                  <c:v>40564</c:v>
                </c:pt>
                <c:pt idx="5495">
                  <c:v>40567</c:v>
                </c:pt>
                <c:pt idx="5496">
                  <c:v>40568</c:v>
                </c:pt>
                <c:pt idx="5497">
                  <c:v>40569</c:v>
                </c:pt>
                <c:pt idx="5498">
                  <c:v>40570</c:v>
                </c:pt>
                <c:pt idx="5499">
                  <c:v>40571</c:v>
                </c:pt>
                <c:pt idx="5500">
                  <c:v>40574</c:v>
                </c:pt>
                <c:pt idx="5501">
                  <c:v>40575</c:v>
                </c:pt>
                <c:pt idx="5502">
                  <c:v>40576</c:v>
                </c:pt>
                <c:pt idx="5503">
                  <c:v>40577</c:v>
                </c:pt>
                <c:pt idx="5504">
                  <c:v>40578</c:v>
                </c:pt>
                <c:pt idx="5505">
                  <c:v>40581</c:v>
                </c:pt>
                <c:pt idx="5506">
                  <c:v>40582</c:v>
                </c:pt>
                <c:pt idx="5507">
                  <c:v>40583</c:v>
                </c:pt>
                <c:pt idx="5508">
                  <c:v>40584</c:v>
                </c:pt>
                <c:pt idx="5509">
                  <c:v>40585</c:v>
                </c:pt>
                <c:pt idx="5510">
                  <c:v>40588</c:v>
                </c:pt>
                <c:pt idx="5511">
                  <c:v>40589</c:v>
                </c:pt>
                <c:pt idx="5512">
                  <c:v>40590</c:v>
                </c:pt>
                <c:pt idx="5513">
                  <c:v>40591</c:v>
                </c:pt>
                <c:pt idx="5514">
                  <c:v>40592</c:v>
                </c:pt>
                <c:pt idx="5515">
                  <c:v>40595</c:v>
                </c:pt>
                <c:pt idx="5516">
                  <c:v>40596</c:v>
                </c:pt>
                <c:pt idx="5517">
                  <c:v>40597</c:v>
                </c:pt>
                <c:pt idx="5518">
                  <c:v>40598</c:v>
                </c:pt>
                <c:pt idx="5519">
                  <c:v>40599</c:v>
                </c:pt>
                <c:pt idx="5520">
                  <c:v>40602</c:v>
                </c:pt>
                <c:pt idx="5521">
                  <c:v>40603</c:v>
                </c:pt>
                <c:pt idx="5522">
                  <c:v>40604</c:v>
                </c:pt>
                <c:pt idx="5523">
                  <c:v>40605</c:v>
                </c:pt>
                <c:pt idx="5524">
                  <c:v>40606</c:v>
                </c:pt>
                <c:pt idx="5525">
                  <c:v>40609</c:v>
                </c:pt>
                <c:pt idx="5526">
                  <c:v>40610</c:v>
                </c:pt>
                <c:pt idx="5527">
                  <c:v>40611</c:v>
                </c:pt>
                <c:pt idx="5528">
                  <c:v>40612</c:v>
                </c:pt>
                <c:pt idx="5529">
                  <c:v>40613</c:v>
                </c:pt>
                <c:pt idx="5530">
                  <c:v>40616</c:v>
                </c:pt>
                <c:pt idx="5531">
                  <c:v>40617</c:v>
                </c:pt>
                <c:pt idx="5532">
                  <c:v>40618</c:v>
                </c:pt>
                <c:pt idx="5533">
                  <c:v>40619</c:v>
                </c:pt>
                <c:pt idx="5534">
                  <c:v>40620</c:v>
                </c:pt>
                <c:pt idx="5535">
                  <c:v>40623</c:v>
                </c:pt>
                <c:pt idx="5536">
                  <c:v>40624</c:v>
                </c:pt>
                <c:pt idx="5537">
                  <c:v>40625</c:v>
                </c:pt>
                <c:pt idx="5538">
                  <c:v>40626</c:v>
                </c:pt>
                <c:pt idx="5539">
                  <c:v>40627</c:v>
                </c:pt>
                <c:pt idx="5540">
                  <c:v>40630</c:v>
                </c:pt>
                <c:pt idx="5541">
                  <c:v>40631</c:v>
                </c:pt>
                <c:pt idx="5542">
                  <c:v>40632</c:v>
                </c:pt>
                <c:pt idx="5543">
                  <c:v>40633</c:v>
                </c:pt>
                <c:pt idx="5544">
                  <c:v>40634</c:v>
                </c:pt>
                <c:pt idx="5545">
                  <c:v>40637</c:v>
                </c:pt>
                <c:pt idx="5546">
                  <c:v>40638</c:v>
                </c:pt>
                <c:pt idx="5547">
                  <c:v>40639</c:v>
                </c:pt>
                <c:pt idx="5548">
                  <c:v>40640</c:v>
                </c:pt>
                <c:pt idx="5549">
                  <c:v>40641</c:v>
                </c:pt>
                <c:pt idx="5550">
                  <c:v>40644</c:v>
                </c:pt>
                <c:pt idx="5551">
                  <c:v>40645</c:v>
                </c:pt>
                <c:pt idx="5552">
                  <c:v>40646</c:v>
                </c:pt>
                <c:pt idx="5553">
                  <c:v>40647</c:v>
                </c:pt>
                <c:pt idx="5554">
                  <c:v>40648</c:v>
                </c:pt>
                <c:pt idx="5555">
                  <c:v>40651</c:v>
                </c:pt>
                <c:pt idx="5556">
                  <c:v>40652</c:v>
                </c:pt>
                <c:pt idx="5557">
                  <c:v>40653</c:v>
                </c:pt>
                <c:pt idx="5558">
                  <c:v>40654</c:v>
                </c:pt>
                <c:pt idx="5559">
                  <c:v>40655</c:v>
                </c:pt>
                <c:pt idx="5560">
                  <c:v>40658</c:v>
                </c:pt>
                <c:pt idx="5561">
                  <c:v>40659</c:v>
                </c:pt>
                <c:pt idx="5562">
                  <c:v>40660</c:v>
                </c:pt>
                <c:pt idx="5563">
                  <c:v>40661</c:v>
                </c:pt>
                <c:pt idx="5564">
                  <c:v>40662</c:v>
                </c:pt>
                <c:pt idx="5565">
                  <c:v>40665</c:v>
                </c:pt>
                <c:pt idx="5566">
                  <c:v>40666</c:v>
                </c:pt>
                <c:pt idx="5567">
                  <c:v>40667</c:v>
                </c:pt>
                <c:pt idx="5568">
                  <c:v>40668</c:v>
                </c:pt>
                <c:pt idx="5569">
                  <c:v>40669</c:v>
                </c:pt>
                <c:pt idx="5570">
                  <c:v>40672</c:v>
                </c:pt>
                <c:pt idx="5571">
                  <c:v>40673</c:v>
                </c:pt>
                <c:pt idx="5572">
                  <c:v>40674</c:v>
                </c:pt>
                <c:pt idx="5573">
                  <c:v>40675</c:v>
                </c:pt>
                <c:pt idx="5574">
                  <c:v>40676</c:v>
                </c:pt>
                <c:pt idx="5575">
                  <c:v>40679</c:v>
                </c:pt>
                <c:pt idx="5576">
                  <c:v>40680</c:v>
                </c:pt>
                <c:pt idx="5577">
                  <c:v>40681</c:v>
                </c:pt>
                <c:pt idx="5578">
                  <c:v>40682</c:v>
                </c:pt>
                <c:pt idx="5579">
                  <c:v>40683</c:v>
                </c:pt>
                <c:pt idx="5580">
                  <c:v>40686</c:v>
                </c:pt>
                <c:pt idx="5581">
                  <c:v>40687</c:v>
                </c:pt>
                <c:pt idx="5582">
                  <c:v>40688</c:v>
                </c:pt>
                <c:pt idx="5583">
                  <c:v>40689</c:v>
                </c:pt>
                <c:pt idx="5584">
                  <c:v>40690</c:v>
                </c:pt>
                <c:pt idx="5585">
                  <c:v>40693</c:v>
                </c:pt>
                <c:pt idx="5586">
                  <c:v>40694</c:v>
                </c:pt>
                <c:pt idx="5587">
                  <c:v>40695</c:v>
                </c:pt>
                <c:pt idx="5588">
                  <c:v>40696</c:v>
                </c:pt>
                <c:pt idx="5589">
                  <c:v>40697</c:v>
                </c:pt>
                <c:pt idx="5590">
                  <c:v>40700</c:v>
                </c:pt>
                <c:pt idx="5591">
                  <c:v>40701</c:v>
                </c:pt>
                <c:pt idx="5592">
                  <c:v>40702</c:v>
                </c:pt>
                <c:pt idx="5593">
                  <c:v>40703</c:v>
                </c:pt>
                <c:pt idx="5594">
                  <c:v>40704</c:v>
                </c:pt>
                <c:pt idx="5595">
                  <c:v>40707</c:v>
                </c:pt>
                <c:pt idx="5596">
                  <c:v>40708</c:v>
                </c:pt>
                <c:pt idx="5597">
                  <c:v>40709</c:v>
                </c:pt>
                <c:pt idx="5598">
                  <c:v>40710</c:v>
                </c:pt>
                <c:pt idx="5599">
                  <c:v>40711</c:v>
                </c:pt>
                <c:pt idx="5600">
                  <c:v>40714</c:v>
                </c:pt>
                <c:pt idx="5601">
                  <c:v>40715</c:v>
                </c:pt>
                <c:pt idx="5602">
                  <c:v>40716</c:v>
                </c:pt>
                <c:pt idx="5603">
                  <c:v>40717</c:v>
                </c:pt>
                <c:pt idx="5604">
                  <c:v>40718</c:v>
                </c:pt>
                <c:pt idx="5605">
                  <c:v>40721</c:v>
                </c:pt>
                <c:pt idx="5606">
                  <c:v>40722</c:v>
                </c:pt>
                <c:pt idx="5607">
                  <c:v>40723</c:v>
                </c:pt>
                <c:pt idx="5608">
                  <c:v>40724</c:v>
                </c:pt>
                <c:pt idx="5609">
                  <c:v>40725</c:v>
                </c:pt>
                <c:pt idx="5610">
                  <c:v>40728</c:v>
                </c:pt>
                <c:pt idx="5611">
                  <c:v>40729</c:v>
                </c:pt>
                <c:pt idx="5612">
                  <c:v>40730</c:v>
                </c:pt>
                <c:pt idx="5613">
                  <c:v>40731</c:v>
                </c:pt>
                <c:pt idx="5614">
                  <c:v>40732</c:v>
                </c:pt>
                <c:pt idx="5615">
                  <c:v>40735</c:v>
                </c:pt>
                <c:pt idx="5616">
                  <c:v>40736</c:v>
                </c:pt>
                <c:pt idx="5617">
                  <c:v>40737</c:v>
                </c:pt>
                <c:pt idx="5618">
                  <c:v>40738</c:v>
                </c:pt>
                <c:pt idx="5619">
                  <c:v>40739</c:v>
                </c:pt>
                <c:pt idx="5620">
                  <c:v>40742</c:v>
                </c:pt>
                <c:pt idx="5621">
                  <c:v>40743</c:v>
                </c:pt>
                <c:pt idx="5622">
                  <c:v>40744</c:v>
                </c:pt>
                <c:pt idx="5623">
                  <c:v>40745</c:v>
                </c:pt>
                <c:pt idx="5624">
                  <c:v>40746</c:v>
                </c:pt>
                <c:pt idx="5625">
                  <c:v>40749</c:v>
                </c:pt>
                <c:pt idx="5626">
                  <c:v>40750</c:v>
                </c:pt>
                <c:pt idx="5627">
                  <c:v>40751</c:v>
                </c:pt>
                <c:pt idx="5628">
                  <c:v>40752</c:v>
                </c:pt>
                <c:pt idx="5629">
                  <c:v>40753</c:v>
                </c:pt>
                <c:pt idx="5630">
                  <c:v>40756</c:v>
                </c:pt>
                <c:pt idx="5631">
                  <c:v>40757</c:v>
                </c:pt>
                <c:pt idx="5632">
                  <c:v>40758</c:v>
                </c:pt>
                <c:pt idx="5633">
                  <c:v>40759</c:v>
                </c:pt>
                <c:pt idx="5634">
                  <c:v>40760</c:v>
                </c:pt>
                <c:pt idx="5635">
                  <c:v>40763</c:v>
                </c:pt>
                <c:pt idx="5636">
                  <c:v>40764</c:v>
                </c:pt>
                <c:pt idx="5637">
                  <c:v>40765</c:v>
                </c:pt>
                <c:pt idx="5638">
                  <c:v>40766</c:v>
                </c:pt>
                <c:pt idx="5639">
                  <c:v>40767</c:v>
                </c:pt>
                <c:pt idx="5640">
                  <c:v>40770</c:v>
                </c:pt>
                <c:pt idx="5641">
                  <c:v>40771</c:v>
                </c:pt>
                <c:pt idx="5642">
                  <c:v>40772</c:v>
                </c:pt>
                <c:pt idx="5643">
                  <c:v>40773</c:v>
                </c:pt>
                <c:pt idx="5644">
                  <c:v>40774</c:v>
                </c:pt>
                <c:pt idx="5645">
                  <c:v>40777</c:v>
                </c:pt>
                <c:pt idx="5646">
                  <c:v>40778</c:v>
                </c:pt>
                <c:pt idx="5647">
                  <c:v>40779</c:v>
                </c:pt>
                <c:pt idx="5648">
                  <c:v>40780</c:v>
                </c:pt>
                <c:pt idx="5649">
                  <c:v>40781</c:v>
                </c:pt>
                <c:pt idx="5650">
                  <c:v>40784</c:v>
                </c:pt>
                <c:pt idx="5651">
                  <c:v>40785</c:v>
                </c:pt>
                <c:pt idx="5652">
                  <c:v>40786</c:v>
                </c:pt>
                <c:pt idx="5653">
                  <c:v>40787</c:v>
                </c:pt>
                <c:pt idx="5654">
                  <c:v>40788</c:v>
                </c:pt>
                <c:pt idx="5655">
                  <c:v>40791</c:v>
                </c:pt>
                <c:pt idx="5656">
                  <c:v>40792</c:v>
                </c:pt>
                <c:pt idx="5657">
                  <c:v>40793</c:v>
                </c:pt>
                <c:pt idx="5658">
                  <c:v>40794</c:v>
                </c:pt>
                <c:pt idx="5659">
                  <c:v>40795</c:v>
                </c:pt>
                <c:pt idx="5660">
                  <c:v>40798</c:v>
                </c:pt>
                <c:pt idx="5661">
                  <c:v>40799</c:v>
                </c:pt>
                <c:pt idx="5662">
                  <c:v>40800</c:v>
                </c:pt>
                <c:pt idx="5663">
                  <c:v>40801</c:v>
                </c:pt>
                <c:pt idx="5664">
                  <c:v>40802</c:v>
                </c:pt>
                <c:pt idx="5665">
                  <c:v>40805</c:v>
                </c:pt>
                <c:pt idx="5666">
                  <c:v>40806</c:v>
                </c:pt>
                <c:pt idx="5667">
                  <c:v>40807</c:v>
                </c:pt>
                <c:pt idx="5668">
                  <c:v>40808</c:v>
                </c:pt>
                <c:pt idx="5669">
                  <c:v>40809</c:v>
                </c:pt>
                <c:pt idx="5670">
                  <c:v>40812</c:v>
                </c:pt>
                <c:pt idx="5671">
                  <c:v>40813</c:v>
                </c:pt>
                <c:pt idx="5672">
                  <c:v>40814</c:v>
                </c:pt>
                <c:pt idx="5673">
                  <c:v>40815</c:v>
                </c:pt>
                <c:pt idx="5674">
                  <c:v>40816</c:v>
                </c:pt>
                <c:pt idx="5675">
                  <c:v>40819</c:v>
                </c:pt>
                <c:pt idx="5676">
                  <c:v>40820</c:v>
                </c:pt>
                <c:pt idx="5677">
                  <c:v>40821</c:v>
                </c:pt>
                <c:pt idx="5678">
                  <c:v>40822</c:v>
                </c:pt>
                <c:pt idx="5679">
                  <c:v>40823</c:v>
                </c:pt>
                <c:pt idx="5680">
                  <c:v>40826</c:v>
                </c:pt>
                <c:pt idx="5681">
                  <c:v>40827</c:v>
                </c:pt>
                <c:pt idx="5682">
                  <c:v>40828</c:v>
                </c:pt>
                <c:pt idx="5683">
                  <c:v>40829</c:v>
                </c:pt>
                <c:pt idx="5684">
                  <c:v>40830</c:v>
                </c:pt>
                <c:pt idx="5685">
                  <c:v>40833</c:v>
                </c:pt>
                <c:pt idx="5686">
                  <c:v>40834</c:v>
                </c:pt>
                <c:pt idx="5687">
                  <c:v>40835</c:v>
                </c:pt>
                <c:pt idx="5688">
                  <c:v>40836</c:v>
                </c:pt>
                <c:pt idx="5689">
                  <c:v>40837</c:v>
                </c:pt>
                <c:pt idx="5690">
                  <c:v>40840</c:v>
                </c:pt>
                <c:pt idx="5691">
                  <c:v>40841</c:v>
                </c:pt>
                <c:pt idx="5692">
                  <c:v>40842</c:v>
                </c:pt>
                <c:pt idx="5693">
                  <c:v>40843</c:v>
                </c:pt>
                <c:pt idx="5694">
                  <c:v>40844</c:v>
                </c:pt>
                <c:pt idx="5695">
                  <c:v>40847</c:v>
                </c:pt>
                <c:pt idx="5696">
                  <c:v>40848</c:v>
                </c:pt>
                <c:pt idx="5697">
                  <c:v>40849</c:v>
                </c:pt>
                <c:pt idx="5698">
                  <c:v>40850</c:v>
                </c:pt>
                <c:pt idx="5699">
                  <c:v>40851</c:v>
                </c:pt>
                <c:pt idx="5700">
                  <c:v>40854</c:v>
                </c:pt>
                <c:pt idx="5701">
                  <c:v>40855</c:v>
                </c:pt>
                <c:pt idx="5702">
                  <c:v>40856</c:v>
                </c:pt>
                <c:pt idx="5703">
                  <c:v>40857</c:v>
                </c:pt>
                <c:pt idx="5704">
                  <c:v>40858</c:v>
                </c:pt>
                <c:pt idx="5705">
                  <c:v>40861</c:v>
                </c:pt>
                <c:pt idx="5706">
                  <c:v>40862</c:v>
                </c:pt>
                <c:pt idx="5707">
                  <c:v>40863</c:v>
                </c:pt>
                <c:pt idx="5708">
                  <c:v>40864</c:v>
                </c:pt>
                <c:pt idx="5709">
                  <c:v>40865</c:v>
                </c:pt>
                <c:pt idx="5710">
                  <c:v>40868</c:v>
                </c:pt>
                <c:pt idx="5711">
                  <c:v>40869</c:v>
                </c:pt>
                <c:pt idx="5712">
                  <c:v>40870</c:v>
                </c:pt>
                <c:pt idx="5713">
                  <c:v>40871</c:v>
                </c:pt>
                <c:pt idx="5714">
                  <c:v>40872</c:v>
                </c:pt>
                <c:pt idx="5715">
                  <c:v>40875</c:v>
                </c:pt>
                <c:pt idx="5716">
                  <c:v>40876</c:v>
                </c:pt>
                <c:pt idx="5717">
                  <c:v>40877</c:v>
                </c:pt>
                <c:pt idx="5718">
                  <c:v>40878</c:v>
                </c:pt>
                <c:pt idx="5719">
                  <c:v>40879</c:v>
                </c:pt>
                <c:pt idx="5720">
                  <c:v>40882</c:v>
                </c:pt>
                <c:pt idx="5721">
                  <c:v>40883</c:v>
                </c:pt>
                <c:pt idx="5722">
                  <c:v>40884</c:v>
                </c:pt>
                <c:pt idx="5723">
                  <c:v>40885</c:v>
                </c:pt>
                <c:pt idx="5724">
                  <c:v>40886</c:v>
                </c:pt>
                <c:pt idx="5725">
                  <c:v>40889</c:v>
                </c:pt>
                <c:pt idx="5726">
                  <c:v>40890</c:v>
                </c:pt>
                <c:pt idx="5727">
                  <c:v>40891</c:v>
                </c:pt>
                <c:pt idx="5728">
                  <c:v>40892</c:v>
                </c:pt>
                <c:pt idx="5729">
                  <c:v>40893</c:v>
                </c:pt>
                <c:pt idx="5730">
                  <c:v>40896</c:v>
                </c:pt>
                <c:pt idx="5731">
                  <c:v>40897</c:v>
                </c:pt>
                <c:pt idx="5732">
                  <c:v>40898</c:v>
                </c:pt>
                <c:pt idx="5733">
                  <c:v>40899</c:v>
                </c:pt>
                <c:pt idx="5734">
                  <c:v>40900</c:v>
                </c:pt>
                <c:pt idx="5735">
                  <c:v>40903</c:v>
                </c:pt>
                <c:pt idx="5736">
                  <c:v>40904</c:v>
                </c:pt>
                <c:pt idx="5737">
                  <c:v>40905</c:v>
                </c:pt>
                <c:pt idx="5738">
                  <c:v>40906</c:v>
                </c:pt>
                <c:pt idx="5739">
                  <c:v>40907</c:v>
                </c:pt>
                <c:pt idx="5740">
                  <c:v>40910</c:v>
                </c:pt>
                <c:pt idx="5741">
                  <c:v>40911</c:v>
                </c:pt>
                <c:pt idx="5742">
                  <c:v>40912</c:v>
                </c:pt>
                <c:pt idx="5743">
                  <c:v>40913</c:v>
                </c:pt>
                <c:pt idx="5744">
                  <c:v>40914</c:v>
                </c:pt>
                <c:pt idx="5745">
                  <c:v>40917</c:v>
                </c:pt>
                <c:pt idx="5746">
                  <c:v>40918</c:v>
                </c:pt>
                <c:pt idx="5747">
                  <c:v>40919</c:v>
                </c:pt>
                <c:pt idx="5748">
                  <c:v>40920</c:v>
                </c:pt>
                <c:pt idx="5749">
                  <c:v>40921</c:v>
                </c:pt>
                <c:pt idx="5750">
                  <c:v>40924</c:v>
                </c:pt>
                <c:pt idx="5751">
                  <c:v>40925</c:v>
                </c:pt>
                <c:pt idx="5752">
                  <c:v>40926</c:v>
                </c:pt>
                <c:pt idx="5753">
                  <c:v>40927</c:v>
                </c:pt>
                <c:pt idx="5754">
                  <c:v>40928</c:v>
                </c:pt>
                <c:pt idx="5755">
                  <c:v>40931</c:v>
                </c:pt>
                <c:pt idx="5756">
                  <c:v>40932</c:v>
                </c:pt>
                <c:pt idx="5757">
                  <c:v>40933</c:v>
                </c:pt>
                <c:pt idx="5758">
                  <c:v>40934</c:v>
                </c:pt>
                <c:pt idx="5759">
                  <c:v>40935</c:v>
                </c:pt>
                <c:pt idx="5760">
                  <c:v>40938</c:v>
                </c:pt>
                <c:pt idx="5761">
                  <c:v>40939</c:v>
                </c:pt>
                <c:pt idx="5762">
                  <c:v>40940</c:v>
                </c:pt>
                <c:pt idx="5763">
                  <c:v>40941</c:v>
                </c:pt>
                <c:pt idx="5764">
                  <c:v>40942</c:v>
                </c:pt>
                <c:pt idx="5765">
                  <c:v>40945</c:v>
                </c:pt>
                <c:pt idx="5766">
                  <c:v>40946</c:v>
                </c:pt>
                <c:pt idx="5767">
                  <c:v>40947</c:v>
                </c:pt>
                <c:pt idx="5768">
                  <c:v>40948</c:v>
                </c:pt>
                <c:pt idx="5769">
                  <c:v>40949</c:v>
                </c:pt>
                <c:pt idx="5770">
                  <c:v>40952</c:v>
                </c:pt>
                <c:pt idx="5771">
                  <c:v>40953</c:v>
                </c:pt>
                <c:pt idx="5772">
                  <c:v>40954</c:v>
                </c:pt>
                <c:pt idx="5773">
                  <c:v>40955</c:v>
                </c:pt>
                <c:pt idx="5774">
                  <c:v>40956</c:v>
                </c:pt>
                <c:pt idx="5775">
                  <c:v>40959</c:v>
                </c:pt>
                <c:pt idx="5776">
                  <c:v>40960</c:v>
                </c:pt>
                <c:pt idx="5777">
                  <c:v>40961</c:v>
                </c:pt>
                <c:pt idx="5778">
                  <c:v>40962</c:v>
                </c:pt>
                <c:pt idx="5779">
                  <c:v>40963</c:v>
                </c:pt>
                <c:pt idx="5780">
                  <c:v>40966</c:v>
                </c:pt>
                <c:pt idx="5781">
                  <c:v>40967</c:v>
                </c:pt>
                <c:pt idx="5782">
                  <c:v>40968</c:v>
                </c:pt>
                <c:pt idx="5783">
                  <c:v>40969</c:v>
                </c:pt>
                <c:pt idx="5784">
                  <c:v>40970</c:v>
                </c:pt>
                <c:pt idx="5785">
                  <c:v>40973</c:v>
                </c:pt>
                <c:pt idx="5786">
                  <c:v>40974</c:v>
                </c:pt>
                <c:pt idx="5787">
                  <c:v>40975</c:v>
                </c:pt>
                <c:pt idx="5788">
                  <c:v>40976</c:v>
                </c:pt>
                <c:pt idx="5789">
                  <c:v>40977</c:v>
                </c:pt>
                <c:pt idx="5790">
                  <c:v>40980</c:v>
                </c:pt>
                <c:pt idx="5791">
                  <c:v>40981</c:v>
                </c:pt>
                <c:pt idx="5792">
                  <c:v>40982</c:v>
                </c:pt>
                <c:pt idx="5793">
                  <c:v>40983</c:v>
                </c:pt>
                <c:pt idx="5794">
                  <c:v>40984</c:v>
                </c:pt>
                <c:pt idx="5795">
                  <c:v>40987</c:v>
                </c:pt>
                <c:pt idx="5796">
                  <c:v>40988</c:v>
                </c:pt>
                <c:pt idx="5797">
                  <c:v>40989</c:v>
                </c:pt>
                <c:pt idx="5798">
                  <c:v>40990</c:v>
                </c:pt>
                <c:pt idx="5799">
                  <c:v>40991</c:v>
                </c:pt>
                <c:pt idx="5800">
                  <c:v>40994</c:v>
                </c:pt>
                <c:pt idx="5801">
                  <c:v>40995</c:v>
                </c:pt>
                <c:pt idx="5802">
                  <c:v>40996</c:v>
                </c:pt>
                <c:pt idx="5803">
                  <c:v>40997</c:v>
                </c:pt>
                <c:pt idx="5804">
                  <c:v>40998</c:v>
                </c:pt>
                <c:pt idx="5805">
                  <c:v>41001</c:v>
                </c:pt>
                <c:pt idx="5806">
                  <c:v>41002</c:v>
                </c:pt>
                <c:pt idx="5807">
                  <c:v>41003</c:v>
                </c:pt>
                <c:pt idx="5808">
                  <c:v>41004</c:v>
                </c:pt>
                <c:pt idx="5809">
                  <c:v>41005</c:v>
                </c:pt>
                <c:pt idx="5810">
                  <c:v>41008</c:v>
                </c:pt>
                <c:pt idx="5811">
                  <c:v>41009</c:v>
                </c:pt>
                <c:pt idx="5812">
                  <c:v>41010</c:v>
                </c:pt>
                <c:pt idx="5813">
                  <c:v>41011</c:v>
                </c:pt>
                <c:pt idx="5814">
                  <c:v>41012</c:v>
                </c:pt>
                <c:pt idx="5815">
                  <c:v>41015</c:v>
                </c:pt>
                <c:pt idx="5816">
                  <c:v>41016</c:v>
                </c:pt>
                <c:pt idx="5817">
                  <c:v>41017</c:v>
                </c:pt>
                <c:pt idx="5818">
                  <c:v>41018</c:v>
                </c:pt>
                <c:pt idx="5819">
                  <c:v>41019</c:v>
                </c:pt>
                <c:pt idx="5820">
                  <c:v>41022</c:v>
                </c:pt>
                <c:pt idx="5821">
                  <c:v>41023</c:v>
                </c:pt>
                <c:pt idx="5822">
                  <c:v>41024</c:v>
                </c:pt>
                <c:pt idx="5823">
                  <c:v>41025</c:v>
                </c:pt>
                <c:pt idx="5824">
                  <c:v>41026</c:v>
                </c:pt>
                <c:pt idx="5825">
                  <c:v>41029</c:v>
                </c:pt>
                <c:pt idx="5826">
                  <c:v>41030</c:v>
                </c:pt>
                <c:pt idx="5827">
                  <c:v>41031</c:v>
                </c:pt>
                <c:pt idx="5828">
                  <c:v>41032</c:v>
                </c:pt>
                <c:pt idx="5829">
                  <c:v>41033</c:v>
                </c:pt>
                <c:pt idx="5830">
                  <c:v>41036</c:v>
                </c:pt>
                <c:pt idx="5831">
                  <c:v>41037</c:v>
                </c:pt>
                <c:pt idx="5832">
                  <c:v>41038</c:v>
                </c:pt>
                <c:pt idx="5833">
                  <c:v>41039</c:v>
                </c:pt>
                <c:pt idx="5834">
                  <c:v>41040</c:v>
                </c:pt>
                <c:pt idx="5835">
                  <c:v>41043</c:v>
                </c:pt>
                <c:pt idx="5836">
                  <c:v>41044</c:v>
                </c:pt>
                <c:pt idx="5837">
                  <c:v>41045</c:v>
                </c:pt>
                <c:pt idx="5838">
                  <c:v>41046</c:v>
                </c:pt>
                <c:pt idx="5839">
                  <c:v>41047</c:v>
                </c:pt>
                <c:pt idx="5840">
                  <c:v>41050</c:v>
                </c:pt>
                <c:pt idx="5841">
                  <c:v>41051</c:v>
                </c:pt>
                <c:pt idx="5842">
                  <c:v>41052</c:v>
                </c:pt>
                <c:pt idx="5843">
                  <c:v>41053</c:v>
                </c:pt>
                <c:pt idx="5844">
                  <c:v>41054</c:v>
                </c:pt>
                <c:pt idx="5845">
                  <c:v>41057</c:v>
                </c:pt>
                <c:pt idx="5846">
                  <c:v>41058</c:v>
                </c:pt>
                <c:pt idx="5847">
                  <c:v>41059</c:v>
                </c:pt>
                <c:pt idx="5848">
                  <c:v>41060</c:v>
                </c:pt>
                <c:pt idx="5849">
                  <c:v>41061</c:v>
                </c:pt>
                <c:pt idx="5850">
                  <c:v>41064</c:v>
                </c:pt>
                <c:pt idx="5851">
                  <c:v>41065</c:v>
                </c:pt>
                <c:pt idx="5852">
                  <c:v>41066</c:v>
                </c:pt>
                <c:pt idx="5853">
                  <c:v>41067</c:v>
                </c:pt>
                <c:pt idx="5854">
                  <c:v>41068</c:v>
                </c:pt>
                <c:pt idx="5855">
                  <c:v>41071</c:v>
                </c:pt>
                <c:pt idx="5856">
                  <c:v>41072</c:v>
                </c:pt>
                <c:pt idx="5857">
                  <c:v>41073</c:v>
                </c:pt>
                <c:pt idx="5858">
                  <c:v>41074</c:v>
                </c:pt>
                <c:pt idx="5859">
                  <c:v>41075</c:v>
                </c:pt>
                <c:pt idx="5860">
                  <c:v>41078</c:v>
                </c:pt>
                <c:pt idx="5861">
                  <c:v>41079</c:v>
                </c:pt>
                <c:pt idx="5862">
                  <c:v>41080</c:v>
                </c:pt>
                <c:pt idx="5863">
                  <c:v>41081</c:v>
                </c:pt>
                <c:pt idx="5864">
                  <c:v>41082</c:v>
                </c:pt>
                <c:pt idx="5865">
                  <c:v>41085</c:v>
                </c:pt>
                <c:pt idx="5866">
                  <c:v>41086</c:v>
                </c:pt>
                <c:pt idx="5867">
                  <c:v>41087</c:v>
                </c:pt>
                <c:pt idx="5868">
                  <c:v>41088</c:v>
                </c:pt>
                <c:pt idx="5869">
                  <c:v>41089</c:v>
                </c:pt>
                <c:pt idx="5870">
                  <c:v>41092</c:v>
                </c:pt>
                <c:pt idx="5871">
                  <c:v>41093</c:v>
                </c:pt>
                <c:pt idx="5872">
                  <c:v>41094</c:v>
                </c:pt>
                <c:pt idx="5873">
                  <c:v>41095</c:v>
                </c:pt>
                <c:pt idx="5874">
                  <c:v>41096</c:v>
                </c:pt>
                <c:pt idx="5875">
                  <c:v>41099</c:v>
                </c:pt>
                <c:pt idx="5876">
                  <c:v>41100</c:v>
                </c:pt>
                <c:pt idx="5877">
                  <c:v>41101</c:v>
                </c:pt>
                <c:pt idx="5878">
                  <c:v>41102</c:v>
                </c:pt>
                <c:pt idx="5879">
                  <c:v>41103</c:v>
                </c:pt>
                <c:pt idx="5880">
                  <c:v>41106</c:v>
                </c:pt>
                <c:pt idx="5881">
                  <c:v>41107</c:v>
                </c:pt>
                <c:pt idx="5882">
                  <c:v>41108</c:v>
                </c:pt>
                <c:pt idx="5883">
                  <c:v>41109</c:v>
                </c:pt>
                <c:pt idx="5884">
                  <c:v>41110</c:v>
                </c:pt>
                <c:pt idx="5885">
                  <c:v>41113</c:v>
                </c:pt>
                <c:pt idx="5886">
                  <c:v>41114</c:v>
                </c:pt>
                <c:pt idx="5887">
                  <c:v>41115</c:v>
                </c:pt>
                <c:pt idx="5888">
                  <c:v>41116</c:v>
                </c:pt>
                <c:pt idx="5889">
                  <c:v>41117</c:v>
                </c:pt>
                <c:pt idx="5890">
                  <c:v>41120</c:v>
                </c:pt>
                <c:pt idx="5891">
                  <c:v>41121</c:v>
                </c:pt>
                <c:pt idx="5892">
                  <c:v>41122</c:v>
                </c:pt>
                <c:pt idx="5893">
                  <c:v>41123</c:v>
                </c:pt>
                <c:pt idx="5894">
                  <c:v>41124</c:v>
                </c:pt>
                <c:pt idx="5895">
                  <c:v>41127</c:v>
                </c:pt>
                <c:pt idx="5896">
                  <c:v>41128</c:v>
                </c:pt>
                <c:pt idx="5897">
                  <c:v>41129</c:v>
                </c:pt>
                <c:pt idx="5898">
                  <c:v>41130</c:v>
                </c:pt>
                <c:pt idx="5899">
                  <c:v>41131</c:v>
                </c:pt>
                <c:pt idx="5900">
                  <c:v>41134</c:v>
                </c:pt>
                <c:pt idx="5901">
                  <c:v>41135</c:v>
                </c:pt>
                <c:pt idx="5902">
                  <c:v>41136</c:v>
                </c:pt>
                <c:pt idx="5903">
                  <c:v>41137</c:v>
                </c:pt>
                <c:pt idx="5904">
                  <c:v>41138</c:v>
                </c:pt>
                <c:pt idx="5905">
                  <c:v>41141</c:v>
                </c:pt>
                <c:pt idx="5906">
                  <c:v>41142</c:v>
                </c:pt>
                <c:pt idx="5907">
                  <c:v>41143</c:v>
                </c:pt>
                <c:pt idx="5908">
                  <c:v>41144</c:v>
                </c:pt>
                <c:pt idx="5909">
                  <c:v>41145</c:v>
                </c:pt>
                <c:pt idx="5910">
                  <c:v>41148</c:v>
                </c:pt>
                <c:pt idx="5911">
                  <c:v>41149</c:v>
                </c:pt>
                <c:pt idx="5912">
                  <c:v>41150</c:v>
                </c:pt>
                <c:pt idx="5913">
                  <c:v>41151</c:v>
                </c:pt>
                <c:pt idx="5914">
                  <c:v>41152</c:v>
                </c:pt>
                <c:pt idx="5915">
                  <c:v>41155</c:v>
                </c:pt>
                <c:pt idx="5916">
                  <c:v>41156</c:v>
                </c:pt>
                <c:pt idx="5917">
                  <c:v>41157</c:v>
                </c:pt>
                <c:pt idx="5918">
                  <c:v>41158</c:v>
                </c:pt>
                <c:pt idx="5919">
                  <c:v>41159</c:v>
                </c:pt>
                <c:pt idx="5920">
                  <c:v>41162</c:v>
                </c:pt>
                <c:pt idx="5921">
                  <c:v>41163</c:v>
                </c:pt>
                <c:pt idx="5922">
                  <c:v>41164</c:v>
                </c:pt>
                <c:pt idx="5923">
                  <c:v>41165</c:v>
                </c:pt>
                <c:pt idx="5924">
                  <c:v>41166</c:v>
                </c:pt>
                <c:pt idx="5925">
                  <c:v>41169</c:v>
                </c:pt>
                <c:pt idx="5926">
                  <c:v>41170</c:v>
                </c:pt>
                <c:pt idx="5927">
                  <c:v>41171</c:v>
                </c:pt>
                <c:pt idx="5928">
                  <c:v>41172</c:v>
                </c:pt>
                <c:pt idx="5929">
                  <c:v>41173</c:v>
                </c:pt>
                <c:pt idx="5930">
                  <c:v>41176</c:v>
                </c:pt>
                <c:pt idx="5931">
                  <c:v>41177</c:v>
                </c:pt>
                <c:pt idx="5932">
                  <c:v>41178</c:v>
                </c:pt>
                <c:pt idx="5933">
                  <c:v>41179</c:v>
                </c:pt>
                <c:pt idx="5934">
                  <c:v>41180</c:v>
                </c:pt>
                <c:pt idx="5935">
                  <c:v>41183</c:v>
                </c:pt>
                <c:pt idx="5936">
                  <c:v>41184</c:v>
                </c:pt>
                <c:pt idx="5937">
                  <c:v>41185</c:v>
                </c:pt>
                <c:pt idx="5938">
                  <c:v>41186</c:v>
                </c:pt>
                <c:pt idx="5939">
                  <c:v>41187</c:v>
                </c:pt>
                <c:pt idx="5940">
                  <c:v>41190</c:v>
                </c:pt>
                <c:pt idx="5941">
                  <c:v>41191</c:v>
                </c:pt>
                <c:pt idx="5942">
                  <c:v>41192</c:v>
                </c:pt>
                <c:pt idx="5943">
                  <c:v>41193</c:v>
                </c:pt>
                <c:pt idx="5944">
                  <c:v>41194</c:v>
                </c:pt>
                <c:pt idx="5945">
                  <c:v>41197</c:v>
                </c:pt>
                <c:pt idx="5946">
                  <c:v>41198</c:v>
                </c:pt>
                <c:pt idx="5947">
                  <c:v>41199</c:v>
                </c:pt>
                <c:pt idx="5948">
                  <c:v>41200</c:v>
                </c:pt>
                <c:pt idx="5949">
                  <c:v>41201</c:v>
                </c:pt>
                <c:pt idx="5950">
                  <c:v>41204</c:v>
                </c:pt>
                <c:pt idx="5951">
                  <c:v>41205</c:v>
                </c:pt>
                <c:pt idx="5952">
                  <c:v>41206</c:v>
                </c:pt>
                <c:pt idx="5953">
                  <c:v>41207</c:v>
                </c:pt>
                <c:pt idx="5954">
                  <c:v>41208</c:v>
                </c:pt>
                <c:pt idx="5955">
                  <c:v>41211</c:v>
                </c:pt>
                <c:pt idx="5956">
                  <c:v>41212</c:v>
                </c:pt>
                <c:pt idx="5957">
                  <c:v>41213</c:v>
                </c:pt>
                <c:pt idx="5958">
                  <c:v>41214</c:v>
                </c:pt>
                <c:pt idx="5959">
                  <c:v>41215</c:v>
                </c:pt>
                <c:pt idx="5960">
                  <c:v>41218</c:v>
                </c:pt>
                <c:pt idx="5961">
                  <c:v>41219</c:v>
                </c:pt>
                <c:pt idx="5962">
                  <c:v>41220</c:v>
                </c:pt>
                <c:pt idx="5963">
                  <c:v>41221</c:v>
                </c:pt>
                <c:pt idx="5964">
                  <c:v>41222</c:v>
                </c:pt>
                <c:pt idx="5965">
                  <c:v>41225</c:v>
                </c:pt>
                <c:pt idx="5966">
                  <c:v>41226</c:v>
                </c:pt>
                <c:pt idx="5967">
                  <c:v>41227</c:v>
                </c:pt>
                <c:pt idx="5968">
                  <c:v>41228</c:v>
                </c:pt>
                <c:pt idx="5969">
                  <c:v>41229</c:v>
                </c:pt>
                <c:pt idx="5970">
                  <c:v>41232</c:v>
                </c:pt>
                <c:pt idx="5971">
                  <c:v>41233</c:v>
                </c:pt>
                <c:pt idx="5972">
                  <c:v>41234</c:v>
                </c:pt>
                <c:pt idx="5973">
                  <c:v>41235</c:v>
                </c:pt>
                <c:pt idx="5974">
                  <c:v>41236</c:v>
                </c:pt>
                <c:pt idx="5975">
                  <c:v>41239</c:v>
                </c:pt>
                <c:pt idx="5976">
                  <c:v>41240</c:v>
                </c:pt>
                <c:pt idx="5977">
                  <c:v>41241</c:v>
                </c:pt>
                <c:pt idx="5978">
                  <c:v>41242</c:v>
                </c:pt>
                <c:pt idx="5979">
                  <c:v>41243</c:v>
                </c:pt>
                <c:pt idx="5980">
                  <c:v>41246</c:v>
                </c:pt>
                <c:pt idx="5981">
                  <c:v>41247</c:v>
                </c:pt>
                <c:pt idx="5982">
                  <c:v>41248</c:v>
                </c:pt>
                <c:pt idx="5983">
                  <c:v>41249</c:v>
                </c:pt>
                <c:pt idx="5984">
                  <c:v>41250</c:v>
                </c:pt>
                <c:pt idx="5985">
                  <c:v>41253</c:v>
                </c:pt>
                <c:pt idx="5986">
                  <c:v>41254</c:v>
                </c:pt>
                <c:pt idx="5987">
                  <c:v>41255</c:v>
                </c:pt>
                <c:pt idx="5988">
                  <c:v>41256</c:v>
                </c:pt>
                <c:pt idx="5989">
                  <c:v>41257</c:v>
                </c:pt>
                <c:pt idx="5990">
                  <c:v>41260</c:v>
                </c:pt>
                <c:pt idx="5991">
                  <c:v>41261</c:v>
                </c:pt>
                <c:pt idx="5992">
                  <c:v>41262</c:v>
                </c:pt>
                <c:pt idx="5993">
                  <c:v>41263</c:v>
                </c:pt>
                <c:pt idx="5994">
                  <c:v>41264</c:v>
                </c:pt>
                <c:pt idx="5995">
                  <c:v>41267</c:v>
                </c:pt>
                <c:pt idx="5996">
                  <c:v>41268</c:v>
                </c:pt>
                <c:pt idx="5997">
                  <c:v>41269</c:v>
                </c:pt>
                <c:pt idx="5998">
                  <c:v>41270</c:v>
                </c:pt>
                <c:pt idx="5999">
                  <c:v>41271</c:v>
                </c:pt>
                <c:pt idx="6000">
                  <c:v>41274</c:v>
                </c:pt>
                <c:pt idx="6001">
                  <c:v>41275</c:v>
                </c:pt>
                <c:pt idx="6002">
                  <c:v>41276</c:v>
                </c:pt>
                <c:pt idx="6003">
                  <c:v>41277</c:v>
                </c:pt>
                <c:pt idx="6004">
                  <c:v>41278</c:v>
                </c:pt>
                <c:pt idx="6005">
                  <c:v>41281</c:v>
                </c:pt>
                <c:pt idx="6006">
                  <c:v>41282</c:v>
                </c:pt>
                <c:pt idx="6007">
                  <c:v>41283</c:v>
                </c:pt>
                <c:pt idx="6008">
                  <c:v>41284</c:v>
                </c:pt>
                <c:pt idx="6009">
                  <c:v>41285</c:v>
                </c:pt>
                <c:pt idx="6010">
                  <c:v>41288</c:v>
                </c:pt>
                <c:pt idx="6011">
                  <c:v>41289</c:v>
                </c:pt>
                <c:pt idx="6012">
                  <c:v>41290</c:v>
                </c:pt>
                <c:pt idx="6013">
                  <c:v>41291</c:v>
                </c:pt>
                <c:pt idx="6014">
                  <c:v>41292</c:v>
                </c:pt>
                <c:pt idx="6015">
                  <c:v>41295</c:v>
                </c:pt>
                <c:pt idx="6016">
                  <c:v>41296</c:v>
                </c:pt>
                <c:pt idx="6017">
                  <c:v>41297</c:v>
                </c:pt>
                <c:pt idx="6018">
                  <c:v>41298</c:v>
                </c:pt>
                <c:pt idx="6019">
                  <c:v>41299</c:v>
                </c:pt>
                <c:pt idx="6020">
                  <c:v>41302</c:v>
                </c:pt>
                <c:pt idx="6021">
                  <c:v>41303</c:v>
                </c:pt>
                <c:pt idx="6022">
                  <c:v>41304</c:v>
                </c:pt>
                <c:pt idx="6023">
                  <c:v>41305</c:v>
                </c:pt>
                <c:pt idx="6024">
                  <c:v>41306</c:v>
                </c:pt>
                <c:pt idx="6025">
                  <c:v>41309</c:v>
                </c:pt>
                <c:pt idx="6026">
                  <c:v>41310</c:v>
                </c:pt>
                <c:pt idx="6027">
                  <c:v>41311</c:v>
                </c:pt>
                <c:pt idx="6028">
                  <c:v>41312</c:v>
                </c:pt>
                <c:pt idx="6029">
                  <c:v>41313</c:v>
                </c:pt>
                <c:pt idx="6030">
                  <c:v>41316</c:v>
                </c:pt>
                <c:pt idx="6031">
                  <c:v>41317</c:v>
                </c:pt>
                <c:pt idx="6032">
                  <c:v>41318</c:v>
                </c:pt>
                <c:pt idx="6033">
                  <c:v>41319</c:v>
                </c:pt>
                <c:pt idx="6034">
                  <c:v>41320</c:v>
                </c:pt>
                <c:pt idx="6035">
                  <c:v>41323</c:v>
                </c:pt>
                <c:pt idx="6036">
                  <c:v>41324</c:v>
                </c:pt>
                <c:pt idx="6037">
                  <c:v>41325</c:v>
                </c:pt>
                <c:pt idx="6038">
                  <c:v>41326</c:v>
                </c:pt>
                <c:pt idx="6039">
                  <c:v>41327</c:v>
                </c:pt>
                <c:pt idx="6040">
                  <c:v>41330</c:v>
                </c:pt>
                <c:pt idx="6041">
                  <c:v>41331</c:v>
                </c:pt>
                <c:pt idx="6042">
                  <c:v>41332</c:v>
                </c:pt>
                <c:pt idx="6043">
                  <c:v>41333</c:v>
                </c:pt>
                <c:pt idx="6044">
                  <c:v>41334</c:v>
                </c:pt>
                <c:pt idx="6045">
                  <c:v>41337</c:v>
                </c:pt>
                <c:pt idx="6046">
                  <c:v>41338</c:v>
                </c:pt>
                <c:pt idx="6047">
                  <c:v>41339</c:v>
                </c:pt>
                <c:pt idx="6048">
                  <c:v>41340</c:v>
                </c:pt>
                <c:pt idx="6049">
                  <c:v>41341</c:v>
                </c:pt>
                <c:pt idx="6050">
                  <c:v>41344</c:v>
                </c:pt>
                <c:pt idx="6051">
                  <c:v>41345</c:v>
                </c:pt>
                <c:pt idx="6052">
                  <c:v>41346</c:v>
                </c:pt>
                <c:pt idx="6053">
                  <c:v>41347</c:v>
                </c:pt>
                <c:pt idx="6054">
                  <c:v>41348</c:v>
                </c:pt>
                <c:pt idx="6055">
                  <c:v>41351</c:v>
                </c:pt>
                <c:pt idx="6056">
                  <c:v>41352</c:v>
                </c:pt>
                <c:pt idx="6057">
                  <c:v>41353</c:v>
                </c:pt>
                <c:pt idx="6058">
                  <c:v>41354</c:v>
                </c:pt>
                <c:pt idx="6059">
                  <c:v>41355</c:v>
                </c:pt>
                <c:pt idx="6060">
                  <c:v>41358</c:v>
                </c:pt>
                <c:pt idx="6061">
                  <c:v>41359</c:v>
                </c:pt>
                <c:pt idx="6062">
                  <c:v>41360</c:v>
                </c:pt>
                <c:pt idx="6063">
                  <c:v>41361</c:v>
                </c:pt>
                <c:pt idx="6064">
                  <c:v>41362</c:v>
                </c:pt>
                <c:pt idx="6065">
                  <c:v>41365</c:v>
                </c:pt>
                <c:pt idx="6066">
                  <c:v>41366</c:v>
                </c:pt>
                <c:pt idx="6067">
                  <c:v>41367</c:v>
                </c:pt>
                <c:pt idx="6068">
                  <c:v>41368</c:v>
                </c:pt>
                <c:pt idx="6069">
                  <c:v>41369</c:v>
                </c:pt>
                <c:pt idx="6070">
                  <c:v>41372</c:v>
                </c:pt>
                <c:pt idx="6071">
                  <c:v>41373</c:v>
                </c:pt>
                <c:pt idx="6072">
                  <c:v>41374</c:v>
                </c:pt>
                <c:pt idx="6073">
                  <c:v>41375</c:v>
                </c:pt>
                <c:pt idx="6074">
                  <c:v>41376</c:v>
                </c:pt>
                <c:pt idx="6075">
                  <c:v>41379</c:v>
                </c:pt>
                <c:pt idx="6076">
                  <c:v>41380</c:v>
                </c:pt>
                <c:pt idx="6077">
                  <c:v>41381</c:v>
                </c:pt>
                <c:pt idx="6078">
                  <c:v>41382</c:v>
                </c:pt>
                <c:pt idx="6079">
                  <c:v>41383</c:v>
                </c:pt>
                <c:pt idx="6080">
                  <c:v>41386</c:v>
                </c:pt>
                <c:pt idx="6081">
                  <c:v>41387</c:v>
                </c:pt>
                <c:pt idx="6082">
                  <c:v>41388</c:v>
                </c:pt>
                <c:pt idx="6083">
                  <c:v>41389</c:v>
                </c:pt>
                <c:pt idx="6084">
                  <c:v>41390</c:v>
                </c:pt>
                <c:pt idx="6085">
                  <c:v>41393</c:v>
                </c:pt>
                <c:pt idx="6086">
                  <c:v>41394</c:v>
                </c:pt>
                <c:pt idx="6087">
                  <c:v>41395</c:v>
                </c:pt>
                <c:pt idx="6088">
                  <c:v>41396</c:v>
                </c:pt>
                <c:pt idx="6089">
                  <c:v>41397</c:v>
                </c:pt>
                <c:pt idx="6090">
                  <c:v>41400</c:v>
                </c:pt>
                <c:pt idx="6091">
                  <c:v>41401</c:v>
                </c:pt>
                <c:pt idx="6092">
                  <c:v>41402</c:v>
                </c:pt>
                <c:pt idx="6093">
                  <c:v>41403</c:v>
                </c:pt>
                <c:pt idx="6094">
                  <c:v>41404</c:v>
                </c:pt>
                <c:pt idx="6095">
                  <c:v>41407</c:v>
                </c:pt>
                <c:pt idx="6096">
                  <c:v>41408</c:v>
                </c:pt>
                <c:pt idx="6097">
                  <c:v>41409</c:v>
                </c:pt>
                <c:pt idx="6098">
                  <c:v>41410</c:v>
                </c:pt>
                <c:pt idx="6099">
                  <c:v>41411</c:v>
                </c:pt>
                <c:pt idx="6100">
                  <c:v>41414</c:v>
                </c:pt>
                <c:pt idx="6101">
                  <c:v>41415</c:v>
                </c:pt>
                <c:pt idx="6102">
                  <c:v>41416</c:v>
                </c:pt>
                <c:pt idx="6103">
                  <c:v>41417</c:v>
                </c:pt>
                <c:pt idx="6104">
                  <c:v>41418</c:v>
                </c:pt>
                <c:pt idx="6105">
                  <c:v>41421</c:v>
                </c:pt>
                <c:pt idx="6106">
                  <c:v>41422</c:v>
                </c:pt>
                <c:pt idx="6107">
                  <c:v>41423</c:v>
                </c:pt>
                <c:pt idx="6108">
                  <c:v>41424</c:v>
                </c:pt>
                <c:pt idx="6109">
                  <c:v>41425</c:v>
                </c:pt>
                <c:pt idx="6110">
                  <c:v>41428</c:v>
                </c:pt>
                <c:pt idx="6111">
                  <c:v>41429</c:v>
                </c:pt>
                <c:pt idx="6112">
                  <c:v>41430</c:v>
                </c:pt>
                <c:pt idx="6113">
                  <c:v>41431</c:v>
                </c:pt>
                <c:pt idx="6114">
                  <c:v>41432</c:v>
                </c:pt>
                <c:pt idx="6115">
                  <c:v>41435</c:v>
                </c:pt>
                <c:pt idx="6116">
                  <c:v>41436</c:v>
                </c:pt>
                <c:pt idx="6117">
                  <c:v>41437</c:v>
                </c:pt>
                <c:pt idx="6118">
                  <c:v>41438</c:v>
                </c:pt>
                <c:pt idx="6119">
                  <c:v>41439</c:v>
                </c:pt>
                <c:pt idx="6120">
                  <c:v>41442</c:v>
                </c:pt>
                <c:pt idx="6121">
                  <c:v>41443</c:v>
                </c:pt>
                <c:pt idx="6122">
                  <c:v>41444</c:v>
                </c:pt>
                <c:pt idx="6123">
                  <c:v>41445</c:v>
                </c:pt>
                <c:pt idx="6124">
                  <c:v>41446</c:v>
                </c:pt>
                <c:pt idx="6125">
                  <c:v>41449</c:v>
                </c:pt>
                <c:pt idx="6126">
                  <c:v>41450</c:v>
                </c:pt>
                <c:pt idx="6127">
                  <c:v>41451</c:v>
                </c:pt>
                <c:pt idx="6128">
                  <c:v>41452</c:v>
                </c:pt>
                <c:pt idx="6129">
                  <c:v>41453</c:v>
                </c:pt>
                <c:pt idx="6130">
                  <c:v>41456</c:v>
                </c:pt>
                <c:pt idx="6131">
                  <c:v>41457</c:v>
                </c:pt>
                <c:pt idx="6132">
                  <c:v>41458</c:v>
                </c:pt>
                <c:pt idx="6133">
                  <c:v>41459</c:v>
                </c:pt>
                <c:pt idx="6134">
                  <c:v>41460</c:v>
                </c:pt>
                <c:pt idx="6135">
                  <c:v>41463</c:v>
                </c:pt>
                <c:pt idx="6136">
                  <c:v>41464</c:v>
                </c:pt>
                <c:pt idx="6137">
                  <c:v>41465</c:v>
                </c:pt>
                <c:pt idx="6138">
                  <c:v>41466</c:v>
                </c:pt>
                <c:pt idx="6139">
                  <c:v>41467</c:v>
                </c:pt>
                <c:pt idx="6140">
                  <c:v>41470</c:v>
                </c:pt>
                <c:pt idx="6141">
                  <c:v>41471</c:v>
                </c:pt>
                <c:pt idx="6142">
                  <c:v>41472</c:v>
                </c:pt>
                <c:pt idx="6143">
                  <c:v>41473</c:v>
                </c:pt>
                <c:pt idx="6144">
                  <c:v>41474</c:v>
                </c:pt>
                <c:pt idx="6145">
                  <c:v>41477</c:v>
                </c:pt>
                <c:pt idx="6146">
                  <c:v>41478</c:v>
                </c:pt>
                <c:pt idx="6147">
                  <c:v>41479</c:v>
                </c:pt>
                <c:pt idx="6148">
                  <c:v>41480</c:v>
                </c:pt>
                <c:pt idx="6149">
                  <c:v>41481</c:v>
                </c:pt>
                <c:pt idx="6150">
                  <c:v>41484</c:v>
                </c:pt>
                <c:pt idx="6151">
                  <c:v>41485</c:v>
                </c:pt>
                <c:pt idx="6152">
                  <c:v>41486</c:v>
                </c:pt>
                <c:pt idx="6153">
                  <c:v>41487</c:v>
                </c:pt>
                <c:pt idx="6154">
                  <c:v>41488</c:v>
                </c:pt>
                <c:pt idx="6155">
                  <c:v>41491</c:v>
                </c:pt>
                <c:pt idx="6156">
                  <c:v>41492</c:v>
                </c:pt>
                <c:pt idx="6157">
                  <c:v>41493</c:v>
                </c:pt>
                <c:pt idx="6158">
                  <c:v>41494</c:v>
                </c:pt>
                <c:pt idx="6159">
                  <c:v>41495</c:v>
                </c:pt>
                <c:pt idx="6160">
                  <c:v>41498</c:v>
                </c:pt>
                <c:pt idx="6161">
                  <c:v>41499</c:v>
                </c:pt>
                <c:pt idx="6162">
                  <c:v>41500</c:v>
                </c:pt>
                <c:pt idx="6163">
                  <c:v>41501</c:v>
                </c:pt>
                <c:pt idx="6164">
                  <c:v>41502</c:v>
                </c:pt>
                <c:pt idx="6165">
                  <c:v>41505</c:v>
                </c:pt>
                <c:pt idx="6166">
                  <c:v>41506</c:v>
                </c:pt>
                <c:pt idx="6167">
                  <c:v>41507</c:v>
                </c:pt>
                <c:pt idx="6168">
                  <c:v>41508</c:v>
                </c:pt>
                <c:pt idx="6169">
                  <c:v>41509</c:v>
                </c:pt>
                <c:pt idx="6170">
                  <c:v>41512</c:v>
                </c:pt>
                <c:pt idx="6171">
                  <c:v>41513</c:v>
                </c:pt>
                <c:pt idx="6172">
                  <c:v>41514</c:v>
                </c:pt>
                <c:pt idx="6173">
                  <c:v>41515</c:v>
                </c:pt>
                <c:pt idx="6174">
                  <c:v>41516</c:v>
                </c:pt>
                <c:pt idx="6175">
                  <c:v>41519</c:v>
                </c:pt>
                <c:pt idx="6176">
                  <c:v>41520</c:v>
                </c:pt>
                <c:pt idx="6177">
                  <c:v>41521</c:v>
                </c:pt>
                <c:pt idx="6178">
                  <c:v>41522</c:v>
                </c:pt>
                <c:pt idx="6179">
                  <c:v>41523</c:v>
                </c:pt>
                <c:pt idx="6180">
                  <c:v>41526</c:v>
                </c:pt>
                <c:pt idx="6181">
                  <c:v>41527</c:v>
                </c:pt>
                <c:pt idx="6182">
                  <c:v>41528</c:v>
                </c:pt>
                <c:pt idx="6183">
                  <c:v>41529</c:v>
                </c:pt>
                <c:pt idx="6184">
                  <c:v>41530</c:v>
                </c:pt>
                <c:pt idx="6185">
                  <c:v>41533</c:v>
                </c:pt>
                <c:pt idx="6186">
                  <c:v>41534</c:v>
                </c:pt>
                <c:pt idx="6187">
                  <c:v>41535</c:v>
                </c:pt>
                <c:pt idx="6188">
                  <c:v>41536</c:v>
                </c:pt>
                <c:pt idx="6189">
                  <c:v>41537</c:v>
                </c:pt>
                <c:pt idx="6190">
                  <c:v>41540</c:v>
                </c:pt>
                <c:pt idx="6191">
                  <c:v>41541</c:v>
                </c:pt>
                <c:pt idx="6192">
                  <c:v>41542</c:v>
                </c:pt>
                <c:pt idx="6193">
                  <c:v>41543</c:v>
                </c:pt>
                <c:pt idx="6194">
                  <c:v>41544</c:v>
                </c:pt>
                <c:pt idx="6195">
                  <c:v>41547</c:v>
                </c:pt>
                <c:pt idx="6196">
                  <c:v>41548</c:v>
                </c:pt>
                <c:pt idx="6197">
                  <c:v>41549</c:v>
                </c:pt>
                <c:pt idx="6198">
                  <c:v>41550</c:v>
                </c:pt>
                <c:pt idx="6199">
                  <c:v>41551</c:v>
                </c:pt>
                <c:pt idx="6200">
                  <c:v>41554</c:v>
                </c:pt>
                <c:pt idx="6201">
                  <c:v>41555</c:v>
                </c:pt>
                <c:pt idx="6202">
                  <c:v>41556</c:v>
                </c:pt>
                <c:pt idx="6203">
                  <c:v>41557</c:v>
                </c:pt>
                <c:pt idx="6204">
                  <c:v>41558</c:v>
                </c:pt>
                <c:pt idx="6205">
                  <c:v>41561</c:v>
                </c:pt>
                <c:pt idx="6206">
                  <c:v>41562</c:v>
                </c:pt>
                <c:pt idx="6207">
                  <c:v>41563</c:v>
                </c:pt>
                <c:pt idx="6208">
                  <c:v>41564</c:v>
                </c:pt>
                <c:pt idx="6209">
                  <c:v>41565</c:v>
                </c:pt>
                <c:pt idx="6210">
                  <c:v>41568</c:v>
                </c:pt>
                <c:pt idx="6211">
                  <c:v>41569</c:v>
                </c:pt>
                <c:pt idx="6212">
                  <c:v>41570</c:v>
                </c:pt>
                <c:pt idx="6213">
                  <c:v>41571</c:v>
                </c:pt>
                <c:pt idx="6214">
                  <c:v>41572</c:v>
                </c:pt>
                <c:pt idx="6215">
                  <c:v>41575</c:v>
                </c:pt>
                <c:pt idx="6216">
                  <c:v>41576</c:v>
                </c:pt>
                <c:pt idx="6217">
                  <c:v>41577</c:v>
                </c:pt>
                <c:pt idx="6218">
                  <c:v>41578</c:v>
                </c:pt>
                <c:pt idx="6219">
                  <c:v>41579</c:v>
                </c:pt>
                <c:pt idx="6220">
                  <c:v>41582</c:v>
                </c:pt>
                <c:pt idx="6221">
                  <c:v>41583</c:v>
                </c:pt>
                <c:pt idx="6222">
                  <c:v>41584</c:v>
                </c:pt>
                <c:pt idx="6223">
                  <c:v>41585</c:v>
                </c:pt>
                <c:pt idx="6224">
                  <c:v>41586</c:v>
                </c:pt>
                <c:pt idx="6225">
                  <c:v>41589</c:v>
                </c:pt>
                <c:pt idx="6226">
                  <c:v>41590</c:v>
                </c:pt>
                <c:pt idx="6227">
                  <c:v>41591</c:v>
                </c:pt>
                <c:pt idx="6228">
                  <c:v>41592</c:v>
                </c:pt>
                <c:pt idx="6229">
                  <c:v>41593</c:v>
                </c:pt>
                <c:pt idx="6230">
                  <c:v>41596</c:v>
                </c:pt>
                <c:pt idx="6231">
                  <c:v>41597</c:v>
                </c:pt>
                <c:pt idx="6232">
                  <c:v>41598</c:v>
                </c:pt>
                <c:pt idx="6233">
                  <c:v>41599</c:v>
                </c:pt>
                <c:pt idx="6234">
                  <c:v>41600</c:v>
                </c:pt>
                <c:pt idx="6235">
                  <c:v>41603</c:v>
                </c:pt>
                <c:pt idx="6236">
                  <c:v>41604</c:v>
                </c:pt>
                <c:pt idx="6237">
                  <c:v>41605</c:v>
                </c:pt>
                <c:pt idx="6238">
                  <c:v>41606</c:v>
                </c:pt>
                <c:pt idx="6239">
                  <c:v>41607</c:v>
                </c:pt>
                <c:pt idx="6240">
                  <c:v>41610</c:v>
                </c:pt>
                <c:pt idx="6241">
                  <c:v>41611</c:v>
                </c:pt>
                <c:pt idx="6242">
                  <c:v>41612</c:v>
                </c:pt>
                <c:pt idx="6243">
                  <c:v>41613</c:v>
                </c:pt>
                <c:pt idx="6244">
                  <c:v>41614</c:v>
                </c:pt>
                <c:pt idx="6245">
                  <c:v>41617</c:v>
                </c:pt>
                <c:pt idx="6246">
                  <c:v>41618</c:v>
                </c:pt>
                <c:pt idx="6247">
                  <c:v>41619</c:v>
                </c:pt>
                <c:pt idx="6248">
                  <c:v>41620</c:v>
                </c:pt>
                <c:pt idx="6249">
                  <c:v>41621</c:v>
                </c:pt>
                <c:pt idx="6250">
                  <c:v>41624</c:v>
                </c:pt>
                <c:pt idx="6251">
                  <c:v>41625</c:v>
                </c:pt>
                <c:pt idx="6252">
                  <c:v>41626</c:v>
                </c:pt>
                <c:pt idx="6253">
                  <c:v>41627</c:v>
                </c:pt>
                <c:pt idx="6254">
                  <c:v>41628</c:v>
                </c:pt>
                <c:pt idx="6255">
                  <c:v>41631</c:v>
                </c:pt>
                <c:pt idx="6256">
                  <c:v>41632</c:v>
                </c:pt>
                <c:pt idx="6257">
                  <c:v>41633</c:v>
                </c:pt>
                <c:pt idx="6258">
                  <c:v>41634</c:v>
                </c:pt>
                <c:pt idx="6259">
                  <c:v>41635</c:v>
                </c:pt>
                <c:pt idx="6260">
                  <c:v>41638</c:v>
                </c:pt>
                <c:pt idx="6261">
                  <c:v>41639</c:v>
                </c:pt>
                <c:pt idx="6262">
                  <c:v>41640</c:v>
                </c:pt>
                <c:pt idx="6263">
                  <c:v>41641</c:v>
                </c:pt>
                <c:pt idx="6264">
                  <c:v>41642</c:v>
                </c:pt>
                <c:pt idx="6265">
                  <c:v>41645</c:v>
                </c:pt>
                <c:pt idx="6266">
                  <c:v>41646</c:v>
                </c:pt>
                <c:pt idx="6267">
                  <c:v>41647</c:v>
                </c:pt>
                <c:pt idx="6268">
                  <c:v>41648</c:v>
                </c:pt>
                <c:pt idx="6269">
                  <c:v>41649</c:v>
                </c:pt>
                <c:pt idx="6270">
                  <c:v>41652</c:v>
                </c:pt>
                <c:pt idx="6271">
                  <c:v>41653</c:v>
                </c:pt>
                <c:pt idx="6272">
                  <c:v>41654</c:v>
                </c:pt>
                <c:pt idx="6273">
                  <c:v>41655</c:v>
                </c:pt>
                <c:pt idx="6274">
                  <c:v>41656</c:v>
                </c:pt>
                <c:pt idx="6275">
                  <c:v>41659</c:v>
                </c:pt>
                <c:pt idx="6276">
                  <c:v>41660</c:v>
                </c:pt>
                <c:pt idx="6277">
                  <c:v>41661</c:v>
                </c:pt>
                <c:pt idx="6278">
                  <c:v>41662</c:v>
                </c:pt>
                <c:pt idx="6279">
                  <c:v>41663</c:v>
                </c:pt>
                <c:pt idx="6280">
                  <c:v>41666</c:v>
                </c:pt>
                <c:pt idx="6281">
                  <c:v>41667</c:v>
                </c:pt>
                <c:pt idx="6282">
                  <c:v>41668</c:v>
                </c:pt>
                <c:pt idx="6283">
                  <c:v>41669</c:v>
                </c:pt>
                <c:pt idx="6284">
                  <c:v>41670</c:v>
                </c:pt>
                <c:pt idx="6285">
                  <c:v>41673</c:v>
                </c:pt>
                <c:pt idx="6286">
                  <c:v>41674</c:v>
                </c:pt>
                <c:pt idx="6287">
                  <c:v>41675</c:v>
                </c:pt>
                <c:pt idx="6288">
                  <c:v>41676</c:v>
                </c:pt>
                <c:pt idx="6289">
                  <c:v>41677</c:v>
                </c:pt>
                <c:pt idx="6290">
                  <c:v>41680</c:v>
                </c:pt>
                <c:pt idx="6291">
                  <c:v>41681</c:v>
                </c:pt>
                <c:pt idx="6292">
                  <c:v>41682</c:v>
                </c:pt>
                <c:pt idx="6293">
                  <c:v>41683</c:v>
                </c:pt>
                <c:pt idx="6294">
                  <c:v>41684</c:v>
                </c:pt>
                <c:pt idx="6295">
                  <c:v>41687</c:v>
                </c:pt>
                <c:pt idx="6296">
                  <c:v>41688</c:v>
                </c:pt>
                <c:pt idx="6297">
                  <c:v>41689</c:v>
                </c:pt>
                <c:pt idx="6298">
                  <c:v>41690</c:v>
                </c:pt>
                <c:pt idx="6299">
                  <c:v>41691</c:v>
                </c:pt>
                <c:pt idx="6300">
                  <c:v>41694</c:v>
                </c:pt>
                <c:pt idx="6301">
                  <c:v>41695</c:v>
                </c:pt>
                <c:pt idx="6302">
                  <c:v>41696</c:v>
                </c:pt>
                <c:pt idx="6303">
                  <c:v>41697</c:v>
                </c:pt>
                <c:pt idx="6304">
                  <c:v>41698</c:v>
                </c:pt>
                <c:pt idx="6305">
                  <c:v>41701</c:v>
                </c:pt>
                <c:pt idx="6306">
                  <c:v>41702</c:v>
                </c:pt>
                <c:pt idx="6307">
                  <c:v>41703</c:v>
                </c:pt>
                <c:pt idx="6308">
                  <c:v>41704</c:v>
                </c:pt>
                <c:pt idx="6309">
                  <c:v>41705</c:v>
                </c:pt>
                <c:pt idx="6310">
                  <c:v>41708</c:v>
                </c:pt>
                <c:pt idx="6311">
                  <c:v>41709</c:v>
                </c:pt>
                <c:pt idx="6312">
                  <c:v>41710</c:v>
                </c:pt>
                <c:pt idx="6313">
                  <c:v>41711</c:v>
                </c:pt>
                <c:pt idx="6314">
                  <c:v>41712</c:v>
                </c:pt>
                <c:pt idx="6315">
                  <c:v>41715</c:v>
                </c:pt>
                <c:pt idx="6316">
                  <c:v>41716</c:v>
                </c:pt>
                <c:pt idx="6317">
                  <c:v>41717</c:v>
                </c:pt>
                <c:pt idx="6318">
                  <c:v>41718</c:v>
                </c:pt>
                <c:pt idx="6319">
                  <c:v>41719</c:v>
                </c:pt>
                <c:pt idx="6320">
                  <c:v>41722</c:v>
                </c:pt>
                <c:pt idx="6321">
                  <c:v>41723</c:v>
                </c:pt>
                <c:pt idx="6322">
                  <c:v>41724</c:v>
                </c:pt>
                <c:pt idx="6323">
                  <c:v>41725</c:v>
                </c:pt>
                <c:pt idx="6324">
                  <c:v>41726</c:v>
                </c:pt>
                <c:pt idx="6325">
                  <c:v>41729</c:v>
                </c:pt>
                <c:pt idx="6326">
                  <c:v>41730</c:v>
                </c:pt>
                <c:pt idx="6327">
                  <c:v>41731</c:v>
                </c:pt>
                <c:pt idx="6328">
                  <c:v>41732</c:v>
                </c:pt>
                <c:pt idx="6329">
                  <c:v>41733</c:v>
                </c:pt>
                <c:pt idx="6330">
                  <c:v>41736</c:v>
                </c:pt>
                <c:pt idx="6331">
                  <c:v>41737</c:v>
                </c:pt>
                <c:pt idx="6332">
                  <c:v>41738</c:v>
                </c:pt>
                <c:pt idx="6333">
                  <c:v>41739</c:v>
                </c:pt>
                <c:pt idx="6334">
                  <c:v>41740</c:v>
                </c:pt>
                <c:pt idx="6335">
                  <c:v>41743</c:v>
                </c:pt>
                <c:pt idx="6336">
                  <c:v>41744</c:v>
                </c:pt>
                <c:pt idx="6337">
                  <c:v>41745</c:v>
                </c:pt>
                <c:pt idx="6338">
                  <c:v>41746</c:v>
                </c:pt>
                <c:pt idx="6339">
                  <c:v>41747</c:v>
                </c:pt>
                <c:pt idx="6340">
                  <c:v>41750</c:v>
                </c:pt>
                <c:pt idx="6341">
                  <c:v>41751</c:v>
                </c:pt>
                <c:pt idx="6342">
                  <c:v>41752</c:v>
                </c:pt>
                <c:pt idx="6343">
                  <c:v>41753</c:v>
                </c:pt>
                <c:pt idx="6344">
                  <c:v>41754</c:v>
                </c:pt>
                <c:pt idx="6345">
                  <c:v>41757</c:v>
                </c:pt>
                <c:pt idx="6346">
                  <c:v>41758</c:v>
                </c:pt>
                <c:pt idx="6347">
                  <c:v>41759</c:v>
                </c:pt>
                <c:pt idx="6348">
                  <c:v>41760</c:v>
                </c:pt>
                <c:pt idx="6349">
                  <c:v>41761</c:v>
                </c:pt>
                <c:pt idx="6350">
                  <c:v>41764</c:v>
                </c:pt>
                <c:pt idx="6351">
                  <c:v>41765</c:v>
                </c:pt>
                <c:pt idx="6352">
                  <c:v>41766</c:v>
                </c:pt>
                <c:pt idx="6353">
                  <c:v>41767</c:v>
                </c:pt>
                <c:pt idx="6354">
                  <c:v>41768</c:v>
                </c:pt>
                <c:pt idx="6355">
                  <c:v>41771</c:v>
                </c:pt>
                <c:pt idx="6356">
                  <c:v>41772</c:v>
                </c:pt>
                <c:pt idx="6357">
                  <c:v>41773</c:v>
                </c:pt>
                <c:pt idx="6358">
                  <c:v>41774</c:v>
                </c:pt>
                <c:pt idx="6359">
                  <c:v>41775</c:v>
                </c:pt>
                <c:pt idx="6360">
                  <c:v>41778</c:v>
                </c:pt>
                <c:pt idx="6361">
                  <c:v>41779</c:v>
                </c:pt>
                <c:pt idx="6362">
                  <c:v>41780</c:v>
                </c:pt>
                <c:pt idx="6363">
                  <c:v>41781</c:v>
                </c:pt>
                <c:pt idx="6364">
                  <c:v>41782</c:v>
                </c:pt>
                <c:pt idx="6365">
                  <c:v>41785</c:v>
                </c:pt>
                <c:pt idx="6366">
                  <c:v>41786</c:v>
                </c:pt>
                <c:pt idx="6367">
                  <c:v>41787</c:v>
                </c:pt>
                <c:pt idx="6368">
                  <c:v>41788</c:v>
                </c:pt>
                <c:pt idx="6369">
                  <c:v>41789</c:v>
                </c:pt>
                <c:pt idx="6370">
                  <c:v>41792</c:v>
                </c:pt>
                <c:pt idx="6371">
                  <c:v>41793</c:v>
                </c:pt>
                <c:pt idx="6372">
                  <c:v>41794</c:v>
                </c:pt>
                <c:pt idx="6373">
                  <c:v>41795</c:v>
                </c:pt>
                <c:pt idx="6374">
                  <c:v>41796</c:v>
                </c:pt>
                <c:pt idx="6375">
                  <c:v>41799</c:v>
                </c:pt>
                <c:pt idx="6376">
                  <c:v>41800</c:v>
                </c:pt>
                <c:pt idx="6377">
                  <c:v>41801</c:v>
                </c:pt>
                <c:pt idx="6378">
                  <c:v>41802</c:v>
                </c:pt>
                <c:pt idx="6379">
                  <c:v>41803</c:v>
                </c:pt>
                <c:pt idx="6380">
                  <c:v>41806</c:v>
                </c:pt>
                <c:pt idx="6381">
                  <c:v>41807</c:v>
                </c:pt>
                <c:pt idx="6382">
                  <c:v>41808</c:v>
                </c:pt>
                <c:pt idx="6383">
                  <c:v>41809</c:v>
                </c:pt>
                <c:pt idx="6384">
                  <c:v>41810</c:v>
                </c:pt>
                <c:pt idx="6385">
                  <c:v>41813</c:v>
                </c:pt>
                <c:pt idx="6386">
                  <c:v>41814</c:v>
                </c:pt>
                <c:pt idx="6387">
                  <c:v>41815</c:v>
                </c:pt>
                <c:pt idx="6388">
                  <c:v>41816</c:v>
                </c:pt>
                <c:pt idx="6389">
                  <c:v>41817</c:v>
                </c:pt>
                <c:pt idx="6390">
                  <c:v>41820</c:v>
                </c:pt>
                <c:pt idx="6391">
                  <c:v>41821</c:v>
                </c:pt>
                <c:pt idx="6392">
                  <c:v>41822</c:v>
                </c:pt>
                <c:pt idx="6393">
                  <c:v>41823</c:v>
                </c:pt>
                <c:pt idx="6394">
                  <c:v>41824</c:v>
                </c:pt>
                <c:pt idx="6395">
                  <c:v>41827</c:v>
                </c:pt>
                <c:pt idx="6396">
                  <c:v>41828</c:v>
                </c:pt>
                <c:pt idx="6397">
                  <c:v>41829</c:v>
                </c:pt>
                <c:pt idx="6398">
                  <c:v>41830</c:v>
                </c:pt>
                <c:pt idx="6399">
                  <c:v>41831</c:v>
                </c:pt>
                <c:pt idx="6400">
                  <c:v>41834</c:v>
                </c:pt>
                <c:pt idx="6401">
                  <c:v>41835</c:v>
                </c:pt>
                <c:pt idx="6402">
                  <c:v>41836</c:v>
                </c:pt>
                <c:pt idx="6403">
                  <c:v>41837</c:v>
                </c:pt>
                <c:pt idx="6404">
                  <c:v>41838</c:v>
                </c:pt>
                <c:pt idx="6405">
                  <c:v>41841</c:v>
                </c:pt>
                <c:pt idx="6406">
                  <c:v>41842</c:v>
                </c:pt>
                <c:pt idx="6407">
                  <c:v>41843</c:v>
                </c:pt>
                <c:pt idx="6408">
                  <c:v>41844</c:v>
                </c:pt>
                <c:pt idx="6409">
                  <c:v>41845</c:v>
                </c:pt>
                <c:pt idx="6410">
                  <c:v>41848</c:v>
                </c:pt>
                <c:pt idx="6411">
                  <c:v>41849</c:v>
                </c:pt>
                <c:pt idx="6412">
                  <c:v>41850</c:v>
                </c:pt>
                <c:pt idx="6413">
                  <c:v>41851</c:v>
                </c:pt>
                <c:pt idx="6414">
                  <c:v>41852</c:v>
                </c:pt>
                <c:pt idx="6415">
                  <c:v>41855</c:v>
                </c:pt>
                <c:pt idx="6416">
                  <c:v>41856</c:v>
                </c:pt>
                <c:pt idx="6417">
                  <c:v>41857</c:v>
                </c:pt>
                <c:pt idx="6418">
                  <c:v>41858</c:v>
                </c:pt>
                <c:pt idx="6419">
                  <c:v>41859</c:v>
                </c:pt>
                <c:pt idx="6420">
                  <c:v>41862</c:v>
                </c:pt>
                <c:pt idx="6421">
                  <c:v>41863</c:v>
                </c:pt>
                <c:pt idx="6422">
                  <c:v>41864</c:v>
                </c:pt>
                <c:pt idx="6423">
                  <c:v>41865</c:v>
                </c:pt>
                <c:pt idx="6424">
                  <c:v>41866</c:v>
                </c:pt>
                <c:pt idx="6425">
                  <c:v>41869</c:v>
                </c:pt>
                <c:pt idx="6426">
                  <c:v>41870</c:v>
                </c:pt>
                <c:pt idx="6427">
                  <c:v>41871</c:v>
                </c:pt>
                <c:pt idx="6428">
                  <c:v>41872</c:v>
                </c:pt>
                <c:pt idx="6429">
                  <c:v>41873</c:v>
                </c:pt>
                <c:pt idx="6430">
                  <c:v>41876</c:v>
                </c:pt>
                <c:pt idx="6431">
                  <c:v>41877</c:v>
                </c:pt>
                <c:pt idx="6432">
                  <c:v>41878</c:v>
                </c:pt>
                <c:pt idx="6433">
                  <c:v>41879</c:v>
                </c:pt>
                <c:pt idx="6434">
                  <c:v>41880</c:v>
                </c:pt>
                <c:pt idx="6435">
                  <c:v>41883</c:v>
                </c:pt>
                <c:pt idx="6436">
                  <c:v>41884</c:v>
                </c:pt>
                <c:pt idx="6437">
                  <c:v>41885</c:v>
                </c:pt>
                <c:pt idx="6438">
                  <c:v>41886</c:v>
                </c:pt>
                <c:pt idx="6439">
                  <c:v>41887</c:v>
                </c:pt>
                <c:pt idx="6440">
                  <c:v>41890</c:v>
                </c:pt>
                <c:pt idx="6441">
                  <c:v>41891</c:v>
                </c:pt>
                <c:pt idx="6442">
                  <c:v>41892</c:v>
                </c:pt>
                <c:pt idx="6443">
                  <c:v>41893</c:v>
                </c:pt>
                <c:pt idx="6444">
                  <c:v>41894</c:v>
                </c:pt>
                <c:pt idx="6445">
                  <c:v>41897</c:v>
                </c:pt>
                <c:pt idx="6446">
                  <c:v>41898</c:v>
                </c:pt>
                <c:pt idx="6447">
                  <c:v>41899</c:v>
                </c:pt>
                <c:pt idx="6448">
                  <c:v>41900</c:v>
                </c:pt>
                <c:pt idx="6449">
                  <c:v>41901</c:v>
                </c:pt>
                <c:pt idx="6450">
                  <c:v>41904</c:v>
                </c:pt>
                <c:pt idx="6451">
                  <c:v>41905</c:v>
                </c:pt>
                <c:pt idx="6452">
                  <c:v>41906</c:v>
                </c:pt>
                <c:pt idx="6453">
                  <c:v>41907</c:v>
                </c:pt>
                <c:pt idx="6454">
                  <c:v>41908</c:v>
                </c:pt>
                <c:pt idx="6455">
                  <c:v>41911</c:v>
                </c:pt>
                <c:pt idx="6456">
                  <c:v>41912</c:v>
                </c:pt>
                <c:pt idx="6457">
                  <c:v>41913</c:v>
                </c:pt>
                <c:pt idx="6458">
                  <c:v>41914</c:v>
                </c:pt>
                <c:pt idx="6459">
                  <c:v>41915</c:v>
                </c:pt>
                <c:pt idx="6460">
                  <c:v>41918</c:v>
                </c:pt>
                <c:pt idx="6461">
                  <c:v>41919</c:v>
                </c:pt>
                <c:pt idx="6462">
                  <c:v>41920</c:v>
                </c:pt>
                <c:pt idx="6463">
                  <c:v>41921</c:v>
                </c:pt>
                <c:pt idx="6464">
                  <c:v>41922</c:v>
                </c:pt>
                <c:pt idx="6465">
                  <c:v>41925</c:v>
                </c:pt>
                <c:pt idx="6466">
                  <c:v>41926</c:v>
                </c:pt>
                <c:pt idx="6467">
                  <c:v>41927</c:v>
                </c:pt>
                <c:pt idx="6468">
                  <c:v>41928</c:v>
                </c:pt>
                <c:pt idx="6469">
                  <c:v>41929</c:v>
                </c:pt>
                <c:pt idx="6470">
                  <c:v>41932</c:v>
                </c:pt>
                <c:pt idx="6471">
                  <c:v>41933</c:v>
                </c:pt>
                <c:pt idx="6472">
                  <c:v>41934</c:v>
                </c:pt>
                <c:pt idx="6473">
                  <c:v>41935</c:v>
                </c:pt>
                <c:pt idx="6474">
                  <c:v>41936</c:v>
                </c:pt>
                <c:pt idx="6475">
                  <c:v>41939</c:v>
                </c:pt>
                <c:pt idx="6476">
                  <c:v>41940</c:v>
                </c:pt>
                <c:pt idx="6477">
                  <c:v>41941</c:v>
                </c:pt>
                <c:pt idx="6478">
                  <c:v>41942</c:v>
                </c:pt>
                <c:pt idx="6479">
                  <c:v>41943</c:v>
                </c:pt>
                <c:pt idx="6480">
                  <c:v>41946</c:v>
                </c:pt>
                <c:pt idx="6481">
                  <c:v>41947</c:v>
                </c:pt>
                <c:pt idx="6482">
                  <c:v>41948</c:v>
                </c:pt>
                <c:pt idx="6483">
                  <c:v>41949</c:v>
                </c:pt>
                <c:pt idx="6484">
                  <c:v>41950</c:v>
                </c:pt>
                <c:pt idx="6485">
                  <c:v>41953</c:v>
                </c:pt>
                <c:pt idx="6486">
                  <c:v>41954</c:v>
                </c:pt>
                <c:pt idx="6487">
                  <c:v>41955</c:v>
                </c:pt>
                <c:pt idx="6488">
                  <c:v>41956</c:v>
                </c:pt>
                <c:pt idx="6489">
                  <c:v>41957</c:v>
                </c:pt>
                <c:pt idx="6490">
                  <c:v>41960</c:v>
                </c:pt>
                <c:pt idx="6491">
                  <c:v>41961</c:v>
                </c:pt>
                <c:pt idx="6492">
                  <c:v>41962</c:v>
                </c:pt>
                <c:pt idx="6493">
                  <c:v>41963</c:v>
                </c:pt>
                <c:pt idx="6494">
                  <c:v>41964</c:v>
                </c:pt>
                <c:pt idx="6495">
                  <c:v>41967</c:v>
                </c:pt>
                <c:pt idx="6496">
                  <c:v>41968</c:v>
                </c:pt>
                <c:pt idx="6497">
                  <c:v>41969</c:v>
                </c:pt>
                <c:pt idx="6498">
                  <c:v>41970</c:v>
                </c:pt>
                <c:pt idx="6499">
                  <c:v>41971</c:v>
                </c:pt>
                <c:pt idx="6500">
                  <c:v>41974</c:v>
                </c:pt>
                <c:pt idx="6501">
                  <c:v>41975</c:v>
                </c:pt>
                <c:pt idx="6502">
                  <c:v>41976</c:v>
                </c:pt>
                <c:pt idx="6503">
                  <c:v>41977</c:v>
                </c:pt>
                <c:pt idx="6504">
                  <c:v>41978</c:v>
                </c:pt>
                <c:pt idx="6505">
                  <c:v>41981</c:v>
                </c:pt>
                <c:pt idx="6506">
                  <c:v>41982</c:v>
                </c:pt>
                <c:pt idx="6507">
                  <c:v>41983</c:v>
                </c:pt>
                <c:pt idx="6508">
                  <c:v>41984</c:v>
                </c:pt>
                <c:pt idx="6509">
                  <c:v>41985</c:v>
                </c:pt>
                <c:pt idx="6510">
                  <c:v>41988</c:v>
                </c:pt>
                <c:pt idx="6511">
                  <c:v>41989</c:v>
                </c:pt>
                <c:pt idx="6512">
                  <c:v>41990</c:v>
                </c:pt>
                <c:pt idx="6513">
                  <c:v>41991</c:v>
                </c:pt>
                <c:pt idx="6514">
                  <c:v>41992</c:v>
                </c:pt>
                <c:pt idx="6515">
                  <c:v>41995</c:v>
                </c:pt>
                <c:pt idx="6516">
                  <c:v>41996</c:v>
                </c:pt>
                <c:pt idx="6517">
                  <c:v>41997</c:v>
                </c:pt>
                <c:pt idx="6518">
                  <c:v>41998</c:v>
                </c:pt>
                <c:pt idx="6519">
                  <c:v>41999</c:v>
                </c:pt>
                <c:pt idx="6520">
                  <c:v>42002</c:v>
                </c:pt>
                <c:pt idx="6521">
                  <c:v>42003</c:v>
                </c:pt>
                <c:pt idx="6522">
                  <c:v>42004</c:v>
                </c:pt>
                <c:pt idx="6523">
                  <c:v>42005</c:v>
                </c:pt>
                <c:pt idx="6524">
                  <c:v>42006</c:v>
                </c:pt>
                <c:pt idx="6525">
                  <c:v>42009</c:v>
                </c:pt>
                <c:pt idx="6526">
                  <c:v>42010</c:v>
                </c:pt>
                <c:pt idx="6527">
                  <c:v>42011</c:v>
                </c:pt>
                <c:pt idx="6528">
                  <c:v>42012</c:v>
                </c:pt>
                <c:pt idx="6529">
                  <c:v>42013</c:v>
                </c:pt>
                <c:pt idx="6530">
                  <c:v>42016</c:v>
                </c:pt>
                <c:pt idx="6531">
                  <c:v>42017</c:v>
                </c:pt>
                <c:pt idx="6532">
                  <c:v>42018</c:v>
                </c:pt>
                <c:pt idx="6533">
                  <c:v>42019</c:v>
                </c:pt>
                <c:pt idx="6534">
                  <c:v>42020</c:v>
                </c:pt>
                <c:pt idx="6535">
                  <c:v>42023</c:v>
                </c:pt>
                <c:pt idx="6536">
                  <c:v>42024</c:v>
                </c:pt>
                <c:pt idx="6537">
                  <c:v>42025</c:v>
                </c:pt>
                <c:pt idx="6538">
                  <c:v>42026</c:v>
                </c:pt>
                <c:pt idx="6539">
                  <c:v>42027</c:v>
                </c:pt>
                <c:pt idx="6540">
                  <c:v>42030</c:v>
                </c:pt>
                <c:pt idx="6541">
                  <c:v>42031</c:v>
                </c:pt>
                <c:pt idx="6542">
                  <c:v>42032</c:v>
                </c:pt>
                <c:pt idx="6543">
                  <c:v>42033</c:v>
                </c:pt>
                <c:pt idx="6544">
                  <c:v>42034</c:v>
                </c:pt>
                <c:pt idx="6545">
                  <c:v>42037</c:v>
                </c:pt>
                <c:pt idx="6546">
                  <c:v>42038</c:v>
                </c:pt>
                <c:pt idx="6547">
                  <c:v>42039</c:v>
                </c:pt>
                <c:pt idx="6548">
                  <c:v>42040</c:v>
                </c:pt>
                <c:pt idx="6549">
                  <c:v>42041</c:v>
                </c:pt>
                <c:pt idx="6550">
                  <c:v>42044</c:v>
                </c:pt>
                <c:pt idx="6551">
                  <c:v>42045</c:v>
                </c:pt>
                <c:pt idx="6552">
                  <c:v>42046</c:v>
                </c:pt>
                <c:pt idx="6553">
                  <c:v>42047</c:v>
                </c:pt>
                <c:pt idx="6554">
                  <c:v>42048</c:v>
                </c:pt>
                <c:pt idx="6555">
                  <c:v>42051</c:v>
                </c:pt>
                <c:pt idx="6556">
                  <c:v>42052</c:v>
                </c:pt>
                <c:pt idx="6557">
                  <c:v>42053</c:v>
                </c:pt>
                <c:pt idx="6558">
                  <c:v>42054</c:v>
                </c:pt>
                <c:pt idx="6559">
                  <c:v>42055</c:v>
                </c:pt>
                <c:pt idx="6560">
                  <c:v>42058</c:v>
                </c:pt>
                <c:pt idx="6561">
                  <c:v>42059</c:v>
                </c:pt>
                <c:pt idx="6562">
                  <c:v>42060</c:v>
                </c:pt>
                <c:pt idx="6563">
                  <c:v>42061</c:v>
                </c:pt>
                <c:pt idx="6564">
                  <c:v>42062</c:v>
                </c:pt>
                <c:pt idx="6565">
                  <c:v>42065</c:v>
                </c:pt>
                <c:pt idx="6566">
                  <c:v>42066</c:v>
                </c:pt>
                <c:pt idx="6567">
                  <c:v>42067</c:v>
                </c:pt>
                <c:pt idx="6568">
                  <c:v>42068</c:v>
                </c:pt>
                <c:pt idx="6569">
                  <c:v>42069</c:v>
                </c:pt>
                <c:pt idx="6570">
                  <c:v>42072</c:v>
                </c:pt>
                <c:pt idx="6571">
                  <c:v>42073</c:v>
                </c:pt>
                <c:pt idx="6572">
                  <c:v>42074</c:v>
                </c:pt>
                <c:pt idx="6573">
                  <c:v>42075</c:v>
                </c:pt>
                <c:pt idx="6574">
                  <c:v>42076</c:v>
                </c:pt>
                <c:pt idx="6575">
                  <c:v>42079</c:v>
                </c:pt>
                <c:pt idx="6576">
                  <c:v>42080</c:v>
                </c:pt>
                <c:pt idx="6577">
                  <c:v>42081</c:v>
                </c:pt>
                <c:pt idx="6578">
                  <c:v>42082</c:v>
                </c:pt>
                <c:pt idx="6579">
                  <c:v>42083</c:v>
                </c:pt>
                <c:pt idx="6580">
                  <c:v>42086</c:v>
                </c:pt>
                <c:pt idx="6581">
                  <c:v>42087</c:v>
                </c:pt>
                <c:pt idx="6582">
                  <c:v>42088</c:v>
                </c:pt>
                <c:pt idx="6583">
                  <c:v>42089</c:v>
                </c:pt>
                <c:pt idx="6584">
                  <c:v>42090</c:v>
                </c:pt>
                <c:pt idx="6585">
                  <c:v>42093</c:v>
                </c:pt>
                <c:pt idx="6586">
                  <c:v>42094</c:v>
                </c:pt>
                <c:pt idx="6587">
                  <c:v>42095</c:v>
                </c:pt>
                <c:pt idx="6588">
                  <c:v>42096</c:v>
                </c:pt>
                <c:pt idx="6589">
                  <c:v>42097</c:v>
                </c:pt>
                <c:pt idx="6590">
                  <c:v>42100</c:v>
                </c:pt>
                <c:pt idx="6591">
                  <c:v>42101</c:v>
                </c:pt>
                <c:pt idx="6592">
                  <c:v>42102</c:v>
                </c:pt>
                <c:pt idx="6593">
                  <c:v>42103</c:v>
                </c:pt>
                <c:pt idx="6594">
                  <c:v>42104</c:v>
                </c:pt>
                <c:pt idx="6595">
                  <c:v>42107</c:v>
                </c:pt>
                <c:pt idx="6596">
                  <c:v>42108</c:v>
                </c:pt>
                <c:pt idx="6597">
                  <c:v>42109</c:v>
                </c:pt>
                <c:pt idx="6598">
                  <c:v>42110</c:v>
                </c:pt>
                <c:pt idx="6599">
                  <c:v>42111</c:v>
                </c:pt>
                <c:pt idx="6600">
                  <c:v>42114</c:v>
                </c:pt>
                <c:pt idx="6601">
                  <c:v>42115</c:v>
                </c:pt>
                <c:pt idx="6602">
                  <c:v>42116</c:v>
                </c:pt>
                <c:pt idx="6603">
                  <c:v>42117</c:v>
                </c:pt>
                <c:pt idx="6604">
                  <c:v>42118</c:v>
                </c:pt>
                <c:pt idx="6605">
                  <c:v>42121</c:v>
                </c:pt>
                <c:pt idx="6606">
                  <c:v>42122</c:v>
                </c:pt>
                <c:pt idx="6607">
                  <c:v>42123</c:v>
                </c:pt>
                <c:pt idx="6608">
                  <c:v>42124</c:v>
                </c:pt>
                <c:pt idx="6609">
                  <c:v>42125</c:v>
                </c:pt>
                <c:pt idx="6610">
                  <c:v>42128</c:v>
                </c:pt>
                <c:pt idx="6611">
                  <c:v>42129</c:v>
                </c:pt>
                <c:pt idx="6612">
                  <c:v>42130</c:v>
                </c:pt>
                <c:pt idx="6613">
                  <c:v>42131</c:v>
                </c:pt>
                <c:pt idx="6614">
                  <c:v>42132</c:v>
                </c:pt>
                <c:pt idx="6615">
                  <c:v>42135</c:v>
                </c:pt>
                <c:pt idx="6616">
                  <c:v>42136</c:v>
                </c:pt>
                <c:pt idx="6617">
                  <c:v>42137</c:v>
                </c:pt>
                <c:pt idx="6618">
                  <c:v>42138</c:v>
                </c:pt>
                <c:pt idx="6619">
                  <c:v>42139</c:v>
                </c:pt>
                <c:pt idx="6620">
                  <c:v>42142</c:v>
                </c:pt>
                <c:pt idx="6621">
                  <c:v>42143</c:v>
                </c:pt>
                <c:pt idx="6622">
                  <c:v>42144</c:v>
                </c:pt>
                <c:pt idx="6623">
                  <c:v>42145</c:v>
                </c:pt>
                <c:pt idx="6624">
                  <c:v>42146</c:v>
                </c:pt>
                <c:pt idx="6625">
                  <c:v>42149</c:v>
                </c:pt>
                <c:pt idx="6626">
                  <c:v>42150</c:v>
                </c:pt>
                <c:pt idx="6627">
                  <c:v>42151</c:v>
                </c:pt>
                <c:pt idx="6628">
                  <c:v>42152</c:v>
                </c:pt>
                <c:pt idx="6629">
                  <c:v>42153</c:v>
                </c:pt>
                <c:pt idx="6630">
                  <c:v>42156</c:v>
                </c:pt>
                <c:pt idx="6631">
                  <c:v>42157</c:v>
                </c:pt>
                <c:pt idx="6632">
                  <c:v>42158</c:v>
                </c:pt>
                <c:pt idx="6633">
                  <c:v>42159</c:v>
                </c:pt>
                <c:pt idx="6634">
                  <c:v>42160</c:v>
                </c:pt>
                <c:pt idx="6635">
                  <c:v>42163</c:v>
                </c:pt>
                <c:pt idx="6636">
                  <c:v>42164</c:v>
                </c:pt>
                <c:pt idx="6637">
                  <c:v>42165</c:v>
                </c:pt>
                <c:pt idx="6638">
                  <c:v>42166</c:v>
                </c:pt>
                <c:pt idx="6639">
                  <c:v>42167</c:v>
                </c:pt>
                <c:pt idx="6640">
                  <c:v>42170</c:v>
                </c:pt>
                <c:pt idx="6641">
                  <c:v>42171</c:v>
                </c:pt>
                <c:pt idx="6642">
                  <c:v>42172</c:v>
                </c:pt>
                <c:pt idx="6643">
                  <c:v>42173</c:v>
                </c:pt>
                <c:pt idx="6644">
                  <c:v>42174</c:v>
                </c:pt>
                <c:pt idx="6645">
                  <c:v>42177</c:v>
                </c:pt>
                <c:pt idx="6646">
                  <c:v>42178</c:v>
                </c:pt>
                <c:pt idx="6647">
                  <c:v>42179</c:v>
                </c:pt>
                <c:pt idx="6648">
                  <c:v>42180</c:v>
                </c:pt>
                <c:pt idx="6649">
                  <c:v>42181</c:v>
                </c:pt>
                <c:pt idx="6650">
                  <c:v>42184</c:v>
                </c:pt>
                <c:pt idx="6651">
                  <c:v>42185</c:v>
                </c:pt>
                <c:pt idx="6652">
                  <c:v>42186</c:v>
                </c:pt>
                <c:pt idx="6653">
                  <c:v>42187</c:v>
                </c:pt>
                <c:pt idx="6654">
                  <c:v>42188</c:v>
                </c:pt>
                <c:pt idx="6655">
                  <c:v>42191</c:v>
                </c:pt>
                <c:pt idx="6656">
                  <c:v>42192</c:v>
                </c:pt>
                <c:pt idx="6657">
                  <c:v>42193</c:v>
                </c:pt>
                <c:pt idx="6658">
                  <c:v>42194</c:v>
                </c:pt>
                <c:pt idx="6659">
                  <c:v>42195</c:v>
                </c:pt>
                <c:pt idx="6660">
                  <c:v>42198</c:v>
                </c:pt>
                <c:pt idx="6661">
                  <c:v>42199</c:v>
                </c:pt>
                <c:pt idx="6662">
                  <c:v>42200</c:v>
                </c:pt>
                <c:pt idx="6663">
                  <c:v>42201</c:v>
                </c:pt>
                <c:pt idx="6664">
                  <c:v>42202</c:v>
                </c:pt>
                <c:pt idx="6665">
                  <c:v>42205</c:v>
                </c:pt>
                <c:pt idx="6666">
                  <c:v>42206</c:v>
                </c:pt>
                <c:pt idx="6667">
                  <c:v>42207</c:v>
                </c:pt>
                <c:pt idx="6668">
                  <c:v>42208</c:v>
                </c:pt>
                <c:pt idx="6669">
                  <c:v>42209</c:v>
                </c:pt>
                <c:pt idx="6670">
                  <c:v>42212</c:v>
                </c:pt>
                <c:pt idx="6671">
                  <c:v>42213</c:v>
                </c:pt>
                <c:pt idx="6672">
                  <c:v>42214</c:v>
                </c:pt>
                <c:pt idx="6673">
                  <c:v>42215</c:v>
                </c:pt>
                <c:pt idx="6674">
                  <c:v>42216</c:v>
                </c:pt>
                <c:pt idx="6675">
                  <c:v>42219</c:v>
                </c:pt>
                <c:pt idx="6676">
                  <c:v>42220</c:v>
                </c:pt>
                <c:pt idx="6677">
                  <c:v>42221</c:v>
                </c:pt>
                <c:pt idx="6678">
                  <c:v>42222</c:v>
                </c:pt>
                <c:pt idx="6679">
                  <c:v>42223</c:v>
                </c:pt>
                <c:pt idx="6680">
                  <c:v>42226</c:v>
                </c:pt>
                <c:pt idx="6681">
                  <c:v>42227</c:v>
                </c:pt>
                <c:pt idx="6682">
                  <c:v>42228</c:v>
                </c:pt>
                <c:pt idx="6683">
                  <c:v>42229</c:v>
                </c:pt>
                <c:pt idx="6684">
                  <c:v>42230</c:v>
                </c:pt>
                <c:pt idx="6685">
                  <c:v>42233</c:v>
                </c:pt>
                <c:pt idx="6686">
                  <c:v>42234</c:v>
                </c:pt>
                <c:pt idx="6687">
                  <c:v>42235</c:v>
                </c:pt>
                <c:pt idx="6688">
                  <c:v>42236</c:v>
                </c:pt>
                <c:pt idx="6689">
                  <c:v>42237</c:v>
                </c:pt>
                <c:pt idx="6690">
                  <c:v>42240</c:v>
                </c:pt>
                <c:pt idx="6691">
                  <c:v>42241</c:v>
                </c:pt>
                <c:pt idx="6692">
                  <c:v>42242</c:v>
                </c:pt>
                <c:pt idx="6693">
                  <c:v>42243</c:v>
                </c:pt>
                <c:pt idx="6694">
                  <c:v>42244</c:v>
                </c:pt>
                <c:pt idx="6695">
                  <c:v>42247</c:v>
                </c:pt>
                <c:pt idx="6696">
                  <c:v>42248</c:v>
                </c:pt>
                <c:pt idx="6697">
                  <c:v>42249</c:v>
                </c:pt>
                <c:pt idx="6698">
                  <c:v>42250</c:v>
                </c:pt>
                <c:pt idx="6699">
                  <c:v>42251</c:v>
                </c:pt>
                <c:pt idx="6700">
                  <c:v>42254</c:v>
                </c:pt>
                <c:pt idx="6701">
                  <c:v>42255</c:v>
                </c:pt>
                <c:pt idx="6702">
                  <c:v>42256</c:v>
                </c:pt>
                <c:pt idx="6703">
                  <c:v>42257</c:v>
                </c:pt>
                <c:pt idx="6704">
                  <c:v>42258</c:v>
                </c:pt>
                <c:pt idx="6705">
                  <c:v>42261</c:v>
                </c:pt>
                <c:pt idx="6706">
                  <c:v>42262</c:v>
                </c:pt>
                <c:pt idx="6707">
                  <c:v>42263</c:v>
                </c:pt>
                <c:pt idx="6708">
                  <c:v>42264</c:v>
                </c:pt>
                <c:pt idx="6709">
                  <c:v>42265</c:v>
                </c:pt>
                <c:pt idx="6710">
                  <c:v>42268</c:v>
                </c:pt>
                <c:pt idx="6711">
                  <c:v>42269</c:v>
                </c:pt>
                <c:pt idx="6712">
                  <c:v>42270</c:v>
                </c:pt>
                <c:pt idx="6713">
                  <c:v>42271</c:v>
                </c:pt>
                <c:pt idx="6714">
                  <c:v>42272</c:v>
                </c:pt>
                <c:pt idx="6715">
                  <c:v>42275</c:v>
                </c:pt>
                <c:pt idx="6716">
                  <c:v>42276</c:v>
                </c:pt>
                <c:pt idx="6717">
                  <c:v>42277</c:v>
                </c:pt>
                <c:pt idx="6718">
                  <c:v>42278</c:v>
                </c:pt>
                <c:pt idx="6719">
                  <c:v>42279</c:v>
                </c:pt>
                <c:pt idx="6720">
                  <c:v>42282</c:v>
                </c:pt>
                <c:pt idx="6721">
                  <c:v>42283</c:v>
                </c:pt>
                <c:pt idx="6722">
                  <c:v>42284</c:v>
                </c:pt>
                <c:pt idx="6723">
                  <c:v>42285</c:v>
                </c:pt>
                <c:pt idx="6724">
                  <c:v>42286</c:v>
                </c:pt>
                <c:pt idx="6725">
                  <c:v>42289</c:v>
                </c:pt>
                <c:pt idx="6726">
                  <c:v>42290</c:v>
                </c:pt>
                <c:pt idx="6727">
                  <c:v>42291</c:v>
                </c:pt>
                <c:pt idx="6728">
                  <c:v>42292</c:v>
                </c:pt>
                <c:pt idx="6729">
                  <c:v>42293</c:v>
                </c:pt>
                <c:pt idx="6730">
                  <c:v>42296</c:v>
                </c:pt>
                <c:pt idx="6731">
                  <c:v>42297</c:v>
                </c:pt>
                <c:pt idx="6732">
                  <c:v>42298</c:v>
                </c:pt>
                <c:pt idx="6733">
                  <c:v>42299</c:v>
                </c:pt>
                <c:pt idx="6734">
                  <c:v>42300</c:v>
                </c:pt>
                <c:pt idx="6735">
                  <c:v>42303</c:v>
                </c:pt>
                <c:pt idx="6736">
                  <c:v>42304</c:v>
                </c:pt>
                <c:pt idx="6737">
                  <c:v>42305</c:v>
                </c:pt>
                <c:pt idx="6738">
                  <c:v>42306</c:v>
                </c:pt>
                <c:pt idx="6739">
                  <c:v>42307</c:v>
                </c:pt>
                <c:pt idx="6740">
                  <c:v>42310</c:v>
                </c:pt>
                <c:pt idx="6741">
                  <c:v>42311</c:v>
                </c:pt>
                <c:pt idx="6742">
                  <c:v>42312</c:v>
                </c:pt>
                <c:pt idx="6743">
                  <c:v>42313</c:v>
                </c:pt>
                <c:pt idx="6744">
                  <c:v>42314</c:v>
                </c:pt>
                <c:pt idx="6745">
                  <c:v>42317</c:v>
                </c:pt>
                <c:pt idx="6746">
                  <c:v>42318</c:v>
                </c:pt>
                <c:pt idx="6747">
                  <c:v>42319</c:v>
                </c:pt>
                <c:pt idx="6748">
                  <c:v>42320</c:v>
                </c:pt>
                <c:pt idx="6749">
                  <c:v>42321</c:v>
                </c:pt>
                <c:pt idx="6750">
                  <c:v>42324</c:v>
                </c:pt>
                <c:pt idx="6751">
                  <c:v>42325</c:v>
                </c:pt>
                <c:pt idx="6752">
                  <c:v>42326</c:v>
                </c:pt>
                <c:pt idx="6753">
                  <c:v>42327</c:v>
                </c:pt>
                <c:pt idx="6754">
                  <c:v>42328</c:v>
                </c:pt>
                <c:pt idx="6755">
                  <c:v>42331</c:v>
                </c:pt>
                <c:pt idx="6756">
                  <c:v>42332</c:v>
                </c:pt>
                <c:pt idx="6757">
                  <c:v>42333</c:v>
                </c:pt>
                <c:pt idx="6758">
                  <c:v>42334</c:v>
                </c:pt>
                <c:pt idx="6759">
                  <c:v>42335</c:v>
                </c:pt>
                <c:pt idx="6760">
                  <c:v>42338</c:v>
                </c:pt>
                <c:pt idx="6761">
                  <c:v>42339</c:v>
                </c:pt>
                <c:pt idx="6762">
                  <c:v>42340</c:v>
                </c:pt>
                <c:pt idx="6763">
                  <c:v>42341</c:v>
                </c:pt>
                <c:pt idx="6764">
                  <c:v>42342</c:v>
                </c:pt>
                <c:pt idx="6765">
                  <c:v>42345</c:v>
                </c:pt>
                <c:pt idx="6766">
                  <c:v>42346</c:v>
                </c:pt>
                <c:pt idx="6767">
                  <c:v>42347</c:v>
                </c:pt>
                <c:pt idx="6768">
                  <c:v>42348</c:v>
                </c:pt>
                <c:pt idx="6769">
                  <c:v>42349</c:v>
                </c:pt>
                <c:pt idx="6770">
                  <c:v>42352</c:v>
                </c:pt>
                <c:pt idx="6771">
                  <c:v>42353</c:v>
                </c:pt>
                <c:pt idx="6772">
                  <c:v>42354</c:v>
                </c:pt>
                <c:pt idx="6773">
                  <c:v>42355</c:v>
                </c:pt>
                <c:pt idx="6774">
                  <c:v>42356</c:v>
                </c:pt>
                <c:pt idx="6775">
                  <c:v>42359</c:v>
                </c:pt>
                <c:pt idx="6776">
                  <c:v>42360</c:v>
                </c:pt>
                <c:pt idx="6777">
                  <c:v>42361</c:v>
                </c:pt>
                <c:pt idx="6778">
                  <c:v>42362</c:v>
                </c:pt>
                <c:pt idx="6779">
                  <c:v>42363</c:v>
                </c:pt>
                <c:pt idx="6780">
                  <c:v>42366</c:v>
                </c:pt>
                <c:pt idx="6781">
                  <c:v>42367</c:v>
                </c:pt>
                <c:pt idx="6782">
                  <c:v>42368</c:v>
                </c:pt>
                <c:pt idx="6783">
                  <c:v>42369</c:v>
                </c:pt>
                <c:pt idx="6784">
                  <c:v>42370</c:v>
                </c:pt>
                <c:pt idx="6785">
                  <c:v>42373</c:v>
                </c:pt>
                <c:pt idx="6786">
                  <c:v>42374</c:v>
                </c:pt>
                <c:pt idx="6787">
                  <c:v>42375</c:v>
                </c:pt>
                <c:pt idx="6788">
                  <c:v>42376</c:v>
                </c:pt>
                <c:pt idx="6789">
                  <c:v>42377</c:v>
                </c:pt>
                <c:pt idx="6790">
                  <c:v>42380</c:v>
                </c:pt>
                <c:pt idx="6791">
                  <c:v>42381</c:v>
                </c:pt>
                <c:pt idx="6792">
                  <c:v>42382</c:v>
                </c:pt>
                <c:pt idx="6793">
                  <c:v>42383</c:v>
                </c:pt>
                <c:pt idx="6794">
                  <c:v>42384</c:v>
                </c:pt>
                <c:pt idx="6795">
                  <c:v>42387</c:v>
                </c:pt>
                <c:pt idx="6796">
                  <c:v>42388</c:v>
                </c:pt>
                <c:pt idx="6797">
                  <c:v>42389</c:v>
                </c:pt>
                <c:pt idx="6798">
                  <c:v>42390</c:v>
                </c:pt>
                <c:pt idx="6799">
                  <c:v>42391</c:v>
                </c:pt>
                <c:pt idx="6800">
                  <c:v>42394</c:v>
                </c:pt>
                <c:pt idx="6801">
                  <c:v>42395</c:v>
                </c:pt>
                <c:pt idx="6802">
                  <c:v>42396</c:v>
                </c:pt>
                <c:pt idx="6803">
                  <c:v>42397</c:v>
                </c:pt>
                <c:pt idx="6804">
                  <c:v>42398</c:v>
                </c:pt>
                <c:pt idx="6805">
                  <c:v>42401</c:v>
                </c:pt>
                <c:pt idx="6806">
                  <c:v>42402</c:v>
                </c:pt>
                <c:pt idx="6807">
                  <c:v>42403</c:v>
                </c:pt>
                <c:pt idx="6808">
                  <c:v>42404</c:v>
                </c:pt>
                <c:pt idx="6809">
                  <c:v>42405</c:v>
                </c:pt>
                <c:pt idx="6810">
                  <c:v>42408</c:v>
                </c:pt>
                <c:pt idx="6811">
                  <c:v>42409</c:v>
                </c:pt>
                <c:pt idx="6812">
                  <c:v>42410</c:v>
                </c:pt>
                <c:pt idx="6813">
                  <c:v>42411</c:v>
                </c:pt>
                <c:pt idx="6814">
                  <c:v>42412</c:v>
                </c:pt>
                <c:pt idx="6815">
                  <c:v>42415</c:v>
                </c:pt>
                <c:pt idx="6816">
                  <c:v>42416</c:v>
                </c:pt>
                <c:pt idx="6817">
                  <c:v>42417</c:v>
                </c:pt>
                <c:pt idx="6818">
                  <c:v>42418</c:v>
                </c:pt>
                <c:pt idx="6819">
                  <c:v>42419</c:v>
                </c:pt>
                <c:pt idx="6820">
                  <c:v>42422</c:v>
                </c:pt>
                <c:pt idx="6821">
                  <c:v>42423</c:v>
                </c:pt>
                <c:pt idx="6822">
                  <c:v>42424</c:v>
                </c:pt>
                <c:pt idx="6823">
                  <c:v>42425</c:v>
                </c:pt>
                <c:pt idx="6824">
                  <c:v>42426</c:v>
                </c:pt>
                <c:pt idx="6825">
                  <c:v>42429</c:v>
                </c:pt>
                <c:pt idx="6826">
                  <c:v>42430</c:v>
                </c:pt>
                <c:pt idx="6827">
                  <c:v>42431</c:v>
                </c:pt>
                <c:pt idx="6828">
                  <c:v>42432</c:v>
                </c:pt>
                <c:pt idx="6829">
                  <c:v>42433</c:v>
                </c:pt>
                <c:pt idx="6830">
                  <c:v>42436</c:v>
                </c:pt>
                <c:pt idx="6831">
                  <c:v>42437</c:v>
                </c:pt>
                <c:pt idx="6832">
                  <c:v>42438</c:v>
                </c:pt>
                <c:pt idx="6833">
                  <c:v>42439</c:v>
                </c:pt>
                <c:pt idx="6834">
                  <c:v>42440</c:v>
                </c:pt>
                <c:pt idx="6835">
                  <c:v>42443</c:v>
                </c:pt>
                <c:pt idx="6836">
                  <c:v>42444</c:v>
                </c:pt>
                <c:pt idx="6837">
                  <c:v>42445</c:v>
                </c:pt>
                <c:pt idx="6838">
                  <c:v>42446</c:v>
                </c:pt>
                <c:pt idx="6839">
                  <c:v>42447</c:v>
                </c:pt>
                <c:pt idx="6840">
                  <c:v>42450</c:v>
                </c:pt>
                <c:pt idx="6841">
                  <c:v>42451</c:v>
                </c:pt>
                <c:pt idx="6842">
                  <c:v>42452</c:v>
                </c:pt>
                <c:pt idx="6843">
                  <c:v>42453</c:v>
                </c:pt>
                <c:pt idx="6844">
                  <c:v>42454</c:v>
                </c:pt>
                <c:pt idx="6845">
                  <c:v>42457</c:v>
                </c:pt>
                <c:pt idx="6846">
                  <c:v>42458</c:v>
                </c:pt>
                <c:pt idx="6847">
                  <c:v>42459</c:v>
                </c:pt>
                <c:pt idx="6848">
                  <c:v>42460</c:v>
                </c:pt>
                <c:pt idx="6849">
                  <c:v>42461</c:v>
                </c:pt>
                <c:pt idx="6850">
                  <c:v>42464</c:v>
                </c:pt>
                <c:pt idx="6851">
                  <c:v>42465</c:v>
                </c:pt>
                <c:pt idx="6852">
                  <c:v>42466</c:v>
                </c:pt>
                <c:pt idx="6853">
                  <c:v>42467</c:v>
                </c:pt>
                <c:pt idx="6854">
                  <c:v>42468</c:v>
                </c:pt>
                <c:pt idx="6855">
                  <c:v>42471</c:v>
                </c:pt>
                <c:pt idx="6856">
                  <c:v>42472</c:v>
                </c:pt>
                <c:pt idx="6857">
                  <c:v>42473</c:v>
                </c:pt>
                <c:pt idx="6858">
                  <c:v>42474</c:v>
                </c:pt>
                <c:pt idx="6859">
                  <c:v>42475</c:v>
                </c:pt>
                <c:pt idx="6860">
                  <c:v>42478</c:v>
                </c:pt>
                <c:pt idx="6861">
                  <c:v>42479</c:v>
                </c:pt>
                <c:pt idx="6862">
                  <c:v>42480</c:v>
                </c:pt>
                <c:pt idx="6863">
                  <c:v>42481</c:v>
                </c:pt>
                <c:pt idx="6864">
                  <c:v>42482</c:v>
                </c:pt>
                <c:pt idx="6865">
                  <c:v>42485</c:v>
                </c:pt>
                <c:pt idx="6866">
                  <c:v>42486</c:v>
                </c:pt>
                <c:pt idx="6867">
                  <c:v>42487</c:v>
                </c:pt>
                <c:pt idx="6868">
                  <c:v>42488</c:v>
                </c:pt>
                <c:pt idx="6869">
                  <c:v>42489</c:v>
                </c:pt>
                <c:pt idx="6870">
                  <c:v>42492</c:v>
                </c:pt>
                <c:pt idx="6871">
                  <c:v>42493</c:v>
                </c:pt>
                <c:pt idx="6872">
                  <c:v>42494</c:v>
                </c:pt>
                <c:pt idx="6873">
                  <c:v>42495</c:v>
                </c:pt>
                <c:pt idx="6874">
                  <c:v>42496</c:v>
                </c:pt>
                <c:pt idx="6875">
                  <c:v>42499</c:v>
                </c:pt>
                <c:pt idx="6876">
                  <c:v>42500</c:v>
                </c:pt>
                <c:pt idx="6877">
                  <c:v>42501</c:v>
                </c:pt>
                <c:pt idx="6878">
                  <c:v>42502</c:v>
                </c:pt>
                <c:pt idx="6879">
                  <c:v>42503</c:v>
                </c:pt>
                <c:pt idx="6880">
                  <c:v>42506</c:v>
                </c:pt>
                <c:pt idx="6881">
                  <c:v>42507</c:v>
                </c:pt>
                <c:pt idx="6882">
                  <c:v>42508</c:v>
                </c:pt>
                <c:pt idx="6883">
                  <c:v>42509</c:v>
                </c:pt>
                <c:pt idx="6884">
                  <c:v>42510</c:v>
                </c:pt>
                <c:pt idx="6885">
                  <c:v>42513</c:v>
                </c:pt>
                <c:pt idx="6886">
                  <c:v>42514</c:v>
                </c:pt>
                <c:pt idx="6887">
                  <c:v>42515</c:v>
                </c:pt>
                <c:pt idx="6888">
                  <c:v>42516</c:v>
                </c:pt>
                <c:pt idx="6889">
                  <c:v>42517</c:v>
                </c:pt>
                <c:pt idx="6890">
                  <c:v>42520</c:v>
                </c:pt>
                <c:pt idx="6891">
                  <c:v>42521</c:v>
                </c:pt>
                <c:pt idx="6892">
                  <c:v>42522</c:v>
                </c:pt>
                <c:pt idx="6893">
                  <c:v>42523</c:v>
                </c:pt>
                <c:pt idx="6894">
                  <c:v>42524</c:v>
                </c:pt>
                <c:pt idx="6895">
                  <c:v>42527</c:v>
                </c:pt>
                <c:pt idx="6896">
                  <c:v>42528</c:v>
                </c:pt>
                <c:pt idx="6897">
                  <c:v>42529</c:v>
                </c:pt>
                <c:pt idx="6898">
                  <c:v>42530</c:v>
                </c:pt>
                <c:pt idx="6899">
                  <c:v>42531</c:v>
                </c:pt>
                <c:pt idx="6900">
                  <c:v>42534</c:v>
                </c:pt>
                <c:pt idx="6901">
                  <c:v>42535</c:v>
                </c:pt>
                <c:pt idx="6902">
                  <c:v>42536</c:v>
                </c:pt>
                <c:pt idx="6903">
                  <c:v>42537</c:v>
                </c:pt>
                <c:pt idx="6904">
                  <c:v>42538</c:v>
                </c:pt>
                <c:pt idx="6905">
                  <c:v>42541</c:v>
                </c:pt>
                <c:pt idx="6906">
                  <c:v>42542</c:v>
                </c:pt>
                <c:pt idx="6907">
                  <c:v>42543</c:v>
                </c:pt>
                <c:pt idx="6908">
                  <c:v>42544</c:v>
                </c:pt>
                <c:pt idx="6909">
                  <c:v>42545</c:v>
                </c:pt>
                <c:pt idx="6910">
                  <c:v>42548</c:v>
                </c:pt>
                <c:pt idx="6911">
                  <c:v>42549</c:v>
                </c:pt>
                <c:pt idx="6912">
                  <c:v>42550</c:v>
                </c:pt>
                <c:pt idx="6913">
                  <c:v>42551</c:v>
                </c:pt>
                <c:pt idx="6914">
                  <c:v>42552</c:v>
                </c:pt>
                <c:pt idx="6915">
                  <c:v>42555</c:v>
                </c:pt>
                <c:pt idx="6916">
                  <c:v>42556</c:v>
                </c:pt>
                <c:pt idx="6917">
                  <c:v>42557</c:v>
                </c:pt>
                <c:pt idx="6918">
                  <c:v>42558</c:v>
                </c:pt>
                <c:pt idx="6919">
                  <c:v>42559</c:v>
                </c:pt>
                <c:pt idx="6920">
                  <c:v>42562</c:v>
                </c:pt>
                <c:pt idx="6921">
                  <c:v>42563</c:v>
                </c:pt>
                <c:pt idx="6922">
                  <c:v>42564</c:v>
                </c:pt>
                <c:pt idx="6923">
                  <c:v>42565</c:v>
                </c:pt>
                <c:pt idx="6924">
                  <c:v>42566</c:v>
                </c:pt>
                <c:pt idx="6925">
                  <c:v>42569</c:v>
                </c:pt>
                <c:pt idx="6926">
                  <c:v>42570</c:v>
                </c:pt>
                <c:pt idx="6927">
                  <c:v>42571</c:v>
                </c:pt>
                <c:pt idx="6928">
                  <c:v>42572</c:v>
                </c:pt>
                <c:pt idx="6929">
                  <c:v>42573</c:v>
                </c:pt>
                <c:pt idx="6930">
                  <c:v>42576</c:v>
                </c:pt>
                <c:pt idx="6931">
                  <c:v>42577</c:v>
                </c:pt>
                <c:pt idx="6932">
                  <c:v>42578</c:v>
                </c:pt>
                <c:pt idx="6933">
                  <c:v>42579</c:v>
                </c:pt>
                <c:pt idx="6934">
                  <c:v>42580</c:v>
                </c:pt>
                <c:pt idx="6935">
                  <c:v>42583</c:v>
                </c:pt>
                <c:pt idx="6936">
                  <c:v>42584</c:v>
                </c:pt>
                <c:pt idx="6937">
                  <c:v>42585</c:v>
                </c:pt>
                <c:pt idx="6938">
                  <c:v>42586</c:v>
                </c:pt>
                <c:pt idx="6939">
                  <c:v>42587</c:v>
                </c:pt>
                <c:pt idx="6940">
                  <c:v>42590</c:v>
                </c:pt>
                <c:pt idx="6941">
                  <c:v>42591</c:v>
                </c:pt>
                <c:pt idx="6942">
                  <c:v>42592</c:v>
                </c:pt>
                <c:pt idx="6943">
                  <c:v>42593</c:v>
                </c:pt>
                <c:pt idx="6944">
                  <c:v>42594</c:v>
                </c:pt>
                <c:pt idx="6945">
                  <c:v>42597</c:v>
                </c:pt>
                <c:pt idx="6946">
                  <c:v>42598</c:v>
                </c:pt>
                <c:pt idx="6947">
                  <c:v>42599</c:v>
                </c:pt>
                <c:pt idx="6948">
                  <c:v>42600</c:v>
                </c:pt>
                <c:pt idx="6949">
                  <c:v>42601</c:v>
                </c:pt>
                <c:pt idx="6950">
                  <c:v>42604</c:v>
                </c:pt>
                <c:pt idx="6951">
                  <c:v>42605</c:v>
                </c:pt>
                <c:pt idx="6952">
                  <c:v>42606</c:v>
                </c:pt>
                <c:pt idx="6953">
                  <c:v>42607</c:v>
                </c:pt>
                <c:pt idx="6954">
                  <c:v>42608</c:v>
                </c:pt>
                <c:pt idx="6955">
                  <c:v>42611</c:v>
                </c:pt>
                <c:pt idx="6956">
                  <c:v>42612</c:v>
                </c:pt>
                <c:pt idx="6957">
                  <c:v>42613</c:v>
                </c:pt>
                <c:pt idx="6958">
                  <c:v>42614</c:v>
                </c:pt>
                <c:pt idx="6959">
                  <c:v>42615</c:v>
                </c:pt>
                <c:pt idx="6960">
                  <c:v>42618</c:v>
                </c:pt>
                <c:pt idx="6961">
                  <c:v>42619</c:v>
                </c:pt>
                <c:pt idx="6962">
                  <c:v>42620</c:v>
                </c:pt>
                <c:pt idx="6963">
                  <c:v>42621</c:v>
                </c:pt>
                <c:pt idx="6964">
                  <c:v>42622</c:v>
                </c:pt>
                <c:pt idx="6965">
                  <c:v>42625</c:v>
                </c:pt>
                <c:pt idx="6966">
                  <c:v>42626</c:v>
                </c:pt>
                <c:pt idx="6967">
                  <c:v>42627</c:v>
                </c:pt>
                <c:pt idx="6968">
                  <c:v>42628</c:v>
                </c:pt>
                <c:pt idx="6969">
                  <c:v>42629</c:v>
                </c:pt>
                <c:pt idx="6970">
                  <c:v>42632</c:v>
                </c:pt>
                <c:pt idx="6971">
                  <c:v>42633</c:v>
                </c:pt>
                <c:pt idx="6972">
                  <c:v>42634</c:v>
                </c:pt>
                <c:pt idx="6973">
                  <c:v>42635</c:v>
                </c:pt>
                <c:pt idx="6974">
                  <c:v>42636</c:v>
                </c:pt>
                <c:pt idx="6975">
                  <c:v>42639</c:v>
                </c:pt>
                <c:pt idx="6976">
                  <c:v>42640</c:v>
                </c:pt>
                <c:pt idx="6977">
                  <c:v>42641</c:v>
                </c:pt>
                <c:pt idx="6978">
                  <c:v>42642</c:v>
                </c:pt>
                <c:pt idx="6979">
                  <c:v>42643</c:v>
                </c:pt>
                <c:pt idx="6980">
                  <c:v>42646</c:v>
                </c:pt>
                <c:pt idx="6981">
                  <c:v>42647</c:v>
                </c:pt>
                <c:pt idx="6982">
                  <c:v>42648</c:v>
                </c:pt>
                <c:pt idx="6983">
                  <c:v>42649</c:v>
                </c:pt>
                <c:pt idx="6984">
                  <c:v>42650</c:v>
                </c:pt>
                <c:pt idx="6985">
                  <c:v>42653</c:v>
                </c:pt>
                <c:pt idx="6986">
                  <c:v>42654</c:v>
                </c:pt>
                <c:pt idx="6987">
                  <c:v>42655</c:v>
                </c:pt>
                <c:pt idx="6988">
                  <c:v>42656</c:v>
                </c:pt>
                <c:pt idx="6989">
                  <c:v>42657</c:v>
                </c:pt>
                <c:pt idx="6990">
                  <c:v>42660</c:v>
                </c:pt>
                <c:pt idx="6991">
                  <c:v>42661</c:v>
                </c:pt>
                <c:pt idx="6992">
                  <c:v>42662</c:v>
                </c:pt>
                <c:pt idx="6993">
                  <c:v>42663</c:v>
                </c:pt>
                <c:pt idx="6994">
                  <c:v>42664</c:v>
                </c:pt>
                <c:pt idx="6995">
                  <c:v>42667</c:v>
                </c:pt>
                <c:pt idx="6996">
                  <c:v>42668</c:v>
                </c:pt>
                <c:pt idx="6997">
                  <c:v>42669</c:v>
                </c:pt>
                <c:pt idx="6998">
                  <c:v>42670</c:v>
                </c:pt>
                <c:pt idx="6999">
                  <c:v>42671</c:v>
                </c:pt>
                <c:pt idx="7000">
                  <c:v>42674</c:v>
                </c:pt>
                <c:pt idx="7001">
                  <c:v>42675</c:v>
                </c:pt>
                <c:pt idx="7002">
                  <c:v>42676</c:v>
                </c:pt>
                <c:pt idx="7003">
                  <c:v>42677</c:v>
                </c:pt>
                <c:pt idx="7004">
                  <c:v>42678</c:v>
                </c:pt>
                <c:pt idx="7005">
                  <c:v>42681</c:v>
                </c:pt>
                <c:pt idx="7006">
                  <c:v>42682</c:v>
                </c:pt>
                <c:pt idx="7007">
                  <c:v>42683</c:v>
                </c:pt>
                <c:pt idx="7008">
                  <c:v>42684</c:v>
                </c:pt>
                <c:pt idx="7009">
                  <c:v>42685</c:v>
                </c:pt>
                <c:pt idx="7010">
                  <c:v>42688</c:v>
                </c:pt>
                <c:pt idx="7011">
                  <c:v>42689</c:v>
                </c:pt>
                <c:pt idx="7012">
                  <c:v>42690</c:v>
                </c:pt>
                <c:pt idx="7013">
                  <c:v>42691</c:v>
                </c:pt>
                <c:pt idx="7014">
                  <c:v>42692</c:v>
                </c:pt>
                <c:pt idx="7015">
                  <c:v>42695</c:v>
                </c:pt>
                <c:pt idx="7016">
                  <c:v>42696</c:v>
                </c:pt>
                <c:pt idx="7017">
                  <c:v>42697</c:v>
                </c:pt>
                <c:pt idx="7018">
                  <c:v>42698</c:v>
                </c:pt>
                <c:pt idx="7019">
                  <c:v>42699</c:v>
                </c:pt>
                <c:pt idx="7020">
                  <c:v>42702</c:v>
                </c:pt>
                <c:pt idx="7021">
                  <c:v>42703</c:v>
                </c:pt>
                <c:pt idx="7022">
                  <c:v>42704</c:v>
                </c:pt>
                <c:pt idx="7023">
                  <c:v>42705</c:v>
                </c:pt>
                <c:pt idx="7024">
                  <c:v>42706</c:v>
                </c:pt>
                <c:pt idx="7025">
                  <c:v>42709</c:v>
                </c:pt>
                <c:pt idx="7026">
                  <c:v>42710</c:v>
                </c:pt>
                <c:pt idx="7027">
                  <c:v>42711</c:v>
                </c:pt>
                <c:pt idx="7028">
                  <c:v>42712</c:v>
                </c:pt>
                <c:pt idx="7029">
                  <c:v>42713</c:v>
                </c:pt>
                <c:pt idx="7030">
                  <c:v>42716</c:v>
                </c:pt>
                <c:pt idx="7031">
                  <c:v>42717</c:v>
                </c:pt>
                <c:pt idx="7032">
                  <c:v>42718</c:v>
                </c:pt>
                <c:pt idx="7033">
                  <c:v>42719</c:v>
                </c:pt>
                <c:pt idx="7034">
                  <c:v>42720</c:v>
                </c:pt>
                <c:pt idx="7035">
                  <c:v>42723</c:v>
                </c:pt>
                <c:pt idx="7036">
                  <c:v>42724</c:v>
                </c:pt>
                <c:pt idx="7037">
                  <c:v>42725</c:v>
                </c:pt>
                <c:pt idx="7038">
                  <c:v>42726</c:v>
                </c:pt>
                <c:pt idx="7039">
                  <c:v>42727</c:v>
                </c:pt>
                <c:pt idx="7040">
                  <c:v>42730</c:v>
                </c:pt>
                <c:pt idx="7041">
                  <c:v>42731</c:v>
                </c:pt>
                <c:pt idx="7042">
                  <c:v>42732</c:v>
                </c:pt>
                <c:pt idx="7043">
                  <c:v>42733</c:v>
                </c:pt>
                <c:pt idx="7044">
                  <c:v>42734</c:v>
                </c:pt>
                <c:pt idx="7045">
                  <c:v>42737</c:v>
                </c:pt>
                <c:pt idx="7046">
                  <c:v>42738</c:v>
                </c:pt>
                <c:pt idx="7047">
                  <c:v>42739</c:v>
                </c:pt>
                <c:pt idx="7048">
                  <c:v>42740</c:v>
                </c:pt>
                <c:pt idx="7049">
                  <c:v>42741</c:v>
                </c:pt>
                <c:pt idx="7050">
                  <c:v>42744</c:v>
                </c:pt>
                <c:pt idx="7051">
                  <c:v>42745</c:v>
                </c:pt>
                <c:pt idx="7052">
                  <c:v>42746</c:v>
                </c:pt>
                <c:pt idx="7053">
                  <c:v>42747</c:v>
                </c:pt>
                <c:pt idx="7054">
                  <c:v>42748</c:v>
                </c:pt>
                <c:pt idx="7055">
                  <c:v>42751</c:v>
                </c:pt>
                <c:pt idx="7056">
                  <c:v>42752</c:v>
                </c:pt>
                <c:pt idx="7057">
                  <c:v>42753</c:v>
                </c:pt>
                <c:pt idx="7058">
                  <c:v>42754</c:v>
                </c:pt>
                <c:pt idx="7059">
                  <c:v>42755</c:v>
                </c:pt>
                <c:pt idx="7060">
                  <c:v>42758</c:v>
                </c:pt>
                <c:pt idx="7061">
                  <c:v>42759</c:v>
                </c:pt>
                <c:pt idx="7062">
                  <c:v>42760</c:v>
                </c:pt>
                <c:pt idx="7063">
                  <c:v>42761</c:v>
                </c:pt>
                <c:pt idx="7064">
                  <c:v>42762</c:v>
                </c:pt>
                <c:pt idx="7065">
                  <c:v>42765</c:v>
                </c:pt>
                <c:pt idx="7066">
                  <c:v>42766</c:v>
                </c:pt>
                <c:pt idx="7067">
                  <c:v>42767</c:v>
                </c:pt>
                <c:pt idx="7068">
                  <c:v>42768</c:v>
                </c:pt>
                <c:pt idx="7069">
                  <c:v>42769</c:v>
                </c:pt>
                <c:pt idx="7070">
                  <c:v>42772</c:v>
                </c:pt>
                <c:pt idx="7071">
                  <c:v>42773</c:v>
                </c:pt>
                <c:pt idx="7072">
                  <c:v>42774</c:v>
                </c:pt>
                <c:pt idx="7073">
                  <c:v>42775</c:v>
                </c:pt>
                <c:pt idx="7074">
                  <c:v>42776</c:v>
                </c:pt>
                <c:pt idx="7075">
                  <c:v>42779</c:v>
                </c:pt>
                <c:pt idx="7076">
                  <c:v>42780</c:v>
                </c:pt>
                <c:pt idx="7077">
                  <c:v>42781</c:v>
                </c:pt>
                <c:pt idx="7078">
                  <c:v>42782</c:v>
                </c:pt>
                <c:pt idx="7079">
                  <c:v>42783</c:v>
                </c:pt>
                <c:pt idx="7080">
                  <c:v>42786</c:v>
                </c:pt>
                <c:pt idx="7081">
                  <c:v>42787</c:v>
                </c:pt>
                <c:pt idx="7082">
                  <c:v>42788</c:v>
                </c:pt>
                <c:pt idx="7083">
                  <c:v>42789</c:v>
                </c:pt>
                <c:pt idx="7084">
                  <c:v>42790</c:v>
                </c:pt>
                <c:pt idx="7085">
                  <c:v>42793</c:v>
                </c:pt>
                <c:pt idx="7086">
                  <c:v>42794</c:v>
                </c:pt>
                <c:pt idx="7087">
                  <c:v>42795</c:v>
                </c:pt>
                <c:pt idx="7088">
                  <c:v>42796</c:v>
                </c:pt>
                <c:pt idx="7089">
                  <c:v>42797</c:v>
                </c:pt>
                <c:pt idx="7090">
                  <c:v>42800</c:v>
                </c:pt>
                <c:pt idx="7091">
                  <c:v>42801</c:v>
                </c:pt>
                <c:pt idx="7092">
                  <c:v>42802</c:v>
                </c:pt>
                <c:pt idx="7093">
                  <c:v>42803</c:v>
                </c:pt>
                <c:pt idx="7094">
                  <c:v>42804</c:v>
                </c:pt>
                <c:pt idx="7095">
                  <c:v>42807</c:v>
                </c:pt>
                <c:pt idx="7096">
                  <c:v>42808</c:v>
                </c:pt>
                <c:pt idx="7097">
                  <c:v>42809</c:v>
                </c:pt>
                <c:pt idx="7098">
                  <c:v>42810</c:v>
                </c:pt>
                <c:pt idx="7099">
                  <c:v>42811</c:v>
                </c:pt>
                <c:pt idx="7100">
                  <c:v>42814</c:v>
                </c:pt>
                <c:pt idx="7101">
                  <c:v>42815</c:v>
                </c:pt>
                <c:pt idx="7102">
                  <c:v>42816</c:v>
                </c:pt>
                <c:pt idx="7103">
                  <c:v>42817</c:v>
                </c:pt>
                <c:pt idx="7104">
                  <c:v>42818</c:v>
                </c:pt>
                <c:pt idx="7105">
                  <c:v>42821</c:v>
                </c:pt>
                <c:pt idx="7106">
                  <c:v>42822</c:v>
                </c:pt>
                <c:pt idx="7107">
                  <c:v>42823</c:v>
                </c:pt>
                <c:pt idx="7108">
                  <c:v>42824</c:v>
                </c:pt>
                <c:pt idx="7109">
                  <c:v>42825</c:v>
                </c:pt>
                <c:pt idx="7110">
                  <c:v>42828</c:v>
                </c:pt>
                <c:pt idx="7111">
                  <c:v>42829</c:v>
                </c:pt>
                <c:pt idx="7112">
                  <c:v>42830</c:v>
                </c:pt>
                <c:pt idx="7113">
                  <c:v>42831</c:v>
                </c:pt>
                <c:pt idx="7114">
                  <c:v>42832</c:v>
                </c:pt>
                <c:pt idx="7115">
                  <c:v>42835</c:v>
                </c:pt>
                <c:pt idx="7116">
                  <c:v>42836</c:v>
                </c:pt>
                <c:pt idx="7117">
                  <c:v>42837</c:v>
                </c:pt>
                <c:pt idx="7118">
                  <c:v>42838</c:v>
                </c:pt>
                <c:pt idx="7119">
                  <c:v>42839</c:v>
                </c:pt>
                <c:pt idx="7120">
                  <c:v>42842</c:v>
                </c:pt>
                <c:pt idx="7121">
                  <c:v>42843</c:v>
                </c:pt>
                <c:pt idx="7122">
                  <c:v>42844</c:v>
                </c:pt>
                <c:pt idx="7123">
                  <c:v>42845</c:v>
                </c:pt>
                <c:pt idx="7124">
                  <c:v>42846</c:v>
                </c:pt>
                <c:pt idx="7125">
                  <c:v>42849</c:v>
                </c:pt>
                <c:pt idx="7126">
                  <c:v>42850</c:v>
                </c:pt>
                <c:pt idx="7127">
                  <c:v>42851</c:v>
                </c:pt>
                <c:pt idx="7128">
                  <c:v>42852</c:v>
                </c:pt>
                <c:pt idx="7129">
                  <c:v>42853</c:v>
                </c:pt>
                <c:pt idx="7130">
                  <c:v>42856</c:v>
                </c:pt>
                <c:pt idx="7131">
                  <c:v>42857</c:v>
                </c:pt>
                <c:pt idx="7132">
                  <c:v>42858</c:v>
                </c:pt>
                <c:pt idx="7133">
                  <c:v>42859</c:v>
                </c:pt>
                <c:pt idx="7134">
                  <c:v>42860</c:v>
                </c:pt>
                <c:pt idx="7135">
                  <c:v>42863</c:v>
                </c:pt>
                <c:pt idx="7136">
                  <c:v>42864</c:v>
                </c:pt>
                <c:pt idx="7137">
                  <c:v>42865</c:v>
                </c:pt>
                <c:pt idx="7138">
                  <c:v>42866</c:v>
                </c:pt>
                <c:pt idx="7139">
                  <c:v>42867</c:v>
                </c:pt>
                <c:pt idx="7140">
                  <c:v>42870</c:v>
                </c:pt>
                <c:pt idx="7141">
                  <c:v>42871</c:v>
                </c:pt>
                <c:pt idx="7142">
                  <c:v>42872</c:v>
                </c:pt>
                <c:pt idx="7143">
                  <c:v>42873</c:v>
                </c:pt>
                <c:pt idx="7144">
                  <c:v>42874</c:v>
                </c:pt>
                <c:pt idx="7145">
                  <c:v>42877</c:v>
                </c:pt>
                <c:pt idx="7146">
                  <c:v>42878</c:v>
                </c:pt>
                <c:pt idx="7147">
                  <c:v>42879</c:v>
                </c:pt>
                <c:pt idx="7148">
                  <c:v>42880</c:v>
                </c:pt>
                <c:pt idx="7149">
                  <c:v>42881</c:v>
                </c:pt>
                <c:pt idx="7150">
                  <c:v>42884</c:v>
                </c:pt>
                <c:pt idx="7151">
                  <c:v>42885</c:v>
                </c:pt>
                <c:pt idx="7152">
                  <c:v>42886</c:v>
                </c:pt>
                <c:pt idx="7153">
                  <c:v>42887</c:v>
                </c:pt>
                <c:pt idx="7154">
                  <c:v>42888</c:v>
                </c:pt>
                <c:pt idx="7155">
                  <c:v>42891</c:v>
                </c:pt>
                <c:pt idx="7156">
                  <c:v>42892</c:v>
                </c:pt>
                <c:pt idx="7157">
                  <c:v>42893</c:v>
                </c:pt>
                <c:pt idx="7158">
                  <c:v>42894</c:v>
                </c:pt>
                <c:pt idx="7159">
                  <c:v>42895</c:v>
                </c:pt>
                <c:pt idx="7160">
                  <c:v>42898</c:v>
                </c:pt>
                <c:pt idx="7161">
                  <c:v>42899</c:v>
                </c:pt>
                <c:pt idx="7162">
                  <c:v>42900</c:v>
                </c:pt>
                <c:pt idx="7163">
                  <c:v>42901</c:v>
                </c:pt>
                <c:pt idx="7164">
                  <c:v>42902</c:v>
                </c:pt>
                <c:pt idx="7165">
                  <c:v>42905</c:v>
                </c:pt>
                <c:pt idx="7166">
                  <c:v>42906</c:v>
                </c:pt>
                <c:pt idx="7167">
                  <c:v>42907</c:v>
                </c:pt>
                <c:pt idx="7168">
                  <c:v>42908</c:v>
                </c:pt>
                <c:pt idx="7169">
                  <c:v>42909</c:v>
                </c:pt>
                <c:pt idx="7170">
                  <c:v>42912</c:v>
                </c:pt>
                <c:pt idx="7171">
                  <c:v>42913</c:v>
                </c:pt>
                <c:pt idx="7172">
                  <c:v>42914</c:v>
                </c:pt>
                <c:pt idx="7173">
                  <c:v>42915</c:v>
                </c:pt>
                <c:pt idx="7174">
                  <c:v>42916</c:v>
                </c:pt>
                <c:pt idx="7175">
                  <c:v>42919</c:v>
                </c:pt>
                <c:pt idx="7176">
                  <c:v>42920</c:v>
                </c:pt>
                <c:pt idx="7177">
                  <c:v>42921</c:v>
                </c:pt>
                <c:pt idx="7178">
                  <c:v>42922</c:v>
                </c:pt>
                <c:pt idx="7179">
                  <c:v>42923</c:v>
                </c:pt>
                <c:pt idx="7180">
                  <c:v>42926</c:v>
                </c:pt>
                <c:pt idx="7181">
                  <c:v>42927</c:v>
                </c:pt>
                <c:pt idx="7182">
                  <c:v>42928</c:v>
                </c:pt>
                <c:pt idx="7183">
                  <c:v>42929</c:v>
                </c:pt>
                <c:pt idx="7184">
                  <c:v>42930</c:v>
                </c:pt>
                <c:pt idx="7185">
                  <c:v>42933</c:v>
                </c:pt>
                <c:pt idx="7186">
                  <c:v>42934</c:v>
                </c:pt>
                <c:pt idx="7187">
                  <c:v>42935</c:v>
                </c:pt>
                <c:pt idx="7188">
                  <c:v>42936</c:v>
                </c:pt>
                <c:pt idx="7189">
                  <c:v>42937</c:v>
                </c:pt>
                <c:pt idx="7190">
                  <c:v>42940</c:v>
                </c:pt>
                <c:pt idx="7191">
                  <c:v>42941</c:v>
                </c:pt>
                <c:pt idx="7192">
                  <c:v>42942</c:v>
                </c:pt>
                <c:pt idx="7193">
                  <c:v>42943</c:v>
                </c:pt>
                <c:pt idx="7194">
                  <c:v>42944</c:v>
                </c:pt>
                <c:pt idx="7195">
                  <c:v>42947</c:v>
                </c:pt>
                <c:pt idx="7196">
                  <c:v>42948</c:v>
                </c:pt>
                <c:pt idx="7197">
                  <c:v>42949</c:v>
                </c:pt>
                <c:pt idx="7198">
                  <c:v>42950</c:v>
                </c:pt>
                <c:pt idx="7199">
                  <c:v>42951</c:v>
                </c:pt>
                <c:pt idx="7200">
                  <c:v>42954</c:v>
                </c:pt>
                <c:pt idx="7201">
                  <c:v>42955</c:v>
                </c:pt>
                <c:pt idx="7202">
                  <c:v>42956</c:v>
                </c:pt>
                <c:pt idx="7203">
                  <c:v>42957</c:v>
                </c:pt>
                <c:pt idx="7204">
                  <c:v>42958</c:v>
                </c:pt>
                <c:pt idx="7205">
                  <c:v>42961</c:v>
                </c:pt>
                <c:pt idx="7206">
                  <c:v>42962</c:v>
                </c:pt>
                <c:pt idx="7207">
                  <c:v>42963</c:v>
                </c:pt>
                <c:pt idx="7208">
                  <c:v>42964</c:v>
                </c:pt>
                <c:pt idx="7209">
                  <c:v>42965</c:v>
                </c:pt>
                <c:pt idx="7210">
                  <c:v>42968</c:v>
                </c:pt>
                <c:pt idx="7211">
                  <c:v>42969</c:v>
                </c:pt>
                <c:pt idx="7212">
                  <c:v>42970</c:v>
                </c:pt>
                <c:pt idx="7213">
                  <c:v>42971</c:v>
                </c:pt>
                <c:pt idx="7214">
                  <c:v>42972</c:v>
                </c:pt>
                <c:pt idx="7215">
                  <c:v>42975</c:v>
                </c:pt>
                <c:pt idx="7216">
                  <c:v>42976</c:v>
                </c:pt>
                <c:pt idx="7217">
                  <c:v>42977</c:v>
                </c:pt>
                <c:pt idx="7218">
                  <c:v>42978</c:v>
                </c:pt>
                <c:pt idx="7219">
                  <c:v>42979</c:v>
                </c:pt>
                <c:pt idx="7220">
                  <c:v>42982</c:v>
                </c:pt>
                <c:pt idx="7221">
                  <c:v>42983</c:v>
                </c:pt>
                <c:pt idx="7222">
                  <c:v>42984</c:v>
                </c:pt>
                <c:pt idx="7223">
                  <c:v>42985</c:v>
                </c:pt>
                <c:pt idx="7224">
                  <c:v>42986</c:v>
                </c:pt>
                <c:pt idx="7225">
                  <c:v>42989</c:v>
                </c:pt>
                <c:pt idx="7226">
                  <c:v>42990</c:v>
                </c:pt>
                <c:pt idx="7227">
                  <c:v>42991</c:v>
                </c:pt>
                <c:pt idx="7228">
                  <c:v>42992</c:v>
                </c:pt>
                <c:pt idx="7229">
                  <c:v>42993</c:v>
                </c:pt>
                <c:pt idx="7230">
                  <c:v>42996</c:v>
                </c:pt>
                <c:pt idx="7231">
                  <c:v>42997</c:v>
                </c:pt>
                <c:pt idx="7232">
                  <c:v>42998</c:v>
                </c:pt>
                <c:pt idx="7233">
                  <c:v>42999</c:v>
                </c:pt>
                <c:pt idx="7234">
                  <c:v>43000</c:v>
                </c:pt>
                <c:pt idx="7235">
                  <c:v>43003</c:v>
                </c:pt>
                <c:pt idx="7236">
                  <c:v>43004</c:v>
                </c:pt>
                <c:pt idx="7237">
                  <c:v>43005</c:v>
                </c:pt>
                <c:pt idx="7238">
                  <c:v>43006</c:v>
                </c:pt>
                <c:pt idx="7239">
                  <c:v>43007</c:v>
                </c:pt>
                <c:pt idx="7240">
                  <c:v>43010</c:v>
                </c:pt>
                <c:pt idx="7241">
                  <c:v>43011</c:v>
                </c:pt>
                <c:pt idx="7242">
                  <c:v>43012</c:v>
                </c:pt>
                <c:pt idx="7243">
                  <c:v>43013</c:v>
                </c:pt>
                <c:pt idx="7244">
                  <c:v>43014</c:v>
                </c:pt>
                <c:pt idx="7245">
                  <c:v>43017</c:v>
                </c:pt>
                <c:pt idx="7246">
                  <c:v>43018</c:v>
                </c:pt>
                <c:pt idx="7247">
                  <c:v>43019</c:v>
                </c:pt>
                <c:pt idx="7248">
                  <c:v>43020</c:v>
                </c:pt>
                <c:pt idx="7249">
                  <c:v>43021</c:v>
                </c:pt>
                <c:pt idx="7250">
                  <c:v>43024</c:v>
                </c:pt>
                <c:pt idx="7251">
                  <c:v>43025</c:v>
                </c:pt>
                <c:pt idx="7252">
                  <c:v>43026</c:v>
                </c:pt>
                <c:pt idx="7253">
                  <c:v>43027</c:v>
                </c:pt>
                <c:pt idx="7254">
                  <c:v>43028</c:v>
                </c:pt>
                <c:pt idx="7255">
                  <c:v>43031</c:v>
                </c:pt>
                <c:pt idx="7256">
                  <c:v>43032</c:v>
                </c:pt>
                <c:pt idx="7257">
                  <c:v>43033</c:v>
                </c:pt>
                <c:pt idx="7258">
                  <c:v>43034</c:v>
                </c:pt>
                <c:pt idx="7259">
                  <c:v>43035</c:v>
                </c:pt>
                <c:pt idx="7260">
                  <c:v>43038</c:v>
                </c:pt>
                <c:pt idx="7261">
                  <c:v>43039</c:v>
                </c:pt>
                <c:pt idx="7262">
                  <c:v>43040</c:v>
                </c:pt>
                <c:pt idx="7263">
                  <c:v>43041</c:v>
                </c:pt>
                <c:pt idx="7264">
                  <c:v>43042</c:v>
                </c:pt>
                <c:pt idx="7265">
                  <c:v>43045</c:v>
                </c:pt>
                <c:pt idx="7266">
                  <c:v>43046</c:v>
                </c:pt>
                <c:pt idx="7267">
                  <c:v>43047</c:v>
                </c:pt>
                <c:pt idx="7268">
                  <c:v>43048</c:v>
                </c:pt>
                <c:pt idx="7269">
                  <c:v>43049</c:v>
                </c:pt>
                <c:pt idx="7270">
                  <c:v>43052</c:v>
                </c:pt>
                <c:pt idx="7271">
                  <c:v>43053</c:v>
                </c:pt>
                <c:pt idx="7272">
                  <c:v>43054</c:v>
                </c:pt>
                <c:pt idx="7273">
                  <c:v>43055</c:v>
                </c:pt>
                <c:pt idx="7274">
                  <c:v>43056</c:v>
                </c:pt>
                <c:pt idx="7275">
                  <c:v>43059</c:v>
                </c:pt>
                <c:pt idx="7276">
                  <c:v>43060</c:v>
                </c:pt>
                <c:pt idx="7277">
                  <c:v>43061</c:v>
                </c:pt>
                <c:pt idx="7278">
                  <c:v>43062</c:v>
                </c:pt>
                <c:pt idx="7279">
                  <c:v>43063</c:v>
                </c:pt>
                <c:pt idx="7280">
                  <c:v>43066</c:v>
                </c:pt>
                <c:pt idx="7281">
                  <c:v>43067</c:v>
                </c:pt>
                <c:pt idx="7282">
                  <c:v>43068</c:v>
                </c:pt>
                <c:pt idx="7283">
                  <c:v>43069</c:v>
                </c:pt>
                <c:pt idx="7284">
                  <c:v>43070</c:v>
                </c:pt>
                <c:pt idx="7285">
                  <c:v>43073</c:v>
                </c:pt>
                <c:pt idx="7286">
                  <c:v>43074</c:v>
                </c:pt>
                <c:pt idx="7287">
                  <c:v>43075</c:v>
                </c:pt>
                <c:pt idx="7288">
                  <c:v>43076</c:v>
                </c:pt>
                <c:pt idx="7289">
                  <c:v>43077</c:v>
                </c:pt>
                <c:pt idx="7290">
                  <c:v>43080</c:v>
                </c:pt>
                <c:pt idx="7291">
                  <c:v>43081</c:v>
                </c:pt>
                <c:pt idx="7292">
                  <c:v>43082</c:v>
                </c:pt>
                <c:pt idx="7293">
                  <c:v>43083</c:v>
                </c:pt>
                <c:pt idx="7294">
                  <c:v>43084</c:v>
                </c:pt>
                <c:pt idx="7295">
                  <c:v>43087</c:v>
                </c:pt>
                <c:pt idx="7296">
                  <c:v>43088</c:v>
                </c:pt>
                <c:pt idx="7297">
                  <c:v>43089</c:v>
                </c:pt>
                <c:pt idx="7298">
                  <c:v>43090</c:v>
                </c:pt>
                <c:pt idx="7299">
                  <c:v>43091</c:v>
                </c:pt>
                <c:pt idx="7300">
                  <c:v>43094</c:v>
                </c:pt>
                <c:pt idx="7301">
                  <c:v>43095</c:v>
                </c:pt>
                <c:pt idx="7302">
                  <c:v>43096</c:v>
                </c:pt>
                <c:pt idx="7303">
                  <c:v>43097</c:v>
                </c:pt>
                <c:pt idx="7304">
                  <c:v>43098</c:v>
                </c:pt>
                <c:pt idx="7305">
                  <c:v>43101</c:v>
                </c:pt>
                <c:pt idx="7306">
                  <c:v>43102</c:v>
                </c:pt>
                <c:pt idx="7307">
                  <c:v>43103</c:v>
                </c:pt>
                <c:pt idx="7308">
                  <c:v>43104</c:v>
                </c:pt>
                <c:pt idx="7309">
                  <c:v>43105</c:v>
                </c:pt>
                <c:pt idx="7310">
                  <c:v>43108</c:v>
                </c:pt>
                <c:pt idx="7311">
                  <c:v>43109</c:v>
                </c:pt>
                <c:pt idx="7312">
                  <c:v>43110</c:v>
                </c:pt>
                <c:pt idx="7313">
                  <c:v>43111</c:v>
                </c:pt>
                <c:pt idx="7314">
                  <c:v>43112</c:v>
                </c:pt>
                <c:pt idx="7315">
                  <c:v>43115</c:v>
                </c:pt>
                <c:pt idx="7316">
                  <c:v>43116</c:v>
                </c:pt>
                <c:pt idx="7317">
                  <c:v>43117</c:v>
                </c:pt>
                <c:pt idx="7318">
                  <c:v>43118</c:v>
                </c:pt>
                <c:pt idx="7319">
                  <c:v>43119</c:v>
                </c:pt>
                <c:pt idx="7320">
                  <c:v>43122</c:v>
                </c:pt>
                <c:pt idx="7321">
                  <c:v>43123</c:v>
                </c:pt>
                <c:pt idx="7322">
                  <c:v>43124</c:v>
                </c:pt>
                <c:pt idx="7323">
                  <c:v>43125</c:v>
                </c:pt>
                <c:pt idx="7324">
                  <c:v>43126</c:v>
                </c:pt>
                <c:pt idx="7325">
                  <c:v>43129</c:v>
                </c:pt>
                <c:pt idx="7326">
                  <c:v>43130</c:v>
                </c:pt>
                <c:pt idx="7327">
                  <c:v>43131</c:v>
                </c:pt>
                <c:pt idx="7328">
                  <c:v>43132</c:v>
                </c:pt>
                <c:pt idx="7329">
                  <c:v>43133</c:v>
                </c:pt>
                <c:pt idx="7330">
                  <c:v>43136</c:v>
                </c:pt>
                <c:pt idx="7331">
                  <c:v>43137</c:v>
                </c:pt>
                <c:pt idx="7332">
                  <c:v>43138</c:v>
                </c:pt>
                <c:pt idx="7333">
                  <c:v>43139</c:v>
                </c:pt>
                <c:pt idx="7334">
                  <c:v>43140</c:v>
                </c:pt>
                <c:pt idx="7335">
                  <c:v>43143</c:v>
                </c:pt>
                <c:pt idx="7336">
                  <c:v>43144</c:v>
                </c:pt>
                <c:pt idx="7337">
                  <c:v>43145</c:v>
                </c:pt>
                <c:pt idx="7338">
                  <c:v>43146</c:v>
                </c:pt>
                <c:pt idx="7339">
                  <c:v>43147</c:v>
                </c:pt>
                <c:pt idx="7340">
                  <c:v>43150</c:v>
                </c:pt>
                <c:pt idx="7341">
                  <c:v>43151</c:v>
                </c:pt>
                <c:pt idx="7342">
                  <c:v>43152</c:v>
                </c:pt>
                <c:pt idx="7343">
                  <c:v>43153</c:v>
                </c:pt>
                <c:pt idx="7344">
                  <c:v>43154</c:v>
                </c:pt>
                <c:pt idx="7345">
                  <c:v>43157</c:v>
                </c:pt>
                <c:pt idx="7346">
                  <c:v>43158</c:v>
                </c:pt>
                <c:pt idx="7347">
                  <c:v>43159</c:v>
                </c:pt>
                <c:pt idx="7348">
                  <c:v>43160</c:v>
                </c:pt>
                <c:pt idx="7349">
                  <c:v>43161</c:v>
                </c:pt>
                <c:pt idx="7350">
                  <c:v>43164</c:v>
                </c:pt>
                <c:pt idx="7351">
                  <c:v>43165</c:v>
                </c:pt>
                <c:pt idx="7352">
                  <c:v>43166</c:v>
                </c:pt>
                <c:pt idx="7353">
                  <c:v>43167</c:v>
                </c:pt>
                <c:pt idx="7354">
                  <c:v>43168</c:v>
                </c:pt>
                <c:pt idx="7355">
                  <c:v>43171</c:v>
                </c:pt>
                <c:pt idx="7356">
                  <c:v>43172</c:v>
                </c:pt>
                <c:pt idx="7357">
                  <c:v>43173</c:v>
                </c:pt>
                <c:pt idx="7358">
                  <c:v>43174</c:v>
                </c:pt>
                <c:pt idx="7359">
                  <c:v>43175</c:v>
                </c:pt>
                <c:pt idx="7360">
                  <c:v>43178</c:v>
                </c:pt>
                <c:pt idx="7361">
                  <c:v>43179</c:v>
                </c:pt>
                <c:pt idx="7362">
                  <c:v>43180</c:v>
                </c:pt>
                <c:pt idx="7363">
                  <c:v>43181</c:v>
                </c:pt>
                <c:pt idx="7364">
                  <c:v>43182</c:v>
                </c:pt>
                <c:pt idx="7365">
                  <c:v>43185</c:v>
                </c:pt>
                <c:pt idx="7366">
                  <c:v>43186</c:v>
                </c:pt>
                <c:pt idx="7367">
                  <c:v>43187</c:v>
                </c:pt>
                <c:pt idx="7368">
                  <c:v>43188</c:v>
                </c:pt>
                <c:pt idx="7369">
                  <c:v>43189</c:v>
                </c:pt>
                <c:pt idx="7370">
                  <c:v>43192</c:v>
                </c:pt>
                <c:pt idx="7371">
                  <c:v>43193</c:v>
                </c:pt>
                <c:pt idx="7372">
                  <c:v>43194</c:v>
                </c:pt>
                <c:pt idx="7373">
                  <c:v>43195</c:v>
                </c:pt>
                <c:pt idx="7374">
                  <c:v>43196</c:v>
                </c:pt>
                <c:pt idx="7375">
                  <c:v>43199</c:v>
                </c:pt>
                <c:pt idx="7376">
                  <c:v>43200</c:v>
                </c:pt>
                <c:pt idx="7377">
                  <c:v>43201</c:v>
                </c:pt>
                <c:pt idx="7378">
                  <c:v>43202</c:v>
                </c:pt>
                <c:pt idx="7379">
                  <c:v>43203</c:v>
                </c:pt>
                <c:pt idx="7380">
                  <c:v>43206</c:v>
                </c:pt>
                <c:pt idx="7381">
                  <c:v>43207</c:v>
                </c:pt>
                <c:pt idx="7382">
                  <c:v>43208</c:v>
                </c:pt>
                <c:pt idx="7383">
                  <c:v>43209</c:v>
                </c:pt>
                <c:pt idx="7384">
                  <c:v>43210</c:v>
                </c:pt>
                <c:pt idx="7385">
                  <c:v>43213</c:v>
                </c:pt>
                <c:pt idx="7386">
                  <c:v>43214</c:v>
                </c:pt>
                <c:pt idx="7387">
                  <c:v>43215</c:v>
                </c:pt>
                <c:pt idx="7388">
                  <c:v>43216</c:v>
                </c:pt>
                <c:pt idx="7389">
                  <c:v>43217</c:v>
                </c:pt>
                <c:pt idx="7390">
                  <c:v>43220</c:v>
                </c:pt>
                <c:pt idx="7391">
                  <c:v>43221</c:v>
                </c:pt>
                <c:pt idx="7392">
                  <c:v>43222</c:v>
                </c:pt>
                <c:pt idx="7393">
                  <c:v>43223</c:v>
                </c:pt>
                <c:pt idx="7394">
                  <c:v>43224</c:v>
                </c:pt>
                <c:pt idx="7395">
                  <c:v>43227</c:v>
                </c:pt>
                <c:pt idx="7396">
                  <c:v>43228</c:v>
                </c:pt>
                <c:pt idx="7397">
                  <c:v>43229</c:v>
                </c:pt>
                <c:pt idx="7398">
                  <c:v>43230</c:v>
                </c:pt>
                <c:pt idx="7399">
                  <c:v>43231</c:v>
                </c:pt>
                <c:pt idx="7400">
                  <c:v>43234</c:v>
                </c:pt>
                <c:pt idx="7401">
                  <c:v>43235</c:v>
                </c:pt>
                <c:pt idx="7402">
                  <c:v>43236</c:v>
                </c:pt>
                <c:pt idx="7403">
                  <c:v>43237</c:v>
                </c:pt>
                <c:pt idx="7404">
                  <c:v>43238</c:v>
                </c:pt>
                <c:pt idx="7405">
                  <c:v>43241</c:v>
                </c:pt>
                <c:pt idx="7406">
                  <c:v>43242</c:v>
                </c:pt>
                <c:pt idx="7407">
                  <c:v>43243</c:v>
                </c:pt>
                <c:pt idx="7408">
                  <c:v>43244</c:v>
                </c:pt>
                <c:pt idx="7409">
                  <c:v>43245</c:v>
                </c:pt>
                <c:pt idx="7410">
                  <c:v>43248</c:v>
                </c:pt>
                <c:pt idx="7411">
                  <c:v>43249</c:v>
                </c:pt>
                <c:pt idx="7412">
                  <c:v>43250</c:v>
                </c:pt>
                <c:pt idx="7413">
                  <c:v>43251</c:v>
                </c:pt>
                <c:pt idx="7414">
                  <c:v>43252</c:v>
                </c:pt>
                <c:pt idx="7415">
                  <c:v>43255</c:v>
                </c:pt>
                <c:pt idx="7416">
                  <c:v>43256</c:v>
                </c:pt>
                <c:pt idx="7417">
                  <c:v>43257</c:v>
                </c:pt>
                <c:pt idx="7418">
                  <c:v>43258</c:v>
                </c:pt>
                <c:pt idx="7419">
                  <c:v>43259</c:v>
                </c:pt>
                <c:pt idx="7420">
                  <c:v>43262</c:v>
                </c:pt>
                <c:pt idx="7421">
                  <c:v>43263</c:v>
                </c:pt>
                <c:pt idx="7422">
                  <c:v>43264</c:v>
                </c:pt>
                <c:pt idx="7423">
                  <c:v>43265</c:v>
                </c:pt>
                <c:pt idx="7424">
                  <c:v>43266</c:v>
                </c:pt>
                <c:pt idx="7425">
                  <c:v>43269</c:v>
                </c:pt>
                <c:pt idx="7426">
                  <c:v>43270</c:v>
                </c:pt>
                <c:pt idx="7427">
                  <c:v>43271</c:v>
                </c:pt>
                <c:pt idx="7428">
                  <c:v>43272</c:v>
                </c:pt>
                <c:pt idx="7429">
                  <c:v>43273</c:v>
                </c:pt>
                <c:pt idx="7430">
                  <c:v>43276</c:v>
                </c:pt>
                <c:pt idx="7431">
                  <c:v>43277</c:v>
                </c:pt>
                <c:pt idx="7432">
                  <c:v>43278</c:v>
                </c:pt>
                <c:pt idx="7433">
                  <c:v>43279</c:v>
                </c:pt>
                <c:pt idx="7434">
                  <c:v>43280</c:v>
                </c:pt>
                <c:pt idx="7435">
                  <c:v>43283</c:v>
                </c:pt>
                <c:pt idx="7436">
                  <c:v>43284</c:v>
                </c:pt>
                <c:pt idx="7437">
                  <c:v>43285</c:v>
                </c:pt>
                <c:pt idx="7438">
                  <c:v>43286</c:v>
                </c:pt>
                <c:pt idx="7439">
                  <c:v>43287</c:v>
                </c:pt>
                <c:pt idx="7440">
                  <c:v>43290</c:v>
                </c:pt>
                <c:pt idx="7441">
                  <c:v>43291</c:v>
                </c:pt>
                <c:pt idx="7442">
                  <c:v>43292</c:v>
                </c:pt>
                <c:pt idx="7443">
                  <c:v>43293</c:v>
                </c:pt>
                <c:pt idx="7444">
                  <c:v>43294</c:v>
                </c:pt>
                <c:pt idx="7445">
                  <c:v>43297</c:v>
                </c:pt>
                <c:pt idx="7446">
                  <c:v>43298</c:v>
                </c:pt>
                <c:pt idx="7447">
                  <c:v>43299</c:v>
                </c:pt>
                <c:pt idx="7448">
                  <c:v>43300</c:v>
                </c:pt>
                <c:pt idx="7449">
                  <c:v>43301</c:v>
                </c:pt>
                <c:pt idx="7450">
                  <c:v>43304</c:v>
                </c:pt>
                <c:pt idx="7451">
                  <c:v>43305</c:v>
                </c:pt>
                <c:pt idx="7452">
                  <c:v>43306</c:v>
                </c:pt>
                <c:pt idx="7453">
                  <c:v>43307</c:v>
                </c:pt>
                <c:pt idx="7454">
                  <c:v>43308</c:v>
                </c:pt>
                <c:pt idx="7455">
                  <c:v>43311</c:v>
                </c:pt>
                <c:pt idx="7456">
                  <c:v>43312</c:v>
                </c:pt>
                <c:pt idx="7457">
                  <c:v>43313</c:v>
                </c:pt>
                <c:pt idx="7458">
                  <c:v>43314</c:v>
                </c:pt>
                <c:pt idx="7459">
                  <c:v>43315</c:v>
                </c:pt>
                <c:pt idx="7460">
                  <c:v>43318</c:v>
                </c:pt>
                <c:pt idx="7461">
                  <c:v>43319</c:v>
                </c:pt>
                <c:pt idx="7462">
                  <c:v>43320</c:v>
                </c:pt>
                <c:pt idx="7463">
                  <c:v>43321</c:v>
                </c:pt>
                <c:pt idx="7464">
                  <c:v>43322</c:v>
                </c:pt>
                <c:pt idx="7465">
                  <c:v>43325</c:v>
                </c:pt>
                <c:pt idx="7466">
                  <c:v>43326</c:v>
                </c:pt>
                <c:pt idx="7467">
                  <c:v>43327</c:v>
                </c:pt>
                <c:pt idx="7468">
                  <c:v>43328</c:v>
                </c:pt>
                <c:pt idx="7469">
                  <c:v>43329</c:v>
                </c:pt>
                <c:pt idx="7470">
                  <c:v>43332</c:v>
                </c:pt>
                <c:pt idx="7471">
                  <c:v>43333</c:v>
                </c:pt>
                <c:pt idx="7472">
                  <c:v>43334</c:v>
                </c:pt>
                <c:pt idx="7473">
                  <c:v>43335</c:v>
                </c:pt>
                <c:pt idx="7474">
                  <c:v>43336</c:v>
                </c:pt>
                <c:pt idx="7475">
                  <c:v>43339</c:v>
                </c:pt>
                <c:pt idx="7476">
                  <c:v>43340</c:v>
                </c:pt>
                <c:pt idx="7477">
                  <c:v>43341</c:v>
                </c:pt>
                <c:pt idx="7478">
                  <c:v>43342</c:v>
                </c:pt>
                <c:pt idx="7479">
                  <c:v>43343</c:v>
                </c:pt>
                <c:pt idx="7480">
                  <c:v>43346</c:v>
                </c:pt>
                <c:pt idx="7481">
                  <c:v>43347</c:v>
                </c:pt>
                <c:pt idx="7482">
                  <c:v>43348</c:v>
                </c:pt>
                <c:pt idx="7483">
                  <c:v>43349</c:v>
                </c:pt>
                <c:pt idx="7484">
                  <c:v>43350</c:v>
                </c:pt>
                <c:pt idx="7485">
                  <c:v>43353</c:v>
                </c:pt>
                <c:pt idx="7486">
                  <c:v>43354</c:v>
                </c:pt>
                <c:pt idx="7487">
                  <c:v>43355</c:v>
                </c:pt>
                <c:pt idx="7488">
                  <c:v>43356</c:v>
                </c:pt>
                <c:pt idx="7489">
                  <c:v>43357</c:v>
                </c:pt>
                <c:pt idx="7490">
                  <c:v>43360</c:v>
                </c:pt>
                <c:pt idx="7491">
                  <c:v>43361</c:v>
                </c:pt>
                <c:pt idx="7492">
                  <c:v>43362</c:v>
                </c:pt>
                <c:pt idx="7493">
                  <c:v>43363</c:v>
                </c:pt>
                <c:pt idx="7494">
                  <c:v>43364</c:v>
                </c:pt>
                <c:pt idx="7495">
                  <c:v>43367</c:v>
                </c:pt>
                <c:pt idx="7496">
                  <c:v>43368</c:v>
                </c:pt>
                <c:pt idx="7497">
                  <c:v>43369</c:v>
                </c:pt>
                <c:pt idx="7498">
                  <c:v>43370</c:v>
                </c:pt>
                <c:pt idx="7499">
                  <c:v>43371</c:v>
                </c:pt>
                <c:pt idx="7500">
                  <c:v>43374</c:v>
                </c:pt>
                <c:pt idx="7501">
                  <c:v>43375</c:v>
                </c:pt>
                <c:pt idx="7502">
                  <c:v>43376</c:v>
                </c:pt>
                <c:pt idx="7503">
                  <c:v>43377</c:v>
                </c:pt>
                <c:pt idx="7504">
                  <c:v>43378</c:v>
                </c:pt>
                <c:pt idx="7505">
                  <c:v>43381</c:v>
                </c:pt>
                <c:pt idx="7506">
                  <c:v>43382</c:v>
                </c:pt>
                <c:pt idx="7507">
                  <c:v>43383</c:v>
                </c:pt>
                <c:pt idx="7508">
                  <c:v>43384</c:v>
                </c:pt>
                <c:pt idx="7509">
                  <c:v>43385</c:v>
                </c:pt>
                <c:pt idx="7510">
                  <c:v>43388</c:v>
                </c:pt>
                <c:pt idx="7511">
                  <c:v>43389</c:v>
                </c:pt>
                <c:pt idx="7512">
                  <c:v>43390</c:v>
                </c:pt>
                <c:pt idx="7513">
                  <c:v>43391</c:v>
                </c:pt>
                <c:pt idx="7514">
                  <c:v>43392</c:v>
                </c:pt>
                <c:pt idx="7515">
                  <c:v>43395</c:v>
                </c:pt>
                <c:pt idx="7516">
                  <c:v>43396</c:v>
                </c:pt>
                <c:pt idx="7517">
                  <c:v>43397</c:v>
                </c:pt>
                <c:pt idx="7518">
                  <c:v>43398</c:v>
                </c:pt>
                <c:pt idx="7519">
                  <c:v>43399</c:v>
                </c:pt>
                <c:pt idx="7520">
                  <c:v>43402</c:v>
                </c:pt>
                <c:pt idx="7521">
                  <c:v>43403</c:v>
                </c:pt>
                <c:pt idx="7522">
                  <c:v>43404</c:v>
                </c:pt>
                <c:pt idx="7523">
                  <c:v>43405</c:v>
                </c:pt>
                <c:pt idx="7524">
                  <c:v>43406</c:v>
                </c:pt>
                <c:pt idx="7525">
                  <c:v>43409</c:v>
                </c:pt>
                <c:pt idx="7526">
                  <c:v>43410</c:v>
                </c:pt>
                <c:pt idx="7527">
                  <c:v>43411</c:v>
                </c:pt>
                <c:pt idx="7528">
                  <c:v>43412</c:v>
                </c:pt>
                <c:pt idx="7529">
                  <c:v>43413</c:v>
                </c:pt>
                <c:pt idx="7530">
                  <c:v>43416</c:v>
                </c:pt>
                <c:pt idx="7531">
                  <c:v>43417</c:v>
                </c:pt>
                <c:pt idx="7532">
                  <c:v>43418</c:v>
                </c:pt>
                <c:pt idx="7533">
                  <c:v>43419</c:v>
                </c:pt>
                <c:pt idx="7534">
                  <c:v>43420</c:v>
                </c:pt>
                <c:pt idx="7535">
                  <c:v>43423</c:v>
                </c:pt>
                <c:pt idx="7536">
                  <c:v>43424</c:v>
                </c:pt>
                <c:pt idx="7537">
                  <c:v>43425</c:v>
                </c:pt>
                <c:pt idx="7538">
                  <c:v>43426</c:v>
                </c:pt>
                <c:pt idx="7539">
                  <c:v>43427</c:v>
                </c:pt>
                <c:pt idx="7540">
                  <c:v>43430</c:v>
                </c:pt>
                <c:pt idx="7541">
                  <c:v>43431</c:v>
                </c:pt>
                <c:pt idx="7542">
                  <c:v>43432</c:v>
                </c:pt>
                <c:pt idx="7543">
                  <c:v>43433</c:v>
                </c:pt>
                <c:pt idx="7544">
                  <c:v>43434</c:v>
                </c:pt>
                <c:pt idx="7545">
                  <c:v>43437</c:v>
                </c:pt>
                <c:pt idx="7546">
                  <c:v>43438</c:v>
                </c:pt>
                <c:pt idx="7547">
                  <c:v>43439</c:v>
                </c:pt>
                <c:pt idx="7548">
                  <c:v>43440</c:v>
                </c:pt>
                <c:pt idx="7549">
                  <c:v>43441</c:v>
                </c:pt>
                <c:pt idx="7550">
                  <c:v>43444</c:v>
                </c:pt>
                <c:pt idx="7551">
                  <c:v>43445</c:v>
                </c:pt>
                <c:pt idx="7552">
                  <c:v>43446</c:v>
                </c:pt>
                <c:pt idx="7553">
                  <c:v>43447</c:v>
                </c:pt>
                <c:pt idx="7554">
                  <c:v>43448</c:v>
                </c:pt>
                <c:pt idx="7555">
                  <c:v>43451</c:v>
                </c:pt>
                <c:pt idx="7556">
                  <c:v>43452</c:v>
                </c:pt>
                <c:pt idx="7557">
                  <c:v>43453</c:v>
                </c:pt>
                <c:pt idx="7558">
                  <c:v>43454</c:v>
                </c:pt>
                <c:pt idx="7559">
                  <c:v>43455</c:v>
                </c:pt>
                <c:pt idx="7560">
                  <c:v>43458</c:v>
                </c:pt>
                <c:pt idx="7561">
                  <c:v>43459</c:v>
                </c:pt>
                <c:pt idx="7562">
                  <c:v>43460</c:v>
                </c:pt>
                <c:pt idx="7563">
                  <c:v>43461</c:v>
                </c:pt>
                <c:pt idx="7564">
                  <c:v>43462</c:v>
                </c:pt>
                <c:pt idx="7565">
                  <c:v>43465</c:v>
                </c:pt>
                <c:pt idx="7566">
                  <c:v>43466</c:v>
                </c:pt>
                <c:pt idx="7567">
                  <c:v>43467</c:v>
                </c:pt>
                <c:pt idx="7568">
                  <c:v>43468</c:v>
                </c:pt>
                <c:pt idx="7569">
                  <c:v>43469</c:v>
                </c:pt>
                <c:pt idx="7570">
                  <c:v>43472</c:v>
                </c:pt>
                <c:pt idx="7571">
                  <c:v>43473</c:v>
                </c:pt>
                <c:pt idx="7572">
                  <c:v>43474</c:v>
                </c:pt>
                <c:pt idx="7573">
                  <c:v>43475</c:v>
                </c:pt>
                <c:pt idx="7574">
                  <c:v>43476</c:v>
                </c:pt>
                <c:pt idx="7575">
                  <c:v>43479</c:v>
                </c:pt>
                <c:pt idx="7576">
                  <c:v>43480</c:v>
                </c:pt>
                <c:pt idx="7577">
                  <c:v>43481</c:v>
                </c:pt>
                <c:pt idx="7578">
                  <c:v>43482</c:v>
                </c:pt>
                <c:pt idx="7579">
                  <c:v>43483</c:v>
                </c:pt>
                <c:pt idx="7580">
                  <c:v>43486</c:v>
                </c:pt>
                <c:pt idx="7581">
                  <c:v>43487</c:v>
                </c:pt>
                <c:pt idx="7582">
                  <c:v>43488</c:v>
                </c:pt>
                <c:pt idx="7583">
                  <c:v>43489</c:v>
                </c:pt>
                <c:pt idx="7584">
                  <c:v>43490</c:v>
                </c:pt>
                <c:pt idx="7585">
                  <c:v>43493</c:v>
                </c:pt>
                <c:pt idx="7586">
                  <c:v>43494</c:v>
                </c:pt>
                <c:pt idx="7587">
                  <c:v>43495</c:v>
                </c:pt>
                <c:pt idx="7588">
                  <c:v>43496</c:v>
                </c:pt>
                <c:pt idx="7589">
                  <c:v>43497</c:v>
                </c:pt>
                <c:pt idx="7590">
                  <c:v>43500</c:v>
                </c:pt>
                <c:pt idx="7591">
                  <c:v>43501</c:v>
                </c:pt>
                <c:pt idx="7592">
                  <c:v>43502</c:v>
                </c:pt>
                <c:pt idx="7593">
                  <c:v>43503</c:v>
                </c:pt>
                <c:pt idx="7594">
                  <c:v>43504</c:v>
                </c:pt>
                <c:pt idx="7595">
                  <c:v>43507</c:v>
                </c:pt>
                <c:pt idx="7596">
                  <c:v>43508</c:v>
                </c:pt>
                <c:pt idx="7597">
                  <c:v>43509</c:v>
                </c:pt>
                <c:pt idx="7598">
                  <c:v>43510</c:v>
                </c:pt>
                <c:pt idx="7599">
                  <c:v>43511</c:v>
                </c:pt>
                <c:pt idx="7600">
                  <c:v>43514</c:v>
                </c:pt>
                <c:pt idx="7601">
                  <c:v>43515</c:v>
                </c:pt>
                <c:pt idx="7602">
                  <c:v>43516</c:v>
                </c:pt>
                <c:pt idx="7603">
                  <c:v>43517</c:v>
                </c:pt>
                <c:pt idx="7604">
                  <c:v>43518</c:v>
                </c:pt>
                <c:pt idx="7605">
                  <c:v>43521</c:v>
                </c:pt>
                <c:pt idx="7606">
                  <c:v>43522</c:v>
                </c:pt>
                <c:pt idx="7607">
                  <c:v>43523</c:v>
                </c:pt>
                <c:pt idx="7608">
                  <c:v>43524</c:v>
                </c:pt>
                <c:pt idx="7609">
                  <c:v>43525</c:v>
                </c:pt>
                <c:pt idx="7610">
                  <c:v>43528</c:v>
                </c:pt>
                <c:pt idx="7611">
                  <c:v>43529</c:v>
                </c:pt>
                <c:pt idx="7612">
                  <c:v>43530</c:v>
                </c:pt>
                <c:pt idx="7613">
                  <c:v>43531</c:v>
                </c:pt>
                <c:pt idx="7614">
                  <c:v>43532</c:v>
                </c:pt>
                <c:pt idx="7615">
                  <c:v>43535</c:v>
                </c:pt>
                <c:pt idx="7616">
                  <c:v>43536</c:v>
                </c:pt>
                <c:pt idx="7617">
                  <c:v>43537</c:v>
                </c:pt>
                <c:pt idx="7618">
                  <c:v>43538</c:v>
                </c:pt>
                <c:pt idx="7619">
                  <c:v>43539</c:v>
                </c:pt>
                <c:pt idx="7620">
                  <c:v>43542</c:v>
                </c:pt>
                <c:pt idx="7621">
                  <c:v>43543</c:v>
                </c:pt>
                <c:pt idx="7622">
                  <c:v>43544</c:v>
                </c:pt>
                <c:pt idx="7623">
                  <c:v>43545</c:v>
                </c:pt>
                <c:pt idx="7624">
                  <c:v>43546</c:v>
                </c:pt>
                <c:pt idx="7625">
                  <c:v>43549</c:v>
                </c:pt>
                <c:pt idx="7626">
                  <c:v>43550</c:v>
                </c:pt>
                <c:pt idx="7627">
                  <c:v>43551</c:v>
                </c:pt>
                <c:pt idx="7628">
                  <c:v>43552</c:v>
                </c:pt>
                <c:pt idx="7629">
                  <c:v>43553</c:v>
                </c:pt>
                <c:pt idx="7630">
                  <c:v>43556</c:v>
                </c:pt>
                <c:pt idx="7631">
                  <c:v>43557</c:v>
                </c:pt>
                <c:pt idx="7632">
                  <c:v>43558</c:v>
                </c:pt>
                <c:pt idx="7633">
                  <c:v>43559</c:v>
                </c:pt>
                <c:pt idx="7634">
                  <c:v>43560</c:v>
                </c:pt>
                <c:pt idx="7635">
                  <c:v>43563</c:v>
                </c:pt>
                <c:pt idx="7636">
                  <c:v>43564</c:v>
                </c:pt>
                <c:pt idx="7637">
                  <c:v>43565</c:v>
                </c:pt>
                <c:pt idx="7638">
                  <c:v>43566</c:v>
                </c:pt>
                <c:pt idx="7639">
                  <c:v>43567</c:v>
                </c:pt>
                <c:pt idx="7640">
                  <c:v>43570</c:v>
                </c:pt>
                <c:pt idx="7641">
                  <c:v>43571</c:v>
                </c:pt>
                <c:pt idx="7642">
                  <c:v>43572</c:v>
                </c:pt>
                <c:pt idx="7643">
                  <c:v>43573</c:v>
                </c:pt>
                <c:pt idx="7644">
                  <c:v>43574</c:v>
                </c:pt>
                <c:pt idx="7645">
                  <c:v>43577</c:v>
                </c:pt>
                <c:pt idx="7646">
                  <c:v>43578</c:v>
                </c:pt>
                <c:pt idx="7647">
                  <c:v>43579</c:v>
                </c:pt>
                <c:pt idx="7648">
                  <c:v>43580</c:v>
                </c:pt>
                <c:pt idx="7649">
                  <c:v>43581</c:v>
                </c:pt>
                <c:pt idx="7650">
                  <c:v>43584</c:v>
                </c:pt>
                <c:pt idx="7651">
                  <c:v>43585</c:v>
                </c:pt>
                <c:pt idx="7652">
                  <c:v>43586</c:v>
                </c:pt>
                <c:pt idx="7653">
                  <c:v>43587</c:v>
                </c:pt>
                <c:pt idx="7654">
                  <c:v>43588</c:v>
                </c:pt>
                <c:pt idx="7655">
                  <c:v>43591</c:v>
                </c:pt>
                <c:pt idx="7656">
                  <c:v>43592</c:v>
                </c:pt>
                <c:pt idx="7657">
                  <c:v>43593</c:v>
                </c:pt>
                <c:pt idx="7658">
                  <c:v>43594</c:v>
                </c:pt>
                <c:pt idx="7659">
                  <c:v>43595</c:v>
                </c:pt>
                <c:pt idx="7660">
                  <c:v>43598</c:v>
                </c:pt>
                <c:pt idx="7661">
                  <c:v>43599</c:v>
                </c:pt>
                <c:pt idx="7662">
                  <c:v>43600</c:v>
                </c:pt>
                <c:pt idx="7663">
                  <c:v>43601</c:v>
                </c:pt>
                <c:pt idx="7664">
                  <c:v>43602</c:v>
                </c:pt>
                <c:pt idx="7665">
                  <c:v>43605</c:v>
                </c:pt>
                <c:pt idx="7666">
                  <c:v>43606</c:v>
                </c:pt>
                <c:pt idx="7667">
                  <c:v>43607</c:v>
                </c:pt>
                <c:pt idx="7668">
                  <c:v>43608</c:v>
                </c:pt>
                <c:pt idx="7669">
                  <c:v>43609</c:v>
                </c:pt>
                <c:pt idx="7670">
                  <c:v>43612</c:v>
                </c:pt>
                <c:pt idx="7671">
                  <c:v>43613</c:v>
                </c:pt>
                <c:pt idx="7672">
                  <c:v>43614</c:v>
                </c:pt>
                <c:pt idx="7673">
                  <c:v>43615</c:v>
                </c:pt>
                <c:pt idx="7674">
                  <c:v>43616</c:v>
                </c:pt>
                <c:pt idx="7675">
                  <c:v>43619</c:v>
                </c:pt>
                <c:pt idx="7676">
                  <c:v>43620</c:v>
                </c:pt>
                <c:pt idx="7677">
                  <c:v>43621</c:v>
                </c:pt>
                <c:pt idx="7678">
                  <c:v>43622</c:v>
                </c:pt>
                <c:pt idx="7679">
                  <c:v>43623</c:v>
                </c:pt>
                <c:pt idx="7680">
                  <c:v>43626</c:v>
                </c:pt>
                <c:pt idx="7681">
                  <c:v>43627</c:v>
                </c:pt>
                <c:pt idx="7682">
                  <c:v>43628</c:v>
                </c:pt>
                <c:pt idx="7683">
                  <c:v>43629</c:v>
                </c:pt>
                <c:pt idx="7684">
                  <c:v>43630</c:v>
                </c:pt>
                <c:pt idx="7685">
                  <c:v>43633</c:v>
                </c:pt>
                <c:pt idx="7686">
                  <c:v>43634</c:v>
                </c:pt>
                <c:pt idx="7687">
                  <c:v>43635</c:v>
                </c:pt>
                <c:pt idx="7688">
                  <c:v>43636</c:v>
                </c:pt>
                <c:pt idx="7689">
                  <c:v>43637</c:v>
                </c:pt>
                <c:pt idx="7690">
                  <c:v>43640</c:v>
                </c:pt>
                <c:pt idx="7691">
                  <c:v>43641</c:v>
                </c:pt>
                <c:pt idx="7692">
                  <c:v>43642</c:v>
                </c:pt>
                <c:pt idx="7693">
                  <c:v>43643</c:v>
                </c:pt>
                <c:pt idx="7694">
                  <c:v>43644</c:v>
                </c:pt>
                <c:pt idx="7695">
                  <c:v>43647</c:v>
                </c:pt>
                <c:pt idx="7696">
                  <c:v>43648</c:v>
                </c:pt>
                <c:pt idx="7697">
                  <c:v>43649</c:v>
                </c:pt>
                <c:pt idx="7698">
                  <c:v>43650</c:v>
                </c:pt>
                <c:pt idx="7699">
                  <c:v>43651</c:v>
                </c:pt>
                <c:pt idx="7700">
                  <c:v>43654</c:v>
                </c:pt>
                <c:pt idx="7701">
                  <c:v>43655</c:v>
                </c:pt>
                <c:pt idx="7702">
                  <c:v>43656</c:v>
                </c:pt>
                <c:pt idx="7703">
                  <c:v>43657</c:v>
                </c:pt>
                <c:pt idx="7704">
                  <c:v>43658</c:v>
                </c:pt>
                <c:pt idx="7705">
                  <c:v>43661</c:v>
                </c:pt>
                <c:pt idx="7706">
                  <c:v>43662</c:v>
                </c:pt>
                <c:pt idx="7707">
                  <c:v>43663</c:v>
                </c:pt>
                <c:pt idx="7708">
                  <c:v>43664</c:v>
                </c:pt>
                <c:pt idx="7709">
                  <c:v>43665</c:v>
                </c:pt>
                <c:pt idx="7710">
                  <c:v>43668</c:v>
                </c:pt>
                <c:pt idx="7711">
                  <c:v>43669</c:v>
                </c:pt>
                <c:pt idx="7712">
                  <c:v>43670</c:v>
                </c:pt>
                <c:pt idx="7713">
                  <c:v>43671</c:v>
                </c:pt>
                <c:pt idx="7714">
                  <c:v>43672</c:v>
                </c:pt>
                <c:pt idx="7715">
                  <c:v>43675</c:v>
                </c:pt>
                <c:pt idx="7716">
                  <c:v>43676</c:v>
                </c:pt>
                <c:pt idx="7717">
                  <c:v>43677</c:v>
                </c:pt>
                <c:pt idx="7718">
                  <c:v>43678</c:v>
                </c:pt>
                <c:pt idx="7719">
                  <c:v>43679</c:v>
                </c:pt>
                <c:pt idx="7720">
                  <c:v>43682</c:v>
                </c:pt>
                <c:pt idx="7721">
                  <c:v>43683</c:v>
                </c:pt>
                <c:pt idx="7722">
                  <c:v>43684</c:v>
                </c:pt>
                <c:pt idx="7723">
                  <c:v>43685</c:v>
                </c:pt>
                <c:pt idx="7724">
                  <c:v>43686</c:v>
                </c:pt>
                <c:pt idx="7725">
                  <c:v>43689</c:v>
                </c:pt>
                <c:pt idx="7726">
                  <c:v>43690</c:v>
                </c:pt>
                <c:pt idx="7727">
                  <c:v>43691</c:v>
                </c:pt>
                <c:pt idx="7728">
                  <c:v>43692</c:v>
                </c:pt>
                <c:pt idx="7729">
                  <c:v>43693</c:v>
                </c:pt>
                <c:pt idx="7730">
                  <c:v>43696</c:v>
                </c:pt>
                <c:pt idx="7731">
                  <c:v>43697</c:v>
                </c:pt>
                <c:pt idx="7732">
                  <c:v>43698</c:v>
                </c:pt>
                <c:pt idx="7733">
                  <c:v>43699</c:v>
                </c:pt>
                <c:pt idx="7734">
                  <c:v>43700</c:v>
                </c:pt>
                <c:pt idx="7735">
                  <c:v>43703</c:v>
                </c:pt>
                <c:pt idx="7736">
                  <c:v>43704</c:v>
                </c:pt>
                <c:pt idx="7737">
                  <c:v>43705</c:v>
                </c:pt>
                <c:pt idx="7738">
                  <c:v>43706</c:v>
                </c:pt>
                <c:pt idx="7739">
                  <c:v>43707</c:v>
                </c:pt>
                <c:pt idx="7740">
                  <c:v>43710</c:v>
                </c:pt>
                <c:pt idx="7741">
                  <c:v>43711</c:v>
                </c:pt>
                <c:pt idx="7742">
                  <c:v>43712</c:v>
                </c:pt>
                <c:pt idx="7743">
                  <c:v>43713</c:v>
                </c:pt>
                <c:pt idx="7744">
                  <c:v>43714</c:v>
                </c:pt>
                <c:pt idx="7745">
                  <c:v>43717</c:v>
                </c:pt>
                <c:pt idx="7746">
                  <c:v>43718</c:v>
                </c:pt>
                <c:pt idx="7747">
                  <c:v>43719</c:v>
                </c:pt>
                <c:pt idx="7748">
                  <c:v>43720</c:v>
                </c:pt>
                <c:pt idx="7749">
                  <c:v>43721</c:v>
                </c:pt>
                <c:pt idx="7750">
                  <c:v>43724</c:v>
                </c:pt>
                <c:pt idx="7751">
                  <c:v>43725</c:v>
                </c:pt>
                <c:pt idx="7752">
                  <c:v>43726</c:v>
                </c:pt>
                <c:pt idx="7753">
                  <c:v>43727</c:v>
                </c:pt>
                <c:pt idx="7754">
                  <c:v>43728</c:v>
                </c:pt>
                <c:pt idx="7755">
                  <c:v>43731</c:v>
                </c:pt>
                <c:pt idx="7756">
                  <c:v>43732</c:v>
                </c:pt>
                <c:pt idx="7757">
                  <c:v>43733</c:v>
                </c:pt>
                <c:pt idx="7758">
                  <c:v>43734</c:v>
                </c:pt>
                <c:pt idx="7759">
                  <c:v>43735</c:v>
                </c:pt>
                <c:pt idx="7760">
                  <c:v>43738</c:v>
                </c:pt>
                <c:pt idx="7761">
                  <c:v>43739</c:v>
                </c:pt>
                <c:pt idx="7762">
                  <c:v>43740</c:v>
                </c:pt>
                <c:pt idx="7763">
                  <c:v>43741</c:v>
                </c:pt>
                <c:pt idx="7764">
                  <c:v>43742</c:v>
                </c:pt>
                <c:pt idx="7765">
                  <c:v>43745</c:v>
                </c:pt>
                <c:pt idx="7766">
                  <c:v>43746</c:v>
                </c:pt>
                <c:pt idx="7767">
                  <c:v>43747</c:v>
                </c:pt>
                <c:pt idx="7768">
                  <c:v>43748</c:v>
                </c:pt>
                <c:pt idx="7769">
                  <c:v>43749</c:v>
                </c:pt>
                <c:pt idx="7770">
                  <c:v>43752</c:v>
                </c:pt>
                <c:pt idx="7771">
                  <c:v>43753</c:v>
                </c:pt>
                <c:pt idx="7772">
                  <c:v>43754</c:v>
                </c:pt>
                <c:pt idx="7773">
                  <c:v>43755</c:v>
                </c:pt>
                <c:pt idx="7774">
                  <c:v>43756</c:v>
                </c:pt>
                <c:pt idx="7775">
                  <c:v>43759</c:v>
                </c:pt>
                <c:pt idx="7776">
                  <c:v>43760</c:v>
                </c:pt>
                <c:pt idx="7777">
                  <c:v>43761</c:v>
                </c:pt>
                <c:pt idx="7778">
                  <c:v>43762</c:v>
                </c:pt>
                <c:pt idx="7779">
                  <c:v>43763</c:v>
                </c:pt>
                <c:pt idx="7780">
                  <c:v>43766</c:v>
                </c:pt>
                <c:pt idx="7781">
                  <c:v>43767</c:v>
                </c:pt>
                <c:pt idx="7782">
                  <c:v>43768</c:v>
                </c:pt>
                <c:pt idx="7783">
                  <c:v>43769</c:v>
                </c:pt>
                <c:pt idx="7784">
                  <c:v>43770</c:v>
                </c:pt>
                <c:pt idx="7785">
                  <c:v>43773</c:v>
                </c:pt>
                <c:pt idx="7786">
                  <c:v>43774</c:v>
                </c:pt>
                <c:pt idx="7787">
                  <c:v>43775</c:v>
                </c:pt>
                <c:pt idx="7788">
                  <c:v>43776</c:v>
                </c:pt>
                <c:pt idx="7789">
                  <c:v>43777</c:v>
                </c:pt>
                <c:pt idx="7790">
                  <c:v>43780</c:v>
                </c:pt>
                <c:pt idx="7791">
                  <c:v>43781</c:v>
                </c:pt>
                <c:pt idx="7792">
                  <c:v>43782</c:v>
                </c:pt>
                <c:pt idx="7793">
                  <c:v>43783</c:v>
                </c:pt>
                <c:pt idx="7794">
                  <c:v>43784</c:v>
                </c:pt>
                <c:pt idx="7795">
                  <c:v>43787</c:v>
                </c:pt>
                <c:pt idx="7796">
                  <c:v>43788</c:v>
                </c:pt>
                <c:pt idx="7797">
                  <c:v>43789</c:v>
                </c:pt>
                <c:pt idx="7798">
                  <c:v>43790</c:v>
                </c:pt>
                <c:pt idx="7799">
                  <c:v>43791</c:v>
                </c:pt>
                <c:pt idx="7800">
                  <c:v>43794</c:v>
                </c:pt>
                <c:pt idx="7801">
                  <c:v>43795</c:v>
                </c:pt>
                <c:pt idx="7802">
                  <c:v>43796</c:v>
                </c:pt>
                <c:pt idx="7803">
                  <c:v>43797</c:v>
                </c:pt>
                <c:pt idx="7804">
                  <c:v>43798</c:v>
                </c:pt>
                <c:pt idx="7805">
                  <c:v>43801</c:v>
                </c:pt>
                <c:pt idx="7806">
                  <c:v>43802</c:v>
                </c:pt>
                <c:pt idx="7807">
                  <c:v>43803</c:v>
                </c:pt>
                <c:pt idx="7808">
                  <c:v>43804</c:v>
                </c:pt>
                <c:pt idx="7809">
                  <c:v>43805</c:v>
                </c:pt>
                <c:pt idx="7810">
                  <c:v>43808</c:v>
                </c:pt>
                <c:pt idx="7811">
                  <c:v>43809</c:v>
                </c:pt>
                <c:pt idx="7812">
                  <c:v>43810</c:v>
                </c:pt>
                <c:pt idx="7813">
                  <c:v>43811</c:v>
                </c:pt>
                <c:pt idx="7814">
                  <c:v>43812</c:v>
                </c:pt>
                <c:pt idx="7815">
                  <c:v>43815</c:v>
                </c:pt>
                <c:pt idx="7816">
                  <c:v>43816</c:v>
                </c:pt>
                <c:pt idx="7817">
                  <c:v>43817</c:v>
                </c:pt>
                <c:pt idx="7818">
                  <c:v>43818</c:v>
                </c:pt>
                <c:pt idx="7819">
                  <c:v>43819</c:v>
                </c:pt>
                <c:pt idx="7820">
                  <c:v>43822</c:v>
                </c:pt>
                <c:pt idx="7821">
                  <c:v>43823</c:v>
                </c:pt>
                <c:pt idx="7822">
                  <c:v>43824</c:v>
                </c:pt>
                <c:pt idx="7823">
                  <c:v>43825</c:v>
                </c:pt>
                <c:pt idx="7824">
                  <c:v>43826</c:v>
                </c:pt>
                <c:pt idx="7825">
                  <c:v>43829</c:v>
                </c:pt>
                <c:pt idx="7826">
                  <c:v>43830</c:v>
                </c:pt>
                <c:pt idx="7827">
                  <c:v>43831</c:v>
                </c:pt>
                <c:pt idx="7828">
                  <c:v>43832</c:v>
                </c:pt>
                <c:pt idx="7829">
                  <c:v>43833</c:v>
                </c:pt>
                <c:pt idx="7830">
                  <c:v>43836</c:v>
                </c:pt>
                <c:pt idx="7831">
                  <c:v>43837</c:v>
                </c:pt>
                <c:pt idx="7832">
                  <c:v>43838</c:v>
                </c:pt>
                <c:pt idx="7833">
                  <c:v>43839</c:v>
                </c:pt>
                <c:pt idx="7834">
                  <c:v>43840</c:v>
                </c:pt>
                <c:pt idx="7835">
                  <c:v>43843</c:v>
                </c:pt>
                <c:pt idx="7836">
                  <c:v>43844</c:v>
                </c:pt>
                <c:pt idx="7837">
                  <c:v>43845</c:v>
                </c:pt>
                <c:pt idx="7838">
                  <c:v>43846</c:v>
                </c:pt>
                <c:pt idx="7839">
                  <c:v>43847</c:v>
                </c:pt>
                <c:pt idx="7840">
                  <c:v>43850</c:v>
                </c:pt>
                <c:pt idx="7841">
                  <c:v>43851</c:v>
                </c:pt>
                <c:pt idx="7842">
                  <c:v>43852</c:v>
                </c:pt>
                <c:pt idx="7843">
                  <c:v>43853</c:v>
                </c:pt>
                <c:pt idx="7844">
                  <c:v>43854</c:v>
                </c:pt>
                <c:pt idx="7845">
                  <c:v>43857</c:v>
                </c:pt>
                <c:pt idx="7846">
                  <c:v>43858</c:v>
                </c:pt>
                <c:pt idx="7847">
                  <c:v>43859</c:v>
                </c:pt>
                <c:pt idx="7848">
                  <c:v>43860</c:v>
                </c:pt>
                <c:pt idx="7849">
                  <c:v>43861</c:v>
                </c:pt>
                <c:pt idx="7850">
                  <c:v>43864</c:v>
                </c:pt>
                <c:pt idx="7851">
                  <c:v>43865</c:v>
                </c:pt>
                <c:pt idx="7852">
                  <c:v>43866</c:v>
                </c:pt>
                <c:pt idx="7853">
                  <c:v>43867</c:v>
                </c:pt>
                <c:pt idx="7854">
                  <c:v>43868</c:v>
                </c:pt>
                <c:pt idx="7855">
                  <c:v>43871</c:v>
                </c:pt>
                <c:pt idx="7856">
                  <c:v>43872</c:v>
                </c:pt>
                <c:pt idx="7857">
                  <c:v>43873</c:v>
                </c:pt>
                <c:pt idx="7858">
                  <c:v>43874</c:v>
                </c:pt>
                <c:pt idx="7859">
                  <c:v>43875</c:v>
                </c:pt>
                <c:pt idx="7860">
                  <c:v>43878</c:v>
                </c:pt>
                <c:pt idx="7861">
                  <c:v>43879</c:v>
                </c:pt>
                <c:pt idx="7862">
                  <c:v>43880</c:v>
                </c:pt>
                <c:pt idx="7863">
                  <c:v>43881</c:v>
                </c:pt>
                <c:pt idx="7864">
                  <c:v>43882</c:v>
                </c:pt>
                <c:pt idx="7865">
                  <c:v>43885</c:v>
                </c:pt>
                <c:pt idx="7866">
                  <c:v>43886</c:v>
                </c:pt>
                <c:pt idx="7867">
                  <c:v>43887</c:v>
                </c:pt>
                <c:pt idx="7868">
                  <c:v>43888</c:v>
                </c:pt>
                <c:pt idx="7869">
                  <c:v>43889</c:v>
                </c:pt>
                <c:pt idx="7870">
                  <c:v>43892</c:v>
                </c:pt>
                <c:pt idx="7871">
                  <c:v>43893</c:v>
                </c:pt>
                <c:pt idx="7872">
                  <c:v>43894</c:v>
                </c:pt>
                <c:pt idx="7873">
                  <c:v>43895</c:v>
                </c:pt>
                <c:pt idx="7874">
                  <c:v>43896</c:v>
                </c:pt>
                <c:pt idx="7875">
                  <c:v>43899</c:v>
                </c:pt>
                <c:pt idx="7876">
                  <c:v>43900</c:v>
                </c:pt>
                <c:pt idx="7877">
                  <c:v>43901</c:v>
                </c:pt>
                <c:pt idx="7878">
                  <c:v>43902</c:v>
                </c:pt>
                <c:pt idx="7879">
                  <c:v>43903</c:v>
                </c:pt>
                <c:pt idx="7880">
                  <c:v>43906</c:v>
                </c:pt>
                <c:pt idx="7881">
                  <c:v>43907</c:v>
                </c:pt>
                <c:pt idx="7882">
                  <c:v>43908</c:v>
                </c:pt>
                <c:pt idx="7883">
                  <c:v>43909</c:v>
                </c:pt>
                <c:pt idx="7884">
                  <c:v>43910</c:v>
                </c:pt>
                <c:pt idx="7885">
                  <c:v>43913</c:v>
                </c:pt>
                <c:pt idx="7886">
                  <c:v>43914</c:v>
                </c:pt>
                <c:pt idx="7887">
                  <c:v>43915</c:v>
                </c:pt>
                <c:pt idx="7888">
                  <c:v>43916</c:v>
                </c:pt>
                <c:pt idx="7889">
                  <c:v>43917</c:v>
                </c:pt>
                <c:pt idx="7890">
                  <c:v>43920</c:v>
                </c:pt>
                <c:pt idx="7891">
                  <c:v>43921</c:v>
                </c:pt>
                <c:pt idx="7892">
                  <c:v>43922</c:v>
                </c:pt>
                <c:pt idx="7893">
                  <c:v>43923</c:v>
                </c:pt>
                <c:pt idx="7894">
                  <c:v>43924</c:v>
                </c:pt>
                <c:pt idx="7895">
                  <c:v>43927</c:v>
                </c:pt>
                <c:pt idx="7896">
                  <c:v>43928</c:v>
                </c:pt>
                <c:pt idx="7897">
                  <c:v>43929</c:v>
                </c:pt>
                <c:pt idx="7898">
                  <c:v>43930</c:v>
                </c:pt>
                <c:pt idx="7899">
                  <c:v>43931</c:v>
                </c:pt>
                <c:pt idx="7900">
                  <c:v>43934</c:v>
                </c:pt>
                <c:pt idx="7901">
                  <c:v>43935</c:v>
                </c:pt>
                <c:pt idx="7902">
                  <c:v>43936</c:v>
                </c:pt>
                <c:pt idx="7903">
                  <c:v>43937</c:v>
                </c:pt>
                <c:pt idx="7904">
                  <c:v>43938</c:v>
                </c:pt>
                <c:pt idx="7905">
                  <c:v>43941</c:v>
                </c:pt>
                <c:pt idx="7906">
                  <c:v>43942</c:v>
                </c:pt>
                <c:pt idx="7907">
                  <c:v>43943</c:v>
                </c:pt>
                <c:pt idx="7908">
                  <c:v>43944</c:v>
                </c:pt>
                <c:pt idx="7909">
                  <c:v>43945</c:v>
                </c:pt>
                <c:pt idx="7910">
                  <c:v>43948</c:v>
                </c:pt>
                <c:pt idx="7911">
                  <c:v>43949</c:v>
                </c:pt>
                <c:pt idx="7912">
                  <c:v>43950</c:v>
                </c:pt>
                <c:pt idx="7913">
                  <c:v>43951</c:v>
                </c:pt>
                <c:pt idx="7914">
                  <c:v>43952</c:v>
                </c:pt>
                <c:pt idx="7915">
                  <c:v>43955</c:v>
                </c:pt>
                <c:pt idx="7916">
                  <c:v>43956</c:v>
                </c:pt>
                <c:pt idx="7917">
                  <c:v>43957</c:v>
                </c:pt>
                <c:pt idx="7918">
                  <c:v>43958</c:v>
                </c:pt>
                <c:pt idx="7919">
                  <c:v>43959</c:v>
                </c:pt>
                <c:pt idx="7920">
                  <c:v>43962</c:v>
                </c:pt>
                <c:pt idx="7921">
                  <c:v>43963</c:v>
                </c:pt>
                <c:pt idx="7922">
                  <c:v>43964</c:v>
                </c:pt>
                <c:pt idx="7923">
                  <c:v>43965</c:v>
                </c:pt>
                <c:pt idx="7924">
                  <c:v>43966</c:v>
                </c:pt>
                <c:pt idx="7925">
                  <c:v>43969</c:v>
                </c:pt>
                <c:pt idx="7926">
                  <c:v>43970</c:v>
                </c:pt>
                <c:pt idx="7927">
                  <c:v>43971</c:v>
                </c:pt>
                <c:pt idx="7928">
                  <c:v>43972</c:v>
                </c:pt>
                <c:pt idx="7929">
                  <c:v>43973</c:v>
                </c:pt>
                <c:pt idx="7930">
                  <c:v>43976</c:v>
                </c:pt>
                <c:pt idx="7931">
                  <c:v>43977</c:v>
                </c:pt>
                <c:pt idx="7932">
                  <c:v>43978</c:v>
                </c:pt>
                <c:pt idx="7933">
                  <c:v>43979</c:v>
                </c:pt>
                <c:pt idx="7934">
                  <c:v>43980</c:v>
                </c:pt>
                <c:pt idx="7935">
                  <c:v>43983</c:v>
                </c:pt>
                <c:pt idx="7936">
                  <c:v>43984</c:v>
                </c:pt>
                <c:pt idx="7937">
                  <c:v>43985</c:v>
                </c:pt>
                <c:pt idx="7938">
                  <c:v>43986</c:v>
                </c:pt>
                <c:pt idx="7939">
                  <c:v>43987</c:v>
                </c:pt>
                <c:pt idx="7940">
                  <c:v>43990</c:v>
                </c:pt>
                <c:pt idx="7941">
                  <c:v>43991</c:v>
                </c:pt>
                <c:pt idx="7942">
                  <c:v>43992</c:v>
                </c:pt>
                <c:pt idx="7943">
                  <c:v>43993</c:v>
                </c:pt>
                <c:pt idx="7944">
                  <c:v>43994</c:v>
                </c:pt>
                <c:pt idx="7945">
                  <c:v>43997</c:v>
                </c:pt>
                <c:pt idx="7946">
                  <c:v>43998</c:v>
                </c:pt>
                <c:pt idx="7947">
                  <c:v>43999</c:v>
                </c:pt>
                <c:pt idx="7948">
                  <c:v>44000</c:v>
                </c:pt>
                <c:pt idx="7949">
                  <c:v>44001</c:v>
                </c:pt>
                <c:pt idx="7950">
                  <c:v>44004</c:v>
                </c:pt>
                <c:pt idx="7951">
                  <c:v>44005</c:v>
                </c:pt>
                <c:pt idx="7952">
                  <c:v>44006</c:v>
                </c:pt>
                <c:pt idx="7953">
                  <c:v>44007</c:v>
                </c:pt>
                <c:pt idx="7954">
                  <c:v>44008</c:v>
                </c:pt>
                <c:pt idx="7955">
                  <c:v>44011</c:v>
                </c:pt>
                <c:pt idx="7956">
                  <c:v>44012</c:v>
                </c:pt>
                <c:pt idx="7957">
                  <c:v>44013</c:v>
                </c:pt>
                <c:pt idx="7958">
                  <c:v>44014</c:v>
                </c:pt>
                <c:pt idx="7959">
                  <c:v>44015</c:v>
                </c:pt>
                <c:pt idx="7960">
                  <c:v>44018</c:v>
                </c:pt>
                <c:pt idx="7961">
                  <c:v>44019</c:v>
                </c:pt>
                <c:pt idx="7962">
                  <c:v>44020</c:v>
                </c:pt>
                <c:pt idx="7963">
                  <c:v>44021</c:v>
                </c:pt>
                <c:pt idx="7964">
                  <c:v>44022</c:v>
                </c:pt>
                <c:pt idx="7965">
                  <c:v>44025</c:v>
                </c:pt>
                <c:pt idx="7966">
                  <c:v>44026</c:v>
                </c:pt>
                <c:pt idx="7967">
                  <c:v>44027</c:v>
                </c:pt>
                <c:pt idx="7968">
                  <c:v>44028</c:v>
                </c:pt>
                <c:pt idx="7969">
                  <c:v>44029</c:v>
                </c:pt>
                <c:pt idx="7970">
                  <c:v>44032</c:v>
                </c:pt>
                <c:pt idx="7971">
                  <c:v>44033</c:v>
                </c:pt>
                <c:pt idx="7972">
                  <c:v>44034</c:v>
                </c:pt>
                <c:pt idx="7973">
                  <c:v>44035</c:v>
                </c:pt>
                <c:pt idx="7974">
                  <c:v>44036</c:v>
                </c:pt>
                <c:pt idx="7975">
                  <c:v>44039</c:v>
                </c:pt>
                <c:pt idx="7976">
                  <c:v>44040</c:v>
                </c:pt>
                <c:pt idx="7977">
                  <c:v>44041</c:v>
                </c:pt>
                <c:pt idx="7978">
                  <c:v>44042</c:v>
                </c:pt>
                <c:pt idx="7979">
                  <c:v>44043</c:v>
                </c:pt>
                <c:pt idx="7980">
                  <c:v>44046</c:v>
                </c:pt>
                <c:pt idx="7981">
                  <c:v>44047</c:v>
                </c:pt>
                <c:pt idx="7982">
                  <c:v>44048</c:v>
                </c:pt>
                <c:pt idx="7983">
                  <c:v>44049</c:v>
                </c:pt>
                <c:pt idx="7984">
                  <c:v>44050</c:v>
                </c:pt>
                <c:pt idx="7985">
                  <c:v>44053</c:v>
                </c:pt>
                <c:pt idx="7986">
                  <c:v>44054</c:v>
                </c:pt>
                <c:pt idx="7987">
                  <c:v>44055</c:v>
                </c:pt>
                <c:pt idx="7988">
                  <c:v>44056</c:v>
                </c:pt>
                <c:pt idx="7989">
                  <c:v>44057</c:v>
                </c:pt>
                <c:pt idx="7990">
                  <c:v>44060</c:v>
                </c:pt>
                <c:pt idx="7991">
                  <c:v>44061</c:v>
                </c:pt>
                <c:pt idx="7992">
                  <c:v>44062</c:v>
                </c:pt>
                <c:pt idx="7993">
                  <c:v>44063</c:v>
                </c:pt>
                <c:pt idx="7994">
                  <c:v>44064</c:v>
                </c:pt>
                <c:pt idx="7995">
                  <c:v>44067</c:v>
                </c:pt>
                <c:pt idx="7996">
                  <c:v>44068</c:v>
                </c:pt>
                <c:pt idx="7997">
                  <c:v>44069</c:v>
                </c:pt>
                <c:pt idx="7998">
                  <c:v>44070</c:v>
                </c:pt>
                <c:pt idx="7999">
                  <c:v>44071</c:v>
                </c:pt>
                <c:pt idx="8000">
                  <c:v>44074</c:v>
                </c:pt>
                <c:pt idx="8001">
                  <c:v>44075</c:v>
                </c:pt>
                <c:pt idx="8002">
                  <c:v>44076</c:v>
                </c:pt>
                <c:pt idx="8003">
                  <c:v>44077</c:v>
                </c:pt>
                <c:pt idx="8004">
                  <c:v>44078</c:v>
                </c:pt>
                <c:pt idx="8005">
                  <c:v>44081</c:v>
                </c:pt>
                <c:pt idx="8006">
                  <c:v>44082</c:v>
                </c:pt>
                <c:pt idx="8007">
                  <c:v>44083</c:v>
                </c:pt>
                <c:pt idx="8008">
                  <c:v>44084</c:v>
                </c:pt>
                <c:pt idx="8009">
                  <c:v>44085</c:v>
                </c:pt>
                <c:pt idx="8010">
                  <c:v>44088</c:v>
                </c:pt>
                <c:pt idx="8011">
                  <c:v>44089</c:v>
                </c:pt>
                <c:pt idx="8012">
                  <c:v>44090</c:v>
                </c:pt>
                <c:pt idx="8013">
                  <c:v>44091</c:v>
                </c:pt>
                <c:pt idx="8014">
                  <c:v>44092</c:v>
                </c:pt>
                <c:pt idx="8015">
                  <c:v>44095</c:v>
                </c:pt>
                <c:pt idx="8016">
                  <c:v>44096</c:v>
                </c:pt>
                <c:pt idx="8017">
                  <c:v>44097</c:v>
                </c:pt>
                <c:pt idx="8018">
                  <c:v>44098</c:v>
                </c:pt>
                <c:pt idx="8019">
                  <c:v>44099</c:v>
                </c:pt>
                <c:pt idx="8020">
                  <c:v>44102</c:v>
                </c:pt>
                <c:pt idx="8021">
                  <c:v>44103</c:v>
                </c:pt>
                <c:pt idx="8022">
                  <c:v>44104</c:v>
                </c:pt>
                <c:pt idx="8023">
                  <c:v>44105</c:v>
                </c:pt>
                <c:pt idx="8024">
                  <c:v>44106</c:v>
                </c:pt>
                <c:pt idx="8025">
                  <c:v>44109</c:v>
                </c:pt>
                <c:pt idx="8026">
                  <c:v>44110</c:v>
                </c:pt>
                <c:pt idx="8027">
                  <c:v>44111</c:v>
                </c:pt>
                <c:pt idx="8028">
                  <c:v>44112</c:v>
                </c:pt>
                <c:pt idx="8029">
                  <c:v>44113</c:v>
                </c:pt>
                <c:pt idx="8030">
                  <c:v>44116</c:v>
                </c:pt>
                <c:pt idx="8031">
                  <c:v>44117</c:v>
                </c:pt>
                <c:pt idx="8032">
                  <c:v>44118</c:v>
                </c:pt>
                <c:pt idx="8033">
                  <c:v>44119</c:v>
                </c:pt>
                <c:pt idx="8034">
                  <c:v>44120</c:v>
                </c:pt>
                <c:pt idx="8035">
                  <c:v>44123</c:v>
                </c:pt>
                <c:pt idx="8036">
                  <c:v>44124</c:v>
                </c:pt>
                <c:pt idx="8037">
                  <c:v>44125</c:v>
                </c:pt>
                <c:pt idx="8038">
                  <c:v>44126</c:v>
                </c:pt>
                <c:pt idx="8039">
                  <c:v>44127</c:v>
                </c:pt>
                <c:pt idx="8040">
                  <c:v>44130</c:v>
                </c:pt>
                <c:pt idx="8041">
                  <c:v>44131</c:v>
                </c:pt>
                <c:pt idx="8042">
                  <c:v>44132</c:v>
                </c:pt>
                <c:pt idx="8043">
                  <c:v>44133</c:v>
                </c:pt>
                <c:pt idx="8044">
                  <c:v>44134</c:v>
                </c:pt>
                <c:pt idx="8045">
                  <c:v>44137</c:v>
                </c:pt>
                <c:pt idx="8046">
                  <c:v>44138</c:v>
                </c:pt>
                <c:pt idx="8047">
                  <c:v>44139</c:v>
                </c:pt>
                <c:pt idx="8048">
                  <c:v>44140</c:v>
                </c:pt>
                <c:pt idx="8049">
                  <c:v>44141</c:v>
                </c:pt>
                <c:pt idx="8050">
                  <c:v>44144</c:v>
                </c:pt>
                <c:pt idx="8051">
                  <c:v>44145</c:v>
                </c:pt>
                <c:pt idx="8052">
                  <c:v>44146</c:v>
                </c:pt>
                <c:pt idx="8053">
                  <c:v>44147</c:v>
                </c:pt>
                <c:pt idx="8054">
                  <c:v>44148</c:v>
                </c:pt>
                <c:pt idx="8055">
                  <c:v>44151</c:v>
                </c:pt>
                <c:pt idx="8056">
                  <c:v>44152</c:v>
                </c:pt>
                <c:pt idx="8057">
                  <c:v>44153</c:v>
                </c:pt>
                <c:pt idx="8058">
                  <c:v>44154</c:v>
                </c:pt>
                <c:pt idx="8059">
                  <c:v>44155</c:v>
                </c:pt>
                <c:pt idx="8060">
                  <c:v>44158</c:v>
                </c:pt>
                <c:pt idx="8061">
                  <c:v>44159</c:v>
                </c:pt>
                <c:pt idx="8062">
                  <c:v>44160</c:v>
                </c:pt>
                <c:pt idx="8063">
                  <c:v>44161</c:v>
                </c:pt>
                <c:pt idx="8064">
                  <c:v>44162</c:v>
                </c:pt>
                <c:pt idx="8065">
                  <c:v>44165</c:v>
                </c:pt>
                <c:pt idx="8066">
                  <c:v>44166</c:v>
                </c:pt>
                <c:pt idx="8067">
                  <c:v>44167</c:v>
                </c:pt>
                <c:pt idx="8068">
                  <c:v>44168</c:v>
                </c:pt>
                <c:pt idx="8069">
                  <c:v>44169</c:v>
                </c:pt>
                <c:pt idx="8070">
                  <c:v>44172</c:v>
                </c:pt>
                <c:pt idx="8071">
                  <c:v>44173</c:v>
                </c:pt>
                <c:pt idx="8072">
                  <c:v>44174</c:v>
                </c:pt>
                <c:pt idx="8073">
                  <c:v>44175</c:v>
                </c:pt>
                <c:pt idx="8074">
                  <c:v>44176</c:v>
                </c:pt>
                <c:pt idx="8075">
                  <c:v>44179</c:v>
                </c:pt>
                <c:pt idx="8076">
                  <c:v>44180</c:v>
                </c:pt>
                <c:pt idx="8077">
                  <c:v>44181</c:v>
                </c:pt>
                <c:pt idx="8078">
                  <c:v>44182</c:v>
                </c:pt>
                <c:pt idx="8079">
                  <c:v>44183</c:v>
                </c:pt>
                <c:pt idx="8080">
                  <c:v>44186</c:v>
                </c:pt>
                <c:pt idx="8081">
                  <c:v>44187</c:v>
                </c:pt>
                <c:pt idx="8082">
                  <c:v>44188</c:v>
                </c:pt>
                <c:pt idx="8083">
                  <c:v>44189</c:v>
                </c:pt>
                <c:pt idx="8084">
                  <c:v>44190</c:v>
                </c:pt>
                <c:pt idx="8085">
                  <c:v>44193</c:v>
                </c:pt>
                <c:pt idx="8086">
                  <c:v>44194</c:v>
                </c:pt>
                <c:pt idx="8087">
                  <c:v>44195</c:v>
                </c:pt>
                <c:pt idx="8088">
                  <c:v>44196</c:v>
                </c:pt>
                <c:pt idx="8089">
                  <c:v>44197</c:v>
                </c:pt>
                <c:pt idx="8090">
                  <c:v>44200</c:v>
                </c:pt>
                <c:pt idx="8091">
                  <c:v>44201</c:v>
                </c:pt>
                <c:pt idx="8092">
                  <c:v>44202</c:v>
                </c:pt>
                <c:pt idx="8093">
                  <c:v>44203</c:v>
                </c:pt>
                <c:pt idx="8094">
                  <c:v>44204</c:v>
                </c:pt>
                <c:pt idx="8095">
                  <c:v>44207</c:v>
                </c:pt>
                <c:pt idx="8096">
                  <c:v>44208</c:v>
                </c:pt>
                <c:pt idx="8097">
                  <c:v>44209</c:v>
                </c:pt>
                <c:pt idx="8098">
                  <c:v>44210</c:v>
                </c:pt>
                <c:pt idx="8099">
                  <c:v>44211</c:v>
                </c:pt>
                <c:pt idx="8100">
                  <c:v>44214</c:v>
                </c:pt>
                <c:pt idx="8101">
                  <c:v>44215</c:v>
                </c:pt>
                <c:pt idx="8102">
                  <c:v>44216</c:v>
                </c:pt>
                <c:pt idx="8103">
                  <c:v>44217</c:v>
                </c:pt>
                <c:pt idx="8104">
                  <c:v>44218</c:v>
                </c:pt>
                <c:pt idx="8105">
                  <c:v>44221</c:v>
                </c:pt>
                <c:pt idx="8106">
                  <c:v>44222</c:v>
                </c:pt>
                <c:pt idx="8107">
                  <c:v>44223</c:v>
                </c:pt>
                <c:pt idx="8108">
                  <c:v>44224</c:v>
                </c:pt>
                <c:pt idx="8109">
                  <c:v>44225</c:v>
                </c:pt>
                <c:pt idx="8110">
                  <c:v>44228</c:v>
                </c:pt>
                <c:pt idx="8111">
                  <c:v>44229</c:v>
                </c:pt>
                <c:pt idx="8112">
                  <c:v>44230</c:v>
                </c:pt>
                <c:pt idx="8113">
                  <c:v>44231</c:v>
                </c:pt>
                <c:pt idx="8114">
                  <c:v>44232</c:v>
                </c:pt>
                <c:pt idx="8115">
                  <c:v>44235</c:v>
                </c:pt>
                <c:pt idx="8116">
                  <c:v>44236</c:v>
                </c:pt>
                <c:pt idx="8117">
                  <c:v>44237</c:v>
                </c:pt>
                <c:pt idx="8118">
                  <c:v>44238</c:v>
                </c:pt>
                <c:pt idx="8119">
                  <c:v>44239</c:v>
                </c:pt>
                <c:pt idx="8120">
                  <c:v>44242</c:v>
                </c:pt>
                <c:pt idx="8121">
                  <c:v>44243</c:v>
                </c:pt>
                <c:pt idx="8122">
                  <c:v>44244</c:v>
                </c:pt>
                <c:pt idx="8123">
                  <c:v>44245</c:v>
                </c:pt>
                <c:pt idx="8124">
                  <c:v>44246</c:v>
                </c:pt>
                <c:pt idx="8125">
                  <c:v>44249</c:v>
                </c:pt>
                <c:pt idx="8126">
                  <c:v>44250</c:v>
                </c:pt>
                <c:pt idx="8127">
                  <c:v>44251</c:v>
                </c:pt>
                <c:pt idx="8128">
                  <c:v>44252</c:v>
                </c:pt>
                <c:pt idx="8129">
                  <c:v>44253</c:v>
                </c:pt>
                <c:pt idx="8130">
                  <c:v>44256</c:v>
                </c:pt>
                <c:pt idx="8131">
                  <c:v>44257</c:v>
                </c:pt>
                <c:pt idx="8132">
                  <c:v>44258</c:v>
                </c:pt>
                <c:pt idx="8133">
                  <c:v>44259</c:v>
                </c:pt>
                <c:pt idx="8134">
                  <c:v>44260</c:v>
                </c:pt>
                <c:pt idx="8135">
                  <c:v>44263</c:v>
                </c:pt>
                <c:pt idx="8136">
                  <c:v>44264</c:v>
                </c:pt>
                <c:pt idx="8137">
                  <c:v>44265</c:v>
                </c:pt>
                <c:pt idx="8138">
                  <c:v>44266</c:v>
                </c:pt>
                <c:pt idx="8139">
                  <c:v>44267</c:v>
                </c:pt>
                <c:pt idx="8140">
                  <c:v>44270</c:v>
                </c:pt>
                <c:pt idx="8141">
                  <c:v>44271</c:v>
                </c:pt>
                <c:pt idx="8142">
                  <c:v>44272</c:v>
                </c:pt>
                <c:pt idx="8143">
                  <c:v>44273</c:v>
                </c:pt>
                <c:pt idx="8144">
                  <c:v>44274</c:v>
                </c:pt>
                <c:pt idx="8145">
                  <c:v>44277</c:v>
                </c:pt>
                <c:pt idx="8146">
                  <c:v>44278</c:v>
                </c:pt>
                <c:pt idx="8147">
                  <c:v>44279</c:v>
                </c:pt>
                <c:pt idx="8148">
                  <c:v>44280</c:v>
                </c:pt>
                <c:pt idx="8149">
                  <c:v>44281</c:v>
                </c:pt>
                <c:pt idx="8150">
                  <c:v>44284</c:v>
                </c:pt>
                <c:pt idx="8151">
                  <c:v>44285</c:v>
                </c:pt>
                <c:pt idx="8152">
                  <c:v>44286</c:v>
                </c:pt>
                <c:pt idx="8153">
                  <c:v>44287</c:v>
                </c:pt>
                <c:pt idx="8154">
                  <c:v>44288</c:v>
                </c:pt>
                <c:pt idx="8155">
                  <c:v>44291</c:v>
                </c:pt>
                <c:pt idx="8156">
                  <c:v>44292</c:v>
                </c:pt>
                <c:pt idx="8157">
                  <c:v>44293</c:v>
                </c:pt>
                <c:pt idx="8158">
                  <c:v>44294</c:v>
                </c:pt>
                <c:pt idx="8159">
                  <c:v>44295</c:v>
                </c:pt>
                <c:pt idx="8160">
                  <c:v>44298</c:v>
                </c:pt>
                <c:pt idx="8161">
                  <c:v>44299</c:v>
                </c:pt>
                <c:pt idx="8162">
                  <c:v>44300</c:v>
                </c:pt>
                <c:pt idx="8163">
                  <c:v>44301</c:v>
                </c:pt>
                <c:pt idx="8164">
                  <c:v>44302</c:v>
                </c:pt>
                <c:pt idx="8165">
                  <c:v>44305</c:v>
                </c:pt>
                <c:pt idx="8166">
                  <c:v>44306</c:v>
                </c:pt>
                <c:pt idx="8167">
                  <c:v>44307</c:v>
                </c:pt>
                <c:pt idx="8168">
                  <c:v>44308</c:v>
                </c:pt>
                <c:pt idx="8169">
                  <c:v>44309</c:v>
                </c:pt>
                <c:pt idx="8170">
                  <c:v>44312</c:v>
                </c:pt>
                <c:pt idx="8171">
                  <c:v>44313</c:v>
                </c:pt>
                <c:pt idx="8172">
                  <c:v>44314</c:v>
                </c:pt>
                <c:pt idx="8173">
                  <c:v>44315</c:v>
                </c:pt>
                <c:pt idx="8174">
                  <c:v>44316</c:v>
                </c:pt>
                <c:pt idx="8175">
                  <c:v>44319</c:v>
                </c:pt>
                <c:pt idx="8176">
                  <c:v>44320</c:v>
                </c:pt>
                <c:pt idx="8177">
                  <c:v>44321</c:v>
                </c:pt>
                <c:pt idx="8178">
                  <c:v>44322</c:v>
                </c:pt>
                <c:pt idx="8179">
                  <c:v>44323</c:v>
                </c:pt>
                <c:pt idx="8180">
                  <c:v>44326</c:v>
                </c:pt>
                <c:pt idx="8181">
                  <c:v>44327</c:v>
                </c:pt>
                <c:pt idx="8182">
                  <c:v>44328</c:v>
                </c:pt>
                <c:pt idx="8183">
                  <c:v>44329</c:v>
                </c:pt>
                <c:pt idx="8184">
                  <c:v>44330</c:v>
                </c:pt>
                <c:pt idx="8185">
                  <c:v>44333</c:v>
                </c:pt>
                <c:pt idx="8186">
                  <c:v>44334</c:v>
                </c:pt>
                <c:pt idx="8187">
                  <c:v>44335</c:v>
                </c:pt>
                <c:pt idx="8188">
                  <c:v>44336</c:v>
                </c:pt>
                <c:pt idx="8189">
                  <c:v>44337</c:v>
                </c:pt>
                <c:pt idx="8190">
                  <c:v>44340</c:v>
                </c:pt>
                <c:pt idx="8191">
                  <c:v>44341</c:v>
                </c:pt>
                <c:pt idx="8192">
                  <c:v>44342</c:v>
                </c:pt>
                <c:pt idx="8193">
                  <c:v>44343</c:v>
                </c:pt>
                <c:pt idx="8194">
                  <c:v>44344</c:v>
                </c:pt>
                <c:pt idx="8195">
                  <c:v>44347</c:v>
                </c:pt>
                <c:pt idx="8196">
                  <c:v>44348</c:v>
                </c:pt>
                <c:pt idx="8197">
                  <c:v>44349</c:v>
                </c:pt>
                <c:pt idx="8198">
                  <c:v>44350</c:v>
                </c:pt>
                <c:pt idx="8199">
                  <c:v>44351</c:v>
                </c:pt>
                <c:pt idx="8200">
                  <c:v>44354</c:v>
                </c:pt>
                <c:pt idx="8201">
                  <c:v>44355</c:v>
                </c:pt>
                <c:pt idx="8202">
                  <c:v>44356</c:v>
                </c:pt>
                <c:pt idx="8203">
                  <c:v>44357</c:v>
                </c:pt>
                <c:pt idx="8204">
                  <c:v>44358</c:v>
                </c:pt>
                <c:pt idx="8205">
                  <c:v>44361</c:v>
                </c:pt>
                <c:pt idx="8206">
                  <c:v>44362</c:v>
                </c:pt>
                <c:pt idx="8207">
                  <c:v>44363</c:v>
                </c:pt>
                <c:pt idx="8208">
                  <c:v>44364</c:v>
                </c:pt>
                <c:pt idx="8209">
                  <c:v>44365</c:v>
                </c:pt>
                <c:pt idx="8210">
                  <c:v>44368</c:v>
                </c:pt>
                <c:pt idx="8211">
                  <c:v>44369</c:v>
                </c:pt>
                <c:pt idx="8212">
                  <c:v>44370</c:v>
                </c:pt>
                <c:pt idx="8213">
                  <c:v>44371</c:v>
                </c:pt>
                <c:pt idx="8214">
                  <c:v>44372</c:v>
                </c:pt>
                <c:pt idx="8215">
                  <c:v>44375</c:v>
                </c:pt>
                <c:pt idx="8216">
                  <c:v>44376</c:v>
                </c:pt>
                <c:pt idx="8217">
                  <c:v>44377</c:v>
                </c:pt>
                <c:pt idx="8218">
                  <c:v>44378</c:v>
                </c:pt>
                <c:pt idx="8219">
                  <c:v>44379</c:v>
                </c:pt>
                <c:pt idx="8220">
                  <c:v>44382</c:v>
                </c:pt>
                <c:pt idx="8221">
                  <c:v>44383</c:v>
                </c:pt>
                <c:pt idx="8222">
                  <c:v>44384</c:v>
                </c:pt>
                <c:pt idx="8223">
                  <c:v>44385</c:v>
                </c:pt>
                <c:pt idx="8224">
                  <c:v>44386</c:v>
                </c:pt>
                <c:pt idx="8225">
                  <c:v>44389</c:v>
                </c:pt>
                <c:pt idx="8226">
                  <c:v>44390</c:v>
                </c:pt>
                <c:pt idx="8227">
                  <c:v>44391</c:v>
                </c:pt>
                <c:pt idx="8228">
                  <c:v>44392</c:v>
                </c:pt>
                <c:pt idx="8229">
                  <c:v>44393</c:v>
                </c:pt>
                <c:pt idx="8230">
                  <c:v>44396</c:v>
                </c:pt>
                <c:pt idx="8231">
                  <c:v>44397</c:v>
                </c:pt>
                <c:pt idx="8232">
                  <c:v>44398</c:v>
                </c:pt>
                <c:pt idx="8233">
                  <c:v>44399</c:v>
                </c:pt>
                <c:pt idx="8234">
                  <c:v>44400</c:v>
                </c:pt>
                <c:pt idx="8235">
                  <c:v>44403</c:v>
                </c:pt>
                <c:pt idx="8236">
                  <c:v>44404</c:v>
                </c:pt>
                <c:pt idx="8237">
                  <c:v>44405</c:v>
                </c:pt>
                <c:pt idx="8238">
                  <c:v>44406</c:v>
                </c:pt>
                <c:pt idx="8239">
                  <c:v>44407</c:v>
                </c:pt>
                <c:pt idx="8240">
                  <c:v>44410</c:v>
                </c:pt>
                <c:pt idx="8241">
                  <c:v>44411</c:v>
                </c:pt>
                <c:pt idx="8242">
                  <c:v>44412</c:v>
                </c:pt>
                <c:pt idx="8243">
                  <c:v>44413</c:v>
                </c:pt>
                <c:pt idx="8244">
                  <c:v>44414</c:v>
                </c:pt>
                <c:pt idx="8245">
                  <c:v>44417</c:v>
                </c:pt>
                <c:pt idx="8246">
                  <c:v>44418</c:v>
                </c:pt>
                <c:pt idx="8247">
                  <c:v>44419</c:v>
                </c:pt>
                <c:pt idx="8248">
                  <c:v>44420</c:v>
                </c:pt>
                <c:pt idx="8249">
                  <c:v>44421</c:v>
                </c:pt>
                <c:pt idx="8250">
                  <c:v>44424</c:v>
                </c:pt>
                <c:pt idx="8251">
                  <c:v>44425</c:v>
                </c:pt>
                <c:pt idx="8252">
                  <c:v>44426</c:v>
                </c:pt>
                <c:pt idx="8253">
                  <c:v>44427</c:v>
                </c:pt>
                <c:pt idx="8254">
                  <c:v>44428</c:v>
                </c:pt>
                <c:pt idx="8255">
                  <c:v>44431</c:v>
                </c:pt>
                <c:pt idx="8256">
                  <c:v>44432</c:v>
                </c:pt>
                <c:pt idx="8257">
                  <c:v>44433</c:v>
                </c:pt>
                <c:pt idx="8258">
                  <c:v>44434</c:v>
                </c:pt>
                <c:pt idx="8259">
                  <c:v>44435</c:v>
                </c:pt>
                <c:pt idx="8260">
                  <c:v>44438</c:v>
                </c:pt>
                <c:pt idx="8261">
                  <c:v>44439</c:v>
                </c:pt>
                <c:pt idx="8262">
                  <c:v>44440</c:v>
                </c:pt>
                <c:pt idx="8263">
                  <c:v>44441</c:v>
                </c:pt>
                <c:pt idx="8264">
                  <c:v>44442</c:v>
                </c:pt>
                <c:pt idx="8265">
                  <c:v>44445</c:v>
                </c:pt>
                <c:pt idx="8266">
                  <c:v>44446</c:v>
                </c:pt>
                <c:pt idx="8267">
                  <c:v>44447</c:v>
                </c:pt>
                <c:pt idx="8268">
                  <c:v>44448</c:v>
                </c:pt>
                <c:pt idx="8269">
                  <c:v>44449</c:v>
                </c:pt>
                <c:pt idx="8270">
                  <c:v>44452</c:v>
                </c:pt>
                <c:pt idx="8271">
                  <c:v>44453</c:v>
                </c:pt>
                <c:pt idx="8272">
                  <c:v>44454</c:v>
                </c:pt>
                <c:pt idx="8273">
                  <c:v>44455</c:v>
                </c:pt>
                <c:pt idx="8274">
                  <c:v>44456</c:v>
                </c:pt>
                <c:pt idx="8275">
                  <c:v>44459</c:v>
                </c:pt>
                <c:pt idx="8276">
                  <c:v>44460</c:v>
                </c:pt>
                <c:pt idx="8277">
                  <c:v>44461</c:v>
                </c:pt>
                <c:pt idx="8278">
                  <c:v>44462</c:v>
                </c:pt>
                <c:pt idx="8279">
                  <c:v>44463</c:v>
                </c:pt>
                <c:pt idx="8280">
                  <c:v>44466</c:v>
                </c:pt>
                <c:pt idx="8281">
                  <c:v>44467</c:v>
                </c:pt>
                <c:pt idx="8282">
                  <c:v>44468</c:v>
                </c:pt>
                <c:pt idx="8283">
                  <c:v>44469</c:v>
                </c:pt>
                <c:pt idx="8284">
                  <c:v>44470</c:v>
                </c:pt>
                <c:pt idx="8285">
                  <c:v>44473</c:v>
                </c:pt>
                <c:pt idx="8286">
                  <c:v>44474</c:v>
                </c:pt>
                <c:pt idx="8287">
                  <c:v>44475</c:v>
                </c:pt>
                <c:pt idx="8288">
                  <c:v>44476</c:v>
                </c:pt>
                <c:pt idx="8289">
                  <c:v>44477</c:v>
                </c:pt>
                <c:pt idx="8290">
                  <c:v>44480</c:v>
                </c:pt>
                <c:pt idx="8291">
                  <c:v>44481</c:v>
                </c:pt>
                <c:pt idx="8292">
                  <c:v>44482</c:v>
                </c:pt>
                <c:pt idx="8293">
                  <c:v>44483</c:v>
                </c:pt>
                <c:pt idx="8294">
                  <c:v>44484</c:v>
                </c:pt>
                <c:pt idx="8295">
                  <c:v>44487</c:v>
                </c:pt>
                <c:pt idx="8296">
                  <c:v>44488</c:v>
                </c:pt>
                <c:pt idx="8297">
                  <c:v>44489</c:v>
                </c:pt>
                <c:pt idx="8298">
                  <c:v>44490</c:v>
                </c:pt>
                <c:pt idx="8299">
                  <c:v>44491</c:v>
                </c:pt>
                <c:pt idx="8300">
                  <c:v>44494</c:v>
                </c:pt>
                <c:pt idx="8301">
                  <c:v>44495</c:v>
                </c:pt>
                <c:pt idx="8302">
                  <c:v>44496</c:v>
                </c:pt>
                <c:pt idx="8303">
                  <c:v>44497</c:v>
                </c:pt>
                <c:pt idx="8304">
                  <c:v>44498</c:v>
                </c:pt>
                <c:pt idx="8305">
                  <c:v>44501</c:v>
                </c:pt>
                <c:pt idx="8306">
                  <c:v>44502</c:v>
                </c:pt>
                <c:pt idx="8307">
                  <c:v>44503</c:v>
                </c:pt>
                <c:pt idx="8308">
                  <c:v>44504</c:v>
                </c:pt>
                <c:pt idx="8309">
                  <c:v>44505</c:v>
                </c:pt>
                <c:pt idx="8310">
                  <c:v>44508</c:v>
                </c:pt>
                <c:pt idx="8311">
                  <c:v>44509</c:v>
                </c:pt>
                <c:pt idx="8312">
                  <c:v>44510</c:v>
                </c:pt>
                <c:pt idx="8313">
                  <c:v>44511</c:v>
                </c:pt>
                <c:pt idx="8314">
                  <c:v>44512</c:v>
                </c:pt>
                <c:pt idx="8315">
                  <c:v>44515</c:v>
                </c:pt>
                <c:pt idx="8316">
                  <c:v>44516</c:v>
                </c:pt>
                <c:pt idx="8317">
                  <c:v>44517</c:v>
                </c:pt>
                <c:pt idx="8318">
                  <c:v>44518</c:v>
                </c:pt>
                <c:pt idx="8319">
                  <c:v>44519</c:v>
                </c:pt>
                <c:pt idx="8320">
                  <c:v>44522</c:v>
                </c:pt>
                <c:pt idx="8321">
                  <c:v>44523</c:v>
                </c:pt>
                <c:pt idx="8322">
                  <c:v>44524</c:v>
                </c:pt>
                <c:pt idx="8323">
                  <c:v>44525</c:v>
                </c:pt>
                <c:pt idx="8324">
                  <c:v>44526</c:v>
                </c:pt>
                <c:pt idx="8325">
                  <c:v>44529</c:v>
                </c:pt>
                <c:pt idx="8326">
                  <c:v>44530</c:v>
                </c:pt>
                <c:pt idx="8327">
                  <c:v>44531</c:v>
                </c:pt>
                <c:pt idx="8328">
                  <c:v>44532</c:v>
                </c:pt>
                <c:pt idx="8329">
                  <c:v>44533</c:v>
                </c:pt>
                <c:pt idx="8330">
                  <c:v>44536</c:v>
                </c:pt>
                <c:pt idx="8331">
                  <c:v>44537</c:v>
                </c:pt>
                <c:pt idx="8332">
                  <c:v>44538</c:v>
                </c:pt>
                <c:pt idx="8333">
                  <c:v>44539</c:v>
                </c:pt>
                <c:pt idx="8334">
                  <c:v>44540</c:v>
                </c:pt>
                <c:pt idx="8335">
                  <c:v>44543</c:v>
                </c:pt>
                <c:pt idx="8336">
                  <c:v>44544</c:v>
                </c:pt>
                <c:pt idx="8337">
                  <c:v>44545</c:v>
                </c:pt>
                <c:pt idx="8338">
                  <c:v>44546</c:v>
                </c:pt>
                <c:pt idx="8339">
                  <c:v>44547</c:v>
                </c:pt>
                <c:pt idx="8340">
                  <c:v>44550</c:v>
                </c:pt>
                <c:pt idx="8341">
                  <c:v>44551</c:v>
                </c:pt>
                <c:pt idx="8342">
                  <c:v>44552</c:v>
                </c:pt>
                <c:pt idx="8343">
                  <c:v>44553</c:v>
                </c:pt>
                <c:pt idx="8344">
                  <c:v>44554</c:v>
                </c:pt>
                <c:pt idx="8345">
                  <c:v>44557</c:v>
                </c:pt>
                <c:pt idx="8346">
                  <c:v>44558</c:v>
                </c:pt>
                <c:pt idx="8347">
                  <c:v>44559</c:v>
                </c:pt>
                <c:pt idx="8348">
                  <c:v>44560</c:v>
                </c:pt>
                <c:pt idx="8349">
                  <c:v>44561</c:v>
                </c:pt>
                <c:pt idx="8350">
                  <c:v>44564</c:v>
                </c:pt>
                <c:pt idx="8351">
                  <c:v>44565</c:v>
                </c:pt>
                <c:pt idx="8352">
                  <c:v>44566</c:v>
                </c:pt>
                <c:pt idx="8353">
                  <c:v>44567</c:v>
                </c:pt>
                <c:pt idx="8354">
                  <c:v>44568</c:v>
                </c:pt>
                <c:pt idx="8355">
                  <c:v>44571</c:v>
                </c:pt>
                <c:pt idx="8356">
                  <c:v>44572</c:v>
                </c:pt>
                <c:pt idx="8357">
                  <c:v>44573</c:v>
                </c:pt>
                <c:pt idx="8358">
                  <c:v>44574</c:v>
                </c:pt>
                <c:pt idx="8359">
                  <c:v>44575</c:v>
                </c:pt>
                <c:pt idx="8360">
                  <c:v>44578</c:v>
                </c:pt>
                <c:pt idx="8361">
                  <c:v>44579</c:v>
                </c:pt>
                <c:pt idx="8362">
                  <c:v>44580</c:v>
                </c:pt>
                <c:pt idx="8363">
                  <c:v>44581</c:v>
                </c:pt>
                <c:pt idx="8364">
                  <c:v>44582</c:v>
                </c:pt>
                <c:pt idx="8365">
                  <c:v>44585</c:v>
                </c:pt>
                <c:pt idx="8366">
                  <c:v>44586</c:v>
                </c:pt>
                <c:pt idx="8367">
                  <c:v>44587</c:v>
                </c:pt>
                <c:pt idx="8368">
                  <c:v>44588</c:v>
                </c:pt>
                <c:pt idx="8369">
                  <c:v>44589</c:v>
                </c:pt>
                <c:pt idx="8370">
                  <c:v>44592</c:v>
                </c:pt>
                <c:pt idx="8371">
                  <c:v>44593</c:v>
                </c:pt>
                <c:pt idx="8372">
                  <c:v>44594</c:v>
                </c:pt>
                <c:pt idx="8373">
                  <c:v>44595</c:v>
                </c:pt>
                <c:pt idx="8374">
                  <c:v>44596</c:v>
                </c:pt>
                <c:pt idx="8375">
                  <c:v>44599</c:v>
                </c:pt>
                <c:pt idx="8376">
                  <c:v>44600</c:v>
                </c:pt>
                <c:pt idx="8377">
                  <c:v>44601</c:v>
                </c:pt>
                <c:pt idx="8378">
                  <c:v>44602</c:v>
                </c:pt>
                <c:pt idx="8379">
                  <c:v>44603</c:v>
                </c:pt>
                <c:pt idx="8380">
                  <c:v>44606</c:v>
                </c:pt>
                <c:pt idx="8381">
                  <c:v>44607</c:v>
                </c:pt>
                <c:pt idx="8382">
                  <c:v>44608</c:v>
                </c:pt>
                <c:pt idx="8383">
                  <c:v>44609</c:v>
                </c:pt>
                <c:pt idx="8384">
                  <c:v>44610</c:v>
                </c:pt>
                <c:pt idx="8385">
                  <c:v>44613</c:v>
                </c:pt>
                <c:pt idx="8386">
                  <c:v>44614</c:v>
                </c:pt>
                <c:pt idx="8387">
                  <c:v>44615</c:v>
                </c:pt>
                <c:pt idx="8388">
                  <c:v>44616</c:v>
                </c:pt>
                <c:pt idx="8389">
                  <c:v>44617</c:v>
                </c:pt>
                <c:pt idx="8390">
                  <c:v>44620</c:v>
                </c:pt>
                <c:pt idx="8391">
                  <c:v>44621</c:v>
                </c:pt>
                <c:pt idx="8392">
                  <c:v>44622</c:v>
                </c:pt>
                <c:pt idx="8393">
                  <c:v>44623</c:v>
                </c:pt>
                <c:pt idx="8394">
                  <c:v>44624</c:v>
                </c:pt>
                <c:pt idx="8395">
                  <c:v>44627</c:v>
                </c:pt>
                <c:pt idx="8396">
                  <c:v>44628</c:v>
                </c:pt>
                <c:pt idx="8397">
                  <c:v>44629</c:v>
                </c:pt>
                <c:pt idx="8398">
                  <c:v>44630</c:v>
                </c:pt>
                <c:pt idx="8399">
                  <c:v>44631</c:v>
                </c:pt>
                <c:pt idx="8400">
                  <c:v>44634</c:v>
                </c:pt>
                <c:pt idx="8401">
                  <c:v>44635</c:v>
                </c:pt>
                <c:pt idx="8402">
                  <c:v>44636</c:v>
                </c:pt>
                <c:pt idx="8403">
                  <c:v>44637</c:v>
                </c:pt>
                <c:pt idx="8404">
                  <c:v>44638</c:v>
                </c:pt>
                <c:pt idx="8405">
                  <c:v>44641</c:v>
                </c:pt>
                <c:pt idx="8406">
                  <c:v>44642</c:v>
                </c:pt>
                <c:pt idx="8407">
                  <c:v>44643</c:v>
                </c:pt>
                <c:pt idx="8408">
                  <c:v>44644</c:v>
                </c:pt>
                <c:pt idx="8409">
                  <c:v>44645</c:v>
                </c:pt>
                <c:pt idx="8410">
                  <c:v>44648</c:v>
                </c:pt>
                <c:pt idx="8411">
                  <c:v>44649</c:v>
                </c:pt>
                <c:pt idx="8412">
                  <c:v>44650</c:v>
                </c:pt>
                <c:pt idx="8413">
                  <c:v>44651</c:v>
                </c:pt>
                <c:pt idx="8414">
                  <c:v>44652</c:v>
                </c:pt>
                <c:pt idx="8415">
                  <c:v>44655</c:v>
                </c:pt>
                <c:pt idx="8416">
                  <c:v>44656</c:v>
                </c:pt>
                <c:pt idx="8417">
                  <c:v>44657</c:v>
                </c:pt>
                <c:pt idx="8418">
                  <c:v>44658</c:v>
                </c:pt>
                <c:pt idx="8419">
                  <c:v>44659</c:v>
                </c:pt>
                <c:pt idx="8420">
                  <c:v>44662</c:v>
                </c:pt>
                <c:pt idx="8421">
                  <c:v>44663</c:v>
                </c:pt>
                <c:pt idx="8422">
                  <c:v>44664</c:v>
                </c:pt>
                <c:pt idx="8423">
                  <c:v>44665</c:v>
                </c:pt>
                <c:pt idx="8424">
                  <c:v>44666</c:v>
                </c:pt>
                <c:pt idx="8425">
                  <c:v>44669</c:v>
                </c:pt>
                <c:pt idx="8426">
                  <c:v>44670</c:v>
                </c:pt>
                <c:pt idx="8427">
                  <c:v>44671</c:v>
                </c:pt>
                <c:pt idx="8428">
                  <c:v>44672</c:v>
                </c:pt>
                <c:pt idx="8429">
                  <c:v>44673</c:v>
                </c:pt>
                <c:pt idx="8430">
                  <c:v>44676</c:v>
                </c:pt>
                <c:pt idx="8431">
                  <c:v>44677</c:v>
                </c:pt>
                <c:pt idx="8432">
                  <c:v>44678</c:v>
                </c:pt>
                <c:pt idx="8433">
                  <c:v>44679</c:v>
                </c:pt>
                <c:pt idx="8434">
                  <c:v>44680</c:v>
                </c:pt>
                <c:pt idx="8435">
                  <c:v>44683</c:v>
                </c:pt>
                <c:pt idx="8436">
                  <c:v>44684</c:v>
                </c:pt>
                <c:pt idx="8437">
                  <c:v>44685</c:v>
                </c:pt>
                <c:pt idx="8438">
                  <c:v>44686</c:v>
                </c:pt>
                <c:pt idx="8439">
                  <c:v>44687</c:v>
                </c:pt>
                <c:pt idx="8440">
                  <c:v>44690</c:v>
                </c:pt>
                <c:pt idx="8441">
                  <c:v>44691</c:v>
                </c:pt>
                <c:pt idx="8442">
                  <c:v>44692</c:v>
                </c:pt>
                <c:pt idx="8443">
                  <c:v>44693</c:v>
                </c:pt>
                <c:pt idx="8444">
                  <c:v>44694</c:v>
                </c:pt>
                <c:pt idx="8445">
                  <c:v>44697</c:v>
                </c:pt>
                <c:pt idx="8446">
                  <c:v>44698</c:v>
                </c:pt>
                <c:pt idx="8447">
                  <c:v>44699</c:v>
                </c:pt>
                <c:pt idx="8448">
                  <c:v>44700</c:v>
                </c:pt>
                <c:pt idx="8449">
                  <c:v>44701</c:v>
                </c:pt>
                <c:pt idx="8450">
                  <c:v>44704</c:v>
                </c:pt>
                <c:pt idx="8451">
                  <c:v>44705</c:v>
                </c:pt>
                <c:pt idx="8452">
                  <c:v>44706</c:v>
                </c:pt>
                <c:pt idx="8453">
                  <c:v>44707</c:v>
                </c:pt>
                <c:pt idx="8454">
                  <c:v>44708</c:v>
                </c:pt>
                <c:pt idx="8455">
                  <c:v>44711</c:v>
                </c:pt>
                <c:pt idx="8456">
                  <c:v>44712</c:v>
                </c:pt>
                <c:pt idx="8457">
                  <c:v>44713</c:v>
                </c:pt>
                <c:pt idx="8458">
                  <c:v>44714</c:v>
                </c:pt>
                <c:pt idx="8459">
                  <c:v>44715</c:v>
                </c:pt>
                <c:pt idx="8460">
                  <c:v>44718</c:v>
                </c:pt>
                <c:pt idx="8461">
                  <c:v>44719</c:v>
                </c:pt>
                <c:pt idx="8462">
                  <c:v>44720</c:v>
                </c:pt>
                <c:pt idx="8463">
                  <c:v>44721</c:v>
                </c:pt>
                <c:pt idx="8464">
                  <c:v>44722</c:v>
                </c:pt>
                <c:pt idx="8465">
                  <c:v>44725</c:v>
                </c:pt>
                <c:pt idx="8466">
                  <c:v>44726</c:v>
                </c:pt>
                <c:pt idx="8467">
                  <c:v>44727</c:v>
                </c:pt>
                <c:pt idx="8468">
                  <c:v>44728</c:v>
                </c:pt>
                <c:pt idx="8469">
                  <c:v>44729</c:v>
                </c:pt>
                <c:pt idx="8470">
                  <c:v>44732</c:v>
                </c:pt>
                <c:pt idx="8471">
                  <c:v>44733</c:v>
                </c:pt>
                <c:pt idx="8472">
                  <c:v>44734</c:v>
                </c:pt>
                <c:pt idx="8473">
                  <c:v>44735</c:v>
                </c:pt>
                <c:pt idx="8474">
                  <c:v>44736</c:v>
                </c:pt>
                <c:pt idx="8475">
                  <c:v>44739</c:v>
                </c:pt>
                <c:pt idx="8476">
                  <c:v>44740</c:v>
                </c:pt>
                <c:pt idx="8477">
                  <c:v>44741</c:v>
                </c:pt>
                <c:pt idx="8478">
                  <c:v>44742</c:v>
                </c:pt>
                <c:pt idx="8479">
                  <c:v>44743</c:v>
                </c:pt>
                <c:pt idx="8480">
                  <c:v>44746</c:v>
                </c:pt>
                <c:pt idx="8481">
                  <c:v>44747</c:v>
                </c:pt>
                <c:pt idx="8482">
                  <c:v>44748</c:v>
                </c:pt>
                <c:pt idx="8483">
                  <c:v>44749</c:v>
                </c:pt>
                <c:pt idx="8484">
                  <c:v>44750</c:v>
                </c:pt>
                <c:pt idx="8485">
                  <c:v>44753</c:v>
                </c:pt>
                <c:pt idx="8486">
                  <c:v>44754</c:v>
                </c:pt>
                <c:pt idx="8487">
                  <c:v>44755</c:v>
                </c:pt>
                <c:pt idx="8488">
                  <c:v>44756</c:v>
                </c:pt>
                <c:pt idx="8489">
                  <c:v>44757</c:v>
                </c:pt>
                <c:pt idx="8490">
                  <c:v>44760</c:v>
                </c:pt>
                <c:pt idx="8491">
                  <c:v>44761</c:v>
                </c:pt>
                <c:pt idx="8492">
                  <c:v>44762</c:v>
                </c:pt>
                <c:pt idx="8493">
                  <c:v>44763</c:v>
                </c:pt>
                <c:pt idx="8494">
                  <c:v>44764</c:v>
                </c:pt>
                <c:pt idx="8495">
                  <c:v>44767</c:v>
                </c:pt>
                <c:pt idx="8496">
                  <c:v>44768</c:v>
                </c:pt>
                <c:pt idx="8497">
                  <c:v>44769</c:v>
                </c:pt>
                <c:pt idx="8498">
                  <c:v>44770</c:v>
                </c:pt>
                <c:pt idx="8499">
                  <c:v>44771</c:v>
                </c:pt>
                <c:pt idx="8500">
                  <c:v>44774</c:v>
                </c:pt>
                <c:pt idx="8501">
                  <c:v>44775</c:v>
                </c:pt>
                <c:pt idx="8502">
                  <c:v>44776</c:v>
                </c:pt>
                <c:pt idx="8503">
                  <c:v>44777</c:v>
                </c:pt>
                <c:pt idx="8504">
                  <c:v>44778</c:v>
                </c:pt>
                <c:pt idx="8505">
                  <c:v>44781</c:v>
                </c:pt>
                <c:pt idx="8506">
                  <c:v>44782</c:v>
                </c:pt>
                <c:pt idx="8507">
                  <c:v>44783</c:v>
                </c:pt>
                <c:pt idx="8508">
                  <c:v>44784</c:v>
                </c:pt>
                <c:pt idx="8509">
                  <c:v>44785</c:v>
                </c:pt>
                <c:pt idx="8510">
                  <c:v>44788</c:v>
                </c:pt>
                <c:pt idx="8511">
                  <c:v>44789</c:v>
                </c:pt>
                <c:pt idx="8512">
                  <c:v>44790</c:v>
                </c:pt>
                <c:pt idx="8513">
                  <c:v>44791</c:v>
                </c:pt>
                <c:pt idx="8514">
                  <c:v>44792</c:v>
                </c:pt>
                <c:pt idx="8515">
                  <c:v>44795</c:v>
                </c:pt>
                <c:pt idx="8516">
                  <c:v>44796</c:v>
                </c:pt>
                <c:pt idx="8517">
                  <c:v>44797</c:v>
                </c:pt>
                <c:pt idx="8518">
                  <c:v>44798</c:v>
                </c:pt>
                <c:pt idx="8519">
                  <c:v>44799</c:v>
                </c:pt>
                <c:pt idx="8520">
                  <c:v>44802</c:v>
                </c:pt>
                <c:pt idx="8521">
                  <c:v>44803</c:v>
                </c:pt>
                <c:pt idx="8522">
                  <c:v>44804</c:v>
                </c:pt>
                <c:pt idx="8523">
                  <c:v>44805</c:v>
                </c:pt>
                <c:pt idx="8524">
                  <c:v>44806</c:v>
                </c:pt>
                <c:pt idx="8525">
                  <c:v>44809</c:v>
                </c:pt>
                <c:pt idx="8526">
                  <c:v>44810</c:v>
                </c:pt>
                <c:pt idx="8527">
                  <c:v>44811</c:v>
                </c:pt>
                <c:pt idx="8528">
                  <c:v>44812</c:v>
                </c:pt>
                <c:pt idx="8529">
                  <c:v>44813</c:v>
                </c:pt>
                <c:pt idx="8530">
                  <c:v>44816</c:v>
                </c:pt>
                <c:pt idx="8531">
                  <c:v>44817</c:v>
                </c:pt>
                <c:pt idx="8532">
                  <c:v>44818</c:v>
                </c:pt>
                <c:pt idx="8533">
                  <c:v>44819</c:v>
                </c:pt>
                <c:pt idx="8534">
                  <c:v>44820</c:v>
                </c:pt>
                <c:pt idx="8535">
                  <c:v>44823</c:v>
                </c:pt>
                <c:pt idx="8536">
                  <c:v>44824</c:v>
                </c:pt>
                <c:pt idx="8537">
                  <c:v>44825</c:v>
                </c:pt>
                <c:pt idx="8538">
                  <c:v>44826</c:v>
                </c:pt>
                <c:pt idx="8539">
                  <c:v>44827</c:v>
                </c:pt>
                <c:pt idx="8540">
                  <c:v>44830</c:v>
                </c:pt>
                <c:pt idx="8541">
                  <c:v>44831</c:v>
                </c:pt>
                <c:pt idx="8542">
                  <c:v>44832</c:v>
                </c:pt>
                <c:pt idx="8543">
                  <c:v>44833</c:v>
                </c:pt>
                <c:pt idx="8544">
                  <c:v>44834</c:v>
                </c:pt>
                <c:pt idx="8545">
                  <c:v>44837</c:v>
                </c:pt>
                <c:pt idx="8546">
                  <c:v>44838</c:v>
                </c:pt>
                <c:pt idx="8547">
                  <c:v>44839</c:v>
                </c:pt>
                <c:pt idx="8548">
                  <c:v>44840</c:v>
                </c:pt>
                <c:pt idx="8549">
                  <c:v>44841</c:v>
                </c:pt>
                <c:pt idx="8550">
                  <c:v>44844</c:v>
                </c:pt>
                <c:pt idx="8551">
                  <c:v>44845</c:v>
                </c:pt>
                <c:pt idx="8552">
                  <c:v>44846</c:v>
                </c:pt>
                <c:pt idx="8553">
                  <c:v>44847</c:v>
                </c:pt>
                <c:pt idx="8554">
                  <c:v>44848</c:v>
                </c:pt>
                <c:pt idx="8555">
                  <c:v>44851</c:v>
                </c:pt>
                <c:pt idx="8556">
                  <c:v>44852</c:v>
                </c:pt>
                <c:pt idx="8557">
                  <c:v>44853</c:v>
                </c:pt>
                <c:pt idx="8558">
                  <c:v>44854</c:v>
                </c:pt>
                <c:pt idx="8559">
                  <c:v>44855</c:v>
                </c:pt>
                <c:pt idx="8560">
                  <c:v>44858</c:v>
                </c:pt>
                <c:pt idx="8561">
                  <c:v>44859</c:v>
                </c:pt>
                <c:pt idx="8562">
                  <c:v>44860</c:v>
                </c:pt>
                <c:pt idx="8563">
                  <c:v>44861</c:v>
                </c:pt>
                <c:pt idx="8564">
                  <c:v>44862</c:v>
                </c:pt>
                <c:pt idx="8565">
                  <c:v>44865</c:v>
                </c:pt>
                <c:pt idx="8566">
                  <c:v>44866</c:v>
                </c:pt>
                <c:pt idx="8567">
                  <c:v>44867</c:v>
                </c:pt>
                <c:pt idx="8568">
                  <c:v>44868</c:v>
                </c:pt>
                <c:pt idx="8569">
                  <c:v>44869</c:v>
                </c:pt>
                <c:pt idx="8570">
                  <c:v>44872</c:v>
                </c:pt>
                <c:pt idx="8571">
                  <c:v>44873</c:v>
                </c:pt>
                <c:pt idx="8572">
                  <c:v>44874</c:v>
                </c:pt>
                <c:pt idx="8573">
                  <c:v>44875</c:v>
                </c:pt>
                <c:pt idx="8574">
                  <c:v>44876</c:v>
                </c:pt>
                <c:pt idx="8575">
                  <c:v>44879</c:v>
                </c:pt>
                <c:pt idx="8576">
                  <c:v>44880</c:v>
                </c:pt>
                <c:pt idx="8577">
                  <c:v>44881</c:v>
                </c:pt>
                <c:pt idx="8578">
                  <c:v>44882</c:v>
                </c:pt>
                <c:pt idx="8579">
                  <c:v>44883</c:v>
                </c:pt>
                <c:pt idx="8580">
                  <c:v>44886</c:v>
                </c:pt>
                <c:pt idx="8581">
                  <c:v>44887</c:v>
                </c:pt>
                <c:pt idx="8582">
                  <c:v>44888</c:v>
                </c:pt>
                <c:pt idx="8583">
                  <c:v>44889</c:v>
                </c:pt>
                <c:pt idx="8584">
                  <c:v>44890</c:v>
                </c:pt>
                <c:pt idx="8585">
                  <c:v>44893</c:v>
                </c:pt>
                <c:pt idx="8586">
                  <c:v>44894</c:v>
                </c:pt>
                <c:pt idx="8587">
                  <c:v>44895</c:v>
                </c:pt>
                <c:pt idx="8588">
                  <c:v>44896</c:v>
                </c:pt>
                <c:pt idx="8589">
                  <c:v>44897</c:v>
                </c:pt>
                <c:pt idx="8590">
                  <c:v>44900</c:v>
                </c:pt>
                <c:pt idx="8591">
                  <c:v>44901</c:v>
                </c:pt>
                <c:pt idx="8592">
                  <c:v>44902</c:v>
                </c:pt>
                <c:pt idx="8593">
                  <c:v>44903</c:v>
                </c:pt>
                <c:pt idx="8594">
                  <c:v>44904</c:v>
                </c:pt>
                <c:pt idx="8595">
                  <c:v>44907</c:v>
                </c:pt>
                <c:pt idx="8596">
                  <c:v>44908</c:v>
                </c:pt>
                <c:pt idx="8597">
                  <c:v>44909</c:v>
                </c:pt>
                <c:pt idx="8598">
                  <c:v>44910</c:v>
                </c:pt>
                <c:pt idx="8599">
                  <c:v>44911</c:v>
                </c:pt>
                <c:pt idx="8600">
                  <c:v>44914</c:v>
                </c:pt>
                <c:pt idx="8601">
                  <c:v>44915</c:v>
                </c:pt>
                <c:pt idx="8602">
                  <c:v>44916</c:v>
                </c:pt>
                <c:pt idx="8603">
                  <c:v>44917</c:v>
                </c:pt>
                <c:pt idx="8604">
                  <c:v>44918</c:v>
                </c:pt>
                <c:pt idx="8605">
                  <c:v>44921</c:v>
                </c:pt>
                <c:pt idx="8606">
                  <c:v>44922</c:v>
                </c:pt>
                <c:pt idx="8607">
                  <c:v>44923</c:v>
                </c:pt>
                <c:pt idx="8608">
                  <c:v>44924</c:v>
                </c:pt>
                <c:pt idx="8609">
                  <c:v>44925</c:v>
                </c:pt>
                <c:pt idx="8610">
                  <c:v>44928</c:v>
                </c:pt>
                <c:pt idx="8611">
                  <c:v>44929</c:v>
                </c:pt>
                <c:pt idx="8612">
                  <c:v>44930</c:v>
                </c:pt>
                <c:pt idx="8613">
                  <c:v>44931</c:v>
                </c:pt>
                <c:pt idx="8614">
                  <c:v>44932</c:v>
                </c:pt>
                <c:pt idx="8615">
                  <c:v>44935</c:v>
                </c:pt>
                <c:pt idx="8616">
                  <c:v>44936</c:v>
                </c:pt>
                <c:pt idx="8617">
                  <c:v>44937</c:v>
                </c:pt>
                <c:pt idx="8618">
                  <c:v>44938</c:v>
                </c:pt>
                <c:pt idx="8619">
                  <c:v>44939</c:v>
                </c:pt>
                <c:pt idx="8620">
                  <c:v>44942</c:v>
                </c:pt>
                <c:pt idx="8621">
                  <c:v>44943</c:v>
                </c:pt>
                <c:pt idx="8622">
                  <c:v>44944</c:v>
                </c:pt>
                <c:pt idx="8623">
                  <c:v>44945</c:v>
                </c:pt>
                <c:pt idx="8624">
                  <c:v>44946</c:v>
                </c:pt>
                <c:pt idx="8625">
                  <c:v>44949</c:v>
                </c:pt>
                <c:pt idx="8626">
                  <c:v>44950</c:v>
                </c:pt>
                <c:pt idx="8627">
                  <c:v>44951</c:v>
                </c:pt>
                <c:pt idx="8628">
                  <c:v>44952</c:v>
                </c:pt>
                <c:pt idx="8629">
                  <c:v>44953</c:v>
                </c:pt>
                <c:pt idx="8630">
                  <c:v>44956</c:v>
                </c:pt>
                <c:pt idx="8631">
                  <c:v>44957</c:v>
                </c:pt>
                <c:pt idx="8632">
                  <c:v>44958</c:v>
                </c:pt>
                <c:pt idx="8633">
                  <c:v>44959</c:v>
                </c:pt>
                <c:pt idx="8634">
                  <c:v>44960</c:v>
                </c:pt>
                <c:pt idx="8635">
                  <c:v>44963</c:v>
                </c:pt>
                <c:pt idx="8636">
                  <c:v>44964</c:v>
                </c:pt>
                <c:pt idx="8637">
                  <c:v>44965</c:v>
                </c:pt>
                <c:pt idx="8638">
                  <c:v>44966</c:v>
                </c:pt>
                <c:pt idx="8639">
                  <c:v>44967</c:v>
                </c:pt>
                <c:pt idx="8640">
                  <c:v>44970</c:v>
                </c:pt>
                <c:pt idx="8641">
                  <c:v>44971</c:v>
                </c:pt>
                <c:pt idx="8642">
                  <c:v>44972</c:v>
                </c:pt>
                <c:pt idx="8643">
                  <c:v>44973</c:v>
                </c:pt>
                <c:pt idx="8644">
                  <c:v>44974</c:v>
                </c:pt>
                <c:pt idx="8645">
                  <c:v>44977</c:v>
                </c:pt>
                <c:pt idx="8646">
                  <c:v>44978</c:v>
                </c:pt>
                <c:pt idx="8647">
                  <c:v>44979</c:v>
                </c:pt>
                <c:pt idx="8648">
                  <c:v>44980</c:v>
                </c:pt>
                <c:pt idx="8649">
                  <c:v>44981</c:v>
                </c:pt>
                <c:pt idx="8650">
                  <c:v>44984</c:v>
                </c:pt>
                <c:pt idx="8651">
                  <c:v>44985</c:v>
                </c:pt>
                <c:pt idx="8652">
                  <c:v>44986</c:v>
                </c:pt>
                <c:pt idx="8653">
                  <c:v>44987</c:v>
                </c:pt>
                <c:pt idx="8654">
                  <c:v>44988</c:v>
                </c:pt>
                <c:pt idx="8655">
                  <c:v>44991</c:v>
                </c:pt>
                <c:pt idx="8656">
                  <c:v>44992</c:v>
                </c:pt>
                <c:pt idx="8657">
                  <c:v>44993</c:v>
                </c:pt>
                <c:pt idx="8658">
                  <c:v>44994</c:v>
                </c:pt>
                <c:pt idx="8659">
                  <c:v>44995</c:v>
                </c:pt>
                <c:pt idx="8660">
                  <c:v>44998</c:v>
                </c:pt>
                <c:pt idx="8661">
                  <c:v>44999</c:v>
                </c:pt>
                <c:pt idx="8662">
                  <c:v>45000</c:v>
                </c:pt>
                <c:pt idx="8663">
                  <c:v>45001</c:v>
                </c:pt>
                <c:pt idx="8664">
                  <c:v>45002</c:v>
                </c:pt>
                <c:pt idx="8665">
                  <c:v>45005</c:v>
                </c:pt>
                <c:pt idx="8666">
                  <c:v>45006</c:v>
                </c:pt>
                <c:pt idx="8667">
                  <c:v>45007</c:v>
                </c:pt>
                <c:pt idx="8668">
                  <c:v>45008</c:v>
                </c:pt>
                <c:pt idx="8669">
                  <c:v>45009</c:v>
                </c:pt>
                <c:pt idx="8670">
                  <c:v>45012</c:v>
                </c:pt>
                <c:pt idx="8671">
                  <c:v>45013</c:v>
                </c:pt>
                <c:pt idx="8672">
                  <c:v>45014</c:v>
                </c:pt>
                <c:pt idx="8673">
                  <c:v>45015</c:v>
                </c:pt>
                <c:pt idx="8674">
                  <c:v>45016</c:v>
                </c:pt>
                <c:pt idx="8675">
                  <c:v>45019</c:v>
                </c:pt>
                <c:pt idx="8676">
                  <c:v>45020</c:v>
                </c:pt>
                <c:pt idx="8677">
                  <c:v>45021</c:v>
                </c:pt>
                <c:pt idx="8678">
                  <c:v>45022</c:v>
                </c:pt>
                <c:pt idx="8679">
                  <c:v>45023</c:v>
                </c:pt>
                <c:pt idx="8680">
                  <c:v>45026</c:v>
                </c:pt>
                <c:pt idx="8681">
                  <c:v>45027</c:v>
                </c:pt>
                <c:pt idx="8682">
                  <c:v>45028</c:v>
                </c:pt>
                <c:pt idx="8683">
                  <c:v>45029</c:v>
                </c:pt>
                <c:pt idx="8684">
                  <c:v>45030</c:v>
                </c:pt>
                <c:pt idx="8685">
                  <c:v>45033</c:v>
                </c:pt>
                <c:pt idx="8686">
                  <c:v>45034</c:v>
                </c:pt>
                <c:pt idx="8687">
                  <c:v>45035</c:v>
                </c:pt>
                <c:pt idx="8688">
                  <c:v>45036</c:v>
                </c:pt>
                <c:pt idx="8689">
                  <c:v>45037</c:v>
                </c:pt>
                <c:pt idx="8690">
                  <c:v>45040</c:v>
                </c:pt>
                <c:pt idx="8691">
                  <c:v>45041</c:v>
                </c:pt>
                <c:pt idx="8692">
                  <c:v>45042</c:v>
                </c:pt>
                <c:pt idx="8693">
                  <c:v>45043</c:v>
                </c:pt>
                <c:pt idx="8694">
                  <c:v>45044</c:v>
                </c:pt>
                <c:pt idx="8695">
                  <c:v>45047</c:v>
                </c:pt>
                <c:pt idx="8696">
                  <c:v>45048</c:v>
                </c:pt>
                <c:pt idx="8697">
                  <c:v>45049</c:v>
                </c:pt>
                <c:pt idx="8698">
                  <c:v>45050</c:v>
                </c:pt>
                <c:pt idx="8699">
                  <c:v>45051</c:v>
                </c:pt>
                <c:pt idx="8700">
                  <c:v>45054</c:v>
                </c:pt>
                <c:pt idx="8701">
                  <c:v>45055</c:v>
                </c:pt>
                <c:pt idx="8702">
                  <c:v>45056</c:v>
                </c:pt>
                <c:pt idx="8703">
                  <c:v>45057</c:v>
                </c:pt>
                <c:pt idx="8704">
                  <c:v>45058</c:v>
                </c:pt>
                <c:pt idx="8705">
                  <c:v>45061</c:v>
                </c:pt>
                <c:pt idx="8706">
                  <c:v>45062</c:v>
                </c:pt>
                <c:pt idx="8707">
                  <c:v>45063</c:v>
                </c:pt>
                <c:pt idx="8708">
                  <c:v>45064</c:v>
                </c:pt>
                <c:pt idx="8709">
                  <c:v>45065</c:v>
                </c:pt>
                <c:pt idx="8710">
                  <c:v>45068</c:v>
                </c:pt>
                <c:pt idx="8711">
                  <c:v>45069</c:v>
                </c:pt>
                <c:pt idx="8712">
                  <c:v>45070</c:v>
                </c:pt>
                <c:pt idx="8713">
                  <c:v>45071</c:v>
                </c:pt>
                <c:pt idx="8714">
                  <c:v>45072</c:v>
                </c:pt>
                <c:pt idx="8715">
                  <c:v>45075</c:v>
                </c:pt>
                <c:pt idx="8716">
                  <c:v>45076</c:v>
                </c:pt>
                <c:pt idx="8717">
                  <c:v>45077</c:v>
                </c:pt>
                <c:pt idx="8718">
                  <c:v>45078</c:v>
                </c:pt>
                <c:pt idx="8719">
                  <c:v>45079</c:v>
                </c:pt>
                <c:pt idx="8720">
                  <c:v>45082</c:v>
                </c:pt>
                <c:pt idx="8721">
                  <c:v>45083</c:v>
                </c:pt>
                <c:pt idx="8722">
                  <c:v>45084</c:v>
                </c:pt>
                <c:pt idx="8723">
                  <c:v>45085</c:v>
                </c:pt>
                <c:pt idx="8724">
                  <c:v>45086</c:v>
                </c:pt>
                <c:pt idx="8725">
                  <c:v>45089</c:v>
                </c:pt>
                <c:pt idx="8726">
                  <c:v>45090</c:v>
                </c:pt>
                <c:pt idx="8727">
                  <c:v>45091</c:v>
                </c:pt>
                <c:pt idx="8728">
                  <c:v>45092</c:v>
                </c:pt>
                <c:pt idx="8729">
                  <c:v>45093</c:v>
                </c:pt>
                <c:pt idx="8730">
                  <c:v>45096</c:v>
                </c:pt>
                <c:pt idx="8731">
                  <c:v>45097</c:v>
                </c:pt>
                <c:pt idx="8732">
                  <c:v>45098</c:v>
                </c:pt>
                <c:pt idx="8733">
                  <c:v>45099</c:v>
                </c:pt>
                <c:pt idx="8734">
                  <c:v>45100</c:v>
                </c:pt>
                <c:pt idx="8735">
                  <c:v>45103</c:v>
                </c:pt>
                <c:pt idx="8736">
                  <c:v>45104</c:v>
                </c:pt>
                <c:pt idx="8737">
                  <c:v>45105</c:v>
                </c:pt>
                <c:pt idx="8738">
                  <c:v>45106</c:v>
                </c:pt>
                <c:pt idx="8739">
                  <c:v>45107</c:v>
                </c:pt>
                <c:pt idx="8740">
                  <c:v>45110</c:v>
                </c:pt>
                <c:pt idx="8741">
                  <c:v>45111</c:v>
                </c:pt>
                <c:pt idx="8742">
                  <c:v>45112</c:v>
                </c:pt>
                <c:pt idx="8743">
                  <c:v>45113</c:v>
                </c:pt>
                <c:pt idx="8744">
                  <c:v>45114</c:v>
                </c:pt>
                <c:pt idx="8745">
                  <c:v>45117</c:v>
                </c:pt>
                <c:pt idx="8746">
                  <c:v>45118</c:v>
                </c:pt>
                <c:pt idx="8747">
                  <c:v>45119</c:v>
                </c:pt>
                <c:pt idx="8748">
                  <c:v>45120</c:v>
                </c:pt>
                <c:pt idx="8749">
                  <c:v>45121</c:v>
                </c:pt>
                <c:pt idx="8750">
                  <c:v>45124</c:v>
                </c:pt>
                <c:pt idx="8751">
                  <c:v>45125</c:v>
                </c:pt>
                <c:pt idx="8752">
                  <c:v>45126</c:v>
                </c:pt>
                <c:pt idx="8753">
                  <c:v>45127</c:v>
                </c:pt>
                <c:pt idx="8754">
                  <c:v>45128</c:v>
                </c:pt>
                <c:pt idx="8755">
                  <c:v>45131</c:v>
                </c:pt>
                <c:pt idx="8756">
                  <c:v>45132</c:v>
                </c:pt>
                <c:pt idx="8757">
                  <c:v>45133</c:v>
                </c:pt>
                <c:pt idx="8758">
                  <c:v>45134</c:v>
                </c:pt>
                <c:pt idx="8759">
                  <c:v>45135</c:v>
                </c:pt>
                <c:pt idx="8760">
                  <c:v>45138</c:v>
                </c:pt>
                <c:pt idx="8761">
                  <c:v>45139</c:v>
                </c:pt>
                <c:pt idx="8762">
                  <c:v>45140</c:v>
                </c:pt>
                <c:pt idx="8763">
                  <c:v>45141</c:v>
                </c:pt>
                <c:pt idx="8764">
                  <c:v>45142</c:v>
                </c:pt>
                <c:pt idx="8765">
                  <c:v>45145</c:v>
                </c:pt>
                <c:pt idx="8766">
                  <c:v>45146</c:v>
                </c:pt>
                <c:pt idx="8767">
                  <c:v>45147</c:v>
                </c:pt>
                <c:pt idx="8768">
                  <c:v>45148</c:v>
                </c:pt>
                <c:pt idx="8769">
                  <c:v>45149</c:v>
                </c:pt>
                <c:pt idx="8770">
                  <c:v>45152</c:v>
                </c:pt>
                <c:pt idx="8771">
                  <c:v>45153</c:v>
                </c:pt>
                <c:pt idx="8772">
                  <c:v>45154</c:v>
                </c:pt>
                <c:pt idx="8773">
                  <c:v>45155</c:v>
                </c:pt>
                <c:pt idx="8774">
                  <c:v>45156</c:v>
                </c:pt>
                <c:pt idx="8775">
                  <c:v>45159</c:v>
                </c:pt>
                <c:pt idx="8776">
                  <c:v>45160</c:v>
                </c:pt>
                <c:pt idx="8777">
                  <c:v>45161</c:v>
                </c:pt>
                <c:pt idx="8778">
                  <c:v>45162</c:v>
                </c:pt>
                <c:pt idx="8779">
                  <c:v>45163</c:v>
                </c:pt>
                <c:pt idx="8780">
                  <c:v>45166</c:v>
                </c:pt>
                <c:pt idx="8781">
                  <c:v>45167</c:v>
                </c:pt>
                <c:pt idx="8782">
                  <c:v>45168</c:v>
                </c:pt>
                <c:pt idx="8783">
                  <c:v>45169</c:v>
                </c:pt>
                <c:pt idx="8784">
                  <c:v>45170</c:v>
                </c:pt>
                <c:pt idx="8785">
                  <c:v>45173</c:v>
                </c:pt>
                <c:pt idx="8786">
                  <c:v>45174</c:v>
                </c:pt>
                <c:pt idx="8787">
                  <c:v>45175</c:v>
                </c:pt>
                <c:pt idx="8788">
                  <c:v>45176</c:v>
                </c:pt>
                <c:pt idx="8789">
                  <c:v>45177</c:v>
                </c:pt>
                <c:pt idx="8790">
                  <c:v>45180</c:v>
                </c:pt>
                <c:pt idx="8791">
                  <c:v>45181</c:v>
                </c:pt>
                <c:pt idx="8792">
                  <c:v>45182</c:v>
                </c:pt>
                <c:pt idx="8793">
                  <c:v>45183</c:v>
                </c:pt>
                <c:pt idx="8794">
                  <c:v>45184</c:v>
                </c:pt>
                <c:pt idx="8795">
                  <c:v>45187</c:v>
                </c:pt>
                <c:pt idx="8796">
                  <c:v>45188</c:v>
                </c:pt>
                <c:pt idx="8797">
                  <c:v>45189</c:v>
                </c:pt>
                <c:pt idx="8798">
                  <c:v>45190</c:v>
                </c:pt>
                <c:pt idx="8799">
                  <c:v>45191</c:v>
                </c:pt>
                <c:pt idx="8800">
                  <c:v>45194</c:v>
                </c:pt>
                <c:pt idx="8801">
                  <c:v>45195</c:v>
                </c:pt>
                <c:pt idx="8802">
                  <c:v>45196</c:v>
                </c:pt>
                <c:pt idx="8803">
                  <c:v>45197</c:v>
                </c:pt>
                <c:pt idx="8804">
                  <c:v>45198</c:v>
                </c:pt>
                <c:pt idx="8805">
                  <c:v>45201</c:v>
                </c:pt>
                <c:pt idx="8806">
                  <c:v>45202</c:v>
                </c:pt>
                <c:pt idx="8807">
                  <c:v>45203</c:v>
                </c:pt>
                <c:pt idx="8808">
                  <c:v>45204</c:v>
                </c:pt>
                <c:pt idx="8809">
                  <c:v>45205</c:v>
                </c:pt>
                <c:pt idx="8810">
                  <c:v>45208</c:v>
                </c:pt>
                <c:pt idx="8811">
                  <c:v>45209</c:v>
                </c:pt>
                <c:pt idx="8812">
                  <c:v>45210</c:v>
                </c:pt>
                <c:pt idx="8813">
                  <c:v>45211</c:v>
                </c:pt>
                <c:pt idx="8814">
                  <c:v>45212</c:v>
                </c:pt>
                <c:pt idx="8815">
                  <c:v>45215</c:v>
                </c:pt>
                <c:pt idx="8816">
                  <c:v>45216</c:v>
                </c:pt>
                <c:pt idx="8817">
                  <c:v>45217</c:v>
                </c:pt>
                <c:pt idx="8818">
                  <c:v>45218</c:v>
                </c:pt>
                <c:pt idx="8819">
                  <c:v>45219</c:v>
                </c:pt>
                <c:pt idx="8820">
                  <c:v>45222</c:v>
                </c:pt>
                <c:pt idx="8821">
                  <c:v>45223</c:v>
                </c:pt>
                <c:pt idx="8822">
                  <c:v>45224</c:v>
                </c:pt>
                <c:pt idx="8823">
                  <c:v>45225</c:v>
                </c:pt>
                <c:pt idx="8824">
                  <c:v>45226</c:v>
                </c:pt>
                <c:pt idx="8825">
                  <c:v>45229</c:v>
                </c:pt>
                <c:pt idx="8826">
                  <c:v>45230</c:v>
                </c:pt>
                <c:pt idx="8827">
                  <c:v>45231</c:v>
                </c:pt>
                <c:pt idx="8828">
                  <c:v>45232</c:v>
                </c:pt>
                <c:pt idx="8829">
                  <c:v>45233</c:v>
                </c:pt>
                <c:pt idx="8830">
                  <c:v>45236</c:v>
                </c:pt>
                <c:pt idx="8831">
                  <c:v>45237</c:v>
                </c:pt>
                <c:pt idx="8832">
                  <c:v>45238</c:v>
                </c:pt>
                <c:pt idx="8833">
                  <c:v>45239</c:v>
                </c:pt>
                <c:pt idx="8834">
                  <c:v>45240</c:v>
                </c:pt>
                <c:pt idx="8835">
                  <c:v>45243</c:v>
                </c:pt>
                <c:pt idx="8836">
                  <c:v>45244</c:v>
                </c:pt>
                <c:pt idx="8837">
                  <c:v>45245</c:v>
                </c:pt>
                <c:pt idx="8838">
                  <c:v>45246</c:v>
                </c:pt>
                <c:pt idx="8839">
                  <c:v>45247</c:v>
                </c:pt>
                <c:pt idx="8840">
                  <c:v>45250</c:v>
                </c:pt>
                <c:pt idx="8841">
                  <c:v>45251</c:v>
                </c:pt>
                <c:pt idx="8842">
                  <c:v>45252</c:v>
                </c:pt>
                <c:pt idx="8843">
                  <c:v>45253</c:v>
                </c:pt>
                <c:pt idx="8844">
                  <c:v>45254</c:v>
                </c:pt>
                <c:pt idx="8845">
                  <c:v>45257</c:v>
                </c:pt>
                <c:pt idx="8846">
                  <c:v>45258</c:v>
                </c:pt>
                <c:pt idx="8847">
                  <c:v>45259</c:v>
                </c:pt>
                <c:pt idx="8848">
                  <c:v>45260</c:v>
                </c:pt>
                <c:pt idx="8849">
                  <c:v>45261</c:v>
                </c:pt>
                <c:pt idx="8850">
                  <c:v>45264</c:v>
                </c:pt>
                <c:pt idx="8851">
                  <c:v>45265</c:v>
                </c:pt>
                <c:pt idx="8852">
                  <c:v>45266</c:v>
                </c:pt>
                <c:pt idx="8853">
                  <c:v>45267</c:v>
                </c:pt>
                <c:pt idx="8854">
                  <c:v>45268</c:v>
                </c:pt>
                <c:pt idx="8855">
                  <c:v>45271</c:v>
                </c:pt>
                <c:pt idx="8856">
                  <c:v>45272</c:v>
                </c:pt>
                <c:pt idx="8857">
                  <c:v>45273</c:v>
                </c:pt>
                <c:pt idx="8858">
                  <c:v>45274</c:v>
                </c:pt>
                <c:pt idx="8859">
                  <c:v>45275</c:v>
                </c:pt>
                <c:pt idx="8860">
                  <c:v>45278</c:v>
                </c:pt>
                <c:pt idx="8861">
                  <c:v>45279</c:v>
                </c:pt>
                <c:pt idx="8862">
                  <c:v>45280</c:v>
                </c:pt>
                <c:pt idx="8863">
                  <c:v>45281</c:v>
                </c:pt>
                <c:pt idx="8864">
                  <c:v>45282</c:v>
                </c:pt>
                <c:pt idx="8865">
                  <c:v>45285</c:v>
                </c:pt>
                <c:pt idx="8866">
                  <c:v>45286</c:v>
                </c:pt>
                <c:pt idx="8867">
                  <c:v>45287</c:v>
                </c:pt>
                <c:pt idx="8868">
                  <c:v>45288</c:v>
                </c:pt>
                <c:pt idx="8869">
                  <c:v>45289</c:v>
                </c:pt>
                <c:pt idx="8870">
                  <c:v>45292</c:v>
                </c:pt>
                <c:pt idx="8871">
                  <c:v>45293</c:v>
                </c:pt>
                <c:pt idx="8872">
                  <c:v>45294</c:v>
                </c:pt>
                <c:pt idx="8873">
                  <c:v>45295</c:v>
                </c:pt>
                <c:pt idx="8874">
                  <c:v>45296</c:v>
                </c:pt>
                <c:pt idx="8875">
                  <c:v>45299</c:v>
                </c:pt>
                <c:pt idx="8876">
                  <c:v>45300</c:v>
                </c:pt>
                <c:pt idx="8877">
                  <c:v>45301</c:v>
                </c:pt>
                <c:pt idx="8878">
                  <c:v>45302</c:v>
                </c:pt>
                <c:pt idx="8879">
                  <c:v>45303</c:v>
                </c:pt>
                <c:pt idx="8880">
                  <c:v>45306</c:v>
                </c:pt>
                <c:pt idx="8881">
                  <c:v>45307</c:v>
                </c:pt>
                <c:pt idx="8882">
                  <c:v>45308</c:v>
                </c:pt>
                <c:pt idx="8883">
                  <c:v>45309</c:v>
                </c:pt>
                <c:pt idx="8884">
                  <c:v>45310</c:v>
                </c:pt>
                <c:pt idx="8885">
                  <c:v>45313</c:v>
                </c:pt>
                <c:pt idx="8886">
                  <c:v>45314</c:v>
                </c:pt>
                <c:pt idx="8887">
                  <c:v>45315</c:v>
                </c:pt>
                <c:pt idx="8888">
                  <c:v>45316</c:v>
                </c:pt>
                <c:pt idx="8889">
                  <c:v>45317</c:v>
                </c:pt>
                <c:pt idx="8890">
                  <c:v>45320</c:v>
                </c:pt>
                <c:pt idx="8891">
                  <c:v>45321</c:v>
                </c:pt>
                <c:pt idx="8892">
                  <c:v>45322</c:v>
                </c:pt>
                <c:pt idx="8893">
                  <c:v>45323</c:v>
                </c:pt>
                <c:pt idx="8894">
                  <c:v>45324</c:v>
                </c:pt>
                <c:pt idx="8895">
                  <c:v>45327</c:v>
                </c:pt>
                <c:pt idx="8896">
                  <c:v>45328</c:v>
                </c:pt>
                <c:pt idx="8897">
                  <c:v>45329</c:v>
                </c:pt>
                <c:pt idx="8898">
                  <c:v>45330</c:v>
                </c:pt>
                <c:pt idx="8899">
                  <c:v>45331</c:v>
                </c:pt>
                <c:pt idx="8900">
                  <c:v>45334</c:v>
                </c:pt>
                <c:pt idx="8901">
                  <c:v>45335</c:v>
                </c:pt>
                <c:pt idx="8902">
                  <c:v>45336</c:v>
                </c:pt>
                <c:pt idx="8903">
                  <c:v>45337</c:v>
                </c:pt>
                <c:pt idx="8904">
                  <c:v>45338</c:v>
                </c:pt>
                <c:pt idx="8905">
                  <c:v>45341</c:v>
                </c:pt>
                <c:pt idx="8906">
                  <c:v>45342</c:v>
                </c:pt>
                <c:pt idx="8907">
                  <c:v>45343</c:v>
                </c:pt>
                <c:pt idx="8908">
                  <c:v>45344</c:v>
                </c:pt>
                <c:pt idx="8909">
                  <c:v>45345</c:v>
                </c:pt>
                <c:pt idx="8910">
                  <c:v>45348</c:v>
                </c:pt>
                <c:pt idx="8911">
                  <c:v>45349</c:v>
                </c:pt>
                <c:pt idx="8912">
                  <c:v>45350</c:v>
                </c:pt>
                <c:pt idx="8913">
                  <c:v>45351</c:v>
                </c:pt>
                <c:pt idx="8914">
                  <c:v>45352</c:v>
                </c:pt>
                <c:pt idx="8915">
                  <c:v>45355</c:v>
                </c:pt>
                <c:pt idx="8916">
                  <c:v>45356</c:v>
                </c:pt>
                <c:pt idx="8917">
                  <c:v>45357</c:v>
                </c:pt>
                <c:pt idx="8918">
                  <c:v>45358</c:v>
                </c:pt>
                <c:pt idx="8919">
                  <c:v>45359</c:v>
                </c:pt>
                <c:pt idx="8920">
                  <c:v>45362</c:v>
                </c:pt>
                <c:pt idx="8921">
                  <c:v>45363</c:v>
                </c:pt>
                <c:pt idx="8922">
                  <c:v>45364</c:v>
                </c:pt>
                <c:pt idx="8923">
                  <c:v>45365</c:v>
                </c:pt>
                <c:pt idx="8924">
                  <c:v>45366</c:v>
                </c:pt>
                <c:pt idx="8925">
                  <c:v>45369</c:v>
                </c:pt>
                <c:pt idx="8926">
                  <c:v>45370</c:v>
                </c:pt>
                <c:pt idx="8927">
                  <c:v>45371</c:v>
                </c:pt>
                <c:pt idx="8928">
                  <c:v>45372</c:v>
                </c:pt>
                <c:pt idx="8929">
                  <c:v>45373</c:v>
                </c:pt>
                <c:pt idx="8930">
                  <c:v>45376</c:v>
                </c:pt>
                <c:pt idx="8931">
                  <c:v>45377</c:v>
                </c:pt>
                <c:pt idx="8932">
                  <c:v>45378</c:v>
                </c:pt>
                <c:pt idx="8933">
                  <c:v>45379</c:v>
                </c:pt>
                <c:pt idx="8934">
                  <c:v>45380</c:v>
                </c:pt>
                <c:pt idx="8935">
                  <c:v>45383</c:v>
                </c:pt>
                <c:pt idx="8936">
                  <c:v>45384</c:v>
                </c:pt>
                <c:pt idx="8937">
                  <c:v>45385</c:v>
                </c:pt>
                <c:pt idx="8938">
                  <c:v>45386</c:v>
                </c:pt>
                <c:pt idx="8939">
                  <c:v>45387</c:v>
                </c:pt>
                <c:pt idx="8940">
                  <c:v>45390</c:v>
                </c:pt>
                <c:pt idx="8941">
                  <c:v>45391</c:v>
                </c:pt>
                <c:pt idx="8942">
                  <c:v>45392</c:v>
                </c:pt>
                <c:pt idx="8943">
                  <c:v>45393</c:v>
                </c:pt>
                <c:pt idx="8944">
                  <c:v>45394</c:v>
                </c:pt>
                <c:pt idx="8945">
                  <c:v>45397</c:v>
                </c:pt>
                <c:pt idx="8946">
                  <c:v>45398</c:v>
                </c:pt>
                <c:pt idx="8947">
                  <c:v>45399</c:v>
                </c:pt>
                <c:pt idx="8948">
                  <c:v>45400</c:v>
                </c:pt>
                <c:pt idx="8949">
                  <c:v>45401</c:v>
                </c:pt>
                <c:pt idx="8950">
                  <c:v>45404</c:v>
                </c:pt>
                <c:pt idx="8951">
                  <c:v>45405</c:v>
                </c:pt>
                <c:pt idx="8952">
                  <c:v>45406</c:v>
                </c:pt>
                <c:pt idx="8953">
                  <c:v>45407</c:v>
                </c:pt>
                <c:pt idx="8954">
                  <c:v>45408</c:v>
                </c:pt>
                <c:pt idx="8955">
                  <c:v>45411</c:v>
                </c:pt>
                <c:pt idx="8956">
                  <c:v>45412</c:v>
                </c:pt>
                <c:pt idx="8957">
                  <c:v>45413</c:v>
                </c:pt>
                <c:pt idx="8958">
                  <c:v>45414</c:v>
                </c:pt>
                <c:pt idx="8959">
                  <c:v>45415</c:v>
                </c:pt>
                <c:pt idx="8960">
                  <c:v>45418</c:v>
                </c:pt>
                <c:pt idx="8961">
                  <c:v>45419</c:v>
                </c:pt>
                <c:pt idx="8962">
                  <c:v>45420</c:v>
                </c:pt>
                <c:pt idx="8963">
                  <c:v>45421</c:v>
                </c:pt>
                <c:pt idx="8964">
                  <c:v>45422</c:v>
                </c:pt>
                <c:pt idx="8965">
                  <c:v>45425</c:v>
                </c:pt>
                <c:pt idx="8966">
                  <c:v>45426</c:v>
                </c:pt>
                <c:pt idx="8967">
                  <c:v>45427</c:v>
                </c:pt>
                <c:pt idx="8968">
                  <c:v>45428</c:v>
                </c:pt>
                <c:pt idx="8969">
                  <c:v>45429</c:v>
                </c:pt>
                <c:pt idx="8970">
                  <c:v>45432</c:v>
                </c:pt>
                <c:pt idx="8971">
                  <c:v>45433</c:v>
                </c:pt>
                <c:pt idx="8972">
                  <c:v>45434</c:v>
                </c:pt>
                <c:pt idx="8973">
                  <c:v>45435</c:v>
                </c:pt>
                <c:pt idx="8974">
                  <c:v>45436</c:v>
                </c:pt>
                <c:pt idx="8975">
                  <c:v>45439</c:v>
                </c:pt>
                <c:pt idx="8976">
                  <c:v>45440</c:v>
                </c:pt>
                <c:pt idx="8977">
                  <c:v>45441</c:v>
                </c:pt>
                <c:pt idx="8978">
                  <c:v>45442</c:v>
                </c:pt>
                <c:pt idx="8979">
                  <c:v>45443</c:v>
                </c:pt>
                <c:pt idx="8980">
                  <c:v>45446</c:v>
                </c:pt>
                <c:pt idx="8981">
                  <c:v>45447</c:v>
                </c:pt>
                <c:pt idx="8982">
                  <c:v>45448</c:v>
                </c:pt>
                <c:pt idx="8983">
                  <c:v>45449</c:v>
                </c:pt>
                <c:pt idx="8984">
                  <c:v>45450</c:v>
                </c:pt>
                <c:pt idx="8985">
                  <c:v>45453</c:v>
                </c:pt>
                <c:pt idx="8986">
                  <c:v>45454</c:v>
                </c:pt>
                <c:pt idx="8987">
                  <c:v>45455</c:v>
                </c:pt>
                <c:pt idx="8988">
                  <c:v>45456</c:v>
                </c:pt>
                <c:pt idx="8989">
                  <c:v>45457</c:v>
                </c:pt>
                <c:pt idx="8990">
                  <c:v>45460</c:v>
                </c:pt>
                <c:pt idx="8991">
                  <c:v>45461</c:v>
                </c:pt>
                <c:pt idx="8992">
                  <c:v>45462</c:v>
                </c:pt>
                <c:pt idx="8993">
                  <c:v>45463</c:v>
                </c:pt>
                <c:pt idx="8994">
                  <c:v>45464</c:v>
                </c:pt>
                <c:pt idx="8995">
                  <c:v>45467</c:v>
                </c:pt>
                <c:pt idx="8996">
                  <c:v>45468</c:v>
                </c:pt>
                <c:pt idx="8997">
                  <c:v>45469</c:v>
                </c:pt>
                <c:pt idx="8998">
                  <c:v>45470</c:v>
                </c:pt>
                <c:pt idx="8999">
                  <c:v>45471</c:v>
                </c:pt>
                <c:pt idx="9000">
                  <c:v>45474</c:v>
                </c:pt>
                <c:pt idx="9001">
                  <c:v>45475</c:v>
                </c:pt>
                <c:pt idx="9002">
                  <c:v>45476</c:v>
                </c:pt>
                <c:pt idx="9003">
                  <c:v>45477</c:v>
                </c:pt>
                <c:pt idx="9004">
                  <c:v>45478</c:v>
                </c:pt>
                <c:pt idx="9005">
                  <c:v>45481</c:v>
                </c:pt>
                <c:pt idx="9006">
                  <c:v>45482</c:v>
                </c:pt>
                <c:pt idx="9007">
                  <c:v>45483</c:v>
                </c:pt>
                <c:pt idx="9008">
                  <c:v>45484</c:v>
                </c:pt>
                <c:pt idx="9009">
                  <c:v>45485</c:v>
                </c:pt>
                <c:pt idx="9010">
                  <c:v>45488</c:v>
                </c:pt>
                <c:pt idx="9011">
                  <c:v>45489</c:v>
                </c:pt>
                <c:pt idx="9012">
                  <c:v>45490</c:v>
                </c:pt>
                <c:pt idx="9013">
                  <c:v>45491</c:v>
                </c:pt>
                <c:pt idx="9014">
                  <c:v>45492</c:v>
                </c:pt>
                <c:pt idx="9015">
                  <c:v>45495</c:v>
                </c:pt>
                <c:pt idx="9016">
                  <c:v>45496</c:v>
                </c:pt>
                <c:pt idx="9017">
                  <c:v>45497</c:v>
                </c:pt>
                <c:pt idx="9018">
                  <c:v>45498</c:v>
                </c:pt>
                <c:pt idx="9019">
                  <c:v>45499</c:v>
                </c:pt>
                <c:pt idx="9020">
                  <c:v>45502</c:v>
                </c:pt>
                <c:pt idx="9021">
                  <c:v>45503</c:v>
                </c:pt>
                <c:pt idx="9022">
                  <c:v>45504</c:v>
                </c:pt>
                <c:pt idx="9023">
                  <c:v>45505</c:v>
                </c:pt>
                <c:pt idx="9024">
                  <c:v>45506</c:v>
                </c:pt>
                <c:pt idx="9025">
                  <c:v>45509</c:v>
                </c:pt>
                <c:pt idx="9026">
                  <c:v>45510</c:v>
                </c:pt>
                <c:pt idx="9027">
                  <c:v>45511</c:v>
                </c:pt>
                <c:pt idx="9028">
                  <c:v>45512</c:v>
                </c:pt>
                <c:pt idx="9029">
                  <c:v>45513</c:v>
                </c:pt>
                <c:pt idx="9030">
                  <c:v>45516</c:v>
                </c:pt>
                <c:pt idx="9031">
                  <c:v>45517</c:v>
                </c:pt>
                <c:pt idx="9032">
                  <c:v>45518</c:v>
                </c:pt>
                <c:pt idx="9033">
                  <c:v>45519</c:v>
                </c:pt>
                <c:pt idx="9034">
                  <c:v>45520</c:v>
                </c:pt>
                <c:pt idx="9035">
                  <c:v>45523</c:v>
                </c:pt>
                <c:pt idx="9036">
                  <c:v>45524</c:v>
                </c:pt>
                <c:pt idx="9037">
                  <c:v>45525</c:v>
                </c:pt>
                <c:pt idx="9038">
                  <c:v>45526</c:v>
                </c:pt>
                <c:pt idx="9039">
                  <c:v>45527</c:v>
                </c:pt>
                <c:pt idx="9040">
                  <c:v>45530</c:v>
                </c:pt>
                <c:pt idx="9041">
                  <c:v>45531</c:v>
                </c:pt>
                <c:pt idx="9042">
                  <c:v>45532</c:v>
                </c:pt>
                <c:pt idx="9043">
                  <c:v>45533</c:v>
                </c:pt>
                <c:pt idx="9044">
                  <c:v>45534</c:v>
                </c:pt>
                <c:pt idx="9045">
                  <c:v>45537</c:v>
                </c:pt>
                <c:pt idx="9046">
                  <c:v>45538</c:v>
                </c:pt>
                <c:pt idx="9047">
                  <c:v>45539</c:v>
                </c:pt>
                <c:pt idx="9048">
                  <c:v>45540</c:v>
                </c:pt>
                <c:pt idx="9049">
                  <c:v>45541</c:v>
                </c:pt>
                <c:pt idx="9050">
                  <c:v>45544</c:v>
                </c:pt>
                <c:pt idx="9051">
                  <c:v>45545</c:v>
                </c:pt>
                <c:pt idx="9052">
                  <c:v>45546</c:v>
                </c:pt>
                <c:pt idx="9053">
                  <c:v>45547</c:v>
                </c:pt>
                <c:pt idx="9054">
                  <c:v>45548</c:v>
                </c:pt>
                <c:pt idx="9055">
                  <c:v>45551</c:v>
                </c:pt>
                <c:pt idx="9056">
                  <c:v>45552</c:v>
                </c:pt>
                <c:pt idx="9057">
                  <c:v>45553</c:v>
                </c:pt>
                <c:pt idx="9058">
                  <c:v>45554</c:v>
                </c:pt>
                <c:pt idx="9059">
                  <c:v>45555</c:v>
                </c:pt>
                <c:pt idx="9060">
                  <c:v>45558</c:v>
                </c:pt>
                <c:pt idx="9061">
                  <c:v>45559</c:v>
                </c:pt>
                <c:pt idx="9062">
                  <c:v>45560</c:v>
                </c:pt>
                <c:pt idx="9063">
                  <c:v>45561</c:v>
                </c:pt>
                <c:pt idx="9064">
                  <c:v>45562</c:v>
                </c:pt>
                <c:pt idx="9065">
                  <c:v>45565</c:v>
                </c:pt>
                <c:pt idx="9066">
                  <c:v>45566</c:v>
                </c:pt>
                <c:pt idx="9067">
                  <c:v>45567</c:v>
                </c:pt>
                <c:pt idx="9068">
                  <c:v>45568</c:v>
                </c:pt>
                <c:pt idx="9069">
                  <c:v>45569</c:v>
                </c:pt>
                <c:pt idx="9070">
                  <c:v>45572</c:v>
                </c:pt>
                <c:pt idx="9071">
                  <c:v>45573</c:v>
                </c:pt>
                <c:pt idx="9072">
                  <c:v>45574</c:v>
                </c:pt>
                <c:pt idx="9073">
                  <c:v>45575</c:v>
                </c:pt>
                <c:pt idx="9074">
                  <c:v>45576</c:v>
                </c:pt>
                <c:pt idx="9075">
                  <c:v>45579</c:v>
                </c:pt>
                <c:pt idx="9076">
                  <c:v>45580</c:v>
                </c:pt>
                <c:pt idx="9077">
                  <c:v>45581</c:v>
                </c:pt>
                <c:pt idx="9078">
                  <c:v>45582</c:v>
                </c:pt>
                <c:pt idx="9079">
                  <c:v>45583</c:v>
                </c:pt>
                <c:pt idx="9080">
                  <c:v>45586</c:v>
                </c:pt>
                <c:pt idx="9081">
                  <c:v>45587</c:v>
                </c:pt>
                <c:pt idx="9082">
                  <c:v>45588</c:v>
                </c:pt>
                <c:pt idx="9083">
                  <c:v>45589</c:v>
                </c:pt>
                <c:pt idx="9084">
                  <c:v>45590</c:v>
                </c:pt>
                <c:pt idx="9085">
                  <c:v>45593</c:v>
                </c:pt>
                <c:pt idx="9086">
                  <c:v>45594</c:v>
                </c:pt>
                <c:pt idx="9087">
                  <c:v>45595</c:v>
                </c:pt>
                <c:pt idx="9088">
                  <c:v>45596</c:v>
                </c:pt>
                <c:pt idx="9089">
                  <c:v>45597</c:v>
                </c:pt>
                <c:pt idx="9090">
                  <c:v>45600</c:v>
                </c:pt>
                <c:pt idx="9091">
                  <c:v>45601</c:v>
                </c:pt>
                <c:pt idx="9092">
                  <c:v>45602</c:v>
                </c:pt>
                <c:pt idx="9093">
                  <c:v>45603</c:v>
                </c:pt>
                <c:pt idx="9094">
                  <c:v>45604</c:v>
                </c:pt>
                <c:pt idx="9095">
                  <c:v>45607</c:v>
                </c:pt>
                <c:pt idx="9096">
                  <c:v>45608</c:v>
                </c:pt>
                <c:pt idx="9097">
                  <c:v>45609</c:v>
                </c:pt>
                <c:pt idx="9098">
                  <c:v>45610</c:v>
                </c:pt>
                <c:pt idx="9099">
                  <c:v>45611</c:v>
                </c:pt>
                <c:pt idx="9100">
                  <c:v>45614</c:v>
                </c:pt>
                <c:pt idx="9101">
                  <c:v>45615</c:v>
                </c:pt>
                <c:pt idx="9102">
                  <c:v>45616</c:v>
                </c:pt>
                <c:pt idx="9103">
                  <c:v>45617</c:v>
                </c:pt>
                <c:pt idx="9104">
                  <c:v>45618</c:v>
                </c:pt>
                <c:pt idx="9105">
                  <c:v>45621</c:v>
                </c:pt>
                <c:pt idx="9106">
                  <c:v>45622</c:v>
                </c:pt>
                <c:pt idx="9107">
                  <c:v>45623</c:v>
                </c:pt>
                <c:pt idx="9108">
                  <c:v>45624</c:v>
                </c:pt>
                <c:pt idx="9109">
                  <c:v>45625</c:v>
                </c:pt>
                <c:pt idx="9110">
                  <c:v>45628</c:v>
                </c:pt>
                <c:pt idx="9111">
                  <c:v>45629</c:v>
                </c:pt>
                <c:pt idx="9112">
                  <c:v>45630</c:v>
                </c:pt>
                <c:pt idx="9113">
                  <c:v>45631</c:v>
                </c:pt>
                <c:pt idx="9114">
                  <c:v>45632</c:v>
                </c:pt>
                <c:pt idx="9115">
                  <c:v>45635</c:v>
                </c:pt>
                <c:pt idx="9116">
                  <c:v>45636</c:v>
                </c:pt>
                <c:pt idx="9117">
                  <c:v>45637</c:v>
                </c:pt>
                <c:pt idx="9118">
                  <c:v>45638</c:v>
                </c:pt>
                <c:pt idx="9119">
                  <c:v>45639</c:v>
                </c:pt>
                <c:pt idx="9120">
                  <c:v>45642</c:v>
                </c:pt>
                <c:pt idx="9121">
                  <c:v>45643</c:v>
                </c:pt>
                <c:pt idx="9122">
                  <c:v>45644</c:v>
                </c:pt>
                <c:pt idx="9123">
                  <c:v>45645</c:v>
                </c:pt>
                <c:pt idx="9124">
                  <c:v>45646</c:v>
                </c:pt>
                <c:pt idx="9125">
                  <c:v>45649</c:v>
                </c:pt>
                <c:pt idx="9126">
                  <c:v>45650</c:v>
                </c:pt>
                <c:pt idx="9127">
                  <c:v>45651</c:v>
                </c:pt>
                <c:pt idx="9128">
                  <c:v>45652</c:v>
                </c:pt>
                <c:pt idx="9129">
                  <c:v>45653</c:v>
                </c:pt>
                <c:pt idx="9130">
                  <c:v>45656</c:v>
                </c:pt>
                <c:pt idx="9131">
                  <c:v>45657</c:v>
                </c:pt>
                <c:pt idx="9132">
                  <c:v>45658</c:v>
                </c:pt>
                <c:pt idx="9133">
                  <c:v>45659</c:v>
                </c:pt>
                <c:pt idx="9134">
                  <c:v>45660</c:v>
                </c:pt>
                <c:pt idx="9135">
                  <c:v>45663</c:v>
                </c:pt>
                <c:pt idx="9136">
                  <c:v>45664</c:v>
                </c:pt>
                <c:pt idx="9137">
                  <c:v>45665</c:v>
                </c:pt>
                <c:pt idx="9138">
                  <c:v>45666</c:v>
                </c:pt>
                <c:pt idx="9139">
                  <c:v>45667</c:v>
                </c:pt>
                <c:pt idx="9140">
                  <c:v>45670</c:v>
                </c:pt>
                <c:pt idx="9141">
                  <c:v>45671</c:v>
                </c:pt>
                <c:pt idx="9142">
                  <c:v>45672</c:v>
                </c:pt>
                <c:pt idx="9143">
                  <c:v>45673</c:v>
                </c:pt>
                <c:pt idx="9144">
                  <c:v>45674</c:v>
                </c:pt>
                <c:pt idx="9145">
                  <c:v>45677</c:v>
                </c:pt>
                <c:pt idx="9146">
                  <c:v>45678</c:v>
                </c:pt>
                <c:pt idx="9147">
                  <c:v>45679</c:v>
                </c:pt>
                <c:pt idx="9148">
                  <c:v>45680</c:v>
                </c:pt>
                <c:pt idx="9149">
                  <c:v>45681</c:v>
                </c:pt>
                <c:pt idx="9150">
                  <c:v>45684</c:v>
                </c:pt>
                <c:pt idx="9151">
                  <c:v>45685</c:v>
                </c:pt>
                <c:pt idx="9152">
                  <c:v>45686</c:v>
                </c:pt>
                <c:pt idx="9153">
                  <c:v>45687</c:v>
                </c:pt>
                <c:pt idx="9154">
                  <c:v>45688</c:v>
                </c:pt>
                <c:pt idx="9155">
                  <c:v>45691</c:v>
                </c:pt>
                <c:pt idx="9156">
                  <c:v>45692</c:v>
                </c:pt>
                <c:pt idx="9157">
                  <c:v>45693</c:v>
                </c:pt>
                <c:pt idx="9158">
                  <c:v>45694</c:v>
                </c:pt>
                <c:pt idx="9159">
                  <c:v>45695</c:v>
                </c:pt>
                <c:pt idx="9160">
                  <c:v>45698</c:v>
                </c:pt>
                <c:pt idx="9161">
                  <c:v>45699</c:v>
                </c:pt>
                <c:pt idx="9162">
                  <c:v>45700</c:v>
                </c:pt>
                <c:pt idx="9163">
                  <c:v>45701</c:v>
                </c:pt>
                <c:pt idx="9164">
                  <c:v>45702</c:v>
                </c:pt>
                <c:pt idx="9165">
                  <c:v>45705</c:v>
                </c:pt>
                <c:pt idx="9166">
                  <c:v>45706</c:v>
                </c:pt>
                <c:pt idx="9167">
                  <c:v>45707</c:v>
                </c:pt>
                <c:pt idx="9168">
                  <c:v>45708</c:v>
                </c:pt>
                <c:pt idx="9169">
                  <c:v>45709</c:v>
                </c:pt>
                <c:pt idx="9170">
                  <c:v>45712</c:v>
                </c:pt>
                <c:pt idx="9171">
                  <c:v>45713</c:v>
                </c:pt>
                <c:pt idx="9172">
                  <c:v>45714</c:v>
                </c:pt>
                <c:pt idx="9173">
                  <c:v>45715</c:v>
                </c:pt>
                <c:pt idx="9174">
                  <c:v>45716</c:v>
                </c:pt>
                <c:pt idx="9175">
                  <c:v>45719</c:v>
                </c:pt>
                <c:pt idx="9176">
                  <c:v>45720</c:v>
                </c:pt>
                <c:pt idx="9177">
                  <c:v>45721</c:v>
                </c:pt>
                <c:pt idx="9178">
                  <c:v>45722</c:v>
                </c:pt>
                <c:pt idx="9179">
                  <c:v>45723</c:v>
                </c:pt>
                <c:pt idx="9180">
                  <c:v>45726</c:v>
                </c:pt>
                <c:pt idx="9181">
                  <c:v>45727</c:v>
                </c:pt>
                <c:pt idx="9182">
                  <c:v>45728</c:v>
                </c:pt>
                <c:pt idx="9183">
                  <c:v>45729</c:v>
                </c:pt>
                <c:pt idx="9184">
                  <c:v>45730</c:v>
                </c:pt>
                <c:pt idx="9185">
                  <c:v>45733</c:v>
                </c:pt>
                <c:pt idx="9186">
                  <c:v>45734</c:v>
                </c:pt>
                <c:pt idx="9187">
                  <c:v>45735</c:v>
                </c:pt>
                <c:pt idx="9188">
                  <c:v>45736</c:v>
                </c:pt>
                <c:pt idx="9189">
                  <c:v>45737</c:v>
                </c:pt>
                <c:pt idx="9190">
                  <c:v>45740</c:v>
                </c:pt>
                <c:pt idx="9191">
                  <c:v>45741</c:v>
                </c:pt>
                <c:pt idx="9192">
                  <c:v>45742</c:v>
                </c:pt>
                <c:pt idx="9193">
                  <c:v>45743</c:v>
                </c:pt>
                <c:pt idx="9194">
                  <c:v>45744</c:v>
                </c:pt>
                <c:pt idx="9195">
                  <c:v>45747</c:v>
                </c:pt>
                <c:pt idx="9196">
                  <c:v>45748</c:v>
                </c:pt>
                <c:pt idx="9197">
                  <c:v>45749</c:v>
                </c:pt>
                <c:pt idx="9198">
                  <c:v>45750</c:v>
                </c:pt>
                <c:pt idx="9199">
                  <c:v>45751</c:v>
                </c:pt>
                <c:pt idx="9200">
                  <c:v>45754</c:v>
                </c:pt>
                <c:pt idx="9201">
                  <c:v>45755</c:v>
                </c:pt>
                <c:pt idx="9202">
                  <c:v>45756</c:v>
                </c:pt>
                <c:pt idx="9203">
                  <c:v>45757</c:v>
                </c:pt>
                <c:pt idx="9204">
                  <c:v>45758</c:v>
                </c:pt>
                <c:pt idx="9205">
                  <c:v>45761</c:v>
                </c:pt>
                <c:pt idx="9206">
                  <c:v>45762</c:v>
                </c:pt>
                <c:pt idx="9207">
                  <c:v>45763</c:v>
                </c:pt>
                <c:pt idx="9208">
                  <c:v>45764</c:v>
                </c:pt>
                <c:pt idx="9209">
                  <c:v>45765</c:v>
                </c:pt>
                <c:pt idx="9210">
                  <c:v>45768</c:v>
                </c:pt>
                <c:pt idx="9211">
                  <c:v>45769</c:v>
                </c:pt>
                <c:pt idx="9212">
                  <c:v>45770</c:v>
                </c:pt>
                <c:pt idx="9213">
                  <c:v>45771</c:v>
                </c:pt>
                <c:pt idx="9214">
                  <c:v>45772</c:v>
                </c:pt>
                <c:pt idx="9215">
                  <c:v>45775</c:v>
                </c:pt>
                <c:pt idx="9216">
                  <c:v>45776</c:v>
                </c:pt>
                <c:pt idx="9217">
                  <c:v>45777</c:v>
                </c:pt>
                <c:pt idx="9218">
                  <c:v>45778</c:v>
                </c:pt>
                <c:pt idx="9219">
                  <c:v>45779</c:v>
                </c:pt>
                <c:pt idx="9220">
                  <c:v>45782</c:v>
                </c:pt>
                <c:pt idx="9221">
                  <c:v>45783</c:v>
                </c:pt>
                <c:pt idx="9222">
                  <c:v>45784</c:v>
                </c:pt>
                <c:pt idx="9223">
                  <c:v>45785</c:v>
                </c:pt>
                <c:pt idx="9224">
                  <c:v>45786</c:v>
                </c:pt>
                <c:pt idx="9225">
                  <c:v>45789</c:v>
                </c:pt>
                <c:pt idx="9226">
                  <c:v>45790</c:v>
                </c:pt>
                <c:pt idx="9227">
                  <c:v>45791</c:v>
                </c:pt>
                <c:pt idx="9228">
                  <c:v>45792</c:v>
                </c:pt>
                <c:pt idx="9229">
                  <c:v>45793</c:v>
                </c:pt>
                <c:pt idx="9230">
                  <c:v>45796</c:v>
                </c:pt>
                <c:pt idx="9231">
                  <c:v>45797</c:v>
                </c:pt>
                <c:pt idx="9232">
                  <c:v>45798</c:v>
                </c:pt>
                <c:pt idx="9233">
                  <c:v>45799</c:v>
                </c:pt>
                <c:pt idx="9234">
                  <c:v>45800</c:v>
                </c:pt>
                <c:pt idx="9235">
                  <c:v>45803</c:v>
                </c:pt>
                <c:pt idx="9236">
                  <c:v>45804</c:v>
                </c:pt>
                <c:pt idx="9237">
                  <c:v>45805</c:v>
                </c:pt>
                <c:pt idx="9238">
                  <c:v>45806</c:v>
                </c:pt>
                <c:pt idx="9239">
                  <c:v>45807</c:v>
                </c:pt>
                <c:pt idx="9240">
                  <c:v>45810</c:v>
                </c:pt>
                <c:pt idx="9241">
                  <c:v>45811</c:v>
                </c:pt>
                <c:pt idx="9242">
                  <c:v>45812</c:v>
                </c:pt>
                <c:pt idx="9243">
                  <c:v>45813</c:v>
                </c:pt>
                <c:pt idx="9244">
                  <c:v>45814</c:v>
                </c:pt>
                <c:pt idx="9245">
                  <c:v>45817</c:v>
                </c:pt>
                <c:pt idx="9246">
                  <c:v>45818</c:v>
                </c:pt>
                <c:pt idx="9247">
                  <c:v>45819</c:v>
                </c:pt>
                <c:pt idx="9248">
                  <c:v>45820</c:v>
                </c:pt>
                <c:pt idx="9249">
                  <c:v>45821</c:v>
                </c:pt>
                <c:pt idx="9250">
                  <c:v>45824</c:v>
                </c:pt>
                <c:pt idx="9251">
                  <c:v>45825</c:v>
                </c:pt>
                <c:pt idx="9252">
                  <c:v>45826</c:v>
                </c:pt>
                <c:pt idx="9253">
                  <c:v>45827</c:v>
                </c:pt>
                <c:pt idx="9254">
                  <c:v>45828</c:v>
                </c:pt>
                <c:pt idx="9255">
                  <c:v>45831</c:v>
                </c:pt>
                <c:pt idx="9256">
                  <c:v>45832</c:v>
                </c:pt>
                <c:pt idx="9257">
                  <c:v>45833</c:v>
                </c:pt>
                <c:pt idx="9258">
                  <c:v>45834</c:v>
                </c:pt>
                <c:pt idx="9259">
                  <c:v>45835</c:v>
                </c:pt>
                <c:pt idx="9260">
                  <c:v>45838</c:v>
                </c:pt>
                <c:pt idx="9261">
                  <c:v>45839</c:v>
                </c:pt>
                <c:pt idx="9262">
                  <c:v>45840</c:v>
                </c:pt>
                <c:pt idx="9263">
                  <c:v>45841</c:v>
                </c:pt>
                <c:pt idx="9264">
                  <c:v>45842</c:v>
                </c:pt>
                <c:pt idx="9265">
                  <c:v>45845</c:v>
                </c:pt>
                <c:pt idx="9266">
                  <c:v>45846</c:v>
                </c:pt>
                <c:pt idx="9267">
                  <c:v>45847</c:v>
                </c:pt>
                <c:pt idx="9268">
                  <c:v>45848</c:v>
                </c:pt>
                <c:pt idx="9269">
                  <c:v>45849</c:v>
                </c:pt>
                <c:pt idx="9270">
                  <c:v>45852</c:v>
                </c:pt>
                <c:pt idx="9271">
                  <c:v>45853</c:v>
                </c:pt>
                <c:pt idx="9272">
                  <c:v>45854</c:v>
                </c:pt>
                <c:pt idx="9273">
                  <c:v>45855</c:v>
                </c:pt>
                <c:pt idx="9274">
                  <c:v>45856</c:v>
                </c:pt>
                <c:pt idx="9275">
                  <c:v>45859</c:v>
                </c:pt>
                <c:pt idx="9276">
                  <c:v>45860</c:v>
                </c:pt>
                <c:pt idx="9277">
                  <c:v>45861</c:v>
                </c:pt>
                <c:pt idx="9278">
                  <c:v>45862</c:v>
                </c:pt>
                <c:pt idx="9279">
                  <c:v>45863</c:v>
                </c:pt>
                <c:pt idx="9280">
                  <c:v>45866</c:v>
                </c:pt>
                <c:pt idx="9281">
                  <c:v>45867</c:v>
                </c:pt>
                <c:pt idx="9282">
                  <c:v>45868</c:v>
                </c:pt>
                <c:pt idx="9283">
                  <c:v>45869</c:v>
                </c:pt>
                <c:pt idx="9284">
                  <c:v>45870</c:v>
                </c:pt>
                <c:pt idx="9285">
                  <c:v>45873</c:v>
                </c:pt>
                <c:pt idx="9286">
                  <c:v>45874</c:v>
                </c:pt>
                <c:pt idx="9287">
                  <c:v>45875</c:v>
                </c:pt>
                <c:pt idx="9288">
                  <c:v>45876</c:v>
                </c:pt>
                <c:pt idx="9289">
                  <c:v>45877</c:v>
                </c:pt>
                <c:pt idx="9290">
                  <c:v>45880</c:v>
                </c:pt>
                <c:pt idx="9291">
                  <c:v>45881</c:v>
                </c:pt>
                <c:pt idx="9292">
                  <c:v>45882</c:v>
                </c:pt>
                <c:pt idx="9293">
                  <c:v>45883</c:v>
                </c:pt>
                <c:pt idx="9294">
                  <c:v>45884</c:v>
                </c:pt>
                <c:pt idx="9295">
                  <c:v>45887</c:v>
                </c:pt>
                <c:pt idx="9296">
                  <c:v>45888</c:v>
                </c:pt>
                <c:pt idx="9297">
                  <c:v>45889</c:v>
                </c:pt>
                <c:pt idx="9298">
                  <c:v>45890</c:v>
                </c:pt>
                <c:pt idx="9299">
                  <c:v>45891</c:v>
                </c:pt>
                <c:pt idx="9300">
                  <c:v>45894</c:v>
                </c:pt>
                <c:pt idx="9301">
                  <c:v>45895</c:v>
                </c:pt>
                <c:pt idx="9302">
                  <c:v>45896</c:v>
                </c:pt>
                <c:pt idx="9303">
                  <c:v>45897</c:v>
                </c:pt>
                <c:pt idx="9304">
                  <c:v>45898</c:v>
                </c:pt>
                <c:pt idx="9305">
                  <c:v>45901</c:v>
                </c:pt>
                <c:pt idx="9306">
                  <c:v>45902</c:v>
                </c:pt>
                <c:pt idx="9307">
                  <c:v>45903</c:v>
                </c:pt>
                <c:pt idx="9308">
                  <c:v>45904</c:v>
                </c:pt>
                <c:pt idx="9309">
                  <c:v>45905</c:v>
                </c:pt>
                <c:pt idx="9310">
                  <c:v>45908</c:v>
                </c:pt>
                <c:pt idx="9311">
                  <c:v>45909</c:v>
                </c:pt>
                <c:pt idx="9312">
                  <c:v>45910</c:v>
                </c:pt>
                <c:pt idx="9313">
                  <c:v>45911</c:v>
                </c:pt>
                <c:pt idx="9314">
                  <c:v>45912</c:v>
                </c:pt>
                <c:pt idx="9315">
                  <c:v>45915</c:v>
                </c:pt>
                <c:pt idx="9316">
                  <c:v>45916</c:v>
                </c:pt>
                <c:pt idx="9317">
                  <c:v>45917</c:v>
                </c:pt>
                <c:pt idx="9318">
                  <c:v>45918</c:v>
                </c:pt>
                <c:pt idx="9319">
                  <c:v>45919</c:v>
                </c:pt>
                <c:pt idx="9320">
                  <c:v>45922</c:v>
                </c:pt>
                <c:pt idx="9321">
                  <c:v>45923</c:v>
                </c:pt>
                <c:pt idx="9322">
                  <c:v>45924</c:v>
                </c:pt>
                <c:pt idx="9323">
                  <c:v>45925</c:v>
                </c:pt>
                <c:pt idx="9324">
                  <c:v>45926</c:v>
                </c:pt>
                <c:pt idx="9325">
                  <c:v>45929</c:v>
                </c:pt>
                <c:pt idx="9326">
                  <c:v>45930</c:v>
                </c:pt>
                <c:pt idx="9327">
                  <c:v>45931</c:v>
                </c:pt>
                <c:pt idx="9328">
                  <c:v>45932</c:v>
                </c:pt>
                <c:pt idx="9329">
                  <c:v>45933</c:v>
                </c:pt>
                <c:pt idx="9330">
                  <c:v>45936</c:v>
                </c:pt>
                <c:pt idx="9331">
                  <c:v>45937</c:v>
                </c:pt>
                <c:pt idx="9332">
                  <c:v>45938</c:v>
                </c:pt>
                <c:pt idx="9333">
                  <c:v>45939</c:v>
                </c:pt>
                <c:pt idx="9334">
                  <c:v>45940</c:v>
                </c:pt>
                <c:pt idx="9335">
                  <c:v>45943</c:v>
                </c:pt>
                <c:pt idx="9336">
                  <c:v>45944</c:v>
                </c:pt>
                <c:pt idx="9337">
                  <c:v>45945</c:v>
                </c:pt>
                <c:pt idx="9338">
                  <c:v>45946</c:v>
                </c:pt>
                <c:pt idx="9339">
                  <c:v>45947</c:v>
                </c:pt>
                <c:pt idx="9340">
                  <c:v>45950</c:v>
                </c:pt>
                <c:pt idx="9341">
                  <c:v>45951</c:v>
                </c:pt>
                <c:pt idx="9342">
                  <c:v>45952</c:v>
                </c:pt>
                <c:pt idx="9343">
                  <c:v>45953</c:v>
                </c:pt>
                <c:pt idx="9344">
                  <c:v>45954</c:v>
                </c:pt>
                <c:pt idx="9345">
                  <c:v>45957</c:v>
                </c:pt>
                <c:pt idx="9346">
                  <c:v>45958</c:v>
                </c:pt>
                <c:pt idx="9347">
                  <c:v>45959</c:v>
                </c:pt>
                <c:pt idx="9348">
                  <c:v>45960</c:v>
                </c:pt>
                <c:pt idx="9349">
                  <c:v>45961</c:v>
                </c:pt>
                <c:pt idx="9350">
                  <c:v>45964</c:v>
                </c:pt>
                <c:pt idx="9351">
                  <c:v>45965</c:v>
                </c:pt>
                <c:pt idx="9352">
                  <c:v>45966</c:v>
                </c:pt>
                <c:pt idx="9353">
                  <c:v>45967</c:v>
                </c:pt>
                <c:pt idx="9354">
                  <c:v>45968</c:v>
                </c:pt>
                <c:pt idx="9355">
                  <c:v>45971</c:v>
                </c:pt>
                <c:pt idx="9356">
                  <c:v>45972</c:v>
                </c:pt>
                <c:pt idx="9357">
                  <c:v>45973</c:v>
                </c:pt>
                <c:pt idx="9358">
                  <c:v>45974</c:v>
                </c:pt>
                <c:pt idx="9359">
                  <c:v>45975</c:v>
                </c:pt>
                <c:pt idx="9360">
                  <c:v>45978</c:v>
                </c:pt>
                <c:pt idx="9361">
                  <c:v>45979</c:v>
                </c:pt>
                <c:pt idx="9362">
                  <c:v>45980</c:v>
                </c:pt>
                <c:pt idx="9363">
                  <c:v>45981</c:v>
                </c:pt>
                <c:pt idx="9364">
                  <c:v>45982</c:v>
                </c:pt>
                <c:pt idx="9365">
                  <c:v>45985</c:v>
                </c:pt>
                <c:pt idx="9366">
                  <c:v>45986</c:v>
                </c:pt>
                <c:pt idx="9367">
                  <c:v>45987</c:v>
                </c:pt>
                <c:pt idx="9368">
                  <c:v>45988</c:v>
                </c:pt>
                <c:pt idx="9369">
                  <c:v>45989</c:v>
                </c:pt>
                <c:pt idx="9370">
                  <c:v>45992</c:v>
                </c:pt>
                <c:pt idx="9371">
                  <c:v>45993</c:v>
                </c:pt>
                <c:pt idx="9372">
                  <c:v>45994</c:v>
                </c:pt>
              </c:numCache>
            </c:numRef>
          </c:cat>
          <c:val>
            <c:numRef>
              <c:f>BDI!$B$15:$B$11985</c:f>
              <c:numCache>
                <c:formatCode>#,##0</c:formatCode>
                <c:ptCount val="11971"/>
                <c:pt idx="2391">
                  <c:v>1009</c:v>
                </c:pt>
                <c:pt idx="2392">
                  <c:v>1014</c:v>
                </c:pt>
                <c:pt idx="2393">
                  <c:v>1013</c:v>
                </c:pt>
                <c:pt idx="2394">
                  <c:v>1005</c:v>
                </c:pt>
                <c:pt idx="2395">
                  <c:v>1006</c:v>
                </c:pt>
                <c:pt idx="2396">
                  <c:v>1016</c:v>
                </c:pt>
                <c:pt idx="2397">
                  <c:v>1016</c:v>
                </c:pt>
                <c:pt idx="2398">
                  <c:v>1020</c:v>
                </c:pt>
                <c:pt idx="2399">
                  <c:v>1025</c:v>
                </c:pt>
                <c:pt idx="2400">
                  <c:v>1029</c:v>
                </c:pt>
                <c:pt idx="2401">
                  <c:v>1032</c:v>
                </c:pt>
                <c:pt idx="2402">
                  <c:v>1036</c:v>
                </c:pt>
                <c:pt idx="2403">
                  <c:v>1049</c:v>
                </c:pt>
                <c:pt idx="2404">
                  <c:v>1055</c:v>
                </c:pt>
                <c:pt idx="2405">
                  <c:v>1069</c:v>
                </c:pt>
                <c:pt idx="2406">
                  <c:v>1055</c:v>
                </c:pt>
                <c:pt idx="2407">
                  <c:v>1053</c:v>
                </c:pt>
                <c:pt idx="2408">
                  <c:v>1051</c:v>
                </c:pt>
                <c:pt idx="2409">
                  <c:v>1040</c:v>
                </c:pt>
                <c:pt idx="2410">
                  <c:v>1035</c:v>
                </c:pt>
                <c:pt idx="2411">
                  <c:v>1026</c:v>
                </c:pt>
                <c:pt idx="2412">
                  <c:v>1023</c:v>
                </c:pt>
                <c:pt idx="2413">
                  <c:v>1012</c:v>
                </c:pt>
                <c:pt idx="2414">
                  <c:v>1012</c:v>
                </c:pt>
                <c:pt idx="2415">
                  <c:v>1012</c:v>
                </c:pt>
                <c:pt idx="2416">
                  <c:v>1001</c:v>
                </c:pt>
                <c:pt idx="2417">
                  <c:v>982</c:v>
                </c:pt>
                <c:pt idx="2418">
                  <c:v>954</c:v>
                </c:pt>
                <c:pt idx="2419">
                  <c:v>941</c:v>
                </c:pt>
                <c:pt idx="2420">
                  <c:v>923</c:v>
                </c:pt>
                <c:pt idx="2421">
                  <c:v>903</c:v>
                </c:pt>
                <c:pt idx="2422">
                  <c:v>896</c:v>
                </c:pt>
                <c:pt idx="2423">
                  <c:v>896</c:v>
                </c:pt>
                <c:pt idx="2424">
                  <c:v>895</c:v>
                </c:pt>
                <c:pt idx="2425">
                  <c:v>894</c:v>
                </c:pt>
                <c:pt idx="2426">
                  <c:v>894</c:v>
                </c:pt>
                <c:pt idx="2427">
                  <c:v>896</c:v>
                </c:pt>
                <c:pt idx="2428">
                  <c:v>899</c:v>
                </c:pt>
                <c:pt idx="2429">
                  <c:v>905</c:v>
                </c:pt>
                <c:pt idx="2430">
                  <c:v>909</c:v>
                </c:pt>
                <c:pt idx="2431">
                  <c:v>913</c:v>
                </c:pt>
                <c:pt idx="2432">
                  <c:v>924</c:v>
                </c:pt>
                <c:pt idx="2433">
                  <c:v>928</c:v>
                </c:pt>
                <c:pt idx="2434">
                  <c:v>940</c:v>
                </c:pt>
                <c:pt idx="2435">
                  <c:v>940</c:v>
                </c:pt>
                <c:pt idx="2436">
                  <c:v>947</c:v>
                </c:pt>
                <c:pt idx="2437">
                  <c:v>947</c:v>
                </c:pt>
                <c:pt idx="2438">
                  <c:v>969</c:v>
                </c:pt>
                <c:pt idx="2439">
                  <c:v>981</c:v>
                </c:pt>
                <c:pt idx="2440">
                  <c:v>986</c:v>
                </c:pt>
                <c:pt idx="2441">
                  <c:v>988</c:v>
                </c:pt>
                <c:pt idx="2442">
                  <c:v>989</c:v>
                </c:pt>
                <c:pt idx="2443">
                  <c:v>992</c:v>
                </c:pt>
                <c:pt idx="2444">
                  <c:v>995</c:v>
                </c:pt>
                <c:pt idx="2445">
                  <c:v>995</c:v>
                </c:pt>
                <c:pt idx="2446">
                  <c:v>993</c:v>
                </c:pt>
                <c:pt idx="2447">
                  <c:v>986</c:v>
                </c:pt>
                <c:pt idx="2448">
                  <c:v>979</c:v>
                </c:pt>
                <c:pt idx="2449">
                  <c:v>970</c:v>
                </c:pt>
                <c:pt idx="2450">
                  <c:v>962</c:v>
                </c:pt>
                <c:pt idx="2451">
                  <c:v>955</c:v>
                </c:pt>
                <c:pt idx="2452">
                  <c:v>944</c:v>
                </c:pt>
                <c:pt idx="2453">
                  <c:v>930</c:v>
                </c:pt>
                <c:pt idx="2454">
                  <c:v>922</c:v>
                </c:pt>
                <c:pt idx="2455">
                  <c:v>922</c:v>
                </c:pt>
                <c:pt idx="2456">
                  <c:v>914</c:v>
                </c:pt>
                <c:pt idx="2457">
                  <c:v>909</c:v>
                </c:pt>
                <c:pt idx="2458">
                  <c:v>903</c:v>
                </c:pt>
                <c:pt idx="2459">
                  <c:v>898</c:v>
                </c:pt>
                <c:pt idx="2460">
                  <c:v>893</c:v>
                </c:pt>
                <c:pt idx="2461">
                  <c:v>889</c:v>
                </c:pt>
                <c:pt idx="2462">
                  <c:v>885</c:v>
                </c:pt>
                <c:pt idx="2463">
                  <c:v>883</c:v>
                </c:pt>
                <c:pt idx="2464">
                  <c:v>880</c:v>
                </c:pt>
                <c:pt idx="2465">
                  <c:v>874</c:v>
                </c:pt>
                <c:pt idx="2466">
                  <c:v>869</c:v>
                </c:pt>
                <c:pt idx="2467">
                  <c:v>866</c:v>
                </c:pt>
                <c:pt idx="2468">
                  <c:v>858</c:v>
                </c:pt>
                <c:pt idx="2469">
                  <c:v>855</c:v>
                </c:pt>
                <c:pt idx="2470">
                  <c:v>851</c:v>
                </c:pt>
                <c:pt idx="2471">
                  <c:v>849</c:v>
                </c:pt>
                <c:pt idx="2472">
                  <c:v>847</c:v>
                </c:pt>
                <c:pt idx="2473">
                  <c:v>843</c:v>
                </c:pt>
                <c:pt idx="2474">
                  <c:v>842</c:v>
                </c:pt>
                <c:pt idx="2475">
                  <c:v>839</c:v>
                </c:pt>
                <c:pt idx="2476">
                  <c:v>835</c:v>
                </c:pt>
                <c:pt idx="2477">
                  <c:v>833</c:v>
                </c:pt>
                <c:pt idx="2478">
                  <c:v>831</c:v>
                </c:pt>
                <c:pt idx="2479">
                  <c:v>833</c:v>
                </c:pt>
                <c:pt idx="2480">
                  <c:v>837</c:v>
                </c:pt>
                <c:pt idx="2481">
                  <c:v>847</c:v>
                </c:pt>
                <c:pt idx="2482">
                  <c:v>862</c:v>
                </c:pt>
                <c:pt idx="2483">
                  <c:v>879</c:v>
                </c:pt>
                <c:pt idx="2484">
                  <c:v>905</c:v>
                </c:pt>
                <c:pt idx="2485">
                  <c:v>933</c:v>
                </c:pt>
                <c:pt idx="2486">
                  <c:v>959</c:v>
                </c:pt>
                <c:pt idx="2487">
                  <c:v>982</c:v>
                </c:pt>
                <c:pt idx="2488">
                  <c:v>988</c:v>
                </c:pt>
                <c:pt idx="2489">
                  <c:v>994</c:v>
                </c:pt>
                <c:pt idx="2490">
                  <c:v>996</c:v>
                </c:pt>
                <c:pt idx="2491">
                  <c:v>989</c:v>
                </c:pt>
                <c:pt idx="2492">
                  <c:v>979</c:v>
                </c:pt>
                <c:pt idx="2493">
                  <c:v>970</c:v>
                </c:pt>
                <c:pt idx="2494">
                  <c:v>958</c:v>
                </c:pt>
                <c:pt idx="2495">
                  <c:v>953</c:v>
                </c:pt>
                <c:pt idx="2496">
                  <c:v>950</c:v>
                </c:pt>
                <c:pt idx="2497">
                  <c:v>953</c:v>
                </c:pt>
                <c:pt idx="2498">
                  <c:v>954</c:v>
                </c:pt>
                <c:pt idx="2499">
                  <c:v>956</c:v>
                </c:pt>
                <c:pt idx="2500">
                  <c:v>956</c:v>
                </c:pt>
                <c:pt idx="2501">
                  <c:v>956</c:v>
                </c:pt>
                <c:pt idx="2502">
                  <c:v>958</c:v>
                </c:pt>
                <c:pt idx="2503">
                  <c:v>960</c:v>
                </c:pt>
                <c:pt idx="2504">
                  <c:v>980</c:v>
                </c:pt>
                <c:pt idx="2505">
                  <c:v>992</c:v>
                </c:pt>
                <c:pt idx="2506">
                  <c:v>1006</c:v>
                </c:pt>
                <c:pt idx="2507">
                  <c:v>1027</c:v>
                </c:pt>
                <c:pt idx="2508">
                  <c:v>1076</c:v>
                </c:pt>
                <c:pt idx="2509">
                  <c:v>1100</c:v>
                </c:pt>
                <c:pt idx="2510">
                  <c:v>1112</c:v>
                </c:pt>
                <c:pt idx="2511">
                  <c:v>1121</c:v>
                </c:pt>
                <c:pt idx="2512">
                  <c:v>1135</c:v>
                </c:pt>
                <c:pt idx="2513">
                  <c:v>1141</c:v>
                </c:pt>
                <c:pt idx="2514">
                  <c:v>1143</c:v>
                </c:pt>
                <c:pt idx="2515">
                  <c:v>1138</c:v>
                </c:pt>
                <c:pt idx="2516">
                  <c:v>1131</c:v>
                </c:pt>
                <c:pt idx="2517">
                  <c:v>1139</c:v>
                </c:pt>
                <c:pt idx="2518">
                  <c:v>1152</c:v>
                </c:pt>
                <c:pt idx="2519">
                  <c:v>1176</c:v>
                </c:pt>
                <c:pt idx="2520">
                  <c:v>1176</c:v>
                </c:pt>
                <c:pt idx="2521">
                  <c:v>1191</c:v>
                </c:pt>
                <c:pt idx="2522">
                  <c:v>1210</c:v>
                </c:pt>
                <c:pt idx="2523">
                  <c:v>1229</c:v>
                </c:pt>
                <c:pt idx="2524">
                  <c:v>1246</c:v>
                </c:pt>
                <c:pt idx="2525">
                  <c:v>1272</c:v>
                </c:pt>
                <c:pt idx="2526">
                  <c:v>1300</c:v>
                </c:pt>
                <c:pt idx="2527">
                  <c:v>1336</c:v>
                </c:pt>
                <c:pt idx="2528">
                  <c:v>1360</c:v>
                </c:pt>
                <c:pt idx="2529">
                  <c:v>1371</c:v>
                </c:pt>
                <c:pt idx="2530">
                  <c:v>1375</c:v>
                </c:pt>
                <c:pt idx="2531">
                  <c:v>1377</c:v>
                </c:pt>
                <c:pt idx="2532">
                  <c:v>1390</c:v>
                </c:pt>
                <c:pt idx="2533">
                  <c:v>1390</c:v>
                </c:pt>
                <c:pt idx="2534">
                  <c:v>1391</c:v>
                </c:pt>
                <c:pt idx="2535">
                  <c:v>1392</c:v>
                </c:pt>
                <c:pt idx="2536">
                  <c:v>1394</c:v>
                </c:pt>
                <c:pt idx="2537">
                  <c:v>1398</c:v>
                </c:pt>
                <c:pt idx="2538">
                  <c:v>1398</c:v>
                </c:pt>
                <c:pt idx="2539">
                  <c:v>1398</c:v>
                </c:pt>
                <c:pt idx="2540">
                  <c:v>1411</c:v>
                </c:pt>
                <c:pt idx="2541">
                  <c:v>1405</c:v>
                </c:pt>
                <c:pt idx="2542">
                  <c:v>1412</c:v>
                </c:pt>
                <c:pt idx="2543">
                  <c:v>1426</c:v>
                </c:pt>
                <c:pt idx="2544">
                  <c:v>1440</c:v>
                </c:pt>
                <c:pt idx="2545">
                  <c:v>1448</c:v>
                </c:pt>
                <c:pt idx="2546">
                  <c:v>1469</c:v>
                </c:pt>
                <c:pt idx="2547">
                  <c:v>1508</c:v>
                </c:pt>
                <c:pt idx="2548">
                  <c:v>1566</c:v>
                </c:pt>
                <c:pt idx="2549">
                  <c:v>1677</c:v>
                </c:pt>
                <c:pt idx="2550">
                  <c:v>1722</c:v>
                </c:pt>
                <c:pt idx="2551">
                  <c:v>1753</c:v>
                </c:pt>
                <c:pt idx="2552">
                  <c:v>1789</c:v>
                </c:pt>
                <c:pt idx="2553">
                  <c:v>1843</c:v>
                </c:pt>
                <c:pt idx="2554">
                  <c:v>1863</c:v>
                </c:pt>
                <c:pt idx="2555">
                  <c:v>1885</c:v>
                </c:pt>
                <c:pt idx="2556">
                  <c:v>1897</c:v>
                </c:pt>
                <c:pt idx="2557">
                  <c:v>1901</c:v>
                </c:pt>
                <c:pt idx="2558">
                  <c:v>1899</c:v>
                </c:pt>
                <c:pt idx="2559">
                  <c:v>1883</c:v>
                </c:pt>
                <c:pt idx="2560">
                  <c:v>1870</c:v>
                </c:pt>
                <c:pt idx="2561">
                  <c:v>1865</c:v>
                </c:pt>
                <c:pt idx="2562">
                  <c:v>1856</c:v>
                </c:pt>
                <c:pt idx="2563">
                  <c:v>1837</c:v>
                </c:pt>
                <c:pt idx="2564">
                  <c:v>1809</c:v>
                </c:pt>
                <c:pt idx="2565">
                  <c:v>1777</c:v>
                </c:pt>
                <c:pt idx="2566">
                  <c:v>1755</c:v>
                </c:pt>
                <c:pt idx="2567">
                  <c:v>1739</c:v>
                </c:pt>
                <c:pt idx="2568">
                  <c:v>1709</c:v>
                </c:pt>
                <c:pt idx="2569">
                  <c:v>1692</c:v>
                </c:pt>
                <c:pt idx="2570">
                  <c:v>1686</c:v>
                </c:pt>
                <c:pt idx="2571">
                  <c:v>1683</c:v>
                </c:pt>
                <c:pt idx="2572">
                  <c:v>1685</c:v>
                </c:pt>
                <c:pt idx="2573">
                  <c:v>1705</c:v>
                </c:pt>
                <c:pt idx="2574">
                  <c:v>1728</c:v>
                </c:pt>
                <c:pt idx="2575">
                  <c:v>1739</c:v>
                </c:pt>
                <c:pt idx="2576">
                  <c:v>1749</c:v>
                </c:pt>
                <c:pt idx="2577">
                  <c:v>1767</c:v>
                </c:pt>
                <c:pt idx="2578">
                  <c:v>1786</c:v>
                </c:pt>
                <c:pt idx="2579">
                  <c:v>1805</c:v>
                </c:pt>
                <c:pt idx="2580">
                  <c:v>1817</c:v>
                </c:pt>
                <c:pt idx="2581">
                  <c:v>1825</c:v>
                </c:pt>
                <c:pt idx="2582">
                  <c:v>1833</c:v>
                </c:pt>
                <c:pt idx="2583">
                  <c:v>1844</c:v>
                </c:pt>
                <c:pt idx="2584">
                  <c:v>1851</c:v>
                </c:pt>
                <c:pt idx="2585">
                  <c:v>1855</c:v>
                </c:pt>
                <c:pt idx="2586">
                  <c:v>1854</c:v>
                </c:pt>
                <c:pt idx="2587">
                  <c:v>1847</c:v>
                </c:pt>
                <c:pt idx="2588">
                  <c:v>1845</c:v>
                </c:pt>
                <c:pt idx="2589">
                  <c:v>1845</c:v>
                </c:pt>
                <c:pt idx="2590">
                  <c:v>1846</c:v>
                </c:pt>
                <c:pt idx="2591">
                  <c:v>1852</c:v>
                </c:pt>
                <c:pt idx="2592">
                  <c:v>1865</c:v>
                </c:pt>
                <c:pt idx="2593">
                  <c:v>1881</c:v>
                </c:pt>
                <c:pt idx="2594">
                  <c:v>1895</c:v>
                </c:pt>
                <c:pt idx="2595">
                  <c:v>1896</c:v>
                </c:pt>
                <c:pt idx="2596">
                  <c:v>1901</c:v>
                </c:pt>
                <c:pt idx="2597">
                  <c:v>1900</c:v>
                </c:pt>
                <c:pt idx="2598">
                  <c:v>1890</c:v>
                </c:pt>
                <c:pt idx="2599">
                  <c:v>1877</c:v>
                </c:pt>
                <c:pt idx="2600">
                  <c:v>1857</c:v>
                </c:pt>
                <c:pt idx="2601">
                  <c:v>1847</c:v>
                </c:pt>
                <c:pt idx="2602">
                  <c:v>1832</c:v>
                </c:pt>
                <c:pt idx="2603">
                  <c:v>1824</c:v>
                </c:pt>
                <c:pt idx="2604">
                  <c:v>1813</c:v>
                </c:pt>
                <c:pt idx="2605">
                  <c:v>1813</c:v>
                </c:pt>
                <c:pt idx="2606">
                  <c:v>1813</c:v>
                </c:pt>
                <c:pt idx="2607">
                  <c:v>1813</c:v>
                </c:pt>
                <c:pt idx="2608">
                  <c:v>1813</c:v>
                </c:pt>
                <c:pt idx="2609">
                  <c:v>1813</c:v>
                </c:pt>
                <c:pt idx="2610">
                  <c:v>1813</c:v>
                </c:pt>
                <c:pt idx="2611">
                  <c:v>1782</c:v>
                </c:pt>
                <c:pt idx="2612">
                  <c:v>1772</c:v>
                </c:pt>
                <c:pt idx="2613">
                  <c:v>1776</c:v>
                </c:pt>
                <c:pt idx="2614">
                  <c:v>1777</c:v>
                </c:pt>
                <c:pt idx="2615">
                  <c:v>1770</c:v>
                </c:pt>
                <c:pt idx="2616">
                  <c:v>1760</c:v>
                </c:pt>
                <c:pt idx="2617">
                  <c:v>1748</c:v>
                </c:pt>
                <c:pt idx="2618">
                  <c:v>1735</c:v>
                </c:pt>
                <c:pt idx="2619">
                  <c:v>1721</c:v>
                </c:pt>
                <c:pt idx="2620">
                  <c:v>1712</c:v>
                </c:pt>
                <c:pt idx="2621">
                  <c:v>1708</c:v>
                </c:pt>
                <c:pt idx="2622">
                  <c:v>1703</c:v>
                </c:pt>
                <c:pt idx="2623">
                  <c:v>1695</c:v>
                </c:pt>
                <c:pt idx="2624">
                  <c:v>1693</c:v>
                </c:pt>
                <c:pt idx="2625">
                  <c:v>1693</c:v>
                </c:pt>
                <c:pt idx="2626">
                  <c:v>1689</c:v>
                </c:pt>
                <c:pt idx="2627">
                  <c:v>1672</c:v>
                </c:pt>
                <c:pt idx="2628">
                  <c:v>1651</c:v>
                </c:pt>
                <c:pt idx="2629">
                  <c:v>1635</c:v>
                </c:pt>
                <c:pt idx="2630">
                  <c:v>1625</c:v>
                </c:pt>
                <c:pt idx="2631">
                  <c:v>1619</c:v>
                </c:pt>
                <c:pt idx="2632">
                  <c:v>1613</c:v>
                </c:pt>
                <c:pt idx="2633">
                  <c:v>1608</c:v>
                </c:pt>
                <c:pt idx="2634">
                  <c:v>1608</c:v>
                </c:pt>
                <c:pt idx="2635">
                  <c:v>1602</c:v>
                </c:pt>
                <c:pt idx="2636">
                  <c:v>1611</c:v>
                </c:pt>
                <c:pt idx="2637">
                  <c:v>1653</c:v>
                </c:pt>
                <c:pt idx="2638">
                  <c:v>1703</c:v>
                </c:pt>
                <c:pt idx="2639">
                  <c:v>1767</c:v>
                </c:pt>
                <c:pt idx="2640">
                  <c:v>1807</c:v>
                </c:pt>
                <c:pt idx="2641">
                  <c:v>1855</c:v>
                </c:pt>
                <c:pt idx="2642">
                  <c:v>1898</c:v>
                </c:pt>
                <c:pt idx="2643">
                  <c:v>1935</c:v>
                </c:pt>
                <c:pt idx="2644">
                  <c:v>1967</c:v>
                </c:pt>
                <c:pt idx="2645">
                  <c:v>1992</c:v>
                </c:pt>
                <c:pt idx="2646">
                  <c:v>2028</c:v>
                </c:pt>
                <c:pt idx="2647">
                  <c:v>2055</c:v>
                </c:pt>
                <c:pt idx="2648">
                  <c:v>2072</c:v>
                </c:pt>
                <c:pt idx="2649">
                  <c:v>2090</c:v>
                </c:pt>
                <c:pt idx="2650">
                  <c:v>2106</c:v>
                </c:pt>
                <c:pt idx="2651">
                  <c:v>2118</c:v>
                </c:pt>
                <c:pt idx="2652">
                  <c:v>2118</c:v>
                </c:pt>
                <c:pt idx="2653">
                  <c:v>2154</c:v>
                </c:pt>
                <c:pt idx="2654">
                  <c:v>2176</c:v>
                </c:pt>
                <c:pt idx="2655">
                  <c:v>2186</c:v>
                </c:pt>
                <c:pt idx="2656">
                  <c:v>2196</c:v>
                </c:pt>
                <c:pt idx="2657">
                  <c:v>2208</c:v>
                </c:pt>
                <c:pt idx="2658">
                  <c:v>2224</c:v>
                </c:pt>
                <c:pt idx="2659">
                  <c:v>2235</c:v>
                </c:pt>
                <c:pt idx="2660">
                  <c:v>2237</c:v>
                </c:pt>
                <c:pt idx="2661">
                  <c:v>2241</c:v>
                </c:pt>
                <c:pt idx="2662">
                  <c:v>2247</c:v>
                </c:pt>
                <c:pt idx="2663">
                  <c:v>2251</c:v>
                </c:pt>
                <c:pt idx="2664">
                  <c:v>2252</c:v>
                </c:pt>
                <c:pt idx="2665">
                  <c:v>2248</c:v>
                </c:pt>
                <c:pt idx="2666">
                  <c:v>2240</c:v>
                </c:pt>
                <c:pt idx="2667">
                  <c:v>2231</c:v>
                </c:pt>
                <c:pt idx="2668">
                  <c:v>2221</c:v>
                </c:pt>
                <c:pt idx="2669">
                  <c:v>2207</c:v>
                </c:pt>
                <c:pt idx="2670">
                  <c:v>2207</c:v>
                </c:pt>
                <c:pt idx="2671">
                  <c:v>2211</c:v>
                </c:pt>
                <c:pt idx="2672">
                  <c:v>2235</c:v>
                </c:pt>
                <c:pt idx="2673">
                  <c:v>2258</c:v>
                </c:pt>
                <c:pt idx="2674">
                  <c:v>2275</c:v>
                </c:pt>
                <c:pt idx="2675">
                  <c:v>2293</c:v>
                </c:pt>
                <c:pt idx="2676">
                  <c:v>2313</c:v>
                </c:pt>
                <c:pt idx="2677">
                  <c:v>2313</c:v>
                </c:pt>
                <c:pt idx="2678">
                  <c:v>2345</c:v>
                </c:pt>
                <c:pt idx="2679">
                  <c:v>2357</c:v>
                </c:pt>
                <c:pt idx="2680">
                  <c:v>2369</c:v>
                </c:pt>
                <c:pt idx="2681">
                  <c:v>2369</c:v>
                </c:pt>
                <c:pt idx="2682">
                  <c:v>2354</c:v>
                </c:pt>
                <c:pt idx="2683">
                  <c:v>2354</c:v>
                </c:pt>
                <c:pt idx="2684">
                  <c:v>2326</c:v>
                </c:pt>
                <c:pt idx="2685">
                  <c:v>2315</c:v>
                </c:pt>
                <c:pt idx="2686">
                  <c:v>2304</c:v>
                </c:pt>
                <c:pt idx="2687">
                  <c:v>2281</c:v>
                </c:pt>
                <c:pt idx="2688">
                  <c:v>2272</c:v>
                </c:pt>
                <c:pt idx="2689">
                  <c:v>2272</c:v>
                </c:pt>
                <c:pt idx="2690">
                  <c:v>2272</c:v>
                </c:pt>
                <c:pt idx="2691">
                  <c:v>2258</c:v>
                </c:pt>
                <c:pt idx="2692">
                  <c:v>2251</c:v>
                </c:pt>
                <c:pt idx="2693">
                  <c:v>2241</c:v>
                </c:pt>
                <c:pt idx="2694">
                  <c:v>2230</c:v>
                </c:pt>
                <c:pt idx="2695">
                  <c:v>2230</c:v>
                </c:pt>
                <c:pt idx="2696">
                  <c:v>2218</c:v>
                </c:pt>
                <c:pt idx="2697">
                  <c:v>2201</c:v>
                </c:pt>
                <c:pt idx="2698">
                  <c:v>2188</c:v>
                </c:pt>
                <c:pt idx="2699">
                  <c:v>2188</c:v>
                </c:pt>
                <c:pt idx="2700">
                  <c:v>2177</c:v>
                </c:pt>
                <c:pt idx="2701">
                  <c:v>2171</c:v>
                </c:pt>
                <c:pt idx="2702">
                  <c:v>2171</c:v>
                </c:pt>
                <c:pt idx="2703">
                  <c:v>2171</c:v>
                </c:pt>
                <c:pt idx="2704">
                  <c:v>2167</c:v>
                </c:pt>
                <c:pt idx="2705">
                  <c:v>2160</c:v>
                </c:pt>
                <c:pt idx="2706">
                  <c:v>2151</c:v>
                </c:pt>
                <c:pt idx="2707">
                  <c:v>2142</c:v>
                </c:pt>
                <c:pt idx="2708">
                  <c:v>2134</c:v>
                </c:pt>
                <c:pt idx="2709">
                  <c:v>2122</c:v>
                </c:pt>
                <c:pt idx="2710">
                  <c:v>2112</c:v>
                </c:pt>
                <c:pt idx="2711">
                  <c:v>2089</c:v>
                </c:pt>
                <c:pt idx="2712">
                  <c:v>2068</c:v>
                </c:pt>
                <c:pt idx="2713">
                  <c:v>2050</c:v>
                </c:pt>
                <c:pt idx="2714">
                  <c:v>2036</c:v>
                </c:pt>
                <c:pt idx="2715">
                  <c:v>2036</c:v>
                </c:pt>
                <c:pt idx="2716">
                  <c:v>2023</c:v>
                </c:pt>
                <c:pt idx="2717">
                  <c:v>2014</c:v>
                </c:pt>
                <c:pt idx="2718">
                  <c:v>2007</c:v>
                </c:pt>
                <c:pt idx="2719">
                  <c:v>2006</c:v>
                </c:pt>
                <c:pt idx="2720">
                  <c:v>2002</c:v>
                </c:pt>
                <c:pt idx="2721">
                  <c:v>2002</c:v>
                </c:pt>
                <c:pt idx="2722">
                  <c:v>1992</c:v>
                </c:pt>
                <c:pt idx="2723">
                  <c:v>1988</c:v>
                </c:pt>
                <c:pt idx="2724">
                  <c:v>1986</c:v>
                </c:pt>
                <c:pt idx="2725">
                  <c:v>1986</c:v>
                </c:pt>
                <c:pt idx="2726">
                  <c:v>1988</c:v>
                </c:pt>
                <c:pt idx="2727">
                  <c:v>1990</c:v>
                </c:pt>
                <c:pt idx="2728">
                  <c:v>2005</c:v>
                </c:pt>
                <c:pt idx="2729">
                  <c:v>2027</c:v>
                </c:pt>
                <c:pt idx="2730">
                  <c:v>2045</c:v>
                </c:pt>
                <c:pt idx="2731">
                  <c:v>2065</c:v>
                </c:pt>
                <c:pt idx="2732">
                  <c:v>2103</c:v>
                </c:pt>
                <c:pt idx="2733">
                  <c:v>2131</c:v>
                </c:pt>
                <c:pt idx="2734">
                  <c:v>2145</c:v>
                </c:pt>
                <c:pt idx="2735">
                  <c:v>2152</c:v>
                </c:pt>
                <c:pt idx="2736">
                  <c:v>2155</c:v>
                </c:pt>
                <c:pt idx="2737">
                  <c:v>2155</c:v>
                </c:pt>
                <c:pt idx="2738">
                  <c:v>2154</c:v>
                </c:pt>
                <c:pt idx="2739">
                  <c:v>2150</c:v>
                </c:pt>
                <c:pt idx="2740">
                  <c:v>2143</c:v>
                </c:pt>
                <c:pt idx="2741">
                  <c:v>2133</c:v>
                </c:pt>
                <c:pt idx="2742">
                  <c:v>2125</c:v>
                </c:pt>
                <c:pt idx="2743">
                  <c:v>2124</c:v>
                </c:pt>
                <c:pt idx="2744">
                  <c:v>2119</c:v>
                </c:pt>
                <c:pt idx="2745">
                  <c:v>2119</c:v>
                </c:pt>
                <c:pt idx="2746">
                  <c:v>2118</c:v>
                </c:pt>
                <c:pt idx="2747">
                  <c:v>2122</c:v>
                </c:pt>
                <c:pt idx="2748">
                  <c:v>2129</c:v>
                </c:pt>
                <c:pt idx="2749">
                  <c:v>2137</c:v>
                </c:pt>
                <c:pt idx="2750">
                  <c:v>2137</c:v>
                </c:pt>
                <c:pt idx="2751">
                  <c:v>2143</c:v>
                </c:pt>
                <c:pt idx="2752">
                  <c:v>2145</c:v>
                </c:pt>
                <c:pt idx="2753">
                  <c:v>2148</c:v>
                </c:pt>
                <c:pt idx="2754">
                  <c:v>2149</c:v>
                </c:pt>
                <c:pt idx="2755">
                  <c:v>2153</c:v>
                </c:pt>
                <c:pt idx="2756">
                  <c:v>2157</c:v>
                </c:pt>
                <c:pt idx="2757">
                  <c:v>2160</c:v>
                </c:pt>
                <c:pt idx="2758">
                  <c:v>2168</c:v>
                </c:pt>
                <c:pt idx="2759">
                  <c:v>2184</c:v>
                </c:pt>
                <c:pt idx="2760">
                  <c:v>2207</c:v>
                </c:pt>
                <c:pt idx="2761">
                  <c:v>2221</c:v>
                </c:pt>
                <c:pt idx="2762">
                  <c:v>2228</c:v>
                </c:pt>
                <c:pt idx="2763">
                  <c:v>2239</c:v>
                </c:pt>
                <c:pt idx="2764">
                  <c:v>2250</c:v>
                </c:pt>
                <c:pt idx="2765">
                  <c:v>2255</c:v>
                </c:pt>
                <c:pt idx="2766">
                  <c:v>2257</c:v>
                </c:pt>
                <c:pt idx="2767">
                  <c:v>2253</c:v>
                </c:pt>
                <c:pt idx="2768">
                  <c:v>2252</c:v>
                </c:pt>
                <c:pt idx="2769">
                  <c:v>2250</c:v>
                </c:pt>
                <c:pt idx="2770">
                  <c:v>2246</c:v>
                </c:pt>
                <c:pt idx="2771">
                  <c:v>2246</c:v>
                </c:pt>
                <c:pt idx="2772">
                  <c:v>2235</c:v>
                </c:pt>
                <c:pt idx="2773">
                  <c:v>2230</c:v>
                </c:pt>
                <c:pt idx="2774">
                  <c:v>2221</c:v>
                </c:pt>
                <c:pt idx="2775">
                  <c:v>2215</c:v>
                </c:pt>
                <c:pt idx="2776">
                  <c:v>2205</c:v>
                </c:pt>
                <c:pt idx="2777">
                  <c:v>2200</c:v>
                </c:pt>
                <c:pt idx="2778">
                  <c:v>2198</c:v>
                </c:pt>
                <c:pt idx="2779">
                  <c:v>2197</c:v>
                </c:pt>
                <c:pt idx="2780">
                  <c:v>2197</c:v>
                </c:pt>
                <c:pt idx="2781">
                  <c:v>2197</c:v>
                </c:pt>
                <c:pt idx="2782">
                  <c:v>2201</c:v>
                </c:pt>
                <c:pt idx="2783">
                  <c:v>2216</c:v>
                </c:pt>
                <c:pt idx="2784">
                  <c:v>2229</c:v>
                </c:pt>
                <c:pt idx="2785">
                  <c:v>2232</c:v>
                </c:pt>
                <c:pt idx="2786">
                  <c:v>2239</c:v>
                </c:pt>
                <c:pt idx="2787">
                  <c:v>2249</c:v>
                </c:pt>
                <c:pt idx="2788">
                  <c:v>2286</c:v>
                </c:pt>
                <c:pt idx="2789">
                  <c:v>2300</c:v>
                </c:pt>
                <c:pt idx="2790">
                  <c:v>2300</c:v>
                </c:pt>
                <c:pt idx="2791">
                  <c:v>2300</c:v>
                </c:pt>
                <c:pt idx="2792">
                  <c:v>2300</c:v>
                </c:pt>
                <c:pt idx="2793">
                  <c:v>2313</c:v>
                </c:pt>
                <c:pt idx="2794">
                  <c:v>2314</c:v>
                </c:pt>
                <c:pt idx="2795">
                  <c:v>2323</c:v>
                </c:pt>
                <c:pt idx="2796">
                  <c:v>2334</c:v>
                </c:pt>
                <c:pt idx="2797">
                  <c:v>2349</c:v>
                </c:pt>
                <c:pt idx="2798">
                  <c:v>2364</c:v>
                </c:pt>
                <c:pt idx="2799">
                  <c:v>2375</c:v>
                </c:pt>
                <c:pt idx="2800">
                  <c:v>2385</c:v>
                </c:pt>
                <c:pt idx="2801">
                  <c:v>2393</c:v>
                </c:pt>
                <c:pt idx="2802">
                  <c:v>2403</c:v>
                </c:pt>
                <c:pt idx="2803">
                  <c:v>2415</c:v>
                </c:pt>
                <c:pt idx="2804">
                  <c:v>2424</c:v>
                </c:pt>
                <c:pt idx="2805">
                  <c:v>2426</c:v>
                </c:pt>
                <c:pt idx="2806">
                  <c:v>2426</c:v>
                </c:pt>
                <c:pt idx="2807">
                  <c:v>2418</c:v>
                </c:pt>
                <c:pt idx="2808">
                  <c:v>2417</c:v>
                </c:pt>
                <c:pt idx="2809">
                  <c:v>2416</c:v>
                </c:pt>
                <c:pt idx="2810">
                  <c:v>2414</c:v>
                </c:pt>
                <c:pt idx="2811">
                  <c:v>2419</c:v>
                </c:pt>
                <c:pt idx="2812">
                  <c:v>2424</c:v>
                </c:pt>
                <c:pt idx="2813">
                  <c:v>2429</c:v>
                </c:pt>
                <c:pt idx="2814">
                  <c:v>2437</c:v>
                </c:pt>
                <c:pt idx="2815">
                  <c:v>2443</c:v>
                </c:pt>
                <c:pt idx="2816">
                  <c:v>2449</c:v>
                </c:pt>
                <c:pt idx="2817">
                  <c:v>2460</c:v>
                </c:pt>
                <c:pt idx="2818">
                  <c:v>2470</c:v>
                </c:pt>
                <c:pt idx="2819">
                  <c:v>2474</c:v>
                </c:pt>
                <c:pt idx="2820">
                  <c:v>2477</c:v>
                </c:pt>
                <c:pt idx="2821">
                  <c:v>2480</c:v>
                </c:pt>
                <c:pt idx="2822">
                  <c:v>2486</c:v>
                </c:pt>
                <c:pt idx="2823">
                  <c:v>2493</c:v>
                </c:pt>
                <c:pt idx="2824">
                  <c:v>2504</c:v>
                </c:pt>
                <c:pt idx="2825">
                  <c:v>2510</c:v>
                </c:pt>
                <c:pt idx="2826">
                  <c:v>2518</c:v>
                </c:pt>
                <c:pt idx="2827">
                  <c:v>2521</c:v>
                </c:pt>
                <c:pt idx="2828">
                  <c:v>2537</c:v>
                </c:pt>
                <c:pt idx="2829">
                  <c:v>2547</c:v>
                </c:pt>
                <c:pt idx="2830">
                  <c:v>2551</c:v>
                </c:pt>
                <c:pt idx="2831">
                  <c:v>2556</c:v>
                </c:pt>
                <c:pt idx="2832">
                  <c:v>2557</c:v>
                </c:pt>
                <c:pt idx="2833">
                  <c:v>2553</c:v>
                </c:pt>
                <c:pt idx="2834">
                  <c:v>2550</c:v>
                </c:pt>
                <c:pt idx="2835">
                  <c:v>2545</c:v>
                </c:pt>
                <c:pt idx="2836">
                  <c:v>2535</c:v>
                </c:pt>
                <c:pt idx="2837">
                  <c:v>2521</c:v>
                </c:pt>
                <c:pt idx="2838">
                  <c:v>2514</c:v>
                </c:pt>
                <c:pt idx="2839">
                  <c:v>2511</c:v>
                </c:pt>
                <c:pt idx="2840">
                  <c:v>2512</c:v>
                </c:pt>
                <c:pt idx="2841">
                  <c:v>2504</c:v>
                </c:pt>
                <c:pt idx="2842">
                  <c:v>2498</c:v>
                </c:pt>
                <c:pt idx="2843">
                  <c:v>2494</c:v>
                </c:pt>
                <c:pt idx="2844">
                  <c:v>2492</c:v>
                </c:pt>
                <c:pt idx="2845">
                  <c:v>2490</c:v>
                </c:pt>
                <c:pt idx="2846">
                  <c:v>2482</c:v>
                </c:pt>
                <c:pt idx="2847">
                  <c:v>2472</c:v>
                </c:pt>
                <c:pt idx="2848">
                  <c:v>2464</c:v>
                </c:pt>
                <c:pt idx="2849">
                  <c:v>2453</c:v>
                </c:pt>
                <c:pt idx="2850">
                  <c:v>2438</c:v>
                </c:pt>
                <c:pt idx="2851">
                  <c:v>2415</c:v>
                </c:pt>
                <c:pt idx="2852">
                  <c:v>2399</c:v>
                </c:pt>
                <c:pt idx="2853">
                  <c:v>2382</c:v>
                </c:pt>
                <c:pt idx="2854">
                  <c:v>2349</c:v>
                </c:pt>
                <c:pt idx="2855">
                  <c:v>2327</c:v>
                </c:pt>
                <c:pt idx="2856">
                  <c:v>2274</c:v>
                </c:pt>
                <c:pt idx="2857">
                  <c:v>2234</c:v>
                </c:pt>
                <c:pt idx="2858">
                  <c:v>2210</c:v>
                </c:pt>
                <c:pt idx="2859">
                  <c:v>2202</c:v>
                </c:pt>
                <c:pt idx="2860">
                  <c:v>2198</c:v>
                </c:pt>
                <c:pt idx="2861">
                  <c:v>2200</c:v>
                </c:pt>
                <c:pt idx="2862">
                  <c:v>2199</c:v>
                </c:pt>
                <c:pt idx="2863">
                  <c:v>2197</c:v>
                </c:pt>
                <c:pt idx="2864">
                  <c:v>2199</c:v>
                </c:pt>
                <c:pt idx="2865">
                  <c:v>2199</c:v>
                </c:pt>
                <c:pt idx="2866">
                  <c:v>2199</c:v>
                </c:pt>
                <c:pt idx="2867">
                  <c:v>2199</c:v>
                </c:pt>
                <c:pt idx="2868">
                  <c:v>2199</c:v>
                </c:pt>
                <c:pt idx="2869">
                  <c:v>2199</c:v>
                </c:pt>
                <c:pt idx="2870">
                  <c:v>2199</c:v>
                </c:pt>
                <c:pt idx="2871">
                  <c:v>2186</c:v>
                </c:pt>
                <c:pt idx="2872">
                  <c:v>2182</c:v>
                </c:pt>
                <c:pt idx="2873">
                  <c:v>2173</c:v>
                </c:pt>
                <c:pt idx="2874">
                  <c:v>2166</c:v>
                </c:pt>
                <c:pt idx="2875">
                  <c:v>2164</c:v>
                </c:pt>
                <c:pt idx="2876">
                  <c:v>2165</c:v>
                </c:pt>
                <c:pt idx="2877">
                  <c:v>2162</c:v>
                </c:pt>
                <c:pt idx="2878">
                  <c:v>2150</c:v>
                </c:pt>
                <c:pt idx="2879">
                  <c:v>2136</c:v>
                </c:pt>
                <c:pt idx="2880">
                  <c:v>2127</c:v>
                </c:pt>
                <c:pt idx="2881">
                  <c:v>2117</c:v>
                </c:pt>
                <c:pt idx="2882">
                  <c:v>2092</c:v>
                </c:pt>
                <c:pt idx="2883">
                  <c:v>2067</c:v>
                </c:pt>
                <c:pt idx="2884">
                  <c:v>2055</c:v>
                </c:pt>
                <c:pt idx="2885">
                  <c:v>2035</c:v>
                </c:pt>
                <c:pt idx="2886">
                  <c:v>2035</c:v>
                </c:pt>
                <c:pt idx="2887">
                  <c:v>2035</c:v>
                </c:pt>
                <c:pt idx="2888">
                  <c:v>2035</c:v>
                </c:pt>
                <c:pt idx="2889">
                  <c:v>1953</c:v>
                </c:pt>
                <c:pt idx="2890">
                  <c:v>1939</c:v>
                </c:pt>
                <c:pt idx="2891">
                  <c:v>1920</c:v>
                </c:pt>
                <c:pt idx="2892">
                  <c:v>1896</c:v>
                </c:pt>
                <c:pt idx="2893">
                  <c:v>1874</c:v>
                </c:pt>
                <c:pt idx="2894">
                  <c:v>1863</c:v>
                </c:pt>
                <c:pt idx="2895">
                  <c:v>1851</c:v>
                </c:pt>
                <c:pt idx="2896">
                  <c:v>1838</c:v>
                </c:pt>
                <c:pt idx="2897">
                  <c:v>1830</c:v>
                </c:pt>
                <c:pt idx="2898">
                  <c:v>1830</c:v>
                </c:pt>
                <c:pt idx="2899">
                  <c:v>1828</c:v>
                </c:pt>
                <c:pt idx="2900">
                  <c:v>1829</c:v>
                </c:pt>
                <c:pt idx="2901">
                  <c:v>1833</c:v>
                </c:pt>
                <c:pt idx="2902">
                  <c:v>1837</c:v>
                </c:pt>
                <c:pt idx="2903">
                  <c:v>1852</c:v>
                </c:pt>
                <c:pt idx="2904">
                  <c:v>1863</c:v>
                </c:pt>
                <c:pt idx="2905">
                  <c:v>1872</c:v>
                </c:pt>
                <c:pt idx="2906">
                  <c:v>1880</c:v>
                </c:pt>
                <c:pt idx="2907">
                  <c:v>1902</c:v>
                </c:pt>
                <c:pt idx="2908">
                  <c:v>1924</c:v>
                </c:pt>
                <c:pt idx="2909">
                  <c:v>1940</c:v>
                </c:pt>
                <c:pt idx="2910">
                  <c:v>1960</c:v>
                </c:pt>
                <c:pt idx="2911">
                  <c:v>1976</c:v>
                </c:pt>
                <c:pt idx="2912">
                  <c:v>1985</c:v>
                </c:pt>
                <c:pt idx="2913">
                  <c:v>1985</c:v>
                </c:pt>
                <c:pt idx="2914">
                  <c:v>1975</c:v>
                </c:pt>
                <c:pt idx="2915">
                  <c:v>1971</c:v>
                </c:pt>
                <c:pt idx="2916">
                  <c:v>1941</c:v>
                </c:pt>
                <c:pt idx="2917">
                  <c:v>1913</c:v>
                </c:pt>
                <c:pt idx="2918">
                  <c:v>1874</c:v>
                </c:pt>
                <c:pt idx="2919">
                  <c:v>1831</c:v>
                </c:pt>
                <c:pt idx="2920">
                  <c:v>1813</c:v>
                </c:pt>
                <c:pt idx="2921">
                  <c:v>1801</c:v>
                </c:pt>
                <c:pt idx="2922">
                  <c:v>1809</c:v>
                </c:pt>
                <c:pt idx="2923">
                  <c:v>1816</c:v>
                </c:pt>
                <c:pt idx="2924">
                  <c:v>1817</c:v>
                </c:pt>
                <c:pt idx="2925">
                  <c:v>1816</c:v>
                </c:pt>
                <c:pt idx="2926">
                  <c:v>1812</c:v>
                </c:pt>
                <c:pt idx="2927">
                  <c:v>1810</c:v>
                </c:pt>
                <c:pt idx="2928">
                  <c:v>1803</c:v>
                </c:pt>
                <c:pt idx="2929">
                  <c:v>1795</c:v>
                </c:pt>
                <c:pt idx="2930">
                  <c:v>1788</c:v>
                </c:pt>
                <c:pt idx="2931">
                  <c:v>1779</c:v>
                </c:pt>
                <c:pt idx="2932">
                  <c:v>1761</c:v>
                </c:pt>
                <c:pt idx="2933">
                  <c:v>1744</c:v>
                </c:pt>
                <c:pt idx="2934">
                  <c:v>1727</c:v>
                </c:pt>
                <c:pt idx="2935">
                  <c:v>1718</c:v>
                </c:pt>
                <c:pt idx="2936">
                  <c:v>1713</c:v>
                </c:pt>
                <c:pt idx="2937">
                  <c:v>1709</c:v>
                </c:pt>
                <c:pt idx="2938">
                  <c:v>1709</c:v>
                </c:pt>
                <c:pt idx="2939">
                  <c:v>1711</c:v>
                </c:pt>
                <c:pt idx="2940">
                  <c:v>1710</c:v>
                </c:pt>
                <c:pt idx="2941">
                  <c:v>1709</c:v>
                </c:pt>
                <c:pt idx="2942">
                  <c:v>1706</c:v>
                </c:pt>
                <c:pt idx="2943">
                  <c:v>1702</c:v>
                </c:pt>
                <c:pt idx="2944">
                  <c:v>1702</c:v>
                </c:pt>
                <c:pt idx="2945">
                  <c:v>1702</c:v>
                </c:pt>
                <c:pt idx="2946">
                  <c:v>1705</c:v>
                </c:pt>
                <c:pt idx="2947">
                  <c:v>1714</c:v>
                </c:pt>
                <c:pt idx="2948">
                  <c:v>1733</c:v>
                </c:pt>
                <c:pt idx="2949">
                  <c:v>1754</c:v>
                </c:pt>
                <c:pt idx="2950">
                  <c:v>1780</c:v>
                </c:pt>
                <c:pt idx="2951">
                  <c:v>1789</c:v>
                </c:pt>
                <c:pt idx="2952">
                  <c:v>1808</c:v>
                </c:pt>
                <c:pt idx="2953">
                  <c:v>1819</c:v>
                </c:pt>
                <c:pt idx="2954">
                  <c:v>1825</c:v>
                </c:pt>
                <c:pt idx="2955">
                  <c:v>1827</c:v>
                </c:pt>
                <c:pt idx="2956">
                  <c:v>1827</c:v>
                </c:pt>
                <c:pt idx="2957">
                  <c:v>1815</c:v>
                </c:pt>
                <c:pt idx="2958">
                  <c:v>1813</c:v>
                </c:pt>
                <c:pt idx="2959">
                  <c:v>1809</c:v>
                </c:pt>
                <c:pt idx="2960">
                  <c:v>1809</c:v>
                </c:pt>
                <c:pt idx="2961">
                  <c:v>1803</c:v>
                </c:pt>
                <c:pt idx="2962">
                  <c:v>1804</c:v>
                </c:pt>
                <c:pt idx="2963">
                  <c:v>1810</c:v>
                </c:pt>
                <c:pt idx="2964">
                  <c:v>1813</c:v>
                </c:pt>
                <c:pt idx="2965">
                  <c:v>1814</c:v>
                </c:pt>
                <c:pt idx="2966">
                  <c:v>1810</c:v>
                </c:pt>
                <c:pt idx="2967">
                  <c:v>1801</c:v>
                </c:pt>
                <c:pt idx="2968">
                  <c:v>1793</c:v>
                </c:pt>
                <c:pt idx="2969">
                  <c:v>1788</c:v>
                </c:pt>
                <c:pt idx="2970">
                  <c:v>1786</c:v>
                </c:pt>
                <c:pt idx="2971">
                  <c:v>1781</c:v>
                </c:pt>
                <c:pt idx="2972">
                  <c:v>1775</c:v>
                </c:pt>
                <c:pt idx="2973">
                  <c:v>1768</c:v>
                </c:pt>
                <c:pt idx="2974">
                  <c:v>1767</c:v>
                </c:pt>
                <c:pt idx="2975">
                  <c:v>1767</c:v>
                </c:pt>
                <c:pt idx="2976">
                  <c:v>1762</c:v>
                </c:pt>
                <c:pt idx="2977">
                  <c:v>1754</c:v>
                </c:pt>
                <c:pt idx="2978">
                  <c:v>1749</c:v>
                </c:pt>
                <c:pt idx="2979">
                  <c:v>1744</c:v>
                </c:pt>
                <c:pt idx="2980">
                  <c:v>1737</c:v>
                </c:pt>
                <c:pt idx="2981">
                  <c:v>1735</c:v>
                </c:pt>
                <c:pt idx="2982">
                  <c:v>1735</c:v>
                </c:pt>
                <c:pt idx="2983">
                  <c:v>1732</c:v>
                </c:pt>
                <c:pt idx="2984">
                  <c:v>1737</c:v>
                </c:pt>
                <c:pt idx="2985">
                  <c:v>1743</c:v>
                </c:pt>
                <c:pt idx="2986">
                  <c:v>1753</c:v>
                </c:pt>
                <c:pt idx="2987">
                  <c:v>1761</c:v>
                </c:pt>
                <c:pt idx="2988">
                  <c:v>1766</c:v>
                </c:pt>
                <c:pt idx="2989">
                  <c:v>1769</c:v>
                </c:pt>
                <c:pt idx="2990">
                  <c:v>1771</c:v>
                </c:pt>
                <c:pt idx="2991">
                  <c:v>1770</c:v>
                </c:pt>
                <c:pt idx="2992">
                  <c:v>1768</c:v>
                </c:pt>
                <c:pt idx="2993">
                  <c:v>1761</c:v>
                </c:pt>
                <c:pt idx="2994">
                  <c:v>1755</c:v>
                </c:pt>
                <c:pt idx="2995">
                  <c:v>1753</c:v>
                </c:pt>
                <c:pt idx="2996">
                  <c:v>1751</c:v>
                </c:pt>
                <c:pt idx="2997">
                  <c:v>1749</c:v>
                </c:pt>
                <c:pt idx="2998">
                  <c:v>1747</c:v>
                </c:pt>
                <c:pt idx="2999">
                  <c:v>1745</c:v>
                </c:pt>
                <c:pt idx="3000">
                  <c:v>1743</c:v>
                </c:pt>
                <c:pt idx="3001">
                  <c:v>1738</c:v>
                </c:pt>
                <c:pt idx="3002">
                  <c:v>1724</c:v>
                </c:pt>
                <c:pt idx="3003">
                  <c:v>1712</c:v>
                </c:pt>
                <c:pt idx="3004">
                  <c:v>1692</c:v>
                </c:pt>
                <c:pt idx="3005">
                  <c:v>1680</c:v>
                </c:pt>
                <c:pt idx="3006">
                  <c:v>1644</c:v>
                </c:pt>
                <c:pt idx="3007">
                  <c:v>1610</c:v>
                </c:pt>
                <c:pt idx="3008">
                  <c:v>1584</c:v>
                </c:pt>
                <c:pt idx="3009">
                  <c:v>1550</c:v>
                </c:pt>
                <c:pt idx="3010">
                  <c:v>1485</c:v>
                </c:pt>
                <c:pt idx="3011">
                  <c:v>1485</c:v>
                </c:pt>
                <c:pt idx="3012">
                  <c:v>1380</c:v>
                </c:pt>
                <c:pt idx="3013">
                  <c:v>1337</c:v>
                </c:pt>
                <c:pt idx="3014">
                  <c:v>1302</c:v>
                </c:pt>
                <c:pt idx="3015">
                  <c:v>1285</c:v>
                </c:pt>
                <c:pt idx="3016">
                  <c:v>1277</c:v>
                </c:pt>
                <c:pt idx="3017">
                  <c:v>1257</c:v>
                </c:pt>
                <c:pt idx="3018">
                  <c:v>1238</c:v>
                </c:pt>
                <c:pt idx="3019">
                  <c:v>1213</c:v>
                </c:pt>
                <c:pt idx="3020">
                  <c:v>1197</c:v>
                </c:pt>
                <c:pt idx="3021">
                  <c:v>1186</c:v>
                </c:pt>
                <c:pt idx="3022">
                  <c:v>1181</c:v>
                </c:pt>
                <c:pt idx="3023">
                  <c:v>1178</c:v>
                </c:pt>
                <c:pt idx="3024">
                  <c:v>1193</c:v>
                </c:pt>
                <c:pt idx="3025">
                  <c:v>1194</c:v>
                </c:pt>
                <c:pt idx="3026">
                  <c:v>1193</c:v>
                </c:pt>
                <c:pt idx="3027">
                  <c:v>1190</c:v>
                </c:pt>
                <c:pt idx="3028">
                  <c:v>1185</c:v>
                </c:pt>
                <c:pt idx="3029">
                  <c:v>1176</c:v>
                </c:pt>
                <c:pt idx="3030">
                  <c:v>1165</c:v>
                </c:pt>
                <c:pt idx="3031">
                  <c:v>1152</c:v>
                </c:pt>
                <c:pt idx="3032">
                  <c:v>1152</c:v>
                </c:pt>
                <c:pt idx="3033">
                  <c:v>1102</c:v>
                </c:pt>
                <c:pt idx="3034">
                  <c:v>1100</c:v>
                </c:pt>
                <c:pt idx="3035">
                  <c:v>1087</c:v>
                </c:pt>
                <c:pt idx="3036">
                  <c:v>1075</c:v>
                </c:pt>
                <c:pt idx="3037">
                  <c:v>1058</c:v>
                </c:pt>
                <c:pt idx="3038">
                  <c:v>1042</c:v>
                </c:pt>
                <c:pt idx="3039">
                  <c:v>1025</c:v>
                </c:pt>
                <c:pt idx="3040">
                  <c:v>1025</c:v>
                </c:pt>
                <c:pt idx="3041">
                  <c:v>1007</c:v>
                </c:pt>
                <c:pt idx="3042">
                  <c:v>991</c:v>
                </c:pt>
                <c:pt idx="3043">
                  <c:v>977</c:v>
                </c:pt>
                <c:pt idx="3044">
                  <c:v>961</c:v>
                </c:pt>
                <c:pt idx="3045">
                  <c:v>942</c:v>
                </c:pt>
                <c:pt idx="3046">
                  <c:v>929</c:v>
                </c:pt>
                <c:pt idx="3047">
                  <c:v>912</c:v>
                </c:pt>
                <c:pt idx="3048">
                  <c:v>903</c:v>
                </c:pt>
                <c:pt idx="3049">
                  <c:v>900</c:v>
                </c:pt>
                <c:pt idx="3050">
                  <c:v>898</c:v>
                </c:pt>
                <c:pt idx="3051">
                  <c:v>909</c:v>
                </c:pt>
                <c:pt idx="3052">
                  <c:v>934</c:v>
                </c:pt>
                <c:pt idx="3053">
                  <c:v>956</c:v>
                </c:pt>
                <c:pt idx="3054">
                  <c:v>990</c:v>
                </c:pt>
                <c:pt idx="3055">
                  <c:v>1037</c:v>
                </c:pt>
                <c:pt idx="3056">
                  <c:v>1106</c:v>
                </c:pt>
                <c:pt idx="3057">
                  <c:v>1138</c:v>
                </c:pt>
                <c:pt idx="3058">
                  <c:v>1157</c:v>
                </c:pt>
                <c:pt idx="3059">
                  <c:v>1165</c:v>
                </c:pt>
                <c:pt idx="3060">
                  <c:v>1169</c:v>
                </c:pt>
                <c:pt idx="3061">
                  <c:v>1169</c:v>
                </c:pt>
                <c:pt idx="3062">
                  <c:v>1162</c:v>
                </c:pt>
                <c:pt idx="3063">
                  <c:v>1136</c:v>
                </c:pt>
                <c:pt idx="3064">
                  <c:v>1102</c:v>
                </c:pt>
                <c:pt idx="3065">
                  <c:v>1102</c:v>
                </c:pt>
                <c:pt idx="3066">
                  <c:v>1102</c:v>
                </c:pt>
                <c:pt idx="3067">
                  <c:v>1102</c:v>
                </c:pt>
                <c:pt idx="3068">
                  <c:v>1015</c:v>
                </c:pt>
                <c:pt idx="3069">
                  <c:v>998</c:v>
                </c:pt>
                <c:pt idx="3070">
                  <c:v>985</c:v>
                </c:pt>
                <c:pt idx="3071">
                  <c:v>979</c:v>
                </c:pt>
                <c:pt idx="3072">
                  <c:v>978</c:v>
                </c:pt>
                <c:pt idx="3073">
                  <c:v>981</c:v>
                </c:pt>
                <c:pt idx="3074">
                  <c:v>996</c:v>
                </c:pt>
                <c:pt idx="3075">
                  <c:v>1009</c:v>
                </c:pt>
                <c:pt idx="3076">
                  <c:v>1021</c:v>
                </c:pt>
                <c:pt idx="3077">
                  <c:v>1033</c:v>
                </c:pt>
                <c:pt idx="3078">
                  <c:v>1040</c:v>
                </c:pt>
                <c:pt idx="3079">
                  <c:v>1045</c:v>
                </c:pt>
                <c:pt idx="3080">
                  <c:v>1043</c:v>
                </c:pt>
                <c:pt idx="3081">
                  <c:v>1037</c:v>
                </c:pt>
                <c:pt idx="3082">
                  <c:v>1028</c:v>
                </c:pt>
                <c:pt idx="3083">
                  <c:v>1019</c:v>
                </c:pt>
                <c:pt idx="3084">
                  <c:v>1006</c:v>
                </c:pt>
                <c:pt idx="3085">
                  <c:v>996</c:v>
                </c:pt>
                <c:pt idx="3086">
                  <c:v>982</c:v>
                </c:pt>
                <c:pt idx="3087">
                  <c:v>970</c:v>
                </c:pt>
                <c:pt idx="3088">
                  <c:v>956</c:v>
                </c:pt>
                <c:pt idx="3089">
                  <c:v>949</c:v>
                </c:pt>
                <c:pt idx="3090">
                  <c:v>944</c:v>
                </c:pt>
                <c:pt idx="3091">
                  <c:v>937</c:v>
                </c:pt>
                <c:pt idx="3092">
                  <c:v>933</c:v>
                </c:pt>
                <c:pt idx="3093">
                  <c:v>932</c:v>
                </c:pt>
                <c:pt idx="3094">
                  <c:v>932</c:v>
                </c:pt>
                <c:pt idx="3095">
                  <c:v>938</c:v>
                </c:pt>
                <c:pt idx="3096">
                  <c:v>947</c:v>
                </c:pt>
                <c:pt idx="3097">
                  <c:v>960</c:v>
                </c:pt>
                <c:pt idx="3098">
                  <c:v>969</c:v>
                </c:pt>
                <c:pt idx="3099">
                  <c:v>978</c:v>
                </c:pt>
                <c:pt idx="3100">
                  <c:v>990</c:v>
                </c:pt>
                <c:pt idx="3101">
                  <c:v>995</c:v>
                </c:pt>
                <c:pt idx="3102">
                  <c:v>996</c:v>
                </c:pt>
                <c:pt idx="3103">
                  <c:v>992</c:v>
                </c:pt>
                <c:pt idx="3104">
                  <c:v>990</c:v>
                </c:pt>
                <c:pt idx="3105">
                  <c:v>988</c:v>
                </c:pt>
                <c:pt idx="3106">
                  <c:v>988</c:v>
                </c:pt>
                <c:pt idx="3107">
                  <c:v>987</c:v>
                </c:pt>
                <c:pt idx="3108">
                  <c:v>984</c:v>
                </c:pt>
                <c:pt idx="3109">
                  <c:v>981</c:v>
                </c:pt>
                <c:pt idx="3110">
                  <c:v>979</c:v>
                </c:pt>
                <c:pt idx="3111">
                  <c:v>977</c:v>
                </c:pt>
                <c:pt idx="3112">
                  <c:v>979</c:v>
                </c:pt>
                <c:pt idx="3113">
                  <c:v>982</c:v>
                </c:pt>
                <c:pt idx="3114">
                  <c:v>983</c:v>
                </c:pt>
                <c:pt idx="3115">
                  <c:v>988</c:v>
                </c:pt>
                <c:pt idx="3116">
                  <c:v>989</c:v>
                </c:pt>
                <c:pt idx="3117">
                  <c:v>992</c:v>
                </c:pt>
                <c:pt idx="3118">
                  <c:v>991</c:v>
                </c:pt>
                <c:pt idx="3119">
                  <c:v>986</c:v>
                </c:pt>
                <c:pt idx="3120">
                  <c:v>982</c:v>
                </c:pt>
                <c:pt idx="3121">
                  <c:v>977</c:v>
                </c:pt>
                <c:pt idx="3122">
                  <c:v>976</c:v>
                </c:pt>
                <c:pt idx="3123">
                  <c:v>978</c:v>
                </c:pt>
                <c:pt idx="3124">
                  <c:v>976</c:v>
                </c:pt>
                <c:pt idx="3125">
                  <c:v>976</c:v>
                </c:pt>
                <c:pt idx="3126">
                  <c:v>976</c:v>
                </c:pt>
                <c:pt idx="3127">
                  <c:v>976</c:v>
                </c:pt>
                <c:pt idx="3128">
                  <c:v>976</c:v>
                </c:pt>
                <c:pt idx="3129">
                  <c:v>980</c:v>
                </c:pt>
                <c:pt idx="3130">
                  <c:v>980</c:v>
                </c:pt>
                <c:pt idx="3131">
                  <c:v>980</c:v>
                </c:pt>
                <c:pt idx="3132">
                  <c:v>991</c:v>
                </c:pt>
                <c:pt idx="3133">
                  <c:v>1003</c:v>
                </c:pt>
                <c:pt idx="3134">
                  <c:v>1013</c:v>
                </c:pt>
                <c:pt idx="3135">
                  <c:v>1022</c:v>
                </c:pt>
                <c:pt idx="3136">
                  <c:v>1028</c:v>
                </c:pt>
                <c:pt idx="3137">
                  <c:v>1035</c:v>
                </c:pt>
                <c:pt idx="3138">
                  <c:v>1040</c:v>
                </c:pt>
                <c:pt idx="3139">
                  <c:v>1041</c:v>
                </c:pt>
                <c:pt idx="3140">
                  <c:v>1044</c:v>
                </c:pt>
                <c:pt idx="3141">
                  <c:v>1052</c:v>
                </c:pt>
                <c:pt idx="3142">
                  <c:v>1065</c:v>
                </c:pt>
                <c:pt idx="3143">
                  <c:v>1076</c:v>
                </c:pt>
                <c:pt idx="3144">
                  <c:v>1080</c:v>
                </c:pt>
                <c:pt idx="3145">
                  <c:v>1081</c:v>
                </c:pt>
                <c:pt idx="3146">
                  <c:v>1081</c:v>
                </c:pt>
                <c:pt idx="3147">
                  <c:v>1079</c:v>
                </c:pt>
                <c:pt idx="3148">
                  <c:v>1074</c:v>
                </c:pt>
                <c:pt idx="3149">
                  <c:v>1069</c:v>
                </c:pt>
                <c:pt idx="3150">
                  <c:v>1065</c:v>
                </c:pt>
                <c:pt idx="3151">
                  <c:v>1059</c:v>
                </c:pt>
                <c:pt idx="3152">
                  <c:v>1055</c:v>
                </c:pt>
                <c:pt idx="3153">
                  <c:v>1059</c:v>
                </c:pt>
                <c:pt idx="3154">
                  <c:v>1065</c:v>
                </c:pt>
                <c:pt idx="3155">
                  <c:v>1076</c:v>
                </c:pt>
                <c:pt idx="3156">
                  <c:v>1086</c:v>
                </c:pt>
                <c:pt idx="3157">
                  <c:v>1098</c:v>
                </c:pt>
                <c:pt idx="3158">
                  <c:v>1112</c:v>
                </c:pt>
                <c:pt idx="3159">
                  <c:v>1121</c:v>
                </c:pt>
                <c:pt idx="3160">
                  <c:v>1121</c:v>
                </c:pt>
                <c:pt idx="3161">
                  <c:v>1121</c:v>
                </c:pt>
                <c:pt idx="3162">
                  <c:v>1121</c:v>
                </c:pt>
                <c:pt idx="3163">
                  <c:v>1146</c:v>
                </c:pt>
                <c:pt idx="3164">
                  <c:v>1152</c:v>
                </c:pt>
                <c:pt idx="3165">
                  <c:v>1163</c:v>
                </c:pt>
                <c:pt idx="3166">
                  <c:v>1176</c:v>
                </c:pt>
                <c:pt idx="3167">
                  <c:v>1195</c:v>
                </c:pt>
                <c:pt idx="3168">
                  <c:v>1225</c:v>
                </c:pt>
                <c:pt idx="3169">
                  <c:v>1261</c:v>
                </c:pt>
                <c:pt idx="3170">
                  <c:v>1281</c:v>
                </c:pt>
                <c:pt idx="3171">
                  <c:v>1300</c:v>
                </c:pt>
                <c:pt idx="3172">
                  <c:v>1311</c:v>
                </c:pt>
                <c:pt idx="3173">
                  <c:v>1321</c:v>
                </c:pt>
                <c:pt idx="3174">
                  <c:v>1321</c:v>
                </c:pt>
                <c:pt idx="3175">
                  <c:v>1333</c:v>
                </c:pt>
                <c:pt idx="3176">
                  <c:v>1338</c:v>
                </c:pt>
                <c:pt idx="3177">
                  <c:v>1343</c:v>
                </c:pt>
                <c:pt idx="3178">
                  <c:v>1334</c:v>
                </c:pt>
                <c:pt idx="3179">
                  <c:v>1327</c:v>
                </c:pt>
                <c:pt idx="3180">
                  <c:v>1321</c:v>
                </c:pt>
                <c:pt idx="3181">
                  <c:v>1317</c:v>
                </c:pt>
                <c:pt idx="3182">
                  <c:v>1316</c:v>
                </c:pt>
                <c:pt idx="3183">
                  <c:v>1319</c:v>
                </c:pt>
                <c:pt idx="3184">
                  <c:v>1328</c:v>
                </c:pt>
                <c:pt idx="3185">
                  <c:v>1335</c:v>
                </c:pt>
                <c:pt idx="3186">
                  <c:v>1343</c:v>
                </c:pt>
                <c:pt idx="3187">
                  <c:v>1348</c:v>
                </c:pt>
                <c:pt idx="3188">
                  <c:v>1360</c:v>
                </c:pt>
                <c:pt idx="3189">
                  <c:v>1372</c:v>
                </c:pt>
                <c:pt idx="3190">
                  <c:v>1381</c:v>
                </c:pt>
                <c:pt idx="3191">
                  <c:v>1386</c:v>
                </c:pt>
                <c:pt idx="3192">
                  <c:v>1392</c:v>
                </c:pt>
                <c:pt idx="3193">
                  <c:v>1396</c:v>
                </c:pt>
                <c:pt idx="3194">
                  <c:v>1396</c:v>
                </c:pt>
                <c:pt idx="3195">
                  <c:v>1396</c:v>
                </c:pt>
                <c:pt idx="3196">
                  <c:v>1399</c:v>
                </c:pt>
                <c:pt idx="3197">
                  <c:v>1403</c:v>
                </c:pt>
                <c:pt idx="3198">
                  <c:v>1402</c:v>
                </c:pt>
                <c:pt idx="3199">
                  <c:v>1402</c:v>
                </c:pt>
                <c:pt idx="3200">
                  <c:v>1394</c:v>
                </c:pt>
                <c:pt idx="3201">
                  <c:v>1394</c:v>
                </c:pt>
                <c:pt idx="3202">
                  <c:v>1391</c:v>
                </c:pt>
                <c:pt idx="3203">
                  <c:v>1384</c:v>
                </c:pt>
                <c:pt idx="3204">
                  <c:v>1377</c:v>
                </c:pt>
                <c:pt idx="3205">
                  <c:v>1373</c:v>
                </c:pt>
                <c:pt idx="3206">
                  <c:v>1366</c:v>
                </c:pt>
                <c:pt idx="3207">
                  <c:v>1357</c:v>
                </c:pt>
                <c:pt idx="3208">
                  <c:v>1340</c:v>
                </c:pt>
                <c:pt idx="3209">
                  <c:v>1314</c:v>
                </c:pt>
                <c:pt idx="3210">
                  <c:v>1293</c:v>
                </c:pt>
                <c:pt idx="3211">
                  <c:v>1278</c:v>
                </c:pt>
                <c:pt idx="3212">
                  <c:v>1265</c:v>
                </c:pt>
                <c:pt idx="3213">
                  <c:v>1245</c:v>
                </c:pt>
                <c:pt idx="3214">
                  <c:v>1225</c:v>
                </c:pt>
                <c:pt idx="3215">
                  <c:v>1206</c:v>
                </c:pt>
                <c:pt idx="3216">
                  <c:v>1192</c:v>
                </c:pt>
                <c:pt idx="3217">
                  <c:v>1192</c:v>
                </c:pt>
                <c:pt idx="3218">
                  <c:v>1169</c:v>
                </c:pt>
                <c:pt idx="3219">
                  <c:v>1164</c:v>
                </c:pt>
                <c:pt idx="3220">
                  <c:v>1164</c:v>
                </c:pt>
                <c:pt idx="3221">
                  <c:v>1159</c:v>
                </c:pt>
                <c:pt idx="3222">
                  <c:v>1161</c:v>
                </c:pt>
                <c:pt idx="3223">
                  <c:v>1165</c:v>
                </c:pt>
                <c:pt idx="3224">
                  <c:v>1169</c:v>
                </c:pt>
                <c:pt idx="3225">
                  <c:v>1169</c:v>
                </c:pt>
                <c:pt idx="3226">
                  <c:v>1169</c:v>
                </c:pt>
                <c:pt idx="3227">
                  <c:v>1164</c:v>
                </c:pt>
                <c:pt idx="3228">
                  <c:v>1154</c:v>
                </c:pt>
                <c:pt idx="3229">
                  <c:v>1148</c:v>
                </c:pt>
                <c:pt idx="3230">
                  <c:v>1146</c:v>
                </c:pt>
                <c:pt idx="3231">
                  <c:v>1144</c:v>
                </c:pt>
                <c:pt idx="3232">
                  <c:v>1144</c:v>
                </c:pt>
                <c:pt idx="3233">
                  <c:v>1150</c:v>
                </c:pt>
                <c:pt idx="3234">
                  <c:v>1157</c:v>
                </c:pt>
                <c:pt idx="3235">
                  <c:v>1166</c:v>
                </c:pt>
                <c:pt idx="3236">
                  <c:v>1179</c:v>
                </c:pt>
                <c:pt idx="3237">
                  <c:v>1199</c:v>
                </c:pt>
                <c:pt idx="3238">
                  <c:v>1219</c:v>
                </c:pt>
                <c:pt idx="3239">
                  <c:v>1231</c:v>
                </c:pt>
                <c:pt idx="3240">
                  <c:v>1231</c:v>
                </c:pt>
                <c:pt idx="3241">
                  <c:v>1231</c:v>
                </c:pt>
                <c:pt idx="3242">
                  <c:v>1224</c:v>
                </c:pt>
                <c:pt idx="3243">
                  <c:v>1224</c:v>
                </c:pt>
                <c:pt idx="3244">
                  <c:v>1208</c:v>
                </c:pt>
                <c:pt idx="3245">
                  <c:v>1202</c:v>
                </c:pt>
                <c:pt idx="3246">
                  <c:v>1193</c:v>
                </c:pt>
                <c:pt idx="3247">
                  <c:v>1178</c:v>
                </c:pt>
                <c:pt idx="3248">
                  <c:v>1178</c:v>
                </c:pt>
                <c:pt idx="3249">
                  <c:v>1152</c:v>
                </c:pt>
                <c:pt idx="3250">
                  <c:v>1146</c:v>
                </c:pt>
                <c:pt idx="3251">
                  <c:v>1142</c:v>
                </c:pt>
                <c:pt idx="3252">
                  <c:v>1141</c:v>
                </c:pt>
                <c:pt idx="3253">
                  <c:v>1146</c:v>
                </c:pt>
                <c:pt idx="3254">
                  <c:v>1147</c:v>
                </c:pt>
                <c:pt idx="3255">
                  <c:v>1150</c:v>
                </c:pt>
                <c:pt idx="3256">
                  <c:v>1151</c:v>
                </c:pt>
                <c:pt idx="3257">
                  <c:v>1153</c:v>
                </c:pt>
                <c:pt idx="3258">
                  <c:v>1154</c:v>
                </c:pt>
                <c:pt idx="3259">
                  <c:v>1156</c:v>
                </c:pt>
                <c:pt idx="3260">
                  <c:v>1156</c:v>
                </c:pt>
                <c:pt idx="3261">
                  <c:v>1155</c:v>
                </c:pt>
                <c:pt idx="3262">
                  <c:v>1156</c:v>
                </c:pt>
                <c:pt idx="3263">
                  <c:v>1158</c:v>
                </c:pt>
                <c:pt idx="3264">
                  <c:v>1158</c:v>
                </c:pt>
                <c:pt idx="3265">
                  <c:v>1161</c:v>
                </c:pt>
                <c:pt idx="3266">
                  <c:v>1163</c:v>
                </c:pt>
                <c:pt idx="3267">
                  <c:v>1163</c:v>
                </c:pt>
                <c:pt idx="3268">
                  <c:v>1157</c:v>
                </c:pt>
                <c:pt idx="3269">
                  <c:v>1154</c:v>
                </c:pt>
                <c:pt idx="3270">
                  <c:v>1150</c:v>
                </c:pt>
                <c:pt idx="3271">
                  <c:v>1146</c:v>
                </c:pt>
                <c:pt idx="3272">
                  <c:v>1146</c:v>
                </c:pt>
                <c:pt idx="3273">
                  <c:v>1127</c:v>
                </c:pt>
                <c:pt idx="3274">
                  <c:v>1120</c:v>
                </c:pt>
                <c:pt idx="3275">
                  <c:v>1111</c:v>
                </c:pt>
                <c:pt idx="3276">
                  <c:v>1100</c:v>
                </c:pt>
                <c:pt idx="3277">
                  <c:v>1086</c:v>
                </c:pt>
                <c:pt idx="3278">
                  <c:v>1082</c:v>
                </c:pt>
                <c:pt idx="3279">
                  <c:v>1081</c:v>
                </c:pt>
                <c:pt idx="3280">
                  <c:v>1080</c:v>
                </c:pt>
                <c:pt idx="3281">
                  <c:v>1077</c:v>
                </c:pt>
                <c:pt idx="3282">
                  <c:v>1080</c:v>
                </c:pt>
                <c:pt idx="3283">
                  <c:v>1081</c:v>
                </c:pt>
                <c:pt idx="3284">
                  <c:v>1083</c:v>
                </c:pt>
                <c:pt idx="3285">
                  <c:v>1085</c:v>
                </c:pt>
                <c:pt idx="3286">
                  <c:v>1091</c:v>
                </c:pt>
                <c:pt idx="3287">
                  <c:v>1098</c:v>
                </c:pt>
                <c:pt idx="3288">
                  <c:v>1114</c:v>
                </c:pt>
                <c:pt idx="3289">
                  <c:v>1131</c:v>
                </c:pt>
                <c:pt idx="3290">
                  <c:v>1146</c:v>
                </c:pt>
                <c:pt idx="3291">
                  <c:v>1161</c:v>
                </c:pt>
                <c:pt idx="3292">
                  <c:v>1173</c:v>
                </c:pt>
                <c:pt idx="3293">
                  <c:v>1173</c:v>
                </c:pt>
                <c:pt idx="3294">
                  <c:v>1185</c:v>
                </c:pt>
                <c:pt idx="3295">
                  <c:v>1180</c:v>
                </c:pt>
                <c:pt idx="3296">
                  <c:v>1175</c:v>
                </c:pt>
                <c:pt idx="3297">
                  <c:v>1170</c:v>
                </c:pt>
                <c:pt idx="3298">
                  <c:v>1173</c:v>
                </c:pt>
                <c:pt idx="3299">
                  <c:v>1180</c:v>
                </c:pt>
                <c:pt idx="3300">
                  <c:v>1180</c:v>
                </c:pt>
                <c:pt idx="3301">
                  <c:v>1183</c:v>
                </c:pt>
                <c:pt idx="3302">
                  <c:v>1185</c:v>
                </c:pt>
                <c:pt idx="3303">
                  <c:v>1191</c:v>
                </c:pt>
                <c:pt idx="3304">
                  <c:v>1201</c:v>
                </c:pt>
                <c:pt idx="3305">
                  <c:v>1205</c:v>
                </c:pt>
                <c:pt idx="3306">
                  <c:v>1210</c:v>
                </c:pt>
                <c:pt idx="3307">
                  <c:v>1221</c:v>
                </c:pt>
                <c:pt idx="3308">
                  <c:v>1246</c:v>
                </c:pt>
                <c:pt idx="3309">
                  <c:v>1283</c:v>
                </c:pt>
                <c:pt idx="3310">
                  <c:v>1313</c:v>
                </c:pt>
                <c:pt idx="3311">
                  <c:v>1360</c:v>
                </c:pt>
                <c:pt idx="3312">
                  <c:v>1397</c:v>
                </c:pt>
                <c:pt idx="3313">
                  <c:v>1426</c:v>
                </c:pt>
                <c:pt idx="3314">
                  <c:v>1450</c:v>
                </c:pt>
                <c:pt idx="3315">
                  <c:v>1462</c:v>
                </c:pt>
                <c:pt idx="3316">
                  <c:v>1473</c:v>
                </c:pt>
                <c:pt idx="3317">
                  <c:v>1493</c:v>
                </c:pt>
                <c:pt idx="3318">
                  <c:v>1517</c:v>
                </c:pt>
                <c:pt idx="3319">
                  <c:v>1517</c:v>
                </c:pt>
                <c:pt idx="3320">
                  <c:v>1560</c:v>
                </c:pt>
                <c:pt idx="3321">
                  <c:v>1591</c:v>
                </c:pt>
                <c:pt idx="3322">
                  <c:v>1650</c:v>
                </c:pt>
                <c:pt idx="3323">
                  <c:v>1715</c:v>
                </c:pt>
                <c:pt idx="3324">
                  <c:v>1758</c:v>
                </c:pt>
                <c:pt idx="3325">
                  <c:v>1793</c:v>
                </c:pt>
                <c:pt idx="3326">
                  <c:v>1801</c:v>
                </c:pt>
                <c:pt idx="3327">
                  <c:v>1799</c:v>
                </c:pt>
                <c:pt idx="3328">
                  <c:v>1799</c:v>
                </c:pt>
                <c:pt idx="3329">
                  <c:v>1783</c:v>
                </c:pt>
                <c:pt idx="3330">
                  <c:v>1775</c:v>
                </c:pt>
                <c:pt idx="3331">
                  <c:v>1765</c:v>
                </c:pt>
                <c:pt idx="3332">
                  <c:v>1763</c:v>
                </c:pt>
                <c:pt idx="3333">
                  <c:v>1761</c:v>
                </c:pt>
                <c:pt idx="3334">
                  <c:v>1756</c:v>
                </c:pt>
                <c:pt idx="3335">
                  <c:v>1748</c:v>
                </c:pt>
                <c:pt idx="3336">
                  <c:v>1739</c:v>
                </c:pt>
                <c:pt idx="3337">
                  <c:v>1734</c:v>
                </c:pt>
                <c:pt idx="3338">
                  <c:v>1734</c:v>
                </c:pt>
                <c:pt idx="3339">
                  <c:v>1740</c:v>
                </c:pt>
                <c:pt idx="3340">
                  <c:v>1746</c:v>
                </c:pt>
                <c:pt idx="3341">
                  <c:v>1753</c:v>
                </c:pt>
                <c:pt idx="3342">
                  <c:v>1768</c:v>
                </c:pt>
                <c:pt idx="3343">
                  <c:v>1789</c:v>
                </c:pt>
                <c:pt idx="3344">
                  <c:v>1807</c:v>
                </c:pt>
                <c:pt idx="3345">
                  <c:v>1817</c:v>
                </c:pt>
                <c:pt idx="3346">
                  <c:v>1825</c:v>
                </c:pt>
                <c:pt idx="3347">
                  <c:v>1825</c:v>
                </c:pt>
                <c:pt idx="3348">
                  <c:v>1839</c:v>
                </c:pt>
                <c:pt idx="3349">
                  <c:v>1863</c:v>
                </c:pt>
                <c:pt idx="3350">
                  <c:v>1868</c:v>
                </c:pt>
                <c:pt idx="3351">
                  <c:v>1876</c:v>
                </c:pt>
                <c:pt idx="3352">
                  <c:v>1885</c:v>
                </c:pt>
                <c:pt idx="3353">
                  <c:v>1890</c:v>
                </c:pt>
                <c:pt idx="3354">
                  <c:v>1889</c:v>
                </c:pt>
                <c:pt idx="3355">
                  <c:v>1885</c:v>
                </c:pt>
                <c:pt idx="3356">
                  <c:v>1880</c:v>
                </c:pt>
                <c:pt idx="3357">
                  <c:v>1874</c:v>
                </c:pt>
                <c:pt idx="3358">
                  <c:v>1868</c:v>
                </c:pt>
                <c:pt idx="3359">
                  <c:v>1864</c:v>
                </c:pt>
                <c:pt idx="3360">
                  <c:v>1856</c:v>
                </c:pt>
                <c:pt idx="3361">
                  <c:v>1848</c:v>
                </c:pt>
                <c:pt idx="3362">
                  <c:v>1843</c:v>
                </c:pt>
                <c:pt idx="3363">
                  <c:v>1843</c:v>
                </c:pt>
                <c:pt idx="3364">
                  <c:v>1850</c:v>
                </c:pt>
                <c:pt idx="3365">
                  <c:v>1861</c:v>
                </c:pt>
                <c:pt idx="3366">
                  <c:v>1904</c:v>
                </c:pt>
                <c:pt idx="3367">
                  <c:v>1950</c:v>
                </c:pt>
                <c:pt idx="3368">
                  <c:v>1999</c:v>
                </c:pt>
                <c:pt idx="3369">
                  <c:v>2035</c:v>
                </c:pt>
                <c:pt idx="3370">
                  <c:v>2056</c:v>
                </c:pt>
                <c:pt idx="3371">
                  <c:v>2059</c:v>
                </c:pt>
                <c:pt idx="3372">
                  <c:v>2064</c:v>
                </c:pt>
                <c:pt idx="3373">
                  <c:v>2078</c:v>
                </c:pt>
                <c:pt idx="3374">
                  <c:v>2088</c:v>
                </c:pt>
                <c:pt idx="3375">
                  <c:v>2112</c:v>
                </c:pt>
                <c:pt idx="3376">
                  <c:v>2141</c:v>
                </c:pt>
                <c:pt idx="3377">
                  <c:v>2169</c:v>
                </c:pt>
                <c:pt idx="3378">
                  <c:v>2195</c:v>
                </c:pt>
                <c:pt idx="3379">
                  <c:v>2258</c:v>
                </c:pt>
                <c:pt idx="3380">
                  <c:v>2295</c:v>
                </c:pt>
                <c:pt idx="3381">
                  <c:v>2320</c:v>
                </c:pt>
                <c:pt idx="3382">
                  <c:v>2354</c:v>
                </c:pt>
                <c:pt idx="3383">
                  <c:v>2354</c:v>
                </c:pt>
                <c:pt idx="3384">
                  <c:v>2375</c:v>
                </c:pt>
                <c:pt idx="3385">
                  <c:v>2381</c:v>
                </c:pt>
                <c:pt idx="3386">
                  <c:v>2380</c:v>
                </c:pt>
                <c:pt idx="3387">
                  <c:v>2380</c:v>
                </c:pt>
                <c:pt idx="3388">
                  <c:v>2380</c:v>
                </c:pt>
                <c:pt idx="3389">
                  <c:v>2380</c:v>
                </c:pt>
                <c:pt idx="3390">
                  <c:v>2380</c:v>
                </c:pt>
                <c:pt idx="3391">
                  <c:v>2380</c:v>
                </c:pt>
                <c:pt idx="3392">
                  <c:v>2380</c:v>
                </c:pt>
                <c:pt idx="3393">
                  <c:v>2393</c:v>
                </c:pt>
                <c:pt idx="3394">
                  <c:v>2411</c:v>
                </c:pt>
                <c:pt idx="3395">
                  <c:v>2426</c:v>
                </c:pt>
                <c:pt idx="3396">
                  <c:v>2432</c:v>
                </c:pt>
                <c:pt idx="3397">
                  <c:v>2432</c:v>
                </c:pt>
                <c:pt idx="3398">
                  <c:v>2431</c:v>
                </c:pt>
                <c:pt idx="3399">
                  <c:v>2418</c:v>
                </c:pt>
                <c:pt idx="3400">
                  <c:v>2408</c:v>
                </c:pt>
                <c:pt idx="3401">
                  <c:v>2376</c:v>
                </c:pt>
                <c:pt idx="3402">
                  <c:v>2342</c:v>
                </c:pt>
                <c:pt idx="3403">
                  <c:v>2285</c:v>
                </c:pt>
                <c:pt idx="3404">
                  <c:v>2244</c:v>
                </c:pt>
                <c:pt idx="3405">
                  <c:v>2226</c:v>
                </c:pt>
                <c:pt idx="3406">
                  <c:v>2218</c:v>
                </c:pt>
                <c:pt idx="3407">
                  <c:v>2199</c:v>
                </c:pt>
                <c:pt idx="3408">
                  <c:v>2175</c:v>
                </c:pt>
                <c:pt idx="3409">
                  <c:v>2161</c:v>
                </c:pt>
                <c:pt idx="3410">
                  <c:v>2144</c:v>
                </c:pt>
                <c:pt idx="3411">
                  <c:v>2121</c:v>
                </c:pt>
                <c:pt idx="3412">
                  <c:v>2086</c:v>
                </c:pt>
                <c:pt idx="3413">
                  <c:v>2062</c:v>
                </c:pt>
                <c:pt idx="3414">
                  <c:v>2062</c:v>
                </c:pt>
                <c:pt idx="3415">
                  <c:v>2025</c:v>
                </c:pt>
                <c:pt idx="3416">
                  <c:v>2016</c:v>
                </c:pt>
                <c:pt idx="3417">
                  <c:v>2017</c:v>
                </c:pt>
                <c:pt idx="3418">
                  <c:v>2025</c:v>
                </c:pt>
                <c:pt idx="3419">
                  <c:v>2059</c:v>
                </c:pt>
                <c:pt idx="3420">
                  <c:v>2090</c:v>
                </c:pt>
                <c:pt idx="3421">
                  <c:v>2136</c:v>
                </c:pt>
                <c:pt idx="3422">
                  <c:v>2176</c:v>
                </c:pt>
                <c:pt idx="3423">
                  <c:v>2234</c:v>
                </c:pt>
                <c:pt idx="3424">
                  <c:v>2275</c:v>
                </c:pt>
                <c:pt idx="3425">
                  <c:v>2335</c:v>
                </c:pt>
                <c:pt idx="3426">
                  <c:v>2385</c:v>
                </c:pt>
                <c:pt idx="3427">
                  <c:v>2437</c:v>
                </c:pt>
                <c:pt idx="3428">
                  <c:v>2472</c:v>
                </c:pt>
                <c:pt idx="3429">
                  <c:v>2492</c:v>
                </c:pt>
                <c:pt idx="3430">
                  <c:v>2502</c:v>
                </c:pt>
                <c:pt idx="3431">
                  <c:v>2508</c:v>
                </c:pt>
                <c:pt idx="3432">
                  <c:v>2505</c:v>
                </c:pt>
                <c:pt idx="3433">
                  <c:v>2493</c:v>
                </c:pt>
                <c:pt idx="3434">
                  <c:v>2485</c:v>
                </c:pt>
                <c:pt idx="3435">
                  <c:v>2474</c:v>
                </c:pt>
                <c:pt idx="3436">
                  <c:v>2450</c:v>
                </c:pt>
                <c:pt idx="3437">
                  <c:v>2440</c:v>
                </c:pt>
                <c:pt idx="3438">
                  <c:v>2433</c:v>
                </c:pt>
                <c:pt idx="3439">
                  <c:v>2431</c:v>
                </c:pt>
                <c:pt idx="3440">
                  <c:v>2430</c:v>
                </c:pt>
                <c:pt idx="3441">
                  <c:v>2429</c:v>
                </c:pt>
                <c:pt idx="3442">
                  <c:v>2433</c:v>
                </c:pt>
                <c:pt idx="3443">
                  <c:v>2459</c:v>
                </c:pt>
                <c:pt idx="3444">
                  <c:v>2502</c:v>
                </c:pt>
                <c:pt idx="3445">
                  <c:v>2548</c:v>
                </c:pt>
                <c:pt idx="3446">
                  <c:v>2573</c:v>
                </c:pt>
                <c:pt idx="3447">
                  <c:v>2600</c:v>
                </c:pt>
                <c:pt idx="3448">
                  <c:v>2629</c:v>
                </c:pt>
                <c:pt idx="3449">
                  <c:v>2651</c:v>
                </c:pt>
                <c:pt idx="3450">
                  <c:v>2662</c:v>
                </c:pt>
                <c:pt idx="3451">
                  <c:v>2660</c:v>
                </c:pt>
                <c:pt idx="3452">
                  <c:v>2646</c:v>
                </c:pt>
                <c:pt idx="3453">
                  <c:v>2630</c:v>
                </c:pt>
                <c:pt idx="3454">
                  <c:v>2621</c:v>
                </c:pt>
                <c:pt idx="3455">
                  <c:v>2609</c:v>
                </c:pt>
                <c:pt idx="3456">
                  <c:v>2608</c:v>
                </c:pt>
                <c:pt idx="3457">
                  <c:v>2634</c:v>
                </c:pt>
                <c:pt idx="3458">
                  <c:v>2660</c:v>
                </c:pt>
                <c:pt idx="3459">
                  <c:v>2683</c:v>
                </c:pt>
                <c:pt idx="3460">
                  <c:v>2695</c:v>
                </c:pt>
                <c:pt idx="3461">
                  <c:v>2699</c:v>
                </c:pt>
                <c:pt idx="3462">
                  <c:v>2704</c:v>
                </c:pt>
                <c:pt idx="3463">
                  <c:v>2711</c:v>
                </c:pt>
                <c:pt idx="3464">
                  <c:v>2718</c:v>
                </c:pt>
                <c:pt idx="3465">
                  <c:v>2725</c:v>
                </c:pt>
                <c:pt idx="3466">
                  <c:v>2722</c:v>
                </c:pt>
                <c:pt idx="3467">
                  <c:v>2721</c:v>
                </c:pt>
                <c:pt idx="3468">
                  <c:v>2725</c:v>
                </c:pt>
                <c:pt idx="3469">
                  <c:v>2725</c:v>
                </c:pt>
                <c:pt idx="3470">
                  <c:v>2725</c:v>
                </c:pt>
                <c:pt idx="3471">
                  <c:v>2734</c:v>
                </c:pt>
                <c:pt idx="3472">
                  <c:v>2756</c:v>
                </c:pt>
                <c:pt idx="3473">
                  <c:v>2773</c:v>
                </c:pt>
                <c:pt idx="3474">
                  <c:v>2781</c:v>
                </c:pt>
                <c:pt idx="3475">
                  <c:v>2790</c:v>
                </c:pt>
                <c:pt idx="3476">
                  <c:v>2795</c:v>
                </c:pt>
                <c:pt idx="3477">
                  <c:v>2797</c:v>
                </c:pt>
                <c:pt idx="3478">
                  <c:v>2797</c:v>
                </c:pt>
                <c:pt idx="3479">
                  <c:v>2810</c:v>
                </c:pt>
                <c:pt idx="3480">
                  <c:v>2810</c:v>
                </c:pt>
                <c:pt idx="3481">
                  <c:v>2818</c:v>
                </c:pt>
                <c:pt idx="3482">
                  <c:v>2829</c:v>
                </c:pt>
                <c:pt idx="3483">
                  <c:v>2829</c:v>
                </c:pt>
                <c:pt idx="3484">
                  <c:v>2886</c:v>
                </c:pt>
                <c:pt idx="3485">
                  <c:v>2906</c:v>
                </c:pt>
                <c:pt idx="3486">
                  <c:v>2937</c:v>
                </c:pt>
                <c:pt idx="3487">
                  <c:v>2964</c:v>
                </c:pt>
                <c:pt idx="3488">
                  <c:v>3008</c:v>
                </c:pt>
                <c:pt idx="3489">
                  <c:v>3083</c:v>
                </c:pt>
                <c:pt idx="3490">
                  <c:v>3135</c:v>
                </c:pt>
                <c:pt idx="3491">
                  <c:v>3155</c:v>
                </c:pt>
                <c:pt idx="3492">
                  <c:v>3145</c:v>
                </c:pt>
                <c:pt idx="3493">
                  <c:v>3125</c:v>
                </c:pt>
                <c:pt idx="3494">
                  <c:v>3078</c:v>
                </c:pt>
                <c:pt idx="3495">
                  <c:v>3078</c:v>
                </c:pt>
                <c:pt idx="3496">
                  <c:v>2989</c:v>
                </c:pt>
                <c:pt idx="3497">
                  <c:v>2904</c:v>
                </c:pt>
                <c:pt idx="3498">
                  <c:v>2826</c:v>
                </c:pt>
                <c:pt idx="3499">
                  <c:v>2792</c:v>
                </c:pt>
                <c:pt idx="3500">
                  <c:v>2770</c:v>
                </c:pt>
                <c:pt idx="3501">
                  <c:v>2798</c:v>
                </c:pt>
                <c:pt idx="3502">
                  <c:v>2834</c:v>
                </c:pt>
                <c:pt idx="3503">
                  <c:v>2881</c:v>
                </c:pt>
                <c:pt idx="3504">
                  <c:v>2881</c:v>
                </c:pt>
                <c:pt idx="3505">
                  <c:v>2942</c:v>
                </c:pt>
                <c:pt idx="3506">
                  <c:v>2945</c:v>
                </c:pt>
                <c:pt idx="3507">
                  <c:v>2952</c:v>
                </c:pt>
                <c:pt idx="3508">
                  <c:v>2957</c:v>
                </c:pt>
                <c:pt idx="3509">
                  <c:v>2955</c:v>
                </c:pt>
                <c:pt idx="3510">
                  <c:v>2951</c:v>
                </c:pt>
                <c:pt idx="3511">
                  <c:v>2942</c:v>
                </c:pt>
                <c:pt idx="3512">
                  <c:v>2940</c:v>
                </c:pt>
                <c:pt idx="3513">
                  <c:v>2935</c:v>
                </c:pt>
                <c:pt idx="3514">
                  <c:v>2929</c:v>
                </c:pt>
                <c:pt idx="3515">
                  <c:v>2915</c:v>
                </c:pt>
                <c:pt idx="3516">
                  <c:v>2890</c:v>
                </c:pt>
                <c:pt idx="3517">
                  <c:v>2866</c:v>
                </c:pt>
                <c:pt idx="3518">
                  <c:v>2830</c:v>
                </c:pt>
                <c:pt idx="3519">
                  <c:v>2799</c:v>
                </c:pt>
                <c:pt idx="3520">
                  <c:v>2772</c:v>
                </c:pt>
                <c:pt idx="3521">
                  <c:v>2748</c:v>
                </c:pt>
                <c:pt idx="3522">
                  <c:v>2741</c:v>
                </c:pt>
                <c:pt idx="3523">
                  <c:v>2738</c:v>
                </c:pt>
                <c:pt idx="3524">
                  <c:v>2736</c:v>
                </c:pt>
                <c:pt idx="3525">
                  <c:v>2744</c:v>
                </c:pt>
                <c:pt idx="3526">
                  <c:v>2767</c:v>
                </c:pt>
                <c:pt idx="3527">
                  <c:v>2791</c:v>
                </c:pt>
                <c:pt idx="3528">
                  <c:v>2852</c:v>
                </c:pt>
                <c:pt idx="3529">
                  <c:v>2909</c:v>
                </c:pt>
                <c:pt idx="3530">
                  <c:v>2935</c:v>
                </c:pt>
                <c:pt idx="3531">
                  <c:v>2941</c:v>
                </c:pt>
                <c:pt idx="3532">
                  <c:v>2930</c:v>
                </c:pt>
                <c:pt idx="3533">
                  <c:v>2930</c:v>
                </c:pt>
                <c:pt idx="3534">
                  <c:v>2893</c:v>
                </c:pt>
                <c:pt idx="3535">
                  <c:v>2881</c:v>
                </c:pt>
                <c:pt idx="3536">
                  <c:v>2864</c:v>
                </c:pt>
                <c:pt idx="3537">
                  <c:v>2858</c:v>
                </c:pt>
                <c:pt idx="3538">
                  <c:v>2869</c:v>
                </c:pt>
                <c:pt idx="3539">
                  <c:v>2886</c:v>
                </c:pt>
                <c:pt idx="3540">
                  <c:v>2892</c:v>
                </c:pt>
                <c:pt idx="3541">
                  <c:v>2897</c:v>
                </c:pt>
                <c:pt idx="3542">
                  <c:v>2906</c:v>
                </c:pt>
                <c:pt idx="3543">
                  <c:v>2925</c:v>
                </c:pt>
                <c:pt idx="3544">
                  <c:v>2948</c:v>
                </c:pt>
                <c:pt idx="3545">
                  <c:v>2987</c:v>
                </c:pt>
                <c:pt idx="3546">
                  <c:v>3031</c:v>
                </c:pt>
                <c:pt idx="3547">
                  <c:v>3096</c:v>
                </c:pt>
                <c:pt idx="3548">
                  <c:v>3150</c:v>
                </c:pt>
                <c:pt idx="3549">
                  <c:v>3180</c:v>
                </c:pt>
                <c:pt idx="3550">
                  <c:v>3198</c:v>
                </c:pt>
                <c:pt idx="3551">
                  <c:v>3216</c:v>
                </c:pt>
                <c:pt idx="3552">
                  <c:v>3240</c:v>
                </c:pt>
                <c:pt idx="3553">
                  <c:v>3265</c:v>
                </c:pt>
                <c:pt idx="3554">
                  <c:v>3265</c:v>
                </c:pt>
                <c:pt idx="3555">
                  <c:v>3301</c:v>
                </c:pt>
                <c:pt idx="3556">
                  <c:v>3301</c:v>
                </c:pt>
                <c:pt idx="3557">
                  <c:v>3298</c:v>
                </c:pt>
                <c:pt idx="3558">
                  <c:v>3296</c:v>
                </c:pt>
                <c:pt idx="3559">
                  <c:v>3288</c:v>
                </c:pt>
                <c:pt idx="3560">
                  <c:v>3288</c:v>
                </c:pt>
                <c:pt idx="3561">
                  <c:v>3268</c:v>
                </c:pt>
                <c:pt idx="3562">
                  <c:v>3252</c:v>
                </c:pt>
                <c:pt idx="3563">
                  <c:v>3228</c:v>
                </c:pt>
                <c:pt idx="3564">
                  <c:v>3209</c:v>
                </c:pt>
                <c:pt idx="3565">
                  <c:v>3193</c:v>
                </c:pt>
                <c:pt idx="3566">
                  <c:v>3188</c:v>
                </c:pt>
                <c:pt idx="3567">
                  <c:v>3197</c:v>
                </c:pt>
                <c:pt idx="3568">
                  <c:v>3215</c:v>
                </c:pt>
                <c:pt idx="3569">
                  <c:v>3266</c:v>
                </c:pt>
                <c:pt idx="3570">
                  <c:v>3307</c:v>
                </c:pt>
                <c:pt idx="3571">
                  <c:v>3325</c:v>
                </c:pt>
                <c:pt idx="3572">
                  <c:v>3325</c:v>
                </c:pt>
                <c:pt idx="3573">
                  <c:v>3325</c:v>
                </c:pt>
                <c:pt idx="3574">
                  <c:v>3325</c:v>
                </c:pt>
                <c:pt idx="3575">
                  <c:v>3447</c:v>
                </c:pt>
                <c:pt idx="3576">
                  <c:v>3465</c:v>
                </c:pt>
                <c:pt idx="3577">
                  <c:v>3479</c:v>
                </c:pt>
                <c:pt idx="3578">
                  <c:v>3503</c:v>
                </c:pt>
                <c:pt idx="3579">
                  <c:v>3546</c:v>
                </c:pt>
                <c:pt idx="3580">
                  <c:v>3602</c:v>
                </c:pt>
                <c:pt idx="3581">
                  <c:v>3655</c:v>
                </c:pt>
                <c:pt idx="3582">
                  <c:v>3801</c:v>
                </c:pt>
                <c:pt idx="3583">
                  <c:v>3989</c:v>
                </c:pt>
                <c:pt idx="3584">
                  <c:v>4117</c:v>
                </c:pt>
                <c:pt idx="3585">
                  <c:v>4199</c:v>
                </c:pt>
                <c:pt idx="3586">
                  <c:v>4386</c:v>
                </c:pt>
                <c:pt idx="3587">
                  <c:v>4608</c:v>
                </c:pt>
                <c:pt idx="3588">
                  <c:v>4772</c:v>
                </c:pt>
                <c:pt idx="3589">
                  <c:v>4772</c:v>
                </c:pt>
                <c:pt idx="3590">
                  <c:v>5147</c:v>
                </c:pt>
                <c:pt idx="3591">
                  <c:v>5303</c:v>
                </c:pt>
                <c:pt idx="3592">
                  <c:v>5467</c:v>
                </c:pt>
                <c:pt idx="3593">
                  <c:v>5763</c:v>
                </c:pt>
                <c:pt idx="3594">
                  <c:v>6055</c:v>
                </c:pt>
                <c:pt idx="3595">
                  <c:v>6230</c:v>
                </c:pt>
                <c:pt idx="3596">
                  <c:v>6408</c:v>
                </c:pt>
                <c:pt idx="3597">
                  <c:v>6554</c:v>
                </c:pt>
                <c:pt idx="3598">
                  <c:v>6671</c:v>
                </c:pt>
                <c:pt idx="3599">
                  <c:v>6770</c:v>
                </c:pt>
                <c:pt idx="3600">
                  <c:v>6853</c:v>
                </c:pt>
                <c:pt idx="3601">
                  <c:v>6854</c:v>
                </c:pt>
                <c:pt idx="3602">
                  <c:v>6825</c:v>
                </c:pt>
                <c:pt idx="3603">
                  <c:v>6735</c:v>
                </c:pt>
                <c:pt idx="3604">
                  <c:v>6674</c:v>
                </c:pt>
                <c:pt idx="3605">
                  <c:v>6650</c:v>
                </c:pt>
                <c:pt idx="3606">
                  <c:v>6627</c:v>
                </c:pt>
                <c:pt idx="3607">
                  <c:v>6614</c:v>
                </c:pt>
                <c:pt idx="3608">
                  <c:v>6638</c:v>
                </c:pt>
                <c:pt idx="3609">
                  <c:v>6655</c:v>
                </c:pt>
                <c:pt idx="3610">
                  <c:v>6659</c:v>
                </c:pt>
                <c:pt idx="3611">
                  <c:v>6656</c:v>
                </c:pt>
                <c:pt idx="3612">
                  <c:v>6622</c:v>
                </c:pt>
                <c:pt idx="3613">
                  <c:v>6529</c:v>
                </c:pt>
                <c:pt idx="3614">
                  <c:v>6493</c:v>
                </c:pt>
                <c:pt idx="3615">
                  <c:v>6429</c:v>
                </c:pt>
                <c:pt idx="3616">
                  <c:v>6376</c:v>
                </c:pt>
                <c:pt idx="3617">
                  <c:v>6308</c:v>
                </c:pt>
                <c:pt idx="3618">
                  <c:v>6149</c:v>
                </c:pt>
                <c:pt idx="3619">
                  <c:v>5984</c:v>
                </c:pt>
                <c:pt idx="3620">
                  <c:v>5909</c:v>
                </c:pt>
                <c:pt idx="3621">
                  <c:v>5867</c:v>
                </c:pt>
                <c:pt idx="3622">
                  <c:v>5860</c:v>
                </c:pt>
                <c:pt idx="3623">
                  <c:v>5895</c:v>
                </c:pt>
                <c:pt idx="3624">
                  <c:v>5986</c:v>
                </c:pt>
                <c:pt idx="3625">
                  <c:v>6053</c:v>
                </c:pt>
                <c:pt idx="3626">
                  <c:v>6142</c:v>
                </c:pt>
                <c:pt idx="3627">
                  <c:v>6210</c:v>
                </c:pt>
                <c:pt idx="3628">
                  <c:v>6245</c:v>
                </c:pt>
                <c:pt idx="3629">
                  <c:v>6249</c:v>
                </c:pt>
                <c:pt idx="3630">
                  <c:v>6250</c:v>
                </c:pt>
                <c:pt idx="3631">
                  <c:v>6254</c:v>
                </c:pt>
                <c:pt idx="3632">
                  <c:v>6268</c:v>
                </c:pt>
                <c:pt idx="3633">
                  <c:v>6279</c:v>
                </c:pt>
                <c:pt idx="3634">
                  <c:v>6351</c:v>
                </c:pt>
                <c:pt idx="3635">
                  <c:v>6397</c:v>
                </c:pt>
                <c:pt idx="3636">
                  <c:v>6446</c:v>
                </c:pt>
                <c:pt idx="3637">
                  <c:v>6531</c:v>
                </c:pt>
                <c:pt idx="3638">
                  <c:v>6602</c:v>
                </c:pt>
                <c:pt idx="3639">
                  <c:v>6641</c:v>
                </c:pt>
                <c:pt idx="3640">
                  <c:v>6667</c:v>
                </c:pt>
                <c:pt idx="3641">
                  <c:v>6682</c:v>
                </c:pt>
                <c:pt idx="3642">
                  <c:v>6677</c:v>
                </c:pt>
                <c:pt idx="3643">
                  <c:v>6734</c:v>
                </c:pt>
                <c:pt idx="3644">
                  <c:v>6807</c:v>
                </c:pt>
                <c:pt idx="3645">
                  <c:v>6862</c:v>
                </c:pt>
                <c:pt idx="3646">
                  <c:v>6902</c:v>
                </c:pt>
                <c:pt idx="3647">
                  <c:v>6911</c:v>
                </c:pt>
                <c:pt idx="3648">
                  <c:v>6911</c:v>
                </c:pt>
                <c:pt idx="3649">
                  <c:v>6911</c:v>
                </c:pt>
                <c:pt idx="3650">
                  <c:v>6911</c:v>
                </c:pt>
                <c:pt idx="3651">
                  <c:v>6911</c:v>
                </c:pt>
                <c:pt idx="3652">
                  <c:v>6911</c:v>
                </c:pt>
                <c:pt idx="3653">
                  <c:v>6911</c:v>
                </c:pt>
                <c:pt idx="3654">
                  <c:v>6919</c:v>
                </c:pt>
                <c:pt idx="3655">
                  <c:v>6925</c:v>
                </c:pt>
                <c:pt idx="3656">
                  <c:v>6953</c:v>
                </c:pt>
                <c:pt idx="3657">
                  <c:v>7027</c:v>
                </c:pt>
                <c:pt idx="3658">
                  <c:v>7141</c:v>
                </c:pt>
                <c:pt idx="3659">
                  <c:v>7349</c:v>
                </c:pt>
                <c:pt idx="3660">
                  <c:v>7732</c:v>
                </c:pt>
                <c:pt idx="3661">
                  <c:v>7912</c:v>
                </c:pt>
                <c:pt idx="3662">
                  <c:v>8030</c:v>
                </c:pt>
                <c:pt idx="3663">
                  <c:v>8108</c:v>
                </c:pt>
                <c:pt idx="3664">
                  <c:v>8154</c:v>
                </c:pt>
                <c:pt idx="3665">
                  <c:v>8147</c:v>
                </c:pt>
                <c:pt idx="3666">
                  <c:v>8050</c:v>
                </c:pt>
                <c:pt idx="3667">
                  <c:v>8050</c:v>
                </c:pt>
                <c:pt idx="3668">
                  <c:v>8050</c:v>
                </c:pt>
                <c:pt idx="3669">
                  <c:v>8050</c:v>
                </c:pt>
                <c:pt idx="3670">
                  <c:v>7585</c:v>
                </c:pt>
                <c:pt idx="3671">
                  <c:v>7497</c:v>
                </c:pt>
                <c:pt idx="3672">
                  <c:v>7477</c:v>
                </c:pt>
                <c:pt idx="3673">
                  <c:v>7545</c:v>
                </c:pt>
                <c:pt idx="3674">
                  <c:v>7682</c:v>
                </c:pt>
                <c:pt idx="3675">
                  <c:v>7790</c:v>
                </c:pt>
                <c:pt idx="3676">
                  <c:v>7892</c:v>
                </c:pt>
                <c:pt idx="3677">
                  <c:v>7947</c:v>
                </c:pt>
                <c:pt idx="3678">
                  <c:v>7901</c:v>
                </c:pt>
                <c:pt idx="3679">
                  <c:v>7773</c:v>
                </c:pt>
                <c:pt idx="3680">
                  <c:v>7607</c:v>
                </c:pt>
                <c:pt idx="3681">
                  <c:v>7380</c:v>
                </c:pt>
                <c:pt idx="3682">
                  <c:v>7183</c:v>
                </c:pt>
                <c:pt idx="3683">
                  <c:v>7036</c:v>
                </c:pt>
                <c:pt idx="3684">
                  <c:v>6937</c:v>
                </c:pt>
                <c:pt idx="3685">
                  <c:v>6906</c:v>
                </c:pt>
                <c:pt idx="3686">
                  <c:v>6900</c:v>
                </c:pt>
                <c:pt idx="3687">
                  <c:v>6989</c:v>
                </c:pt>
                <c:pt idx="3688">
                  <c:v>7103</c:v>
                </c:pt>
                <c:pt idx="3689">
                  <c:v>7173</c:v>
                </c:pt>
                <c:pt idx="3690">
                  <c:v>7197</c:v>
                </c:pt>
                <c:pt idx="3691">
                  <c:v>7081</c:v>
                </c:pt>
                <c:pt idx="3692">
                  <c:v>6866</c:v>
                </c:pt>
                <c:pt idx="3693">
                  <c:v>6700</c:v>
                </c:pt>
                <c:pt idx="3694">
                  <c:v>6583</c:v>
                </c:pt>
                <c:pt idx="3695">
                  <c:v>6583</c:v>
                </c:pt>
                <c:pt idx="3696">
                  <c:v>6344</c:v>
                </c:pt>
                <c:pt idx="3697">
                  <c:v>6302</c:v>
                </c:pt>
                <c:pt idx="3698">
                  <c:v>6382</c:v>
                </c:pt>
                <c:pt idx="3699">
                  <c:v>6560</c:v>
                </c:pt>
                <c:pt idx="3700">
                  <c:v>6682</c:v>
                </c:pt>
                <c:pt idx="3701">
                  <c:v>6729</c:v>
                </c:pt>
                <c:pt idx="3702">
                  <c:v>6734</c:v>
                </c:pt>
                <c:pt idx="3703">
                  <c:v>6695</c:v>
                </c:pt>
                <c:pt idx="3704">
                  <c:v>6586</c:v>
                </c:pt>
                <c:pt idx="3705">
                  <c:v>6400</c:v>
                </c:pt>
                <c:pt idx="3706">
                  <c:v>6234</c:v>
                </c:pt>
                <c:pt idx="3707">
                  <c:v>6095</c:v>
                </c:pt>
                <c:pt idx="3708">
                  <c:v>5957</c:v>
                </c:pt>
                <c:pt idx="3709">
                  <c:v>5952</c:v>
                </c:pt>
                <c:pt idx="3710">
                  <c:v>5964</c:v>
                </c:pt>
                <c:pt idx="3711">
                  <c:v>5984</c:v>
                </c:pt>
                <c:pt idx="3712">
                  <c:v>5996</c:v>
                </c:pt>
                <c:pt idx="3713">
                  <c:v>5979</c:v>
                </c:pt>
                <c:pt idx="3714">
                  <c:v>5917</c:v>
                </c:pt>
                <c:pt idx="3715">
                  <c:v>5872</c:v>
                </c:pt>
                <c:pt idx="3716">
                  <c:v>5805</c:v>
                </c:pt>
                <c:pt idx="3717">
                  <c:v>5693</c:v>
                </c:pt>
                <c:pt idx="3718">
                  <c:v>5594</c:v>
                </c:pt>
                <c:pt idx="3719">
                  <c:v>5508</c:v>
                </c:pt>
                <c:pt idx="3720">
                  <c:v>5508</c:v>
                </c:pt>
                <c:pt idx="3721">
                  <c:v>5313</c:v>
                </c:pt>
                <c:pt idx="3722">
                  <c:v>5274</c:v>
                </c:pt>
                <c:pt idx="3723">
                  <c:v>5216</c:v>
                </c:pt>
                <c:pt idx="3724">
                  <c:v>5216</c:v>
                </c:pt>
                <c:pt idx="3725">
                  <c:v>5216</c:v>
                </c:pt>
                <c:pt idx="3726">
                  <c:v>5204</c:v>
                </c:pt>
                <c:pt idx="3727">
                  <c:v>5276</c:v>
                </c:pt>
                <c:pt idx="3728">
                  <c:v>5276</c:v>
                </c:pt>
                <c:pt idx="3729">
                  <c:v>5386</c:v>
                </c:pt>
                <c:pt idx="3730">
                  <c:v>5463</c:v>
                </c:pt>
                <c:pt idx="3731">
                  <c:v>5520</c:v>
                </c:pt>
                <c:pt idx="3732">
                  <c:v>5544</c:v>
                </c:pt>
                <c:pt idx="3733">
                  <c:v>5571</c:v>
                </c:pt>
                <c:pt idx="3734">
                  <c:v>5485</c:v>
                </c:pt>
                <c:pt idx="3735">
                  <c:v>5380</c:v>
                </c:pt>
                <c:pt idx="3736">
                  <c:v>5235</c:v>
                </c:pt>
                <c:pt idx="3737">
                  <c:v>5090</c:v>
                </c:pt>
                <c:pt idx="3738">
                  <c:v>4959</c:v>
                </c:pt>
                <c:pt idx="3739">
                  <c:v>4844</c:v>
                </c:pt>
                <c:pt idx="3740">
                  <c:v>4844</c:v>
                </c:pt>
                <c:pt idx="3741">
                  <c:v>4734</c:v>
                </c:pt>
                <c:pt idx="3742">
                  <c:v>4734</c:v>
                </c:pt>
                <c:pt idx="3743">
                  <c:v>4561</c:v>
                </c:pt>
                <c:pt idx="3744">
                  <c:v>4555</c:v>
                </c:pt>
                <c:pt idx="3745">
                  <c:v>4560</c:v>
                </c:pt>
                <c:pt idx="3746">
                  <c:v>4499</c:v>
                </c:pt>
                <c:pt idx="3747">
                  <c:v>4411</c:v>
                </c:pt>
                <c:pt idx="3748">
                  <c:v>4355</c:v>
                </c:pt>
                <c:pt idx="3749">
                  <c:v>4294</c:v>
                </c:pt>
                <c:pt idx="3750">
                  <c:v>4223</c:v>
                </c:pt>
                <c:pt idx="3751">
                  <c:v>4172</c:v>
                </c:pt>
                <c:pt idx="3752">
                  <c:v>4128</c:v>
                </c:pt>
                <c:pt idx="3753">
                  <c:v>4089</c:v>
                </c:pt>
                <c:pt idx="3754">
                  <c:v>4070</c:v>
                </c:pt>
                <c:pt idx="3755">
                  <c:v>4059</c:v>
                </c:pt>
                <c:pt idx="3756">
                  <c:v>4049</c:v>
                </c:pt>
                <c:pt idx="3757">
                  <c:v>4049</c:v>
                </c:pt>
                <c:pt idx="3758">
                  <c:v>4066</c:v>
                </c:pt>
                <c:pt idx="3759">
                  <c:v>4168</c:v>
                </c:pt>
                <c:pt idx="3760">
                  <c:v>4168</c:v>
                </c:pt>
                <c:pt idx="3761">
                  <c:v>4247</c:v>
                </c:pt>
                <c:pt idx="3762">
                  <c:v>4295</c:v>
                </c:pt>
                <c:pt idx="3763">
                  <c:v>4303</c:v>
                </c:pt>
                <c:pt idx="3764">
                  <c:v>4260</c:v>
                </c:pt>
                <c:pt idx="3765">
                  <c:v>4189</c:v>
                </c:pt>
                <c:pt idx="3766">
                  <c:v>4084</c:v>
                </c:pt>
                <c:pt idx="3767">
                  <c:v>4008</c:v>
                </c:pt>
                <c:pt idx="3768">
                  <c:v>3910</c:v>
                </c:pt>
                <c:pt idx="3769">
                  <c:v>3823</c:v>
                </c:pt>
                <c:pt idx="3770">
                  <c:v>3771</c:v>
                </c:pt>
                <c:pt idx="3771">
                  <c:v>3721</c:v>
                </c:pt>
                <c:pt idx="3772">
                  <c:v>3675</c:v>
                </c:pt>
                <c:pt idx="3773">
                  <c:v>3641</c:v>
                </c:pt>
                <c:pt idx="3774">
                  <c:v>3608</c:v>
                </c:pt>
                <c:pt idx="3775">
                  <c:v>3580</c:v>
                </c:pt>
                <c:pt idx="3776">
                  <c:v>3575</c:v>
                </c:pt>
                <c:pt idx="3777">
                  <c:v>3621</c:v>
                </c:pt>
                <c:pt idx="3778">
                  <c:v>3705</c:v>
                </c:pt>
                <c:pt idx="3779">
                  <c:v>3824</c:v>
                </c:pt>
                <c:pt idx="3780">
                  <c:v>3953</c:v>
                </c:pt>
                <c:pt idx="3781">
                  <c:v>4067</c:v>
                </c:pt>
                <c:pt idx="3782">
                  <c:v>4190</c:v>
                </c:pt>
                <c:pt idx="3783">
                  <c:v>4333</c:v>
                </c:pt>
                <c:pt idx="3784">
                  <c:v>4481</c:v>
                </c:pt>
                <c:pt idx="3785">
                  <c:v>4572</c:v>
                </c:pt>
                <c:pt idx="3786">
                  <c:v>4697</c:v>
                </c:pt>
                <c:pt idx="3787">
                  <c:v>4861</c:v>
                </c:pt>
                <c:pt idx="3788">
                  <c:v>4992</c:v>
                </c:pt>
                <c:pt idx="3789">
                  <c:v>5160</c:v>
                </c:pt>
                <c:pt idx="3790">
                  <c:v>5253</c:v>
                </c:pt>
                <c:pt idx="3791">
                  <c:v>5293</c:v>
                </c:pt>
                <c:pt idx="3792">
                  <c:v>5307</c:v>
                </c:pt>
                <c:pt idx="3793">
                  <c:v>5310</c:v>
                </c:pt>
                <c:pt idx="3794">
                  <c:v>5296</c:v>
                </c:pt>
                <c:pt idx="3795">
                  <c:v>5255</c:v>
                </c:pt>
                <c:pt idx="3796">
                  <c:v>5200</c:v>
                </c:pt>
                <c:pt idx="3797">
                  <c:v>5145</c:v>
                </c:pt>
                <c:pt idx="3798">
                  <c:v>5118</c:v>
                </c:pt>
                <c:pt idx="3799">
                  <c:v>5166</c:v>
                </c:pt>
                <c:pt idx="3800">
                  <c:v>5213</c:v>
                </c:pt>
                <c:pt idx="3801">
                  <c:v>5250</c:v>
                </c:pt>
                <c:pt idx="3802">
                  <c:v>5330</c:v>
                </c:pt>
                <c:pt idx="3803">
                  <c:v>5481</c:v>
                </c:pt>
                <c:pt idx="3804">
                  <c:v>5681</c:v>
                </c:pt>
                <c:pt idx="3805">
                  <c:v>5781</c:v>
                </c:pt>
                <c:pt idx="3806">
                  <c:v>5963</c:v>
                </c:pt>
                <c:pt idx="3807">
                  <c:v>6032</c:v>
                </c:pt>
                <c:pt idx="3808">
                  <c:v>6012</c:v>
                </c:pt>
                <c:pt idx="3809">
                  <c:v>5959</c:v>
                </c:pt>
                <c:pt idx="3810">
                  <c:v>5927</c:v>
                </c:pt>
                <c:pt idx="3811">
                  <c:v>5915</c:v>
                </c:pt>
                <c:pt idx="3812">
                  <c:v>5951</c:v>
                </c:pt>
                <c:pt idx="3813">
                  <c:v>5989</c:v>
                </c:pt>
                <c:pt idx="3814">
                  <c:v>6026</c:v>
                </c:pt>
                <c:pt idx="3815">
                  <c:v>6043</c:v>
                </c:pt>
                <c:pt idx="3816">
                  <c:v>6054</c:v>
                </c:pt>
                <c:pt idx="3817">
                  <c:v>6032</c:v>
                </c:pt>
                <c:pt idx="3818">
                  <c:v>5985</c:v>
                </c:pt>
                <c:pt idx="3819">
                  <c:v>5916</c:v>
                </c:pt>
                <c:pt idx="3820">
                  <c:v>5882</c:v>
                </c:pt>
                <c:pt idx="3821">
                  <c:v>5883</c:v>
                </c:pt>
                <c:pt idx="3822">
                  <c:v>5907</c:v>
                </c:pt>
                <c:pt idx="3823">
                  <c:v>5925</c:v>
                </c:pt>
                <c:pt idx="3824">
                  <c:v>5919</c:v>
                </c:pt>
                <c:pt idx="3825">
                  <c:v>5919</c:v>
                </c:pt>
                <c:pt idx="3826">
                  <c:v>5860</c:v>
                </c:pt>
                <c:pt idx="3827">
                  <c:v>5796</c:v>
                </c:pt>
                <c:pt idx="3828">
                  <c:v>5685</c:v>
                </c:pt>
                <c:pt idx="3829">
                  <c:v>5592</c:v>
                </c:pt>
                <c:pt idx="3830">
                  <c:v>5506</c:v>
                </c:pt>
                <c:pt idx="3831">
                  <c:v>5503</c:v>
                </c:pt>
                <c:pt idx="3832">
                  <c:v>5574</c:v>
                </c:pt>
                <c:pt idx="3833">
                  <c:v>5683</c:v>
                </c:pt>
                <c:pt idx="3834">
                  <c:v>5779</c:v>
                </c:pt>
                <c:pt idx="3835">
                  <c:v>5814</c:v>
                </c:pt>
                <c:pt idx="3836">
                  <c:v>5800</c:v>
                </c:pt>
                <c:pt idx="3837">
                  <c:v>5776</c:v>
                </c:pt>
                <c:pt idx="3838">
                  <c:v>5748</c:v>
                </c:pt>
                <c:pt idx="3839">
                  <c:v>5708</c:v>
                </c:pt>
                <c:pt idx="3840">
                  <c:v>5689</c:v>
                </c:pt>
                <c:pt idx="3841">
                  <c:v>5635</c:v>
                </c:pt>
                <c:pt idx="3842">
                  <c:v>5571</c:v>
                </c:pt>
                <c:pt idx="3843">
                  <c:v>5400</c:v>
                </c:pt>
                <c:pt idx="3844">
                  <c:v>5305</c:v>
                </c:pt>
                <c:pt idx="3845">
                  <c:v>5305</c:v>
                </c:pt>
                <c:pt idx="3846">
                  <c:v>5305</c:v>
                </c:pt>
                <c:pt idx="3847">
                  <c:v>5305</c:v>
                </c:pt>
                <c:pt idx="3848">
                  <c:v>5225</c:v>
                </c:pt>
                <c:pt idx="3849">
                  <c:v>5243</c:v>
                </c:pt>
                <c:pt idx="3850">
                  <c:v>5293</c:v>
                </c:pt>
                <c:pt idx="3851">
                  <c:v>5358</c:v>
                </c:pt>
                <c:pt idx="3852">
                  <c:v>5433</c:v>
                </c:pt>
                <c:pt idx="3853">
                  <c:v>5580</c:v>
                </c:pt>
                <c:pt idx="3854">
                  <c:v>5700</c:v>
                </c:pt>
                <c:pt idx="3855">
                  <c:v>5783</c:v>
                </c:pt>
                <c:pt idx="3856">
                  <c:v>5863</c:v>
                </c:pt>
                <c:pt idx="3857">
                  <c:v>5944</c:v>
                </c:pt>
                <c:pt idx="3858">
                  <c:v>5985</c:v>
                </c:pt>
                <c:pt idx="3859">
                  <c:v>6016</c:v>
                </c:pt>
                <c:pt idx="3860">
                  <c:v>6039</c:v>
                </c:pt>
                <c:pt idx="3861">
                  <c:v>6068</c:v>
                </c:pt>
                <c:pt idx="3862">
                  <c:v>6133</c:v>
                </c:pt>
                <c:pt idx="3863">
                  <c:v>6264</c:v>
                </c:pt>
                <c:pt idx="3864">
                  <c:v>6371</c:v>
                </c:pt>
                <c:pt idx="3865">
                  <c:v>6426</c:v>
                </c:pt>
                <c:pt idx="3866">
                  <c:v>6511</c:v>
                </c:pt>
                <c:pt idx="3867">
                  <c:v>6575</c:v>
                </c:pt>
                <c:pt idx="3868">
                  <c:v>6599</c:v>
                </c:pt>
                <c:pt idx="3869">
                  <c:v>6649</c:v>
                </c:pt>
                <c:pt idx="3870">
                  <c:v>6703</c:v>
                </c:pt>
                <c:pt idx="3871">
                  <c:v>6785</c:v>
                </c:pt>
                <c:pt idx="3872">
                  <c:v>6894</c:v>
                </c:pt>
                <c:pt idx="3873">
                  <c:v>7049</c:v>
                </c:pt>
                <c:pt idx="3874">
                  <c:v>7140</c:v>
                </c:pt>
                <c:pt idx="3875">
                  <c:v>7171</c:v>
                </c:pt>
                <c:pt idx="3876">
                  <c:v>7206</c:v>
                </c:pt>
                <c:pt idx="3877">
                  <c:v>7256</c:v>
                </c:pt>
                <c:pt idx="3878">
                  <c:v>7297</c:v>
                </c:pt>
                <c:pt idx="3879">
                  <c:v>7311</c:v>
                </c:pt>
                <c:pt idx="3880">
                  <c:v>7333</c:v>
                </c:pt>
                <c:pt idx="3881">
                  <c:v>7355</c:v>
                </c:pt>
                <c:pt idx="3882">
                  <c:v>7414</c:v>
                </c:pt>
                <c:pt idx="3883">
                  <c:v>7475</c:v>
                </c:pt>
                <c:pt idx="3884">
                  <c:v>7520</c:v>
                </c:pt>
                <c:pt idx="3885">
                  <c:v>7565</c:v>
                </c:pt>
                <c:pt idx="3886">
                  <c:v>7624</c:v>
                </c:pt>
                <c:pt idx="3887">
                  <c:v>7739</c:v>
                </c:pt>
                <c:pt idx="3888">
                  <c:v>7892</c:v>
                </c:pt>
                <c:pt idx="3889">
                  <c:v>8096</c:v>
                </c:pt>
                <c:pt idx="3890">
                  <c:v>8217</c:v>
                </c:pt>
                <c:pt idx="3891">
                  <c:v>8335</c:v>
                </c:pt>
                <c:pt idx="3892">
                  <c:v>8417</c:v>
                </c:pt>
                <c:pt idx="3893">
                  <c:v>8562</c:v>
                </c:pt>
                <c:pt idx="3894">
                  <c:v>8712</c:v>
                </c:pt>
                <c:pt idx="3895">
                  <c:v>8858</c:v>
                </c:pt>
                <c:pt idx="3896">
                  <c:v>8911</c:v>
                </c:pt>
                <c:pt idx="3897">
                  <c:v>8868</c:v>
                </c:pt>
                <c:pt idx="3898">
                  <c:v>8663</c:v>
                </c:pt>
                <c:pt idx="3899">
                  <c:v>8458</c:v>
                </c:pt>
                <c:pt idx="3900">
                  <c:v>8243</c:v>
                </c:pt>
                <c:pt idx="3901">
                  <c:v>7887</c:v>
                </c:pt>
                <c:pt idx="3902">
                  <c:v>7517</c:v>
                </c:pt>
                <c:pt idx="3903">
                  <c:v>7060</c:v>
                </c:pt>
                <c:pt idx="3904">
                  <c:v>6592</c:v>
                </c:pt>
                <c:pt idx="3905">
                  <c:v>6384</c:v>
                </c:pt>
                <c:pt idx="3906">
                  <c:v>6264</c:v>
                </c:pt>
                <c:pt idx="3907">
                  <c:v>6163</c:v>
                </c:pt>
                <c:pt idx="3908">
                  <c:v>6077</c:v>
                </c:pt>
                <c:pt idx="3909">
                  <c:v>6054</c:v>
                </c:pt>
                <c:pt idx="3910">
                  <c:v>6054</c:v>
                </c:pt>
                <c:pt idx="3911">
                  <c:v>6054</c:v>
                </c:pt>
                <c:pt idx="3912">
                  <c:v>6054</c:v>
                </c:pt>
                <c:pt idx="3913">
                  <c:v>6054</c:v>
                </c:pt>
                <c:pt idx="3914">
                  <c:v>6054</c:v>
                </c:pt>
                <c:pt idx="3915">
                  <c:v>6054</c:v>
                </c:pt>
                <c:pt idx="3916">
                  <c:v>5951</c:v>
                </c:pt>
                <c:pt idx="3917">
                  <c:v>5910</c:v>
                </c:pt>
                <c:pt idx="3918">
                  <c:v>5885</c:v>
                </c:pt>
                <c:pt idx="3919">
                  <c:v>5927</c:v>
                </c:pt>
                <c:pt idx="3920">
                  <c:v>6166</c:v>
                </c:pt>
                <c:pt idx="3921">
                  <c:v>6331</c:v>
                </c:pt>
                <c:pt idx="3922">
                  <c:v>6442</c:v>
                </c:pt>
                <c:pt idx="3923">
                  <c:v>6465</c:v>
                </c:pt>
                <c:pt idx="3924">
                  <c:v>6387</c:v>
                </c:pt>
                <c:pt idx="3925">
                  <c:v>6302</c:v>
                </c:pt>
                <c:pt idx="3926">
                  <c:v>6179</c:v>
                </c:pt>
                <c:pt idx="3927">
                  <c:v>5930</c:v>
                </c:pt>
                <c:pt idx="3928">
                  <c:v>5711</c:v>
                </c:pt>
                <c:pt idx="3929">
                  <c:v>5666</c:v>
                </c:pt>
                <c:pt idx="3930">
                  <c:v>5709</c:v>
                </c:pt>
                <c:pt idx="3931">
                  <c:v>5789</c:v>
                </c:pt>
                <c:pt idx="3932">
                  <c:v>5906</c:v>
                </c:pt>
                <c:pt idx="3933">
                  <c:v>6028</c:v>
                </c:pt>
                <c:pt idx="3934">
                  <c:v>6169</c:v>
                </c:pt>
                <c:pt idx="3935">
                  <c:v>6227</c:v>
                </c:pt>
                <c:pt idx="3936">
                  <c:v>6212</c:v>
                </c:pt>
                <c:pt idx="3937">
                  <c:v>6122</c:v>
                </c:pt>
                <c:pt idx="3938">
                  <c:v>5978</c:v>
                </c:pt>
                <c:pt idx="3939">
                  <c:v>5909</c:v>
                </c:pt>
                <c:pt idx="3940">
                  <c:v>5805</c:v>
                </c:pt>
                <c:pt idx="3941">
                  <c:v>5805</c:v>
                </c:pt>
                <c:pt idx="3942">
                  <c:v>5805</c:v>
                </c:pt>
                <c:pt idx="3943">
                  <c:v>5805</c:v>
                </c:pt>
                <c:pt idx="3944">
                  <c:v>6213</c:v>
                </c:pt>
                <c:pt idx="3945">
                  <c:v>6337</c:v>
                </c:pt>
                <c:pt idx="3946">
                  <c:v>6432</c:v>
                </c:pt>
                <c:pt idx="3947">
                  <c:v>6511</c:v>
                </c:pt>
                <c:pt idx="3948">
                  <c:v>6605</c:v>
                </c:pt>
                <c:pt idx="3949">
                  <c:v>6679</c:v>
                </c:pt>
                <c:pt idx="3950">
                  <c:v>6768</c:v>
                </c:pt>
                <c:pt idx="3951">
                  <c:v>6801</c:v>
                </c:pt>
                <c:pt idx="3952">
                  <c:v>6743</c:v>
                </c:pt>
                <c:pt idx="3953">
                  <c:v>6624</c:v>
                </c:pt>
                <c:pt idx="3954">
                  <c:v>6469</c:v>
                </c:pt>
                <c:pt idx="3955">
                  <c:v>6376</c:v>
                </c:pt>
                <c:pt idx="3956">
                  <c:v>6376</c:v>
                </c:pt>
                <c:pt idx="3957">
                  <c:v>6147</c:v>
                </c:pt>
                <c:pt idx="3958">
                  <c:v>6153</c:v>
                </c:pt>
                <c:pt idx="3959">
                  <c:v>6186</c:v>
                </c:pt>
                <c:pt idx="3960">
                  <c:v>6278</c:v>
                </c:pt>
                <c:pt idx="3961">
                  <c:v>6353</c:v>
                </c:pt>
                <c:pt idx="3962">
                  <c:v>6367</c:v>
                </c:pt>
                <c:pt idx="3963">
                  <c:v>6293</c:v>
                </c:pt>
                <c:pt idx="3964">
                  <c:v>6160</c:v>
                </c:pt>
                <c:pt idx="3965">
                  <c:v>6054</c:v>
                </c:pt>
                <c:pt idx="3966">
                  <c:v>5913</c:v>
                </c:pt>
                <c:pt idx="3967">
                  <c:v>5691</c:v>
                </c:pt>
                <c:pt idx="3968">
                  <c:v>5664</c:v>
                </c:pt>
                <c:pt idx="3969">
                  <c:v>5786</c:v>
                </c:pt>
                <c:pt idx="3970">
                  <c:v>5873</c:v>
                </c:pt>
                <c:pt idx="3971">
                  <c:v>5885</c:v>
                </c:pt>
                <c:pt idx="3972">
                  <c:v>5872</c:v>
                </c:pt>
                <c:pt idx="3973">
                  <c:v>5883</c:v>
                </c:pt>
                <c:pt idx="3974">
                  <c:v>5883</c:v>
                </c:pt>
                <c:pt idx="3975">
                  <c:v>5883</c:v>
                </c:pt>
                <c:pt idx="3976">
                  <c:v>5868</c:v>
                </c:pt>
                <c:pt idx="3977">
                  <c:v>5877</c:v>
                </c:pt>
                <c:pt idx="3978">
                  <c:v>5937</c:v>
                </c:pt>
                <c:pt idx="3979">
                  <c:v>5991</c:v>
                </c:pt>
                <c:pt idx="3980">
                  <c:v>6061</c:v>
                </c:pt>
                <c:pt idx="3981">
                  <c:v>6061</c:v>
                </c:pt>
                <c:pt idx="3982">
                  <c:v>6301</c:v>
                </c:pt>
                <c:pt idx="3983">
                  <c:v>6375</c:v>
                </c:pt>
                <c:pt idx="3984">
                  <c:v>6457</c:v>
                </c:pt>
                <c:pt idx="3985">
                  <c:v>6527</c:v>
                </c:pt>
                <c:pt idx="3986">
                  <c:v>6591</c:v>
                </c:pt>
                <c:pt idx="3987">
                  <c:v>6682</c:v>
                </c:pt>
                <c:pt idx="3988">
                  <c:v>6725</c:v>
                </c:pt>
                <c:pt idx="3989">
                  <c:v>6783</c:v>
                </c:pt>
                <c:pt idx="3990">
                  <c:v>6769</c:v>
                </c:pt>
                <c:pt idx="3991">
                  <c:v>6672</c:v>
                </c:pt>
                <c:pt idx="3992">
                  <c:v>6535</c:v>
                </c:pt>
                <c:pt idx="3993">
                  <c:v>6460</c:v>
                </c:pt>
                <c:pt idx="3994">
                  <c:v>6386</c:v>
                </c:pt>
                <c:pt idx="3995">
                  <c:v>6313</c:v>
                </c:pt>
                <c:pt idx="3996">
                  <c:v>6159</c:v>
                </c:pt>
                <c:pt idx="3997">
                  <c:v>5893</c:v>
                </c:pt>
                <c:pt idx="3998">
                  <c:v>5743</c:v>
                </c:pt>
                <c:pt idx="3999">
                  <c:v>5671</c:v>
                </c:pt>
                <c:pt idx="4000">
                  <c:v>5671</c:v>
                </c:pt>
                <c:pt idx="4001">
                  <c:v>5612</c:v>
                </c:pt>
                <c:pt idx="4002">
                  <c:v>5574</c:v>
                </c:pt>
                <c:pt idx="4003">
                  <c:v>5574</c:v>
                </c:pt>
                <c:pt idx="4004">
                  <c:v>5639</c:v>
                </c:pt>
                <c:pt idx="4005">
                  <c:v>5712</c:v>
                </c:pt>
                <c:pt idx="4006">
                  <c:v>5727</c:v>
                </c:pt>
                <c:pt idx="4007">
                  <c:v>5653</c:v>
                </c:pt>
                <c:pt idx="4008">
                  <c:v>5514</c:v>
                </c:pt>
                <c:pt idx="4009">
                  <c:v>5414</c:v>
                </c:pt>
                <c:pt idx="4010">
                  <c:v>5361</c:v>
                </c:pt>
                <c:pt idx="4011">
                  <c:v>5265</c:v>
                </c:pt>
                <c:pt idx="4012">
                  <c:v>5098</c:v>
                </c:pt>
                <c:pt idx="4013">
                  <c:v>4840</c:v>
                </c:pt>
                <c:pt idx="4014">
                  <c:v>4722</c:v>
                </c:pt>
                <c:pt idx="4015">
                  <c:v>4647</c:v>
                </c:pt>
                <c:pt idx="4016">
                  <c:v>4469</c:v>
                </c:pt>
                <c:pt idx="4017">
                  <c:v>4310</c:v>
                </c:pt>
                <c:pt idx="4018">
                  <c:v>4195</c:v>
                </c:pt>
                <c:pt idx="4019">
                  <c:v>4089</c:v>
                </c:pt>
                <c:pt idx="4020">
                  <c:v>4089</c:v>
                </c:pt>
                <c:pt idx="4021">
                  <c:v>3893</c:v>
                </c:pt>
                <c:pt idx="4022">
                  <c:v>3744</c:v>
                </c:pt>
                <c:pt idx="4023">
                  <c:v>3547</c:v>
                </c:pt>
                <c:pt idx="4024">
                  <c:v>3431</c:v>
                </c:pt>
                <c:pt idx="4025">
                  <c:v>3431</c:v>
                </c:pt>
                <c:pt idx="4026">
                  <c:v>3224</c:v>
                </c:pt>
                <c:pt idx="4027">
                  <c:v>3163</c:v>
                </c:pt>
                <c:pt idx="4028">
                  <c:v>3160</c:v>
                </c:pt>
                <c:pt idx="4029">
                  <c:v>3084</c:v>
                </c:pt>
                <c:pt idx="4030">
                  <c:v>3005</c:v>
                </c:pt>
                <c:pt idx="4031">
                  <c:v>2936</c:v>
                </c:pt>
                <c:pt idx="4032">
                  <c:v>2847</c:v>
                </c:pt>
                <c:pt idx="4033">
                  <c:v>2783</c:v>
                </c:pt>
                <c:pt idx="4034">
                  <c:v>2735</c:v>
                </c:pt>
                <c:pt idx="4035">
                  <c:v>2720</c:v>
                </c:pt>
                <c:pt idx="4036">
                  <c:v>2769</c:v>
                </c:pt>
                <c:pt idx="4037">
                  <c:v>2908</c:v>
                </c:pt>
                <c:pt idx="4038">
                  <c:v>3013</c:v>
                </c:pt>
                <c:pt idx="4039">
                  <c:v>3075</c:v>
                </c:pt>
                <c:pt idx="4040">
                  <c:v>3105</c:v>
                </c:pt>
                <c:pt idx="4041">
                  <c:v>3105</c:v>
                </c:pt>
                <c:pt idx="4042">
                  <c:v>3064</c:v>
                </c:pt>
                <c:pt idx="4043">
                  <c:v>2987</c:v>
                </c:pt>
                <c:pt idx="4044">
                  <c:v>2982</c:v>
                </c:pt>
                <c:pt idx="4045">
                  <c:v>2999</c:v>
                </c:pt>
                <c:pt idx="4046">
                  <c:v>3043</c:v>
                </c:pt>
                <c:pt idx="4047">
                  <c:v>3071</c:v>
                </c:pt>
                <c:pt idx="4048">
                  <c:v>3078</c:v>
                </c:pt>
                <c:pt idx="4049">
                  <c:v>3090</c:v>
                </c:pt>
                <c:pt idx="4050">
                  <c:v>3108</c:v>
                </c:pt>
                <c:pt idx="4051">
                  <c:v>3136</c:v>
                </c:pt>
                <c:pt idx="4052">
                  <c:v>3169</c:v>
                </c:pt>
                <c:pt idx="4053">
                  <c:v>3193</c:v>
                </c:pt>
                <c:pt idx="4054">
                  <c:v>3207</c:v>
                </c:pt>
                <c:pt idx="4055">
                  <c:v>3187</c:v>
                </c:pt>
                <c:pt idx="4056">
                  <c:v>3126</c:v>
                </c:pt>
                <c:pt idx="4057">
                  <c:v>3061</c:v>
                </c:pt>
                <c:pt idx="4058">
                  <c:v>2930</c:v>
                </c:pt>
                <c:pt idx="4059">
                  <c:v>2793</c:v>
                </c:pt>
                <c:pt idx="4060">
                  <c:v>2705</c:v>
                </c:pt>
                <c:pt idx="4061">
                  <c:v>2603</c:v>
                </c:pt>
                <c:pt idx="4062">
                  <c:v>2509</c:v>
                </c:pt>
                <c:pt idx="4063">
                  <c:v>2438</c:v>
                </c:pt>
                <c:pt idx="4064">
                  <c:v>2373</c:v>
                </c:pt>
                <c:pt idx="4065">
                  <c:v>2327</c:v>
                </c:pt>
                <c:pt idx="4066">
                  <c:v>2319</c:v>
                </c:pt>
                <c:pt idx="4067">
                  <c:v>2339</c:v>
                </c:pt>
                <c:pt idx="4068">
                  <c:v>2389</c:v>
                </c:pt>
                <c:pt idx="4069">
                  <c:v>2481</c:v>
                </c:pt>
                <c:pt idx="4070">
                  <c:v>2570</c:v>
                </c:pt>
                <c:pt idx="4071">
                  <c:v>2643</c:v>
                </c:pt>
                <c:pt idx="4072">
                  <c:v>2724</c:v>
                </c:pt>
                <c:pt idx="4073">
                  <c:v>2822</c:v>
                </c:pt>
                <c:pt idx="4074">
                  <c:v>2912</c:v>
                </c:pt>
                <c:pt idx="4075">
                  <c:v>2912</c:v>
                </c:pt>
                <c:pt idx="4076">
                  <c:v>3001</c:v>
                </c:pt>
                <c:pt idx="4077">
                  <c:v>3076</c:v>
                </c:pt>
                <c:pt idx="4078">
                  <c:v>3168</c:v>
                </c:pt>
                <c:pt idx="4079">
                  <c:v>3334</c:v>
                </c:pt>
                <c:pt idx="4080">
                  <c:v>3393</c:v>
                </c:pt>
                <c:pt idx="4081">
                  <c:v>3452</c:v>
                </c:pt>
                <c:pt idx="4082">
                  <c:v>3539</c:v>
                </c:pt>
                <c:pt idx="4083">
                  <c:v>3586</c:v>
                </c:pt>
                <c:pt idx="4084">
                  <c:v>3637</c:v>
                </c:pt>
                <c:pt idx="4085">
                  <c:v>3637</c:v>
                </c:pt>
                <c:pt idx="4086">
                  <c:v>3683</c:v>
                </c:pt>
                <c:pt idx="4087">
                  <c:v>3735</c:v>
                </c:pt>
                <c:pt idx="4088">
                  <c:v>3702</c:v>
                </c:pt>
                <c:pt idx="4089">
                  <c:v>3572</c:v>
                </c:pt>
                <c:pt idx="4090">
                  <c:v>3450</c:v>
                </c:pt>
                <c:pt idx="4091">
                  <c:v>3413</c:v>
                </c:pt>
                <c:pt idx="4092">
                  <c:v>3500</c:v>
                </c:pt>
                <c:pt idx="4093">
                  <c:v>3624</c:v>
                </c:pt>
                <c:pt idx="4094">
                  <c:v>3726</c:v>
                </c:pt>
                <c:pt idx="4095">
                  <c:v>3882</c:v>
                </c:pt>
                <c:pt idx="4096">
                  <c:v>3981</c:v>
                </c:pt>
                <c:pt idx="4097">
                  <c:v>4049</c:v>
                </c:pt>
                <c:pt idx="4098">
                  <c:v>4146</c:v>
                </c:pt>
                <c:pt idx="4099">
                  <c:v>4248</c:v>
                </c:pt>
                <c:pt idx="4100">
                  <c:v>4248</c:v>
                </c:pt>
                <c:pt idx="4101">
                  <c:v>4324</c:v>
                </c:pt>
                <c:pt idx="4102">
                  <c:v>4335</c:v>
                </c:pt>
                <c:pt idx="4103">
                  <c:v>4287</c:v>
                </c:pt>
                <c:pt idx="4104">
                  <c:v>4290</c:v>
                </c:pt>
                <c:pt idx="4105">
                  <c:v>4298</c:v>
                </c:pt>
                <c:pt idx="4106">
                  <c:v>4290</c:v>
                </c:pt>
                <c:pt idx="4107">
                  <c:v>4242</c:v>
                </c:pt>
                <c:pt idx="4108">
                  <c:v>4175</c:v>
                </c:pt>
                <c:pt idx="4109">
                  <c:v>4190</c:v>
                </c:pt>
                <c:pt idx="4110">
                  <c:v>4190</c:v>
                </c:pt>
                <c:pt idx="4111">
                  <c:v>4352</c:v>
                </c:pt>
                <c:pt idx="4112">
                  <c:v>4426</c:v>
                </c:pt>
                <c:pt idx="4113">
                  <c:v>4488</c:v>
                </c:pt>
                <c:pt idx="4114">
                  <c:v>4543</c:v>
                </c:pt>
                <c:pt idx="4115">
                  <c:v>4615</c:v>
                </c:pt>
                <c:pt idx="4116">
                  <c:v>4767</c:v>
                </c:pt>
                <c:pt idx="4117">
                  <c:v>4929</c:v>
                </c:pt>
                <c:pt idx="4118">
                  <c:v>5065</c:v>
                </c:pt>
                <c:pt idx="4119">
                  <c:v>5125</c:v>
                </c:pt>
                <c:pt idx="4120">
                  <c:v>5093</c:v>
                </c:pt>
                <c:pt idx="4121">
                  <c:v>4959</c:v>
                </c:pt>
                <c:pt idx="4122">
                  <c:v>4854</c:v>
                </c:pt>
                <c:pt idx="4123">
                  <c:v>4745</c:v>
                </c:pt>
                <c:pt idx="4124">
                  <c:v>4669</c:v>
                </c:pt>
                <c:pt idx="4125">
                  <c:v>4613</c:v>
                </c:pt>
                <c:pt idx="4126">
                  <c:v>4598</c:v>
                </c:pt>
                <c:pt idx="4127">
                  <c:v>4615</c:v>
                </c:pt>
                <c:pt idx="4128">
                  <c:v>4631</c:v>
                </c:pt>
                <c:pt idx="4129">
                  <c:v>4619</c:v>
                </c:pt>
                <c:pt idx="4130">
                  <c:v>4592</c:v>
                </c:pt>
                <c:pt idx="4131">
                  <c:v>4561</c:v>
                </c:pt>
                <c:pt idx="4132">
                  <c:v>4487</c:v>
                </c:pt>
                <c:pt idx="4133">
                  <c:v>4394</c:v>
                </c:pt>
                <c:pt idx="4134">
                  <c:v>4341</c:v>
                </c:pt>
                <c:pt idx="4135">
                  <c:v>4276</c:v>
                </c:pt>
                <c:pt idx="4136">
                  <c:v>4273</c:v>
                </c:pt>
                <c:pt idx="4137">
                  <c:v>4338</c:v>
                </c:pt>
                <c:pt idx="4138">
                  <c:v>4524</c:v>
                </c:pt>
                <c:pt idx="4139">
                  <c:v>4610</c:v>
                </c:pt>
                <c:pt idx="4140">
                  <c:v>4652</c:v>
                </c:pt>
                <c:pt idx="4141">
                  <c:v>4637</c:v>
                </c:pt>
                <c:pt idx="4142">
                  <c:v>4600</c:v>
                </c:pt>
                <c:pt idx="4143">
                  <c:v>4520</c:v>
                </c:pt>
                <c:pt idx="4144">
                  <c:v>4475</c:v>
                </c:pt>
                <c:pt idx="4145">
                  <c:v>4438</c:v>
                </c:pt>
                <c:pt idx="4146">
                  <c:v>4382</c:v>
                </c:pt>
                <c:pt idx="4147">
                  <c:v>4303</c:v>
                </c:pt>
                <c:pt idx="4148">
                  <c:v>4187</c:v>
                </c:pt>
                <c:pt idx="4149">
                  <c:v>4067</c:v>
                </c:pt>
                <c:pt idx="4150">
                  <c:v>3992</c:v>
                </c:pt>
                <c:pt idx="4151">
                  <c:v>3976</c:v>
                </c:pt>
                <c:pt idx="4152">
                  <c:v>4013</c:v>
                </c:pt>
                <c:pt idx="4153">
                  <c:v>3995</c:v>
                </c:pt>
                <c:pt idx="4154">
                  <c:v>3955</c:v>
                </c:pt>
                <c:pt idx="4155">
                  <c:v>3921</c:v>
                </c:pt>
                <c:pt idx="4156">
                  <c:v>3865</c:v>
                </c:pt>
                <c:pt idx="4157">
                  <c:v>3709</c:v>
                </c:pt>
                <c:pt idx="4158">
                  <c:v>3553</c:v>
                </c:pt>
                <c:pt idx="4159">
                  <c:v>3507</c:v>
                </c:pt>
                <c:pt idx="4160">
                  <c:v>3476</c:v>
                </c:pt>
                <c:pt idx="4161">
                  <c:v>3459</c:v>
                </c:pt>
                <c:pt idx="4162">
                  <c:v>3406</c:v>
                </c:pt>
                <c:pt idx="4163">
                  <c:v>3385</c:v>
                </c:pt>
                <c:pt idx="4164">
                  <c:v>3317</c:v>
                </c:pt>
                <c:pt idx="4165">
                  <c:v>3267</c:v>
                </c:pt>
                <c:pt idx="4166">
                  <c:v>3208</c:v>
                </c:pt>
                <c:pt idx="4167">
                  <c:v>3140</c:v>
                </c:pt>
                <c:pt idx="4168">
                  <c:v>3099</c:v>
                </c:pt>
                <c:pt idx="4169">
                  <c:v>3071</c:v>
                </c:pt>
                <c:pt idx="4170">
                  <c:v>3071</c:v>
                </c:pt>
                <c:pt idx="4171">
                  <c:v>3071</c:v>
                </c:pt>
                <c:pt idx="4172">
                  <c:v>3071</c:v>
                </c:pt>
                <c:pt idx="4173">
                  <c:v>3071</c:v>
                </c:pt>
                <c:pt idx="4174">
                  <c:v>3071</c:v>
                </c:pt>
                <c:pt idx="4175">
                  <c:v>3071</c:v>
                </c:pt>
                <c:pt idx="4176">
                  <c:v>3105</c:v>
                </c:pt>
                <c:pt idx="4177">
                  <c:v>3156</c:v>
                </c:pt>
                <c:pt idx="4178">
                  <c:v>3223</c:v>
                </c:pt>
                <c:pt idx="4179">
                  <c:v>3249</c:v>
                </c:pt>
                <c:pt idx="4180">
                  <c:v>3270</c:v>
                </c:pt>
                <c:pt idx="4181">
                  <c:v>3251</c:v>
                </c:pt>
                <c:pt idx="4182">
                  <c:v>3194</c:v>
                </c:pt>
                <c:pt idx="4183">
                  <c:v>3135</c:v>
                </c:pt>
                <c:pt idx="4184">
                  <c:v>3074</c:v>
                </c:pt>
                <c:pt idx="4185">
                  <c:v>3018</c:v>
                </c:pt>
                <c:pt idx="4186">
                  <c:v>2927</c:v>
                </c:pt>
                <c:pt idx="4187">
                  <c:v>2834</c:v>
                </c:pt>
                <c:pt idx="4188">
                  <c:v>2768</c:v>
                </c:pt>
                <c:pt idx="4189">
                  <c:v>2744</c:v>
                </c:pt>
                <c:pt idx="4190">
                  <c:v>2722</c:v>
                </c:pt>
                <c:pt idx="4191">
                  <c:v>2711</c:v>
                </c:pt>
                <c:pt idx="4192">
                  <c:v>2732</c:v>
                </c:pt>
                <c:pt idx="4193">
                  <c:v>2785</c:v>
                </c:pt>
                <c:pt idx="4194">
                  <c:v>2840</c:v>
                </c:pt>
                <c:pt idx="4195">
                  <c:v>2840</c:v>
                </c:pt>
                <c:pt idx="4196">
                  <c:v>2896</c:v>
                </c:pt>
                <c:pt idx="4197">
                  <c:v>2911</c:v>
                </c:pt>
                <c:pt idx="4198">
                  <c:v>2965</c:v>
                </c:pt>
                <c:pt idx="4199">
                  <c:v>3009</c:v>
                </c:pt>
                <c:pt idx="4200">
                  <c:v>3029</c:v>
                </c:pt>
                <c:pt idx="4201">
                  <c:v>3077</c:v>
                </c:pt>
                <c:pt idx="4202">
                  <c:v>3148</c:v>
                </c:pt>
                <c:pt idx="4203">
                  <c:v>3207</c:v>
                </c:pt>
                <c:pt idx="4204">
                  <c:v>3286</c:v>
                </c:pt>
                <c:pt idx="4205">
                  <c:v>3350</c:v>
                </c:pt>
                <c:pt idx="4206">
                  <c:v>3514</c:v>
                </c:pt>
                <c:pt idx="4207">
                  <c:v>3764</c:v>
                </c:pt>
                <c:pt idx="4208">
                  <c:v>4112</c:v>
                </c:pt>
                <c:pt idx="4209">
                  <c:v>4377</c:v>
                </c:pt>
                <c:pt idx="4210">
                  <c:v>4469</c:v>
                </c:pt>
                <c:pt idx="4211">
                  <c:v>4431</c:v>
                </c:pt>
                <c:pt idx="4212">
                  <c:v>4081</c:v>
                </c:pt>
                <c:pt idx="4213">
                  <c:v>3989</c:v>
                </c:pt>
                <c:pt idx="4214">
                  <c:v>3994</c:v>
                </c:pt>
                <c:pt idx="4215">
                  <c:v>4047</c:v>
                </c:pt>
                <c:pt idx="4216">
                  <c:v>4141</c:v>
                </c:pt>
                <c:pt idx="4217">
                  <c:v>4141</c:v>
                </c:pt>
                <c:pt idx="4218">
                  <c:v>4121</c:v>
                </c:pt>
                <c:pt idx="4219">
                  <c:v>4040</c:v>
                </c:pt>
                <c:pt idx="4220">
                  <c:v>3993</c:v>
                </c:pt>
                <c:pt idx="4221">
                  <c:v>3959</c:v>
                </c:pt>
                <c:pt idx="4222">
                  <c:v>3957</c:v>
                </c:pt>
                <c:pt idx="4223">
                  <c:v>3953</c:v>
                </c:pt>
                <c:pt idx="4224">
                  <c:v>3915</c:v>
                </c:pt>
                <c:pt idx="4225">
                  <c:v>3867</c:v>
                </c:pt>
                <c:pt idx="4226">
                  <c:v>3746</c:v>
                </c:pt>
                <c:pt idx="4227">
                  <c:v>3567</c:v>
                </c:pt>
                <c:pt idx="4228">
                  <c:v>3381</c:v>
                </c:pt>
                <c:pt idx="4229">
                  <c:v>3313</c:v>
                </c:pt>
                <c:pt idx="4230">
                  <c:v>3336</c:v>
                </c:pt>
                <c:pt idx="4231">
                  <c:v>3462</c:v>
                </c:pt>
                <c:pt idx="4232">
                  <c:v>3527</c:v>
                </c:pt>
                <c:pt idx="4233">
                  <c:v>3567</c:v>
                </c:pt>
                <c:pt idx="4234">
                  <c:v>3568</c:v>
                </c:pt>
                <c:pt idx="4235">
                  <c:v>3549</c:v>
                </c:pt>
                <c:pt idx="4236">
                  <c:v>3445</c:v>
                </c:pt>
                <c:pt idx="4237">
                  <c:v>3399</c:v>
                </c:pt>
                <c:pt idx="4238">
                  <c:v>3392</c:v>
                </c:pt>
                <c:pt idx="4239">
                  <c:v>3410</c:v>
                </c:pt>
                <c:pt idx="4240">
                  <c:v>3459</c:v>
                </c:pt>
                <c:pt idx="4241">
                  <c:v>3494</c:v>
                </c:pt>
                <c:pt idx="4242">
                  <c:v>3501</c:v>
                </c:pt>
                <c:pt idx="4243">
                  <c:v>3501</c:v>
                </c:pt>
                <c:pt idx="4244">
                  <c:v>3526</c:v>
                </c:pt>
                <c:pt idx="4245">
                  <c:v>3521</c:v>
                </c:pt>
                <c:pt idx="4246">
                  <c:v>3498</c:v>
                </c:pt>
                <c:pt idx="4247">
                  <c:v>3442</c:v>
                </c:pt>
                <c:pt idx="4248">
                  <c:v>3428</c:v>
                </c:pt>
                <c:pt idx="4249">
                  <c:v>3428</c:v>
                </c:pt>
                <c:pt idx="4250">
                  <c:v>3428</c:v>
                </c:pt>
                <c:pt idx="4251">
                  <c:v>3415</c:v>
                </c:pt>
                <c:pt idx="4252">
                  <c:v>3388</c:v>
                </c:pt>
                <c:pt idx="4253">
                  <c:v>3315</c:v>
                </c:pt>
                <c:pt idx="4254">
                  <c:v>3257</c:v>
                </c:pt>
                <c:pt idx="4255">
                  <c:v>3213</c:v>
                </c:pt>
                <c:pt idx="4256">
                  <c:v>3128</c:v>
                </c:pt>
                <c:pt idx="4257">
                  <c:v>3057</c:v>
                </c:pt>
                <c:pt idx="4258">
                  <c:v>3037</c:v>
                </c:pt>
                <c:pt idx="4259">
                  <c:v>3040</c:v>
                </c:pt>
                <c:pt idx="4260">
                  <c:v>3040</c:v>
                </c:pt>
                <c:pt idx="4261">
                  <c:v>3051</c:v>
                </c:pt>
                <c:pt idx="4262">
                  <c:v>3054</c:v>
                </c:pt>
                <c:pt idx="4263">
                  <c:v>3055</c:v>
                </c:pt>
                <c:pt idx="4264">
                  <c:v>3055</c:v>
                </c:pt>
                <c:pt idx="4265">
                  <c:v>3072</c:v>
                </c:pt>
                <c:pt idx="4266">
                  <c:v>3075</c:v>
                </c:pt>
                <c:pt idx="4267">
                  <c:v>3110</c:v>
                </c:pt>
                <c:pt idx="4268">
                  <c:v>3176</c:v>
                </c:pt>
                <c:pt idx="4269">
                  <c:v>3217</c:v>
                </c:pt>
                <c:pt idx="4270">
                  <c:v>3240</c:v>
                </c:pt>
                <c:pt idx="4271">
                  <c:v>3238</c:v>
                </c:pt>
                <c:pt idx="4272">
                  <c:v>3221</c:v>
                </c:pt>
                <c:pt idx="4273">
                  <c:v>3197</c:v>
                </c:pt>
                <c:pt idx="4274">
                  <c:v>3168</c:v>
                </c:pt>
                <c:pt idx="4275">
                  <c:v>3134</c:v>
                </c:pt>
                <c:pt idx="4276">
                  <c:v>3089</c:v>
                </c:pt>
                <c:pt idx="4277">
                  <c:v>3023</c:v>
                </c:pt>
                <c:pt idx="4278">
                  <c:v>2980</c:v>
                </c:pt>
                <c:pt idx="4279">
                  <c:v>2951</c:v>
                </c:pt>
                <c:pt idx="4280">
                  <c:v>2951</c:v>
                </c:pt>
                <c:pt idx="4281">
                  <c:v>2913</c:v>
                </c:pt>
                <c:pt idx="4282">
                  <c:v>2913</c:v>
                </c:pt>
                <c:pt idx="4283">
                  <c:v>3082</c:v>
                </c:pt>
                <c:pt idx="4284">
                  <c:v>3150</c:v>
                </c:pt>
                <c:pt idx="4285">
                  <c:v>3218</c:v>
                </c:pt>
                <c:pt idx="4286">
                  <c:v>3218</c:v>
                </c:pt>
                <c:pt idx="4287">
                  <c:v>3265</c:v>
                </c:pt>
                <c:pt idx="4288">
                  <c:v>3290</c:v>
                </c:pt>
                <c:pt idx="4289">
                  <c:v>3306</c:v>
                </c:pt>
                <c:pt idx="4290">
                  <c:v>3314</c:v>
                </c:pt>
                <c:pt idx="4291">
                  <c:v>3343</c:v>
                </c:pt>
                <c:pt idx="4292">
                  <c:v>3369</c:v>
                </c:pt>
                <c:pt idx="4293">
                  <c:v>3392</c:v>
                </c:pt>
                <c:pt idx="4294">
                  <c:v>3412</c:v>
                </c:pt>
                <c:pt idx="4295">
                  <c:v>3428</c:v>
                </c:pt>
                <c:pt idx="4296">
                  <c:v>3438</c:v>
                </c:pt>
                <c:pt idx="4297">
                  <c:v>3449</c:v>
                </c:pt>
                <c:pt idx="4298">
                  <c:v>3485</c:v>
                </c:pt>
                <c:pt idx="4299">
                  <c:v>3514</c:v>
                </c:pt>
                <c:pt idx="4300">
                  <c:v>3533</c:v>
                </c:pt>
                <c:pt idx="4301">
                  <c:v>3536</c:v>
                </c:pt>
                <c:pt idx="4302">
                  <c:v>3546</c:v>
                </c:pt>
                <c:pt idx="4303">
                  <c:v>3584</c:v>
                </c:pt>
                <c:pt idx="4304">
                  <c:v>3645</c:v>
                </c:pt>
                <c:pt idx="4305">
                  <c:v>3675</c:v>
                </c:pt>
                <c:pt idx="4306">
                  <c:v>3639</c:v>
                </c:pt>
                <c:pt idx="4307">
                  <c:v>3563</c:v>
                </c:pt>
                <c:pt idx="4308">
                  <c:v>3521</c:v>
                </c:pt>
                <c:pt idx="4309">
                  <c:v>3504</c:v>
                </c:pt>
                <c:pt idx="4310">
                  <c:v>3501</c:v>
                </c:pt>
                <c:pt idx="4311">
                  <c:v>3507</c:v>
                </c:pt>
                <c:pt idx="4312">
                  <c:v>3594</c:v>
                </c:pt>
                <c:pt idx="4313">
                  <c:v>3737</c:v>
                </c:pt>
                <c:pt idx="4314">
                  <c:v>3889</c:v>
                </c:pt>
                <c:pt idx="4315">
                  <c:v>3889</c:v>
                </c:pt>
                <c:pt idx="4316">
                  <c:v>4066</c:v>
                </c:pt>
                <c:pt idx="4317">
                  <c:v>4211</c:v>
                </c:pt>
                <c:pt idx="4318">
                  <c:v>4302</c:v>
                </c:pt>
                <c:pt idx="4319">
                  <c:v>4347</c:v>
                </c:pt>
                <c:pt idx="4320">
                  <c:v>4357</c:v>
                </c:pt>
                <c:pt idx="4321">
                  <c:v>4404</c:v>
                </c:pt>
                <c:pt idx="4322">
                  <c:v>4414</c:v>
                </c:pt>
                <c:pt idx="4323">
                  <c:v>4449</c:v>
                </c:pt>
                <c:pt idx="4324">
                  <c:v>4514</c:v>
                </c:pt>
                <c:pt idx="4325">
                  <c:v>4583</c:v>
                </c:pt>
                <c:pt idx="4326">
                  <c:v>4696</c:v>
                </c:pt>
                <c:pt idx="4327">
                  <c:v>4951</c:v>
                </c:pt>
                <c:pt idx="4328">
                  <c:v>5169</c:v>
                </c:pt>
                <c:pt idx="4329">
                  <c:v>5274</c:v>
                </c:pt>
                <c:pt idx="4330">
                  <c:v>5322</c:v>
                </c:pt>
                <c:pt idx="4331">
                  <c:v>5325</c:v>
                </c:pt>
                <c:pt idx="4332">
                  <c:v>5260</c:v>
                </c:pt>
                <c:pt idx="4333">
                  <c:v>5210</c:v>
                </c:pt>
                <c:pt idx="4334">
                  <c:v>5233</c:v>
                </c:pt>
                <c:pt idx="4335">
                  <c:v>5295</c:v>
                </c:pt>
                <c:pt idx="4336">
                  <c:v>5295</c:v>
                </c:pt>
                <c:pt idx="4337">
                  <c:v>5394</c:v>
                </c:pt>
                <c:pt idx="4338">
                  <c:v>5289</c:v>
                </c:pt>
                <c:pt idx="4339">
                  <c:v>5108</c:v>
                </c:pt>
                <c:pt idx="4340">
                  <c:v>5008</c:v>
                </c:pt>
                <c:pt idx="4341">
                  <c:v>4900</c:v>
                </c:pt>
                <c:pt idx="4342">
                  <c:v>4850</c:v>
                </c:pt>
                <c:pt idx="4343">
                  <c:v>4899</c:v>
                </c:pt>
                <c:pt idx="4344">
                  <c:v>4974</c:v>
                </c:pt>
                <c:pt idx="4345">
                  <c:v>4974</c:v>
                </c:pt>
                <c:pt idx="4346">
                  <c:v>5078</c:v>
                </c:pt>
                <c:pt idx="4347">
                  <c:v>5130</c:v>
                </c:pt>
                <c:pt idx="4348">
                  <c:v>5182</c:v>
                </c:pt>
                <c:pt idx="4349">
                  <c:v>5187</c:v>
                </c:pt>
                <c:pt idx="4350">
                  <c:v>5169</c:v>
                </c:pt>
                <c:pt idx="4351">
                  <c:v>5160</c:v>
                </c:pt>
                <c:pt idx="4352">
                  <c:v>5134</c:v>
                </c:pt>
                <c:pt idx="4353">
                  <c:v>5116</c:v>
                </c:pt>
                <c:pt idx="4354">
                  <c:v>5119</c:v>
                </c:pt>
                <c:pt idx="4355">
                  <c:v>5155</c:v>
                </c:pt>
                <c:pt idx="4356">
                  <c:v>5269</c:v>
                </c:pt>
                <c:pt idx="4357">
                  <c:v>5525</c:v>
                </c:pt>
                <c:pt idx="4358">
                  <c:v>5645</c:v>
                </c:pt>
                <c:pt idx="4359">
                  <c:v>5681</c:v>
                </c:pt>
                <c:pt idx="4360">
                  <c:v>5695</c:v>
                </c:pt>
                <c:pt idx="4361">
                  <c:v>5661</c:v>
                </c:pt>
                <c:pt idx="4362">
                  <c:v>5599</c:v>
                </c:pt>
                <c:pt idx="4363">
                  <c:v>5550</c:v>
                </c:pt>
                <c:pt idx="4364">
                  <c:v>5503</c:v>
                </c:pt>
                <c:pt idx="4365">
                  <c:v>5421</c:v>
                </c:pt>
                <c:pt idx="4366">
                  <c:v>5289</c:v>
                </c:pt>
                <c:pt idx="4367">
                  <c:v>5156</c:v>
                </c:pt>
                <c:pt idx="4368">
                  <c:v>5125</c:v>
                </c:pt>
                <c:pt idx="4369">
                  <c:v>5120</c:v>
                </c:pt>
                <c:pt idx="4370">
                  <c:v>5133</c:v>
                </c:pt>
                <c:pt idx="4371">
                  <c:v>5133</c:v>
                </c:pt>
                <c:pt idx="4372">
                  <c:v>5035</c:v>
                </c:pt>
                <c:pt idx="4373">
                  <c:v>5035</c:v>
                </c:pt>
                <c:pt idx="4374">
                  <c:v>5035</c:v>
                </c:pt>
                <c:pt idx="4375">
                  <c:v>5231</c:v>
                </c:pt>
                <c:pt idx="4376">
                  <c:v>5314</c:v>
                </c:pt>
                <c:pt idx="4377">
                  <c:v>5419</c:v>
                </c:pt>
                <c:pt idx="4378">
                  <c:v>5589</c:v>
                </c:pt>
                <c:pt idx="4379">
                  <c:v>5702</c:v>
                </c:pt>
                <c:pt idx="4380">
                  <c:v>5743</c:v>
                </c:pt>
                <c:pt idx="4381">
                  <c:v>5705</c:v>
                </c:pt>
                <c:pt idx="4382">
                  <c:v>5622</c:v>
                </c:pt>
                <c:pt idx="4383">
                  <c:v>5528</c:v>
                </c:pt>
                <c:pt idx="4384">
                  <c:v>5454</c:v>
                </c:pt>
                <c:pt idx="4385">
                  <c:v>5419</c:v>
                </c:pt>
                <c:pt idx="4386">
                  <c:v>5404</c:v>
                </c:pt>
                <c:pt idx="4387">
                  <c:v>5402</c:v>
                </c:pt>
                <c:pt idx="4388">
                  <c:v>5433</c:v>
                </c:pt>
                <c:pt idx="4389">
                  <c:v>5518</c:v>
                </c:pt>
                <c:pt idx="4390">
                  <c:v>5576</c:v>
                </c:pt>
                <c:pt idx="4391">
                  <c:v>5616</c:v>
                </c:pt>
                <c:pt idx="4392">
                  <c:v>5715</c:v>
                </c:pt>
                <c:pt idx="4393">
                  <c:v>5764</c:v>
                </c:pt>
                <c:pt idx="4394">
                  <c:v>5801</c:v>
                </c:pt>
                <c:pt idx="4395">
                  <c:v>5810</c:v>
                </c:pt>
                <c:pt idx="4396">
                  <c:v>5832</c:v>
                </c:pt>
                <c:pt idx="4397">
                  <c:v>5842</c:v>
                </c:pt>
                <c:pt idx="4398">
                  <c:v>5821</c:v>
                </c:pt>
                <c:pt idx="4399">
                  <c:v>5733</c:v>
                </c:pt>
                <c:pt idx="4400">
                  <c:v>5665</c:v>
                </c:pt>
                <c:pt idx="4401">
                  <c:v>5614</c:v>
                </c:pt>
                <c:pt idx="4402">
                  <c:v>5601</c:v>
                </c:pt>
                <c:pt idx="4403">
                  <c:v>5586</c:v>
                </c:pt>
                <c:pt idx="4404">
                  <c:v>5602</c:v>
                </c:pt>
                <c:pt idx="4405">
                  <c:v>5615</c:v>
                </c:pt>
                <c:pt idx="4406">
                  <c:v>5610</c:v>
                </c:pt>
                <c:pt idx="4407">
                  <c:v>5602</c:v>
                </c:pt>
                <c:pt idx="4408">
                  <c:v>5628</c:v>
                </c:pt>
                <c:pt idx="4409">
                  <c:v>5677</c:v>
                </c:pt>
                <c:pt idx="4410">
                  <c:v>5745</c:v>
                </c:pt>
                <c:pt idx="4411">
                  <c:v>5864</c:v>
                </c:pt>
                <c:pt idx="4412">
                  <c:v>5976</c:v>
                </c:pt>
                <c:pt idx="4413">
                  <c:v>6036</c:v>
                </c:pt>
                <c:pt idx="4414">
                  <c:v>6078</c:v>
                </c:pt>
                <c:pt idx="4415">
                  <c:v>6104</c:v>
                </c:pt>
                <c:pt idx="4416">
                  <c:v>6059</c:v>
                </c:pt>
                <c:pt idx="4417">
                  <c:v>5920</c:v>
                </c:pt>
                <c:pt idx="4418">
                  <c:v>5792</c:v>
                </c:pt>
                <c:pt idx="4419">
                  <c:v>5709</c:v>
                </c:pt>
                <c:pt idx="4420">
                  <c:v>5675</c:v>
                </c:pt>
                <c:pt idx="4421">
                  <c:v>5714</c:v>
                </c:pt>
                <c:pt idx="4422">
                  <c:v>5811</c:v>
                </c:pt>
                <c:pt idx="4423">
                  <c:v>5847</c:v>
                </c:pt>
                <c:pt idx="4424">
                  <c:v>5851</c:v>
                </c:pt>
                <c:pt idx="4425">
                  <c:v>5839</c:v>
                </c:pt>
                <c:pt idx="4426">
                  <c:v>5840</c:v>
                </c:pt>
                <c:pt idx="4427">
                  <c:v>5837</c:v>
                </c:pt>
                <c:pt idx="4428">
                  <c:v>5898</c:v>
                </c:pt>
                <c:pt idx="4429">
                  <c:v>5972</c:v>
                </c:pt>
                <c:pt idx="4430">
                  <c:v>5972</c:v>
                </c:pt>
                <c:pt idx="4431">
                  <c:v>5972</c:v>
                </c:pt>
                <c:pt idx="4432">
                  <c:v>5972</c:v>
                </c:pt>
                <c:pt idx="4433">
                  <c:v>5972</c:v>
                </c:pt>
                <c:pt idx="4434">
                  <c:v>5972</c:v>
                </c:pt>
                <c:pt idx="4435">
                  <c:v>5972</c:v>
                </c:pt>
                <c:pt idx="4436">
                  <c:v>6026</c:v>
                </c:pt>
                <c:pt idx="4437">
                  <c:v>6105</c:v>
                </c:pt>
                <c:pt idx="4438">
                  <c:v>6193</c:v>
                </c:pt>
                <c:pt idx="4439">
                  <c:v>6280</c:v>
                </c:pt>
                <c:pt idx="4440">
                  <c:v>6372</c:v>
                </c:pt>
                <c:pt idx="4441">
                  <c:v>6431</c:v>
                </c:pt>
                <c:pt idx="4442">
                  <c:v>6457</c:v>
                </c:pt>
                <c:pt idx="4443">
                  <c:v>6470</c:v>
                </c:pt>
                <c:pt idx="4444">
                  <c:v>6471</c:v>
                </c:pt>
                <c:pt idx="4445">
                  <c:v>6459</c:v>
                </c:pt>
                <c:pt idx="4446">
                  <c:v>6322</c:v>
                </c:pt>
                <c:pt idx="4447">
                  <c:v>6169</c:v>
                </c:pt>
                <c:pt idx="4448">
                  <c:v>6040</c:v>
                </c:pt>
                <c:pt idx="4449">
                  <c:v>5962</c:v>
                </c:pt>
                <c:pt idx="4450">
                  <c:v>5943</c:v>
                </c:pt>
                <c:pt idx="4451">
                  <c:v>6051</c:v>
                </c:pt>
                <c:pt idx="4452">
                  <c:v>6169</c:v>
                </c:pt>
                <c:pt idx="4453">
                  <c:v>6262</c:v>
                </c:pt>
                <c:pt idx="4454">
                  <c:v>6284</c:v>
                </c:pt>
                <c:pt idx="4455">
                  <c:v>6269</c:v>
                </c:pt>
                <c:pt idx="4456">
                  <c:v>6182</c:v>
                </c:pt>
                <c:pt idx="4457">
                  <c:v>6045</c:v>
                </c:pt>
                <c:pt idx="4458">
                  <c:v>6026</c:v>
                </c:pt>
                <c:pt idx="4459">
                  <c:v>6056</c:v>
                </c:pt>
                <c:pt idx="4460">
                  <c:v>6110</c:v>
                </c:pt>
                <c:pt idx="4461">
                  <c:v>6183</c:v>
                </c:pt>
                <c:pt idx="4462">
                  <c:v>6256</c:v>
                </c:pt>
                <c:pt idx="4463">
                  <c:v>6314</c:v>
                </c:pt>
                <c:pt idx="4464">
                  <c:v>6340</c:v>
                </c:pt>
                <c:pt idx="4465">
                  <c:v>6382</c:v>
                </c:pt>
                <c:pt idx="4466">
                  <c:v>6375</c:v>
                </c:pt>
                <c:pt idx="4467">
                  <c:v>6300</c:v>
                </c:pt>
                <c:pt idx="4468">
                  <c:v>6210</c:v>
                </c:pt>
                <c:pt idx="4469">
                  <c:v>6161</c:v>
                </c:pt>
                <c:pt idx="4470">
                  <c:v>6161</c:v>
                </c:pt>
                <c:pt idx="4471">
                  <c:v>6125</c:v>
                </c:pt>
                <c:pt idx="4472">
                  <c:v>6193</c:v>
                </c:pt>
                <c:pt idx="4473">
                  <c:v>6318</c:v>
                </c:pt>
                <c:pt idx="4474">
                  <c:v>6521</c:v>
                </c:pt>
                <c:pt idx="4475">
                  <c:v>6635</c:v>
                </c:pt>
                <c:pt idx="4476">
                  <c:v>6834</c:v>
                </c:pt>
                <c:pt idx="4477">
                  <c:v>6917</c:v>
                </c:pt>
                <c:pt idx="4478">
                  <c:v>6917</c:v>
                </c:pt>
                <c:pt idx="4479">
                  <c:v>7045</c:v>
                </c:pt>
                <c:pt idx="4480">
                  <c:v>7044</c:v>
                </c:pt>
                <c:pt idx="4481">
                  <c:v>6974</c:v>
                </c:pt>
                <c:pt idx="4482">
                  <c:v>6924</c:v>
                </c:pt>
                <c:pt idx="4483">
                  <c:v>6914</c:v>
                </c:pt>
                <c:pt idx="4484">
                  <c:v>6955</c:v>
                </c:pt>
                <c:pt idx="4485">
                  <c:v>6999</c:v>
                </c:pt>
                <c:pt idx="4486">
                  <c:v>7003</c:v>
                </c:pt>
                <c:pt idx="4487">
                  <c:v>6982</c:v>
                </c:pt>
                <c:pt idx="4488">
                  <c:v>6945</c:v>
                </c:pt>
                <c:pt idx="4489">
                  <c:v>6969</c:v>
                </c:pt>
                <c:pt idx="4490">
                  <c:v>7076</c:v>
                </c:pt>
                <c:pt idx="4491">
                  <c:v>7223</c:v>
                </c:pt>
                <c:pt idx="4492">
                  <c:v>7411</c:v>
                </c:pt>
                <c:pt idx="4493">
                  <c:v>7546</c:v>
                </c:pt>
                <c:pt idx="4494">
                  <c:v>7642</c:v>
                </c:pt>
                <c:pt idx="4495">
                  <c:v>7683</c:v>
                </c:pt>
                <c:pt idx="4496">
                  <c:v>7692</c:v>
                </c:pt>
                <c:pt idx="4497">
                  <c:v>7686</c:v>
                </c:pt>
                <c:pt idx="4498">
                  <c:v>7701</c:v>
                </c:pt>
                <c:pt idx="4499">
                  <c:v>7810</c:v>
                </c:pt>
                <c:pt idx="4500">
                  <c:v>7888</c:v>
                </c:pt>
                <c:pt idx="4501">
                  <c:v>7929</c:v>
                </c:pt>
                <c:pt idx="4502">
                  <c:v>8028</c:v>
                </c:pt>
                <c:pt idx="4503">
                  <c:v>8117</c:v>
                </c:pt>
                <c:pt idx="4504">
                  <c:v>8117</c:v>
                </c:pt>
                <c:pt idx="4505">
                  <c:v>8117</c:v>
                </c:pt>
                <c:pt idx="4506">
                  <c:v>8122</c:v>
                </c:pt>
                <c:pt idx="4507">
                  <c:v>8086</c:v>
                </c:pt>
                <c:pt idx="4508">
                  <c:v>7990</c:v>
                </c:pt>
                <c:pt idx="4509">
                  <c:v>7960</c:v>
                </c:pt>
                <c:pt idx="4510">
                  <c:v>7947</c:v>
                </c:pt>
                <c:pt idx="4511">
                  <c:v>8030</c:v>
                </c:pt>
                <c:pt idx="4512">
                  <c:v>8252</c:v>
                </c:pt>
                <c:pt idx="4513">
                  <c:v>8404</c:v>
                </c:pt>
                <c:pt idx="4514">
                  <c:v>8487</c:v>
                </c:pt>
                <c:pt idx="4515">
                  <c:v>8605</c:v>
                </c:pt>
                <c:pt idx="4516">
                  <c:v>8795</c:v>
                </c:pt>
                <c:pt idx="4517">
                  <c:v>8953</c:v>
                </c:pt>
                <c:pt idx="4518">
                  <c:v>9060</c:v>
                </c:pt>
                <c:pt idx="4519">
                  <c:v>9116</c:v>
                </c:pt>
                <c:pt idx="4520">
                  <c:v>9127</c:v>
                </c:pt>
                <c:pt idx="4521">
                  <c:v>9127</c:v>
                </c:pt>
                <c:pt idx="4522">
                  <c:v>9107</c:v>
                </c:pt>
                <c:pt idx="4523">
                  <c:v>9069</c:v>
                </c:pt>
                <c:pt idx="4524">
                  <c:v>9122</c:v>
                </c:pt>
                <c:pt idx="4525">
                  <c:v>9122</c:v>
                </c:pt>
                <c:pt idx="4526">
                  <c:v>9213</c:v>
                </c:pt>
                <c:pt idx="4527">
                  <c:v>9302</c:v>
                </c:pt>
                <c:pt idx="4528">
                  <c:v>9499</c:v>
                </c:pt>
                <c:pt idx="4529">
                  <c:v>9639</c:v>
                </c:pt>
                <c:pt idx="4530">
                  <c:v>9687</c:v>
                </c:pt>
                <c:pt idx="4531">
                  <c:v>9653</c:v>
                </c:pt>
                <c:pt idx="4532">
                  <c:v>9562</c:v>
                </c:pt>
                <c:pt idx="4533">
                  <c:v>9487</c:v>
                </c:pt>
                <c:pt idx="4534">
                  <c:v>9415</c:v>
                </c:pt>
                <c:pt idx="4535">
                  <c:v>9362</c:v>
                </c:pt>
                <c:pt idx="4536">
                  <c:v>9260</c:v>
                </c:pt>
                <c:pt idx="4537">
                  <c:v>9181</c:v>
                </c:pt>
                <c:pt idx="4538">
                  <c:v>9181</c:v>
                </c:pt>
                <c:pt idx="4539">
                  <c:v>8835</c:v>
                </c:pt>
                <c:pt idx="4540">
                  <c:v>8835</c:v>
                </c:pt>
                <c:pt idx="4541">
                  <c:v>8718</c:v>
                </c:pt>
                <c:pt idx="4542">
                  <c:v>8477</c:v>
                </c:pt>
                <c:pt idx="4543">
                  <c:v>8359</c:v>
                </c:pt>
                <c:pt idx="4544">
                  <c:v>8382</c:v>
                </c:pt>
                <c:pt idx="4545">
                  <c:v>8421</c:v>
                </c:pt>
                <c:pt idx="4546">
                  <c:v>8366</c:v>
                </c:pt>
                <c:pt idx="4547">
                  <c:v>8366</c:v>
                </c:pt>
                <c:pt idx="4548">
                  <c:v>7831</c:v>
                </c:pt>
                <c:pt idx="4549">
                  <c:v>7514</c:v>
                </c:pt>
                <c:pt idx="4550">
                  <c:v>7391</c:v>
                </c:pt>
                <c:pt idx="4551">
                  <c:v>7070</c:v>
                </c:pt>
                <c:pt idx="4552">
                  <c:v>6688</c:v>
                </c:pt>
                <c:pt idx="4553">
                  <c:v>6435</c:v>
                </c:pt>
                <c:pt idx="4554">
                  <c:v>6356</c:v>
                </c:pt>
                <c:pt idx="4555">
                  <c:v>6382</c:v>
                </c:pt>
                <c:pt idx="4556">
                  <c:v>6505</c:v>
                </c:pt>
                <c:pt idx="4557">
                  <c:v>6769</c:v>
                </c:pt>
                <c:pt idx="4558">
                  <c:v>7345</c:v>
                </c:pt>
                <c:pt idx="4559">
                  <c:v>7985</c:v>
                </c:pt>
                <c:pt idx="4560">
                  <c:v>8228</c:v>
                </c:pt>
                <c:pt idx="4561">
                  <c:v>8333</c:v>
                </c:pt>
                <c:pt idx="4562">
                  <c:v>8513</c:v>
                </c:pt>
                <c:pt idx="4563">
                  <c:v>8614</c:v>
                </c:pt>
                <c:pt idx="4564">
                  <c:v>8643</c:v>
                </c:pt>
                <c:pt idx="4565">
                  <c:v>8650</c:v>
                </c:pt>
                <c:pt idx="4566">
                  <c:v>8522</c:v>
                </c:pt>
                <c:pt idx="4567">
                  <c:v>8293</c:v>
                </c:pt>
                <c:pt idx="4568">
                  <c:v>8001</c:v>
                </c:pt>
                <c:pt idx="4569">
                  <c:v>7769</c:v>
                </c:pt>
                <c:pt idx="4570">
                  <c:v>7773</c:v>
                </c:pt>
                <c:pt idx="4571">
                  <c:v>7978</c:v>
                </c:pt>
                <c:pt idx="4572">
                  <c:v>8360</c:v>
                </c:pt>
                <c:pt idx="4573">
                  <c:v>8704</c:v>
                </c:pt>
                <c:pt idx="4574">
                  <c:v>8742</c:v>
                </c:pt>
                <c:pt idx="4575">
                  <c:v>8651</c:v>
                </c:pt>
                <c:pt idx="4576">
                  <c:v>8651</c:v>
                </c:pt>
                <c:pt idx="4577">
                  <c:v>8262</c:v>
                </c:pt>
                <c:pt idx="4578">
                  <c:v>8220</c:v>
                </c:pt>
                <c:pt idx="4579">
                  <c:v>8303</c:v>
                </c:pt>
                <c:pt idx="4580">
                  <c:v>8415</c:v>
                </c:pt>
                <c:pt idx="4581">
                  <c:v>8549</c:v>
                </c:pt>
                <c:pt idx="4582">
                  <c:v>8678</c:v>
                </c:pt>
                <c:pt idx="4583">
                  <c:v>8746</c:v>
                </c:pt>
                <c:pt idx="4584">
                  <c:v>8785</c:v>
                </c:pt>
                <c:pt idx="4585">
                  <c:v>8864</c:v>
                </c:pt>
                <c:pt idx="4586">
                  <c:v>8930</c:v>
                </c:pt>
                <c:pt idx="4587">
                  <c:v>9027</c:v>
                </c:pt>
                <c:pt idx="4588">
                  <c:v>9135</c:v>
                </c:pt>
                <c:pt idx="4589">
                  <c:v>9245</c:v>
                </c:pt>
                <c:pt idx="4590">
                  <c:v>9267</c:v>
                </c:pt>
                <c:pt idx="4591">
                  <c:v>9267</c:v>
                </c:pt>
                <c:pt idx="4592">
                  <c:v>9219</c:v>
                </c:pt>
                <c:pt idx="4593">
                  <c:v>9286</c:v>
                </c:pt>
                <c:pt idx="4594">
                  <c:v>9406</c:v>
                </c:pt>
                <c:pt idx="4595">
                  <c:v>9481</c:v>
                </c:pt>
                <c:pt idx="4596">
                  <c:v>9637</c:v>
                </c:pt>
                <c:pt idx="4597">
                  <c:v>9637</c:v>
                </c:pt>
                <c:pt idx="4598">
                  <c:v>10010</c:v>
                </c:pt>
                <c:pt idx="4599">
                  <c:v>9963</c:v>
                </c:pt>
                <c:pt idx="4600">
                  <c:v>9884</c:v>
                </c:pt>
                <c:pt idx="4601">
                  <c:v>9805</c:v>
                </c:pt>
                <c:pt idx="4602">
                  <c:v>9813</c:v>
                </c:pt>
                <c:pt idx="4603">
                  <c:v>9906</c:v>
                </c:pt>
                <c:pt idx="4604">
                  <c:v>9996</c:v>
                </c:pt>
                <c:pt idx="4605">
                  <c:v>9996</c:v>
                </c:pt>
                <c:pt idx="4606">
                  <c:v>10267</c:v>
                </c:pt>
                <c:pt idx="4607">
                  <c:v>10446</c:v>
                </c:pt>
                <c:pt idx="4608">
                  <c:v>10590</c:v>
                </c:pt>
                <c:pt idx="4609">
                  <c:v>10715</c:v>
                </c:pt>
                <c:pt idx="4610">
                  <c:v>10785</c:v>
                </c:pt>
                <c:pt idx="4611">
                  <c:v>10897</c:v>
                </c:pt>
                <c:pt idx="4612">
                  <c:v>11054</c:v>
                </c:pt>
                <c:pt idx="4613">
                  <c:v>11223</c:v>
                </c:pt>
                <c:pt idx="4614">
                  <c:v>11434</c:v>
                </c:pt>
                <c:pt idx="4615">
                  <c:v>11526</c:v>
                </c:pt>
                <c:pt idx="4616">
                  <c:v>11508</c:v>
                </c:pt>
                <c:pt idx="4617">
                  <c:v>11363</c:v>
                </c:pt>
                <c:pt idx="4618">
                  <c:v>11151</c:v>
                </c:pt>
                <c:pt idx="4619">
                  <c:v>11059</c:v>
                </c:pt>
                <c:pt idx="4620">
                  <c:v>11072</c:v>
                </c:pt>
                <c:pt idx="4621">
                  <c:v>11168</c:v>
                </c:pt>
                <c:pt idx="4622">
                  <c:v>11482</c:v>
                </c:pt>
                <c:pt idx="4623">
                  <c:v>11770</c:v>
                </c:pt>
                <c:pt idx="4624">
                  <c:v>12550</c:v>
                </c:pt>
                <c:pt idx="4625">
                  <c:v>12550</c:v>
                </c:pt>
                <c:pt idx="4626">
                  <c:v>12550</c:v>
                </c:pt>
                <c:pt idx="4627">
                  <c:v>12550</c:v>
                </c:pt>
                <c:pt idx="4628">
                  <c:v>13728</c:v>
                </c:pt>
                <c:pt idx="4629">
                  <c:v>14002</c:v>
                </c:pt>
                <c:pt idx="4630">
                  <c:v>14098</c:v>
                </c:pt>
                <c:pt idx="4631">
                  <c:v>14097</c:v>
                </c:pt>
                <c:pt idx="4632">
                  <c:v>14097</c:v>
                </c:pt>
                <c:pt idx="4633">
                  <c:v>13678</c:v>
                </c:pt>
                <c:pt idx="4634">
                  <c:v>13664</c:v>
                </c:pt>
                <c:pt idx="4635">
                  <c:v>14010</c:v>
                </c:pt>
                <c:pt idx="4636">
                  <c:v>14388</c:v>
                </c:pt>
                <c:pt idx="4637">
                  <c:v>14958</c:v>
                </c:pt>
                <c:pt idx="4638">
                  <c:v>15403</c:v>
                </c:pt>
                <c:pt idx="4639">
                  <c:v>15477</c:v>
                </c:pt>
                <c:pt idx="4640">
                  <c:v>15463</c:v>
                </c:pt>
                <c:pt idx="4641">
                  <c:v>15361</c:v>
                </c:pt>
                <c:pt idx="4642">
                  <c:v>15272</c:v>
                </c:pt>
                <c:pt idx="4643">
                  <c:v>15299</c:v>
                </c:pt>
                <c:pt idx="4644">
                  <c:v>15412</c:v>
                </c:pt>
                <c:pt idx="4645">
                  <c:v>15483</c:v>
                </c:pt>
                <c:pt idx="4646">
                  <c:v>15515</c:v>
                </c:pt>
                <c:pt idx="4647">
                  <c:v>15487</c:v>
                </c:pt>
                <c:pt idx="4648">
                  <c:v>15403</c:v>
                </c:pt>
                <c:pt idx="4649">
                  <c:v>15323</c:v>
                </c:pt>
                <c:pt idx="4650">
                  <c:v>15197</c:v>
                </c:pt>
                <c:pt idx="4651">
                  <c:v>14625</c:v>
                </c:pt>
                <c:pt idx="4652">
                  <c:v>14078</c:v>
                </c:pt>
                <c:pt idx="4653">
                  <c:v>13988</c:v>
                </c:pt>
                <c:pt idx="4654">
                  <c:v>14021</c:v>
                </c:pt>
                <c:pt idx="4655">
                  <c:v>14178</c:v>
                </c:pt>
                <c:pt idx="4656">
                  <c:v>14508</c:v>
                </c:pt>
                <c:pt idx="4657">
                  <c:v>14749</c:v>
                </c:pt>
                <c:pt idx="4658">
                  <c:v>14894</c:v>
                </c:pt>
                <c:pt idx="4659">
                  <c:v>15252</c:v>
                </c:pt>
                <c:pt idx="4660">
                  <c:v>15660</c:v>
                </c:pt>
                <c:pt idx="4661">
                  <c:v>15949</c:v>
                </c:pt>
                <c:pt idx="4662">
                  <c:v>16113</c:v>
                </c:pt>
                <c:pt idx="4663">
                  <c:v>16256</c:v>
                </c:pt>
                <c:pt idx="4664">
                  <c:v>16236</c:v>
                </c:pt>
                <c:pt idx="4665">
                  <c:v>16115</c:v>
                </c:pt>
                <c:pt idx="4666">
                  <c:v>15785</c:v>
                </c:pt>
                <c:pt idx="4667">
                  <c:v>15501</c:v>
                </c:pt>
                <c:pt idx="4668">
                  <c:v>15085</c:v>
                </c:pt>
                <c:pt idx="4669">
                  <c:v>14873</c:v>
                </c:pt>
                <c:pt idx="4670">
                  <c:v>14695</c:v>
                </c:pt>
                <c:pt idx="4671">
                  <c:v>14618</c:v>
                </c:pt>
                <c:pt idx="4672">
                  <c:v>14755</c:v>
                </c:pt>
                <c:pt idx="4673">
                  <c:v>15181</c:v>
                </c:pt>
                <c:pt idx="4674">
                  <c:v>15357</c:v>
                </c:pt>
                <c:pt idx="4675">
                  <c:v>15422</c:v>
                </c:pt>
                <c:pt idx="4676">
                  <c:v>15405</c:v>
                </c:pt>
                <c:pt idx="4677">
                  <c:v>15247</c:v>
                </c:pt>
                <c:pt idx="4678">
                  <c:v>15079</c:v>
                </c:pt>
                <c:pt idx="4679">
                  <c:v>14879</c:v>
                </c:pt>
                <c:pt idx="4680">
                  <c:v>14703</c:v>
                </c:pt>
                <c:pt idx="4681">
                  <c:v>14625</c:v>
                </c:pt>
                <c:pt idx="4682">
                  <c:v>14739</c:v>
                </c:pt>
                <c:pt idx="4683">
                  <c:v>14793</c:v>
                </c:pt>
                <c:pt idx="4684">
                  <c:v>14758</c:v>
                </c:pt>
                <c:pt idx="4685">
                  <c:v>14632</c:v>
                </c:pt>
                <c:pt idx="4686">
                  <c:v>14452</c:v>
                </c:pt>
                <c:pt idx="4687">
                  <c:v>14452</c:v>
                </c:pt>
                <c:pt idx="4688">
                  <c:v>13912</c:v>
                </c:pt>
                <c:pt idx="4689">
                  <c:v>13708</c:v>
                </c:pt>
                <c:pt idx="4690">
                  <c:v>13603</c:v>
                </c:pt>
                <c:pt idx="4691">
                  <c:v>13603</c:v>
                </c:pt>
                <c:pt idx="4692">
                  <c:v>13603</c:v>
                </c:pt>
                <c:pt idx="4693">
                  <c:v>13603</c:v>
                </c:pt>
                <c:pt idx="4694">
                  <c:v>13603</c:v>
                </c:pt>
                <c:pt idx="4695">
                  <c:v>13603</c:v>
                </c:pt>
                <c:pt idx="4696">
                  <c:v>13603</c:v>
                </c:pt>
                <c:pt idx="4697">
                  <c:v>13233</c:v>
                </c:pt>
                <c:pt idx="4698">
                  <c:v>13020</c:v>
                </c:pt>
                <c:pt idx="4699">
                  <c:v>12890</c:v>
                </c:pt>
                <c:pt idx="4700">
                  <c:v>12842</c:v>
                </c:pt>
                <c:pt idx="4701">
                  <c:v>12710</c:v>
                </c:pt>
                <c:pt idx="4702">
                  <c:v>12400</c:v>
                </c:pt>
                <c:pt idx="4703">
                  <c:v>11693</c:v>
                </c:pt>
                <c:pt idx="4704">
                  <c:v>10784</c:v>
                </c:pt>
                <c:pt idx="4705">
                  <c:v>10085</c:v>
                </c:pt>
                <c:pt idx="4706">
                  <c:v>9374</c:v>
                </c:pt>
                <c:pt idx="4707">
                  <c:v>8409</c:v>
                </c:pt>
                <c:pt idx="4708">
                  <c:v>7520</c:v>
                </c:pt>
                <c:pt idx="4709">
                  <c:v>7754</c:v>
                </c:pt>
                <c:pt idx="4710">
                  <c:v>8054</c:v>
                </c:pt>
                <c:pt idx="4711">
                  <c:v>8071</c:v>
                </c:pt>
                <c:pt idx="4712">
                  <c:v>7848</c:v>
                </c:pt>
                <c:pt idx="4713">
                  <c:v>7352</c:v>
                </c:pt>
                <c:pt idx="4714">
                  <c:v>7202</c:v>
                </c:pt>
                <c:pt idx="4715">
                  <c:v>7189</c:v>
                </c:pt>
                <c:pt idx="4716">
                  <c:v>7202</c:v>
                </c:pt>
                <c:pt idx="4717">
                  <c:v>8310</c:v>
                </c:pt>
                <c:pt idx="4718">
                  <c:v>8766</c:v>
                </c:pt>
                <c:pt idx="4719">
                  <c:v>9031</c:v>
                </c:pt>
                <c:pt idx="4720">
                  <c:v>9053</c:v>
                </c:pt>
                <c:pt idx="4721">
                  <c:v>8828</c:v>
                </c:pt>
                <c:pt idx="4722">
                  <c:v>8828</c:v>
                </c:pt>
                <c:pt idx="4723">
                  <c:v>8828</c:v>
                </c:pt>
                <c:pt idx="4724">
                  <c:v>8828</c:v>
                </c:pt>
                <c:pt idx="4725">
                  <c:v>9756</c:v>
                </c:pt>
                <c:pt idx="4726">
                  <c:v>10027</c:v>
                </c:pt>
                <c:pt idx="4727">
                  <c:v>10415</c:v>
                </c:pt>
                <c:pt idx="4728">
                  <c:v>10546</c:v>
                </c:pt>
                <c:pt idx="4729">
                  <c:v>10436</c:v>
                </c:pt>
                <c:pt idx="4730">
                  <c:v>10195</c:v>
                </c:pt>
                <c:pt idx="4731">
                  <c:v>9875</c:v>
                </c:pt>
                <c:pt idx="4732">
                  <c:v>9279</c:v>
                </c:pt>
                <c:pt idx="4733">
                  <c:v>9327</c:v>
                </c:pt>
                <c:pt idx="4734">
                  <c:v>9934</c:v>
                </c:pt>
                <c:pt idx="4735">
                  <c:v>10246</c:v>
                </c:pt>
                <c:pt idx="4736">
                  <c:v>10175</c:v>
                </c:pt>
                <c:pt idx="4737">
                  <c:v>10068</c:v>
                </c:pt>
                <c:pt idx="4738">
                  <c:v>10104</c:v>
                </c:pt>
                <c:pt idx="4739">
                  <c:v>10743</c:v>
                </c:pt>
                <c:pt idx="4740">
                  <c:v>11433</c:v>
                </c:pt>
                <c:pt idx="4741">
                  <c:v>11670</c:v>
                </c:pt>
                <c:pt idx="4742">
                  <c:v>11863</c:v>
                </c:pt>
                <c:pt idx="4743">
                  <c:v>12285</c:v>
                </c:pt>
                <c:pt idx="4744">
                  <c:v>12458</c:v>
                </c:pt>
                <c:pt idx="4745">
                  <c:v>12625</c:v>
                </c:pt>
                <c:pt idx="4746">
                  <c:v>12315</c:v>
                </c:pt>
                <c:pt idx="4747">
                  <c:v>11660</c:v>
                </c:pt>
                <c:pt idx="4748">
                  <c:v>10883</c:v>
                </c:pt>
                <c:pt idx="4749">
                  <c:v>10519</c:v>
                </c:pt>
                <c:pt idx="4750">
                  <c:v>10379</c:v>
                </c:pt>
                <c:pt idx="4751">
                  <c:v>10381</c:v>
                </c:pt>
                <c:pt idx="4752">
                  <c:v>10246</c:v>
                </c:pt>
                <c:pt idx="4753">
                  <c:v>9982</c:v>
                </c:pt>
                <c:pt idx="4754">
                  <c:v>9982</c:v>
                </c:pt>
                <c:pt idx="4755">
                  <c:v>9982</c:v>
                </c:pt>
                <c:pt idx="4756">
                  <c:v>9894</c:v>
                </c:pt>
                <c:pt idx="4757">
                  <c:v>10281</c:v>
                </c:pt>
                <c:pt idx="4758">
                  <c:v>11100</c:v>
                </c:pt>
                <c:pt idx="4759">
                  <c:v>11815</c:v>
                </c:pt>
                <c:pt idx="4760">
                  <c:v>11993</c:v>
                </c:pt>
                <c:pt idx="4761">
                  <c:v>11511</c:v>
                </c:pt>
                <c:pt idx="4762">
                  <c:v>10952</c:v>
                </c:pt>
                <c:pt idx="4763">
                  <c:v>11158</c:v>
                </c:pt>
                <c:pt idx="4764">
                  <c:v>11326</c:v>
                </c:pt>
                <c:pt idx="4765">
                  <c:v>11354</c:v>
                </c:pt>
                <c:pt idx="4766">
                  <c:v>11349</c:v>
                </c:pt>
                <c:pt idx="4767">
                  <c:v>11349</c:v>
                </c:pt>
                <c:pt idx="4768">
                  <c:v>11366</c:v>
                </c:pt>
                <c:pt idx="4769">
                  <c:v>11484</c:v>
                </c:pt>
                <c:pt idx="4770">
                  <c:v>11587</c:v>
                </c:pt>
                <c:pt idx="4771">
                  <c:v>11459</c:v>
                </c:pt>
                <c:pt idx="4772">
                  <c:v>11298</c:v>
                </c:pt>
                <c:pt idx="4773">
                  <c:v>11337</c:v>
                </c:pt>
                <c:pt idx="4774">
                  <c:v>11610</c:v>
                </c:pt>
                <c:pt idx="4775">
                  <c:v>11898</c:v>
                </c:pt>
                <c:pt idx="4776">
                  <c:v>12248</c:v>
                </c:pt>
                <c:pt idx="4777">
                  <c:v>12845</c:v>
                </c:pt>
                <c:pt idx="4778">
                  <c:v>13583</c:v>
                </c:pt>
                <c:pt idx="4779">
                  <c:v>13890</c:v>
                </c:pt>
                <c:pt idx="4780">
                  <c:v>13920</c:v>
                </c:pt>
                <c:pt idx="4781">
                  <c:v>13830</c:v>
                </c:pt>
                <c:pt idx="4782">
                  <c:v>14173</c:v>
                </c:pt>
                <c:pt idx="4783">
                  <c:v>14173</c:v>
                </c:pt>
                <c:pt idx="4784">
                  <c:v>14711</c:v>
                </c:pt>
                <c:pt idx="4785">
                  <c:v>14711</c:v>
                </c:pt>
                <c:pt idx="4786">
                  <c:v>15133</c:v>
                </c:pt>
                <c:pt idx="4787">
                  <c:v>15553</c:v>
                </c:pt>
                <c:pt idx="4788">
                  <c:v>15629</c:v>
                </c:pt>
                <c:pt idx="4789">
                  <c:v>15537</c:v>
                </c:pt>
                <c:pt idx="4790">
                  <c:v>15537</c:v>
                </c:pt>
                <c:pt idx="4791">
                  <c:v>15769</c:v>
                </c:pt>
                <c:pt idx="4792">
                  <c:v>16357</c:v>
                </c:pt>
                <c:pt idx="4793">
                  <c:v>16999</c:v>
                </c:pt>
                <c:pt idx="4794">
                  <c:v>17685</c:v>
                </c:pt>
                <c:pt idx="4795">
                  <c:v>18045</c:v>
                </c:pt>
                <c:pt idx="4796">
                  <c:v>18105</c:v>
                </c:pt>
                <c:pt idx="4797">
                  <c:v>18128</c:v>
                </c:pt>
                <c:pt idx="4798">
                  <c:v>18051</c:v>
                </c:pt>
                <c:pt idx="4799">
                  <c:v>17911</c:v>
                </c:pt>
                <c:pt idx="4800">
                  <c:v>17911</c:v>
                </c:pt>
                <c:pt idx="4801">
                  <c:v>17725</c:v>
                </c:pt>
                <c:pt idx="4802">
                  <c:v>17888</c:v>
                </c:pt>
                <c:pt idx="4803">
                  <c:v>18348</c:v>
                </c:pt>
                <c:pt idx="4804">
                  <c:v>18749</c:v>
                </c:pt>
                <c:pt idx="4805">
                  <c:v>18920</c:v>
                </c:pt>
                <c:pt idx="4806">
                  <c:v>19125</c:v>
                </c:pt>
                <c:pt idx="4807">
                  <c:v>19488</c:v>
                </c:pt>
                <c:pt idx="4808">
                  <c:v>19687</c:v>
                </c:pt>
                <c:pt idx="4809">
                  <c:v>19687</c:v>
                </c:pt>
                <c:pt idx="4810">
                  <c:v>19253</c:v>
                </c:pt>
                <c:pt idx="4811">
                  <c:v>18880</c:v>
                </c:pt>
                <c:pt idx="4812">
                  <c:v>18033</c:v>
                </c:pt>
                <c:pt idx="4813">
                  <c:v>15178</c:v>
                </c:pt>
                <c:pt idx="4814">
                  <c:v>13960</c:v>
                </c:pt>
                <c:pt idx="4815">
                  <c:v>13553</c:v>
                </c:pt>
                <c:pt idx="4816">
                  <c:v>13890</c:v>
                </c:pt>
                <c:pt idx="4817">
                  <c:v>14154</c:v>
                </c:pt>
                <c:pt idx="4818">
                  <c:v>14162</c:v>
                </c:pt>
                <c:pt idx="4819">
                  <c:v>13858</c:v>
                </c:pt>
                <c:pt idx="4820">
                  <c:v>13112</c:v>
                </c:pt>
                <c:pt idx="4821">
                  <c:v>12860</c:v>
                </c:pt>
                <c:pt idx="4822">
                  <c:v>13053</c:v>
                </c:pt>
                <c:pt idx="4823">
                  <c:v>13591</c:v>
                </c:pt>
                <c:pt idx="4824">
                  <c:v>13936</c:v>
                </c:pt>
                <c:pt idx="4825">
                  <c:v>13978</c:v>
                </c:pt>
                <c:pt idx="4826">
                  <c:v>13470</c:v>
                </c:pt>
                <c:pt idx="4827">
                  <c:v>13032</c:v>
                </c:pt>
                <c:pt idx="4828">
                  <c:v>12593</c:v>
                </c:pt>
                <c:pt idx="4829">
                  <c:v>12488</c:v>
                </c:pt>
                <c:pt idx="4830">
                  <c:v>12829</c:v>
                </c:pt>
                <c:pt idx="4831">
                  <c:v>13260</c:v>
                </c:pt>
                <c:pt idx="4832">
                  <c:v>13498</c:v>
                </c:pt>
                <c:pt idx="4833">
                  <c:v>13526</c:v>
                </c:pt>
                <c:pt idx="4834">
                  <c:v>13246</c:v>
                </c:pt>
                <c:pt idx="4835">
                  <c:v>13149</c:v>
                </c:pt>
                <c:pt idx="4836">
                  <c:v>13200</c:v>
                </c:pt>
                <c:pt idx="4837">
                  <c:v>13219</c:v>
                </c:pt>
                <c:pt idx="4838">
                  <c:v>13336</c:v>
                </c:pt>
                <c:pt idx="4839">
                  <c:v>13411</c:v>
                </c:pt>
                <c:pt idx="4840">
                  <c:v>13404</c:v>
                </c:pt>
                <c:pt idx="4841">
                  <c:v>13449</c:v>
                </c:pt>
                <c:pt idx="4842">
                  <c:v>13577</c:v>
                </c:pt>
                <c:pt idx="4843">
                  <c:v>13579</c:v>
                </c:pt>
                <c:pt idx="4844">
                  <c:v>13417</c:v>
                </c:pt>
                <c:pt idx="4845">
                  <c:v>13192</c:v>
                </c:pt>
                <c:pt idx="4846">
                  <c:v>13132</c:v>
                </c:pt>
                <c:pt idx="4847">
                  <c:v>13077</c:v>
                </c:pt>
                <c:pt idx="4848">
                  <c:v>13005</c:v>
                </c:pt>
                <c:pt idx="4849">
                  <c:v>12944</c:v>
                </c:pt>
                <c:pt idx="4850">
                  <c:v>12838</c:v>
                </c:pt>
                <c:pt idx="4851">
                  <c:v>12695</c:v>
                </c:pt>
                <c:pt idx="4852">
                  <c:v>12244</c:v>
                </c:pt>
                <c:pt idx="4853">
                  <c:v>11456</c:v>
                </c:pt>
                <c:pt idx="4854">
                  <c:v>10720</c:v>
                </c:pt>
                <c:pt idx="4855">
                  <c:v>10581</c:v>
                </c:pt>
                <c:pt idx="4856">
                  <c:v>10695</c:v>
                </c:pt>
                <c:pt idx="4857">
                  <c:v>11256</c:v>
                </c:pt>
                <c:pt idx="4858">
                  <c:v>12240</c:v>
                </c:pt>
                <c:pt idx="4859">
                  <c:v>12240</c:v>
                </c:pt>
                <c:pt idx="4860">
                  <c:v>12673</c:v>
                </c:pt>
                <c:pt idx="4861">
                  <c:v>12337</c:v>
                </c:pt>
                <c:pt idx="4862">
                  <c:v>11710</c:v>
                </c:pt>
                <c:pt idx="4863">
                  <c:v>11331</c:v>
                </c:pt>
                <c:pt idx="4864">
                  <c:v>11291</c:v>
                </c:pt>
                <c:pt idx="4865">
                  <c:v>11291</c:v>
                </c:pt>
                <c:pt idx="4866">
                  <c:v>11263</c:v>
                </c:pt>
                <c:pt idx="4867">
                  <c:v>11120</c:v>
                </c:pt>
                <c:pt idx="4868">
                  <c:v>10820</c:v>
                </c:pt>
                <c:pt idx="4869">
                  <c:v>10506</c:v>
                </c:pt>
                <c:pt idx="4870">
                  <c:v>10216</c:v>
                </c:pt>
                <c:pt idx="4871">
                  <c:v>9599</c:v>
                </c:pt>
                <c:pt idx="4872">
                  <c:v>8724</c:v>
                </c:pt>
                <c:pt idx="4873">
                  <c:v>8107</c:v>
                </c:pt>
                <c:pt idx="4874">
                  <c:v>7708</c:v>
                </c:pt>
                <c:pt idx="4875">
                  <c:v>7496</c:v>
                </c:pt>
                <c:pt idx="4876">
                  <c:v>7195</c:v>
                </c:pt>
                <c:pt idx="4877">
                  <c:v>6864</c:v>
                </c:pt>
                <c:pt idx="4878">
                  <c:v>6655</c:v>
                </c:pt>
                <c:pt idx="4879">
                  <c:v>6438</c:v>
                </c:pt>
                <c:pt idx="4880">
                  <c:v>6438</c:v>
                </c:pt>
                <c:pt idx="4881">
                  <c:v>6471</c:v>
                </c:pt>
                <c:pt idx="4882">
                  <c:v>6578</c:v>
                </c:pt>
                <c:pt idx="4883">
                  <c:v>6606</c:v>
                </c:pt>
                <c:pt idx="4884">
                  <c:v>6528</c:v>
                </c:pt>
                <c:pt idx="4885">
                  <c:v>6408</c:v>
                </c:pt>
                <c:pt idx="4886">
                  <c:v>6078</c:v>
                </c:pt>
                <c:pt idx="4887">
                  <c:v>5581</c:v>
                </c:pt>
                <c:pt idx="4888">
                  <c:v>5206</c:v>
                </c:pt>
                <c:pt idx="4889">
                  <c:v>4652</c:v>
                </c:pt>
                <c:pt idx="4890">
                  <c:v>4499</c:v>
                </c:pt>
                <c:pt idx="4891">
                  <c:v>4318</c:v>
                </c:pt>
                <c:pt idx="4892">
                  <c:v>4163</c:v>
                </c:pt>
                <c:pt idx="4893">
                  <c:v>4197</c:v>
                </c:pt>
                <c:pt idx="4894">
                  <c:v>4197</c:v>
                </c:pt>
                <c:pt idx="4895">
                  <c:v>4310</c:v>
                </c:pt>
                <c:pt idx="4896">
                  <c:v>4279</c:v>
                </c:pt>
                <c:pt idx="4897">
                  <c:v>4057</c:v>
                </c:pt>
                <c:pt idx="4898">
                  <c:v>3548</c:v>
                </c:pt>
                <c:pt idx="4899">
                  <c:v>3087</c:v>
                </c:pt>
                <c:pt idx="4900">
                  <c:v>2696</c:v>
                </c:pt>
                <c:pt idx="4901">
                  <c:v>2414</c:v>
                </c:pt>
                <c:pt idx="4902">
                  <c:v>1992</c:v>
                </c:pt>
                <c:pt idx="4903">
                  <c:v>1842</c:v>
                </c:pt>
                <c:pt idx="4904">
                  <c:v>1776</c:v>
                </c:pt>
                <c:pt idx="4905">
                  <c:v>1674</c:v>
                </c:pt>
                <c:pt idx="4906">
                  <c:v>1605</c:v>
                </c:pt>
                <c:pt idx="4907">
                  <c:v>1572</c:v>
                </c:pt>
                <c:pt idx="4908">
                  <c:v>1525</c:v>
                </c:pt>
                <c:pt idx="4909">
                  <c:v>1504</c:v>
                </c:pt>
                <c:pt idx="4910">
                  <c:v>1456</c:v>
                </c:pt>
                <c:pt idx="4911">
                  <c:v>1400</c:v>
                </c:pt>
                <c:pt idx="4912">
                  <c:v>1345</c:v>
                </c:pt>
                <c:pt idx="4913">
                  <c:v>1307</c:v>
                </c:pt>
                <c:pt idx="4914">
                  <c:v>1265</c:v>
                </c:pt>
                <c:pt idx="4915">
                  <c:v>1233</c:v>
                </c:pt>
                <c:pt idx="4916">
                  <c:v>1211</c:v>
                </c:pt>
                <c:pt idx="4917">
                  <c:v>1185</c:v>
                </c:pt>
                <c:pt idx="4918">
                  <c:v>1162</c:v>
                </c:pt>
                <c:pt idx="4919">
                  <c:v>1120</c:v>
                </c:pt>
                <c:pt idx="4920">
                  <c:v>1095</c:v>
                </c:pt>
                <c:pt idx="4921">
                  <c:v>1065</c:v>
                </c:pt>
                <c:pt idx="4922">
                  <c:v>1048</c:v>
                </c:pt>
                <c:pt idx="4923">
                  <c:v>1040</c:v>
                </c:pt>
                <c:pt idx="4924">
                  <c:v>1016</c:v>
                </c:pt>
                <c:pt idx="4925">
                  <c:v>1002</c:v>
                </c:pt>
                <c:pt idx="4926">
                  <c:v>994</c:v>
                </c:pt>
                <c:pt idx="4927">
                  <c:v>989</c:v>
                </c:pt>
                <c:pt idx="4928">
                  <c:v>976</c:v>
                </c:pt>
                <c:pt idx="4929">
                  <c:v>967</c:v>
                </c:pt>
                <c:pt idx="4930">
                  <c:v>955</c:v>
                </c:pt>
                <c:pt idx="4931">
                  <c:v>932</c:v>
                </c:pt>
                <c:pt idx="4932">
                  <c:v>883</c:v>
                </c:pt>
                <c:pt idx="4933">
                  <c:v>858</c:v>
                </c:pt>
                <c:pt idx="4934">
                  <c:v>838</c:v>
                </c:pt>
                <c:pt idx="4935">
                  <c:v>833</c:v>
                </c:pt>
                <c:pt idx="4936">
                  <c:v>830</c:v>
                </c:pt>
                <c:pt idx="4937">
                  <c:v>830</c:v>
                </c:pt>
                <c:pt idx="4938">
                  <c:v>839</c:v>
                </c:pt>
                <c:pt idx="4939">
                  <c:v>871</c:v>
                </c:pt>
                <c:pt idx="4940">
                  <c:v>938</c:v>
                </c:pt>
                <c:pt idx="4941">
                  <c:v>991</c:v>
                </c:pt>
                <c:pt idx="4942">
                  <c:v>1058</c:v>
                </c:pt>
                <c:pt idx="4943">
                  <c:v>1142</c:v>
                </c:pt>
                <c:pt idx="4944">
                  <c:v>1331</c:v>
                </c:pt>
                <c:pt idx="4945">
                  <c:v>1454</c:v>
                </c:pt>
                <c:pt idx="4946">
                  <c:v>1514</c:v>
                </c:pt>
                <c:pt idx="4947">
                  <c:v>1515</c:v>
                </c:pt>
                <c:pt idx="4948">
                  <c:v>1476</c:v>
                </c:pt>
                <c:pt idx="4949">
                  <c:v>1423</c:v>
                </c:pt>
                <c:pt idx="4950">
                  <c:v>1373</c:v>
                </c:pt>
                <c:pt idx="4951">
                  <c:v>1345</c:v>
                </c:pt>
                <c:pt idx="4952">
                  <c:v>1337</c:v>
                </c:pt>
                <c:pt idx="4953">
                  <c:v>1337</c:v>
                </c:pt>
                <c:pt idx="4954">
                  <c:v>1337</c:v>
                </c:pt>
                <c:pt idx="4955">
                  <c:v>1337</c:v>
                </c:pt>
                <c:pt idx="4956">
                  <c:v>1337</c:v>
                </c:pt>
                <c:pt idx="4957">
                  <c:v>1337</c:v>
                </c:pt>
                <c:pt idx="4958">
                  <c:v>1337</c:v>
                </c:pt>
                <c:pt idx="4959">
                  <c:v>1361</c:v>
                </c:pt>
                <c:pt idx="4960">
                  <c:v>1386</c:v>
                </c:pt>
                <c:pt idx="4961">
                  <c:v>1406</c:v>
                </c:pt>
                <c:pt idx="4962">
                  <c:v>1452</c:v>
                </c:pt>
                <c:pt idx="4963">
                  <c:v>1564</c:v>
                </c:pt>
                <c:pt idx="4964">
                  <c:v>1728</c:v>
                </c:pt>
                <c:pt idx="4965">
                  <c:v>1788</c:v>
                </c:pt>
                <c:pt idx="4966">
                  <c:v>1864</c:v>
                </c:pt>
                <c:pt idx="4967">
                  <c:v>1888</c:v>
                </c:pt>
                <c:pt idx="4968">
                  <c:v>1850</c:v>
                </c:pt>
                <c:pt idx="4969">
                  <c:v>1760</c:v>
                </c:pt>
                <c:pt idx="4970">
                  <c:v>1709</c:v>
                </c:pt>
                <c:pt idx="4971">
                  <c:v>1719</c:v>
                </c:pt>
                <c:pt idx="4972">
                  <c:v>1800</c:v>
                </c:pt>
                <c:pt idx="4973">
                  <c:v>1939</c:v>
                </c:pt>
                <c:pt idx="4974">
                  <c:v>2032</c:v>
                </c:pt>
                <c:pt idx="4975">
                  <c:v>2032</c:v>
                </c:pt>
                <c:pt idx="4976">
                  <c:v>2032</c:v>
                </c:pt>
                <c:pt idx="4977">
                  <c:v>2006</c:v>
                </c:pt>
                <c:pt idx="4978">
                  <c:v>1972</c:v>
                </c:pt>
                <c:pt idx="4979">
                  <c:v>1981</c:v>
                </c:pt>
                <c:pt idx="4980">
                  <c:v>2004</c:v>
                </c:pt>
                <c:pt idx="4981">
                  <c:v>2093</c:v>
                </c:pt>
                <c:pt idx="4982">
                  <c:v>2380</c:v>
                </c:pt>
                <c:pt idx="4983">
                  <c:v>2734</c:v>
                </c:pt>
                <c:pt idx="4984">
                  <c:v>2999</c:v>
                </c:pt>
                <c:pt idx="4985">
                  <c:v>3344</c:v>
                </c:pt>
                <c:pt idx="4986">
                  <c:v>3626</c:v>
                </c:pt>
                <c:pt idx="4987">
                  <c:v>3822</c:v>
                </c:pt>
                <c:pt idx="4988">
                  <c:v>3567</c:v>
                </c:pt>
                <c:pt idx="4989">
                  <c:v>3335</c:v>
                </c:pt>
                <c:pt idx="4990">
                  <c:v>3170</c:v>
                </c:pt>
                <c:pt idx="4991">
                  <c:v>3356</c:v>
                </c:pt>
                <c:pt idx="4992">
                  <c:v>3587</c:v>
                </c:pt>
                <c:pt idx="4993">
                  <c:v>3733</c:v>
                </c:pt>
                <c:pt idx="4994">
                  <c:v>3768</c:v>
                </c:pt>
                <c:pt idx="4995">
                  <c:v>3649</c:v>
                </c:pt>
                <c:pt idx="4996">
                  <c:v>3362</c:v>
                </c:pt>
                <c:pt idx="4997">
                  <c:v>3124</c:v>
                </c:pt>
                <c:pt idx="4998">
                  <c:v>2963</c:v>
                </c:pt>
                <c:pt idx="4999">
                  <c:v>2963</c:v>
                </c:pt>
                <c:pt idx="5000">
                  <c:v>2921</c:v>
                </c:pt>
                <c:pt idx="5001">
                  <c:v>2862</c:v>
                </c:pt>
                <c:pt idx="5002">
                  <c:v>2818</c:v>
                </c:pt>
                <c:pt idx="5003">
                  <c:v>2830</c:v>
                </c:pt>
                <c:pt idx="5004">
                  <c:v>2839</c:v>
                </c:pt>
                <c:pt idx="5005">
                  <c:v>2831</c:v>
                </c:pt>
                <c:pt idx="5006">
                  <c:v>2807</c:v>
                </c:pt>
                <c:pt idx="5007">
                  <c:v>2706</c:v>
                </c:pt>
                <c:pt idx="5008">
                  <c:v>2580</c:v>
                </c:pt>
                <c:pt idx="5009">
                  <c:v>2454</c:v>
                </c:pt>
                <c:pt idx="5010">
                  <c:v>2365</c:v>
                </c:pt>
                <c:pt idx="5011">
                  <c:v>2251</c:v>
                </c:pt>
                <c:pt idx="5012">
                  <c:v>2157</c:v>
                </c:pt>
                <c:pt idx="5013">
                  <c:v>2154</c:v>
                </c:pt>
                <c:pt idx="5014">
                  <c:v>2197</c:v>
                </c:pt>
                <c:pt idx="5015">
                  <c:v>2215</c:v>
                </c:pt>
                <c:pt idx="5016">
                  <c:v>2195</c:v>
                </c:pt>
                <c:pt idx="5017">
                  <c:v>2169</c:v>
                </c:pt>
                <c:pt idx="5018">
                  <c:v>2134</c:v>
                </c:pt>
                <c:pt idx="5019">
                  <c:v>2092</c:v>
                </c:pt>
                <c:pt idx="5020">
                  <c:v>2078</c:v>
                </c:pt>
                <c:pt idx="5021">
                  <c:v>2066</c:v>
                </c:pt>
                <c:pt idx="5022">
                  <c:v>2039</c:v>
                </c:pt>
                <c:pt idx="5023">
                  <c:v>2001</c:v>
                </c:pt>
                <c:pt idx="5024">
                  <c:v>1962</c:v>
                </c:pt>
                <c:pt idx="5025">
                  <c:v>1961</c:v>
                </c:pt>
                <c:pt idx="5026">
                  <c:v>1972</c:v>
                </c:pt>
                <c:pt idx="5027">
                  <c:v>1993</c:v>
                </c:pt>
                <c:pt idx="5028">
                  <c:v>2024</c:v>
                </c:pt>
                <c:pt idx="5029">
                  <c:v>2024</c:v>
                </c:pt>
                <c:pt idx="5030">
                  <c:v>2024</c:v>
                </c:pt>
                <c:pt idx="5031">
                  <c:v>2033</c:v>
                </c:pt>
                <c:pt idx="5032">
                  <c:v>2077</c:v>
                </c:pt>
                <c:pt idx="5033">
                  <c:v>2140</c:v>
                </c:pt>
                <c:pt idx="5034">
                  <c:v>2209</c:v>
                </c:pt>
                <c:pt idx="5035">
                  <c:v>2285</c:v>
                </c:pt>
                <c:pt idx="5036">
                  <c:v>2393</c:v>
                </c:pt>
                <c:pt idx="5037">
                  <c:v>2501</c:v>
                </c:pt>
                <c:pt idx="5038">
                  <c:v>2539</c:v>
                </c:pt>
                <c:pt idx="5039">
                  <c:v>2494</c:v>
                </c:pt>
                <c:pt idx="5040">
                  <c:v>2443</c:v>
                </c:pt>
                <c:pt idx="5041">
                  <c:v>2364</c:v>
                </c:pt>
                <c:pt idx="5042">
                  <c:v>2342</c:v>
                </c:pt>
                <c:pt idx="5043">
                  <c:v>2348</c:v>
                </c:pt>
                <c:pt idx="5044">
                  <c:v>2348</c:v>
                </c:pt>
                <c:pt idx="5045">
                  <c:v>2348</c:v>
                </c:pt>
                <c:pt idx="5046">
                  <c:v>2348</c:v>
                </c:pt>
                <c:pt idx="5047">
                  <c:v>2868</c:v>
                </c:pt>
                <c:pt idx="5048">
                  <c:v>3046</c:v>
                </c:pt>
                <c:pt idx="5049">
                  <c:v>2963</c:v>
                </c:pt>
                <c:pt idx="5050">
                  <c:v>2913</c:v>
                </c:pt>
                <c:pt idx="5051">
                  <c:v>2988</c:v>
                </c:pt>
                <c:pt idx="5052">
                  <c:v>3129</c:v>
                </c:pt>
                <c:pt idx="5053">
                  <c:v>3282</c:v>
                </c:pt>
                <c:pt idx="5054">
                  <c:v>3481</c:v>
                </c:pt>
                <c:pt idx="5055">
                  <c:v>3600</c:v>
                </c:pt>
                <c:pt idx="5056">
                  <c:v>3661</c:v>
                </c:pt>
                <c:pt idx="5057">
                  <c:v>3767</c:v>
                </c:pt>
                <c:pt idx="5058">
                  <c:v>3991</c:v>
                </c:pt>
                <c:pt idx="5059">
                  <c:v>4343</c:v>
                </c:pt>
                <c:pt idx="5060">
                  <c:v>4343</c:v>
                </c:pt>
                <c:pt idx="5061">
                  <c:v>4797</c:v>
                </c:pt>
                <c:pt idx="5062">
                  <c:v>5308</c:v>
                </c:pt>
                <c:pt idx="5063">
                  <c:v>5602</c:v>
                </c:pt>
                <c:pt idx="5064">
                  <c:v>6125</c:v>
                </c:pt>
                <c:pt idx="5065">
                  <c:v>6549</c:v>
                </c:pt>
                <c:pt idx="5066">
                  <c:v>7724</c:v>
                </c:pt>
                <c:pt idx="5067">
                  <c:v>8147</c:v>
                </c:pt>
                <c:pt idx="5068">
                  <c:v>7561</c:v>
                </c:pt>
                <c:pt idx="5069">
                  <c:v>6812</c:v>
                </c:pt>
                <c:pt idx="5070">
                  <c:v>6523</c:v>
                </c:pt>
                <c:pt idx="5071">
                  <c:v>6382</c:v>
                </c:pt>
                <c:pt idx="5072">
                  <c:v>6354</c:v>
                </c:pt>
                <c:pt idx="5073">
                  <c:v>6465</c:v>
                </c:pt>
                <c:pt idx="5074">
                  <c:v>6715</c:v>
                </c:pt>
                <c:pt idx="5075">
                  <c:v>7227</c:v>
                </c:pt>
                <c:pt idx="5076">
                  <c:v>7648</c:v>
                </c:pt>
                <c:pt idx="5077">
                  <c:v>7825</c:v>
                </c:pt>
                <c:pt idx="5078">
                  <c:v>7980</c:v>
                </c:pt>
                <c:pt idx="5079">
                  <c:v>7996</c:v>
                </c:pt>
                <c:pt idx="5080">
                  <c:v>7909</c:v>
                </c:pt>
                <c:pt idx="5081">
                  <c:v>7441</c:v>
                </c:pt>
                <c:pt idx="5082">
                  <c:v>7115</c:v>
                </c:pt>
                <c:pt idx="5083">
                  <c:v>7034</c:v>
                </c:pt>
                <c:pt idx="5084">
                  <c:v>7106</c:v>
                </c:pt>
                <c:pt idx="5085">
                  <c:v>7216</c:v>
                </c:pt>
                <c:pt idx="5086">
                  <c:v>7241</c:v>
                </c:pt>
                <c:pt idx="5087">
                  <c:v>7122</c:v>
                </c:pt>
                <c:pt idx="5088">
                  <c:v>6848</c:v>
                </c:pt>
                <c:pt idx="5089">
                  <c:v>6438</c:v>
                </c:pt>
                <c:pt idx="5090">
                  <c:v>6104</c:v>
                </c:pt>
                <c:pt idx="5091">
                  <c:v>5667</c:v>
                </c:pt>
                <c:pt idx="5092">
                  <c:v>5336</c:v>
                </c:pt>
                <c:pt idx="5093">
                  <c:v>5037</c:v>
                </c:pt>
                <c:pt idx="5094">
                  <c:v>4844</c:v>
                </c:pt>
                <c:pt idx="5095">
                  <c:v>4788</c:v>
                </c:pt>
                <c:pt idx="5096">
                  <c:v>5034</c:v>
                </c:pt>
                <c:pt idx="5097">
                  <c:v>5549</c:v>
                </c:pt>
                <c:pt idx="5098">
                  <c:v>5916</c:v>
                </c:pt>
                <c:pt idx="5099">
                  <c:v>5957</c:v>
                </c:pt>
                <c:pt idx="5100">
                  <c:v>5824</c:v>
                </c:pt>
                <c:pt idx="5101">
                  <c:v>5602</c:v>
                </c:pt>
                <c:pt idx="5102">
                  <c:v>5419</c:v>
                </c:pt>
                <c:pt idx="5103">
                  <c:v>5218</c:v>
                </c:pt>
                <c:pt idx="5104">
                  <c:v>5170</c:v>
                </c:pt>
                <c:pt idx="5105">
                  <c:v>5339</c:v>
                </c:pt>
                <c:pt idx="5106">
                  <c:v>5564</c:v>
                </c:pt>
                <c:pt idx="5107">
                  <c:v>5704</c:v>
                </c:pt>
                <c:pt idx="5108">
                  <c:v>5585</c:v>
                </c:pt>
                <c:pt idx="5109">
                  <c:v>5385</c:v>
                </c:pt>
                <c:pt idx="5110">
                  <c:v>5187</c:v>
                </c:pt>
                <c:pt idx="5111">
                  <c:v>5023</c:v>
                </c:pt>
                <c:pt idx="5112">
                  <c:v>4848</c:v>
                </c:pt>
                <c:pt idx="5113">
                  <c:v>4631</c:v>
                </c:pt>
                <c:pt idx="5114">
                  <c:v>4444</c:v>
                </c:pt>
                <c:pt idx="5115">
                  <c:v>4351</c:v>
                </c:pt>
                <c:pt idx="5116">
                  <c:v>4292</c:v>
                </c:pt>
                <c:pt idx="5117">
                  <c:v>4333</c:v>
                </c:pt>
                <c:pt idx="5118">
                  <c:v>4553</c:v>
                </c:pt>
                <c:pt idx="5119">
                  <c:v>4708</c:v>
                </c:pt>
                <c:pt idx="5120">
                  <c:v>4747</c:v>
                </c:pt>
                <c:pt idx="5121">
                  <c:v>4544</c:v>
                </c:pt>
                <c:pt idx="5122">
                  <c:v>4342</c:v>
                </c:pt>
                <c:pt idx="5123">
                  <c:v>4162</c:v>
                </c:pt>
                <c:pt idx="5124">
                  <c:v>4030</c:v>
                </c:pt>
                <c:pt idx="5125">
                  <c:v>3965</c:v>
                </c:pt>
                <c:pt idx="5126">
                  <c:v>3869</c:v>
                </c:pt>
                <c:pt idx="5127">
                  <c:v>4026</c:v>
                </c:pt>
                <c:pt idx="5128">
                  <c:v>4002</c:v>
                </c:pt>
                <c:pt idx="5129">
                  <c:v>3946</c:v>
                </c:pt>
                <c:pt idx="5130">
                  <c:v>3946</c:v>
                </c:pt>
                <c:pt idx="5131">
                  <c:v>3894</c:v>
                </c:pt>
                <c:pt idx="5132">
                  <c:v>3820</c:v>
                </c:pt>
                <c:pt idx="5133">
                  <c:v>3747</c:v>
                </c:pt>
                <c:pt idx="5134">
                  <c:v>3651</c:v>
                </c:pt>
                <c:pt idx="5135">
                  <c:v>3595</c:v>
                </c:pt>
                <c:pt idx="5136">
                  <c:v>3598</c:v>
                </c:pt>
                <c:pt idx="5137">
                  <c:v>3607</c:v>
                </c:pt>
                <c:pt idx="5138">
                  <c:v>3592</c:v>
                </c:pt>
                <c:pt idx="5139">
                  <c:v>3539</c:v>
                </c:pt>
                <c:pt idx="5140">
                  <c:v>3494</c:v>
                </c:pt>
                <c:pt idx="5141">
                  <c:v>3415</c:v>
                </c:pt>
                <c:pt idx="5142">
                  <c:v>3296</c:v>
                </c:pt>
                <c:pt idx="5143">
                  <c:v>3165</c:v>
                </c:pt>
                <c:pt idx="5144">
                  <c:v>3008</c:v>
                </c:pt>
                <c:pt idx="5145">
                  <c:v>2892</c:v>
                </c:pt>
                <c:pt idx="5146">
                  <c:v>2684</c:v>
                </c:pt>
                <c:pt idx="5147">
                  <c:v>2545</c:v>
                </c:pt>
                <c:pt idx="5148">
                  <c:v>2566</c:v>
                </c:pt>
                <c:pt idx="5149">
                  <c:v>2677</c:v>
                </c:pt>
                <c:pt idx="5150">
                  <c:v>2729</c:v>
                </c:pt>
                <c:pt idx="5151">
                  <c:v>2748</c:v>
                </c:pt>
                <c:pt idx="5152">
                  <c:v>2846</c:v>
                </c:pt>
                <c:pt idx="5153">
                  <c:v>3060</c:v>
                </c:pt>
                <c:pt idx="5154">
                  <c:v>3060</c:v>
                </c:pt>
                <c:pt idx="5155">
                  <c:v>3300</c:v>
                </c:pt>
                <c:pt idx="5156">
                  <c:v>3528</c:v>
                </c:pt>
                <c:pt idx="5157">
                  <c:v>3773</c:v>
                </c:pt>
                <c:pt idx="5158">
                  <c:v>3990</c:v>
                </c:pt>
                <c:pt idx="5159">
                  <c:v>4107</c:v>
                </c:pt>
                <c:pt idx="5160">
                  <c:v>4075</c:v>
                </c:pt>
                <c:pt idx="5161">
                  <c:v>3909</c:v>
                </c:pt>
                <c:pt idx="5162">
                  <c:v>3762</c:v>
                </c:pt>
                <c:pt idx="5163">
                  <c:v>3979</c:v>
                </c:pt>
                <c:pt idx="5164">
                  <c:v>4061</c:v>
                </c:pt>
                <c:pt idx="5165">
                  <c:v>4163</c:v>
                </c:pt>
                <c:pt idx="5166">
                  <c:v>4346</c:v>
                </c:pt>
                <c:pt idx="5167">
                  <c:v>4577</c:v>
                </c:pt>
                <c:pt idx="5168">
                  <c:v>4774</c:v>
                </c:pt>
                <c:pt idx="5169">
                  <c:v>4842</c:v>
                </c:pt>
                <c:pt idx="5170">
                  <c:v>4827</c:v>
                </c:pt>
                <c:pt idx="5171">
                  <c:v>4733</c:v>
                </c:pt>
                <c:pt idx="5172">
                  <c:v>4665</c:v>
                </c:pt>
                <c:pt idx="5173">
                  <c:v>4776</c:v>
                </c:pt>
                <c:pt idx="5174">
                  <c:v>5047</c:v>
                </c:pt>
                <c:pt idx="5175">
                  <c:v>5256</c:v>
                </c:pt>
                <c:pt idx="5176">
                  <c:v>5394</c:v>
                </c:pt>
                <c:pt idx="5177">
                  <c:v>5440</c:v>
                </c:pt>
                <c:pt idx="5178">
                  <c:v>5481</c:v>
                </c:pt>
                <c:pt idx="5179">
                  <c:v>5583</c:v>
                </c:pt>
                <c:pt idx="5180">
                  <c:v>5764</c:v>
                </c:pt>
                <c:pt idx="5181">
                  <c:v>6113</c:v>
                </c:pt>
                <c:pt idx="5182">
                  <c:v>6392</c:v>
                </c:pt>
                <c:pt idx="5183">
                  <c:v>6848</c:v>
                </c:pt>
                <c:pt idx="5184">
                  <c:v>7183</c:v>
                </c:pt>
                <c:pt idx="5185">
                  <c:v>7326</c:v>
                </c:pt>
                <c:pt idx="5186">
                  <c:v>7683</c:v>
                </c:pt>
                <c:pt idx="5187">
                  <c:v>8243</c:v>
                </c:pt>
                <c:pt idx="5188">
                  <c:v>8056</c:v>
                </c:pt>
                <c:pt idx="5189">
                  <c:v>7542</c:v>
                </c:pt>
                <c:pt idx="5190">
                  <c:v>7343</c:v>
                </c:pt>
                <c:pt idx="5191">
                  <c:v>7157</c:v>
                </c:pt>
                <c:pt idx="5192">
                  <c:v>6928</c:v>
                </c:pt>
                <c:pt idx="5193">
                  <c:v>6699</c:v>
                </c:pt>
                <c:pt idx="5194">
                  <c:v>6353</c:v>
                </c:pt>
                <c:pt idx="5195">
                  <c:v>6189</c:v>
                </c:pt>
                <c:pt idx="5196">
                  <c:v>6127</c:v>
                </c:pt>
                <c:pt idx="5197">
                  <c:v>6352</c:v>
                </c:pt>
                <c:pt idx="5198">
                  <c:v>6640</c:v>
                </c:pt>
                <c:pt idx="5199">
                  <c:v>6655</c:v>
                </c:pt>
                <c:pt idx="5200">
                  <c:v>6370</c:v>
                </c:pt>
                <c:pt idx="5201">
                  <c:v>5948</c:v>
                </c:pt>
                <c:pt idx="5202">
                  <c:v>5679</c:v>
                </c:pt>
                <c:pt idx="5203">
                  <c:v>5387</c:v>
                </c:pt>
                <c:pt idx="5204">
                  <c:v>5193</c:v>
                </c:pt>
                <c:pt idx="5205">
                  <c:v>5132</c:v>
                </c:pt>
                <c:pt idx="5206">
                  <c:v>5154</c:v>
                </c:pt>
                <c:pt idx="5207">
                  <c:v>5123</c:v>
                </c:pt>
                <c:pt idx="5208">
                  <c:v>4875</c:v>
                </c:pt>
                <c:pt idx="5209">
                  <c:v>4566</c:v>
                </c:pt>
                <c:pt idx="5210">
                  <c:v>4284</c:v>
                </c:pt>
                <c:pt idx="5211">
                  <c:v>4041</c:v>
                </c:pt>
                <c:pt idx="5212">
                  <c:v>3917</c:v>
                </c:pt>
                <c:pt idx="5213">
                  <c:v>3887</c:v>
                </c:pt>
                <c:pt idx="5214">
                  <c:v>3887</c:v>
                </c:pt>
                <c:pt idx="5215">
                  <c:v>3887</c:v>
                </c:pt>
                <c:pt idx="5216">
                  <c:v>3887</c:v>
                </c:pt>
                <c:pt idx="5217">
                  <c:v>3887</c:v>
                </c:pt>
                <c:pt idx="5218">
                  <c:v>3887</c:v>
                </c:pt>
                <c:pt idx="5219">
                  <c:v>3887</c:v>
                </c:pt>
                <c:pt idx="5220">
                  <c:v>4197</c:v>
                </c:pt>
                <c:pt idx="5221">
                  <c:v>4431</c:v>
                </c:pt>
                <c:pt idx="5222">
                  <c:v>4253</c:v>
                </c:pt>
                <c:pt idx="5223">
                  <c:v>3824</c:v>
                </c:pt>
                <c:pt idx="5224">
                  <c:v>3733</c:v>
                </c:pt>
                <c:pt idx="5225">
                  <c:v>3718</c:v>
                </c:pt>
                <c:pt idx="5226">
                  <c:v>3759</c:v>
                </c:pt>
                <c:pt idx="5227">
                  <c:v>3865</c:v>
                </c:pt>
                <c:pt idx="5228">
                  <c:v>4142</c:v>
                </c:pt>
                <c:pt idx="5229">
                  <c:v>4375</c:v>
                </c:pt>
                <c:pt idx="5230">
                  <c:v>4411</c:v>
                </c:pt>
                <c:pt idx="5231">
                  <c:v>4174</c:v>
                </c:pt>
                <c:pt idx="5232">
                  <c:v>4059</c:v>
                </c:pt>
                <c:pt idx="5233">
                  <c:v>4095</c:v>
                </c:pt>
                <c:pt idx="5234">
                  <c:v>4161</c:v>
                </c:pt>
                <c:pt idx="5235">
                  <c:v>4204</c:v>
                </c:pt>
                <c:pt idx="5236">
                  <c:v>4193</c:v>
                </c:pt>
                <c:pt idx="5237">
                  <c:v>4019</c:v>
                </c:pt>
                <c:pt idx="5238">
                  <c:v>3706</c:v>
                </c:pt>
                <c:pt idx="5239">
                  <c:v>3494</c:v>
                </c:pt>
                <c:pt idx="5240">
                  <c:v>3317</c:v>
                </c:pt>
                <c:pt idx="5241">
                  <c:v>3302</c:v>
                </c:pt>
                <c:pt idx="5242">
                  <c:v>3309</c:v>
                </c:pt>
                <c:pt idx="5243">
                  <c:v>3371</c:v>
                </c:pt>
                <c:pt idx="5244">
                  <c:v>3474</c:v>
                </c:pt>
                <c:pt idx="5245">
                  <c:v>3515</c:v>
                </c:pt>
                <c:pt idx="5246">
                  <c:v>3486</c:v>
                </c:pt>
                <c:pt idx="5247">
                  <c:v>3310</c:v>
                </c:pt>
                <c:pt idx="5248">
                  <c:v>3224</c:v>
                </c:pt>
                <c:pt idx="5249">
                  <c:v>3259</c:v>
                </c:pt>
                <c:pt idx="5250">
                  <c:v>3259</c:v>
                </c:pt>
                <c:pt idx="5251">
                  <c:v>3380</c:v>
                </c:pt>
                <c:pt idx="5252">
                  <c:v>3523</c:v>
                </c:pt>
                <c:pt idx="5253">
                  <c:v>3570</c:v>
                </c:pt>
                <c:pt idx="5254">
                  <c:v>3517</c:v>
                </c:pt>
                <c:pt idx="5255">
                  <c:v>3476</c:v>
                </c:pt>
                <c:pt idx="5256">
                  <c:v>3392</c:v>
                </c:pt>
                <c:pt idx="5257">
                  <c:v>3278</c:v>
                </c:pt>
                <c:pt idx="5258">
                  <c:v>3196</c:v>
                </c:pt>
                <c:pt idx="5259">
                  <c:v>3174</c:v>
                </c:pt>
                <c:pt idx="5260">
                  <c:v>3174</c:v>
                </c:pt>
                <c:pt idx="5261">
                  <c:v>3172</c:v>
                </c:pt>
                <c:pt idx="5262">
                  <c:v>3344</c:v>
                </c:pt>
                <c:pt idx="5263">
                  <c:v>3721</c:v>
                </c:pt>
                <c:pt idx="5264">
                  <c:v>3923</c:v>
                </c:pt>
                <c:pt idx="5265">
                  <c:v>3877</c:v>
                </c:pt>
                <c:pt idx="5266">
                  <c:v>3679</c:v>
                </c:pt>
                <c:pt idx="5267">
                  <c:v>3723</c:v>
                </c:pt>
                <c:pt idx="5268">
                  <c:v>3894</c:v>
                </c:pt>
                <c:pt idx="5269">
                  <c:v>4328</c:v>
                </c:pt>
                <c:pt idx="5270">
                  <c:v>4411</c:v>
                </c:pt>
                <c:pt idx="5271">
                  <c:v>4056</c:v>
                </c:pt>
                <c:pt idx="5272">
                  <c:v>3780</c:v>
                </c:pt>
                <c:pt idx="5273">
                  <c:v>3613</c:v>
                </c:pt>
                <c:pt idx="5274">
                  <c:v>3522</c:v>
                </c:pt>
                <c:pt idx="5275">
                  <c:v>3390</c:v>
                </c:pt>
                <c:pt idx="5276">
                  <c:v>3282</c:v>
                </c:pt>
                <c:pt idx="5277">
                  <c:v>3259</c:v>
                </c:pt>
                <c:pt idx="5278">
                  <c:v>3248</c:v>
                </c:pt>
                <c:pt idx="5279">
                  <c:v>3244</c:v>
                </c:pt>
                <c:pt idx="5280">
                  <c:v>3245</c:v>
                </c:pt>
                <c:pt idx="5281">
                  <c:v>3301</c:v>
                </c:pt>
                <c:pt idx="5282">
                  <c:v>3425</c:v>
                </c:pt>
                <c:pt idx="5283">
                  <c:v>3429</c:v>
                </c:pt>
                <c:pt idx="5284">
                  <c:v>3429</c:v>
                </c:pt>
                <c:pt idx="5285">
                  <c:v>3429</c:v>
                </c:pt>
                <c:pt idx="5286">
                  <c:v>3377</c:v>
                </c:pt>
                <c:pt idx="5287">
                  <c:v>3233</c:v>
                </c:pt>
                <c:pt idx="5288">
                  <c:v>3073</c:v>
                </c:pt>
                <c:pt idx="5289">
                  <c:v>2984</c:v>
                </c:pt>
                <c:pt idx="5290">
                  <c:v>2941</c:v>
                </c:pt>
                <c:pt idx="5291">
                  <c:v>2945</c:v>
                </c:pt>
                <c:pt idx="5292">
                  <c:v>3001</c:v>
                </c:pt>
                <c:pt idx="5293">
                  <c:v>3048</c:v>
                </c:pt>
                <c:pt idx="5294">
                  <c:v>3071</c:v>
                </c:pt>
                <c:pt idx="5295">
                  <c:v>3059</c:v>
                </c:pt>
                <c:pt idx="5296">
                  <c:v>3083</c:v>
                </c:pt>
                <c:pt idx="5297">
                  <c:v>3176</c:v>
                </c:pt>
                <c:pt idx="5298">
                  <c:v>3200</c:v>
                </c:pt>
                <c:pt idx="5299">
                  <c:v>3238</c:v>
                </c:pt>
                <c:pt idx="5300">
                  <c:v>3277</c:v>
                </c:pt>
                <c:pt idx="5301">
                  <c:v>3698</c:v>
                </c:pt>
                <c:pt idx="5302">
                  <c:v>3947</c:v>
                </c:pt>
                <c:pt idx="5303">
                  <c:v>3998</c:v>
                </c:pt>
                <c:pt idx="5304">
                  <c:v>3936</c:v>
                </c:pt>
                <c:pt idx="5305">
                  <c:v>3936</c:v>
                </c:pt>
                <c:pt idx="5306">
                  <c:v>3892</c:v>
                </c:pt>
                <c:pt idx="5307">
                  <c:v>3892</c:v>
                </c:pt>
                <c:pt idx="5308">
                  <c:v>4041</c:v>
                </c:pt>
                <c:pt idx="5309">
                  <c:v>4348</c:v>
                </c:pt>
                <c:pt idx="5310">
                  <c:v>4551</c:v>
                </c:pt>
                <c:pt idx="5311">
                  <c:v>4804</c:v>
                </c:pt>
                <c:pt idx="5312">
                  <c:v>4878</c:v>
                </c:pt>
                <c:pt idx="5313">
                  <c:v>4861</c:v>
                </c:pt>
                <c:pt idx="5314">
                  <c:v>4804</c:v>
                </c:pt>
                <c:pt idx="5315">
                  <c:v>4711</c:v>
                </c:pt>
                <c:pt idx="5316">
                  <c:v>4513</c:v>
                </c:pt>
                <c:pt idx="5317">
                  <c:v>4300</c:v>
                </c:pt>
                <c:pt idx="5318">
                  <c:v>4192</c:v>
                </c:pt>
                <c:pt idx="5319">
                  <c:v>4192</c:v>
                </c:pt>
                <c:pt idx="5320">
                  <c:v>4625</c:v>
                </c:pt>
                <c:pt idx="5321">
                  <c:v>5262</c:v>
                </c:pt>
                <c:pt idx="5322">
                  <c:v>5357</c:v>
                </c:pt>
                <c:pt idx="5323">
                  <c:v>5304</c:v>
                </c:pt>
                <c:pt idx="5324">
                  <c:v>5217</c:v>
                </c:pt>
                <c:pt idx="5325">
                  <c:v>5217</c:v>
                </c:pt>
                <c:pt idx="5326">
                  <c:v>5402</c:v>
                </c:pt>
                <c:pt idx="5327">
                  <c:v>5402</c:v>
                </c:pt>
                <c:pt idx="5328">
                  <c:v>5275</c:v>
                </c:pt>
                <c:pt idx="5329">
                  <c:v>5110</c:v>
                </c:pt>
                <c:pt idx="5330">
                  <c:v>4884</c:v>
                </c:pt>
                <c:pt idx="5331">
                  <c:v>4553</c:v>
                </c:pt>
                <c:pt idx="5332">
                  <c:v>4519</c:v>
                </c:pt>
                <c:pt idx="5333">
                  <c:v>4446</c:v>
                </c:pt>
                <c:pt idx="5334">
                  <c:v>4276</c:v>
                </c:pt>
                <c:pt idx="5335">
                  <c:v>3905</c:v>
                </c:pt>
                <c:pt idx="5336">
                  <c:v>3739</c:v>
                </c:pt>
                <c:pt idx="5337">
                  <c:v>3488</c:v>
                </c:pt>
                <c:pt idx="5338">
                  <c:v>3317</c:v>
                </c:pt>
                <c:pt idx="5339">
                  <c:v>3134</c:v>
                </c:pt>
                <c:pt idx="5340">
                  <c:v>2920</c:v>
                </c:pt>
                <c:pt idx="5341">
                  <c:v>2770</c:v>
                </c:pt>
                <c:pt idx="5342">
                  <c:v>2698</c:v>
                </c:pt>
                <c:pt idx="5343">
                  <c:v>2695</c:v>
                </c:pt>
                <c:pt idx="5344">
                  <c:v>2717</c:v>
                </c:pt>
                <c:pt idx="5345">
                  <c:v>2716</c:v>
                </c:pt>
                <c:pt idx="5346">
                  <c:v>2713</c:v>
                </c:pt>
                <c:pt idx="5347">
                  <c:v>2711</c:v>
                </c:pt>
                <c:pt idx="5348">
                  <c:v>2658</c:v>
                </c:pt>
                <c:pt idx="5349">
                  <c:v>2627</c:v>
                </c:pt>
                <c:pt idx="5350">
                  <c:v>2578</c:v>
                </c:pt>
                <c:pt idx="5351">
                  <c:v>2468</c:v>
                </c:pt>
                <c:pt idx="5352">
                  <c:v>2291</c:v>
                </c:pt>
                <c:pt idx="5353">
                  <c:v>2159</c:v>
                </c:pt>
                <c:pt idx="5354">
                  <c:v>2102</c:v>
                </c:pt>
                <c:pt idx="5355">
                  <c:v>1949</c:v>
                </c:pt>
                <c:pt idx="5356">
                  <c:v>1839</c:v>
                </c:pt>
                <c:pt idx="5357">
                  <c:v>1653</c:v>
                </c:pt>
                <c:pt idx="5358">
                  <c:v>1640</c:v>
                </c:pt>
                <c:pt idx="5359">
                  <c:v>1676</c:v>
                </c:pt>
                <c:pt idx="5360">
                  <c:v>1698</c:v>
                </c:pt>
                <c:pt idx="5361">
                  <c:v>1757</c:v>
                </c:pt>
                <c:pt idx="5362">
                  <c:v>1752</c:v>
                </c:pt>
                <c:pt idx="5363">
                  <c:v>1718</c:v>
                </c:pt>
                <c:pt idx="5364">
                  <c:v>1708</c:v>
                </c:pt>
                <c:pt idx="5365">
                  <c:v>1698</c:v>
                </c:pt>
                <c:pt idx="5366">
                  <c:v>1747</c:v>
                </c:pt>
                <c:pt idx="5367">
                  <c:v>1801</c:v>
                </c:pt>
                <c:pt idx="5368">
                  <c:v>1886</c:v>
                </c:pt>
                <c:pt idx="5369">
                  <c:v>1922</c:v>
                </c:pt>
                <c:pt idx="5370">
                  <c:v>1922</c:v>
                </c:pt>
                <c:pt idx="5371">
                  <c:v>1892</c:v>
                </c:pt>
                <c:pt idx="5372">
                  <c:v>1939</c:v>
                </c:pt>
                <c:pt idx="5373">
                  <c:v>2029</c:v>
                </c:pt>
                <c:pt idx="5374">
                  <c:v>2194</c:v>
                </c:pt>
                <c:pt idx="5375">
                  <c:v>2485</c:v>
                </c:pt>
                <c:pt idx="5376">
                  <c:v>2724</c:v>
                </c:pt>
                <c:pt idx="5377">
                  <c:v>3152</c:v>
                </c:pt>
                <c:pt idx="5378">
                  <c:v>3212</c:v>
                </c:pt>
                <c:pt idx="5379">
                  <c:v>3210</c:v>
                </c:pt>
                <c:pt idx="5380">
                  <c:v>3194</c:v>
                </c:pt>
                <c:pt idx="5381">
                  <c:v>3207</c:v>
                </c:pt>
                <c:pt idx="5382">
                  <c:v>3225</c:v>
                </c:pt>
                <c:pt idx="5383">
                  <c:v>3363</c:v>
                </c:pt>
                <c:pt idx="5384">
                  <c:v>3578</c:v>
                </c:pt>
                <c:pt idx="5385">
                  <c:v>3777</c:v>
                </c:pt>
                <c:pt idx="5386">
                  <c:v>3795</c:v>
                </c:pt>
                <c:pt idx="5387">
                  <c:v>3503</c:v>
                </c:pt>
                <c:pt idx="5388">
                  <c:v>3362</c:v>
                </c:pt>
                <c:pt idx="5389">
                  <c:v>3449</c:v>
                </c:pt>
                <c:pt idx="5390">
                  <c:v>3449</c:v>
                </c:pt>
                <c:pt idx="5391">
                  <c:v>3516</c:v>
                </c:pt>
                <c:pt idx="5392">
                  <c:v>3643</c:v>
                </c:pt>
                <c:pt idx="5393">
                  <c:v>3900</c:v>
                </c:pt>
                <c:pt idx="5394">
                  <c:v>3937</c:v>
                </c:pt>
                <c:pt idx="5395">
                  <c:v>3857</c:v>
                </c:pt>
                <c:pt idx="5396">
                  <c:v>3901</c:v>
                </c:pt>
                <c:pt idx="5397">
                  <c:v>4024</c:v>
                </c:pt>
                <c:pt idx="5398">
                  <c:v>4017</c:v>
                </c:pt>
                <c:pt idx="5399">
                  <c:v>4019</c:v>
                </c:pt>
                <c:pt idx="5400">
                  <c:v>3991</c:v>
                </c:pt>
                <c:pt idx="5401">
                  <c:v>3933</c:v>
                </c:pt>
                <c:pt idx="5402">
                  <c:v>3748</c:v>
                </c:pt>
                <c:pt idx="5403">
                  <c:v>3594</c:v>
                </c:pt>
                <c:pt idx="5404">
                  <c:v>3481</c:v>
                </c:pt>
                <c:pt idx="5405">
                  <c:v>3389</c:v>
                </c:pt>
                <c:pt idx="5406">
                  <c:v>3389</c:v>
                </c:pt>
                <c:pt idx="5407">
                  <c:v>3389</c:v>
                </c:pt>
                <c:pt idx="5408">
                  <c:v>3389</c:v>
                </c:pt>
                <c:pt idx="5409">
                  <c:v>3121</c:v>
                </c:pt>
                <c:pt idx="5410">
                  <c:v>3197</c:v>
                </c:pt>
                <c:pt idx="5411">
                  <c:v>3431</c:v>
                </c:pt>
                <c:pt idx="5412">
                  <c:v>3393</c:v>
                </c:pt>
                <c:pt idx="5413">
                  <c:v>3370</c:v>
                </c:pt>
                <c:pt idx="5414">
                  <c:v>3419</c:v>
                </c:pt>
                <c:pt idx="5415">
                  <c:v>3509</c:v>
                </c:pt>
                <c:pt idx="5416">
                  <c:v>3786</c:v>
                </c:pt>
                <c:pt idx="5417">
                  <c:v>3976</c:v>
                </c:pt>
                <c:pt idx="5418">
                  <c:v>4019</c:v>
                </c:pt>
                <c:pt idx="5419">
                  <c:v>4076</c:v>
                </c:pt>
                <c:pt idx="5420">
                  <c:v>4055</c:v>
                </c:pt>
                <c:pt idx="5421">
                  <c:v>4098</c:v>
                </c:pt>
                <c:pt idx="5422">
                  <c:v>4173</c:v>
                </c:pt>
                <c:pt idx="5423">
                  <c:v>4301</c:v>
                </c:pt>
                <c:pt idx="5424">
                  <c:v>4345</c:v>
                </c:pt>
                <c:pt idx="5425">
                  <c:v>4363</c:v>
                </c:pt>
                <c:pt idx="5426">
                  <c:v>4366</c:v>
                </c:pt>
                <c:pt idx="5427">
                  <c:v>4363</c:v>
                </c:pt>
                <c:pt idx="5428">
                  <c:v>4356</c:v>
                </c:pt>
                <c:pt idx="5429">
                  <c:v>4373</c:v>
                </c:pt>
                <c:pt idx="5430">
                  <c:v>4407</c:v>
                </c:pt>
                <c:pt idx="5431">
                  <c:v>4448</c:v>
                </c:pt>
                <c:pt idx="5432">
                  <c:v>4461</c:v>
                </c:pt>
                <c:pt idx="5433">
                  <c:v>4272</c:v>
                </c:pt>
                <c:pt idx="5434">
                  <c:v>4262</c:v>
                </c:pt>
                <c:pt idx="5435">
                  <c:v>4231</c:v>
                </c:pt>
                <c:pt idx="5436">
                  <c:v>4165</c:v>
                </c:pt>
                <c:pt idx="5437">
                  <c:v>4060</c:v>
                </c:pt>
                <c:pt idx="5438">
                  <c:v>4011</c:v>
                </c:pt>
                <c:pt idx="5439">
                  <c:v>3994</c:v>
                </c:pt>
                <c:pt idx="5440">
                  <c:v>3984</c:v>
                </c:pt>
                <c:pt idx="5441">
                  <c:v>3938</c:v>
                </c:pt>
                <c:pt idx="5442">
                  <c:v>3882</c:v>
                </c:pt>
                <c:pt idx="5443">
                  <c:v>3695</c:v>
                </c:pt>
                <c:pt idx="5444">
                  <c:v>3612</c:v>
                </c:pt>
                <c:pt idx="5445">
                  <c:v>3530</c:v>
                </c:pt>
                <c:pt idx="5446">
                  <c:v>3490</c:v>
                </c:pt>
                <c:pt idx="5447">
                  <c:v>3492</c:v>
                </c:pt>
                <c:pt idx="5448">
                  <c:v>3496</c:v>
                </c:pt>
                <c:pt idx="5449">
                  <c:v>3526</c:v>
                </c:pt>
                <c:pt idx="5450">
                  <c:v>3585</c:v>
                </c:pt>
                <c:pt idx="5451">
                  <c:v>3593</c:v>
                </c:pt>
                <c:pt idx="5452">
                  <c:v>3539</c:v>
                </c:pt>
                <c:pt idx="5453">
                  <c:v>3381</c:v>
                </c:pt>
                <c:pt idx="5454">
                  <c:v>3233</c:v>
                </c:pt>
                <c:pt idx="5455">
                  <c:v>3095</c:v>
                </c:pt>
                <c:pt idx="5456">
                  <c:v>2910</c:v>
                </c:pt>
                <c:pt idx="5457">
                  <c:v>2869</c:v>
                </c:pt>
                <c:pt idx="5458">
                  <c:v>2919</c:v>
                </c:pt>
                <c:pt idx="5459">
                  <c:v>2983</c:v>
                </c:pt>
                <c:pt idx="5460">
                  <c:v>2987</c:v>
                </c:pt>
                <c:pt idx="5461">
                  <c:v>2929</c:v>
                </c:pt>
                <c:pt idx="5462">
                  <c:v>2832</c:v>
                </c:pt>
                <c:pt idx="5463">
                  <c:v>2731</c:v>
                </c:pt>
                <c:pt idx="5464">
                  <c:v>2694</c:v>
                </c:pt>
                <c:pt idx="5465">
                  <c:v>2663</c:v>
                </c:pt>
                <c:pt idx="5466">
                  <c:v>2676</c:v>
                </c:pt>
                <c:pt idx="5467">
                  <c:v>2687</c:v>
                </c:pt>
                <c:pt idx="5468">
                  <c:v>2709</c:v>
                </c:pt>
                <c:pt idx="5469">
                  <c:v>2723</c:v>
                </c:pt>
                <c:pt idx="5470">
                  <c:v>2671</c:v>
                </c:pt>
                <c:pt idx="5471">
                  <c:v>2557</c:v>
                </c:pt>
                <c:pt idx="5472">
                  <c:v>2440</c:v>
                </c:pt>
                <c:pt idx="5473">
                  <c:v>2379</c:v>
                </c:pt>
                <c:pt idx="5474">
                  <c:v>2346</c:v>
                </c:pt>
                <c:pt idx="5475">
                  <c:v>2346</c:v>
                </c:pt>
                <c:pt idx="5476">
                  <c:v>2346</c:v>
                </c:pt>
                <c:pt idx="5477">
                  <c:v>2346</c:v>
                </c:pt>
                <c:pt idx="5478">
                  <c:v>2346</c:v>
                </c:pt>
                <c:pt idx="5479">
                  <c:v>2346</c:v>
                </c:pt>
                <c:pt idx="5480">
                  <c:v>2346</c:v>
                </c:pt>
                <c:pt idx="5481">
                  <c:v>2285</c:v>
                </c:pt>
                <c:pt idx="5482">
                  <c:v>2137</c:v>
                </c:pt>
                <c:pt idx="5483">
                  <c:v>1963</c:v>
                </c:pt>
                <c:pt idx="5484">
                  <c:v>1865</c:v>
                </c:pt>
                <c:pt idx="5485">
                  <c:v>1788</c:v>
                </c:pt>
                <c:pt idx="5486">
                  <c:v>1719</c:v>
                </c:pt>
                <c:pt idx="5487">
                  <c:v>1637</c:v>
                </c:pt>
                <c:pt idx="5488">
                  <c:v>1608</c:v>
                </c:pt>
                <c:pt idx="5489">
                  <c:v>1595</c:v>
                </c:pt>
                <c:pt idx="5490">
                  <c:v>1590</c:v>
                </c:pt>
                <c:pt idx="5491">
                  <c:v>1586</c:v>
                </c:pt>
                <c:pt idx="5492">
                  <c:v>1572</c:v>
                </c:pt>
                <c:pt idx="5493">
                  <c:v>1566</c:v>
                </c:pt>
                <c:pt idx="5494">
                  <c:v>1556</c:v>
                </c:pt>
                <c:pt idx="5495">
                  <c:v>1541</c:v>
                </c:pt>
                <c:pt idx="5496">
                  <c:v>1494</c:v>
                </c:pt>
                <c:pt idx="5497">
                  <c:v>1447</c:v>
                </c:pt>
                <c:pt idx="5498">
                  <c:v>1403</c:v>
                </c:pt>
                <c:pt idx="5499">
                  <c:v>1368</c:v>
                </c:pt>
                <c:pt idx="5500">
                  <c:v>1351</c:v>
                </c:pt>
                <c:pt idx="5501">
                  <c:v>1337</c:v>
                </c:pt>
                <c:pt idx="5502">
                  <c:v>1337</c:v>
                </c:pt>
                <c:pt idx="5503">
                  <c:v>1337</c:v>
                </c:pt>
                <c:pt idx="5504">
                  <c:v>1337</c:v>
                </c:pt>
                <c:pt idx="5505">
                  <c:v>1281</c:v>
                </c:pt>
                <c:pt idx="5506">
                  <c:v>1289</c:v>
                </c:pt>
                <c:pt idx="5507">
                  <c:v>1334</c:v>
                </c:pt>
                <c:pt idx="5508">
                  <c:v>1411</c:v>
                </c:pt>
                <c:pt idx="5509">
                  <c:v>1475</c:v>
                </c:pt>
                <c:pt idx="5510">
                  <c:v>1494</c:v>
                </c:pt>
                <c:pt idx="5511">
                  <c:v>1488</c:v>
                </c:pt>
                <c:pt idx="5512">
                  <c:v>1477</c:v>
                </c:pt>
                <c:pt idx="5513">
                  <c:v>1455</c:v>
                </c:pt>
                <c:pt idx="5514">
                  <c:v>1442</c:v>
                </c:pt>
                <c:pt idx="5515">
                  <c:v>1424</c:v>
                </c:pt>
                <c:pt idx="5516">
                  <c:v>1390</c:v>
                </c:pt>
                <c:pt idx="5517">
                  <c:v>1345</c:v>
                </c:pt>
                <c:pt idx="5518">
                  <c:v>1319</c:v>
                </c:pt>
                <c:pt idx="5519">
                  <c:v>1315</c:v>
                </c:pt>
                <c:pt idx="5520">
                  <c:v>1310</c:v>
                </c:pt>
                <c:pt idx="5521">
                  <c:v>1310</c:v>
                </c:pt>
                <c:pt idx="5522">
                  <c:v>1337</c:v>
                </c:pt>
                <c:pt idx="5523">
                  <c:v>1390</c:v>
                </c:pt>
                <c:pt idx="5524">
                  <c:v>1427</c:v>
                </c:pt>
                <c:pt idx="5525">
                  <c:v>1507</c:v>
                </c:pt>
                <c:pt idx="5526">
                  <c:v>1595</c:v>
                </c:pt>
                <c:pt idx="5527">
                  <c:v>1699</c:v>
                </c:pt>
                <c:pt idx="5528">
                  <c:v>1856</c:v>
                </c:pt>
                <c:pt idx="5529">
                  <c:v>1891</c:v>
                </c:pt>
                <c:pt idx="5530">
                  <c:v>1865</c:v>
                </c:pt>
                <c:pt idx="5531">
                  <c:v>1811</c:v>
                </c:pt>
                <c:pt idx="5532">
                  <c:v>1744</c:v>
                </c:pt>
                <c:pt idx="5533">
                  <c:v>1702</c:v>
                </c:pt>
                <c:pt idx="5534">
                  <c:v>1687</c:v>
                </c:pt>
                <c:pt idx="5535">
                  <c:v>1679</c:v>
                </c:pt>
                <c:pt idx="5536">
                  <c:v>1701</c:v>
                </c:pt>
                <c:pt idx="5537">
                  <c:v>1754</c:v>
                </c:pt>
                <c:pt idx="5538">
                  <c:v>1798</c:v>
                </c:pt>
                <c:pt idx="5539">
                  <c:v>1805</c:v>
                </c:pt>
                <c:pt idx="5540">
                  <c:v>1807</c:v>
                </c:pt>
                <c:pt idx="5541">
                  <c:v>1785</c:v>
                </c:pt>
                <c:pt idx="5542">
                  <c:v>1756</c:v>
                </c:pt>
                <c:pt idx="5543">
                  <c:v>1768</c:v>
                </c:pt>
                <c:pt idx="5544">
                  <c:v>1792</c:v>
                </c:pt>
                <c:pt idx="5545">
                  <c:v>1779</c:v>
                </c:pt>
                <c:pt idx="5546">
                  <c:v>1728</c:v>
                </c:pt>
                <c:pt idx="5547">
                  <c:v>1674</c:v>
                </c:pt>
                <c:pt idx="5548">
                  <c:v>1638</c:v>
                </c:pt>
                <c:pt idx="5549">
                  <c:v>1612</c:v>
                </c:pt>
                <c:pt idx="5550">
                  <c:v>1590</c:v>
                </c:pt>
                <c:pt idx="5551">
                  <c:v>1576</c:v>
                </c:pt>
                <c:pt idx="5552">
                  <c:v>1570</c:v>
                </c:pt>
                <c:pt idx="5553">
                  <c:v>1573</c:v>
                </c:pt>
                <c:pt idx="5554">
                  <c:v>1564</c:v>
                </c:pt>
                <c:pt idx="5555">
                  <c:v>1552</c:v>
                </c:pt>
                <c:pt idx="5556">
                  <c:v>1538</c:v>
                </c:pt>
                <c:pt idx="5557">
                  <c:v>1540</c:v>
                </c:pt>
                <c:pt idx="5558">
                  <c:v>1540</c:v>
                </c:pt>
                <c:pt idx="5559">
                  <c:v>1540</c:v>
                </c:pt>
                <c:pt idx="5560">
                  <c:v>1540</c:v>
                </c:pt>
                <c:pt idx="5561">
                  <c:v>1546</c:v>
                </c:pt>
                <c:pt idx="5562">
                  <c:v>1566</c:v>
                </c:pt>
                <c:pt idx="5563">
                  <c:v>1564</c:v>
                </c:pt>
                <c:pt idx="5564">
                  <c:v>1564</c:v>
                </c:pt>
                <c:pt idx="5565">
                  <c:v>1564</c:v>
                </c:pt>
                <c:pt idx="5566">
                  <c:v>1572</c:v>
                </c:pt>
                <c:pt idx="5567">
                  <c:v>1560</c:v>
                </c:pt>
                <c:pt idx="5568">
                  <c:v>1560</c:v>
                </c:pt>
                <c:pt idx="5569">
                  <c:v>1566</c:v>
                </c:pt>
                <c:pt idx="5570">
                  <c:v>1557</c:v>
                </c:pt>
                <c:pt idx="5571">
                  <c:v>1557</c:v>
                </c:pt>
                <c:pt idx="5572">
                  <c:v>1509</c:v>
                </c:pt>
                <c:pt idx="5573">
                  <c:v>1498</c:v>
                </c:pt>
                <c:pt idx="5574">
                  <c:v>1494</c:v>
                </c:pt>
                <c:pt idx="5575">
                  <c:v>1475</c:v>
                </c:pt>
                <c:pt idx="5576">
                  <c:v>1457</c:v>
                </c:pt>
                <c:pt idx="5577">
                  <c:v>1459</c:v>
                </c:pt>
                <c:pt idx="5578">
                  <c:v>1604</c:v>
                </c:pt>
                <c:pt idx="5579">
                  <c:v>1633</c:v>
                </c:pt>
                <c:pt idx="5580">
                  <c:v>1651</c:v>
                </c:pt>
                <c:pt idx="5581">
                  <c:v>1690</c:v>
                </c:pt>
                <c:pt idx="5582">
                  <c:v>1759</c:v>
                </c:pt>
                <c:pt idx="5583">
                  <c:v>1794</c:v>
                </c:pt>
                <c:pt idx="5584">
                  <c:v>1821</c:v>
                </c:pt>
                <c:pt idx="5585">
                  <c:v>1821</c:v>
                </c:pt>
                <c:pt idx="5586">
                  <c:v>1874</c:v>
                </c:pt>
                <c:pt idx="5587">
                  <c:v>1912</c:v>
                </c:pt>
                <c:pt idx="5588">
                  <c:v>1934</c:v>
                </c:pt>
                <c:pt idx="5589">
                  <c:v>1939</c:v>
                </c:pt>
                <c:pt idx="5590">
                  <c:v>1939</c:v>
                </c:pt>
                <c:pt idx="5591">
                  <c:v>1860</c:v>
                </c:pt>
                <c:pt idx="5592">
                  <c:v>1801</c:v>
                </c:pt>
                <c:pt idx="5593">
                  <c:v>1767</c:v>
                </c:pt>
                <c:pt idx="5594">
                  <c:v>1735</c:v>
                </c:pt>
                <c:pt idx="5595">
                  <c:v>1732</c:v>
                </c:pt>
                <c:pt idx="5596">
                  <c:v>1694</c:v>
                </c:pt>
                <c:pt idx="5597">
                  <c:v>1716</c:v>
                </c:pt>
                <c:pt idx="5598">
                  <c:v>1796</c:v>
                </c:pt>
                <c:pt idx="5599">
                  <c:v>1824</c:v>
                </c:pt>
                <c:pt idx="5600">
                  <c:v>1836</c:v>
                </c:pt>
                <c:pt idx="5601">
                  <c:v>1835</c:v>
                </c:pt>
                <c:pt idx="5602">
                  <c:v>1859</c:v>
                </c:pt>
                <c:pt idx="5603">
                  <c:v>1905</c:v>
                </c:pt>
                <c:pt idx="5604">
                  <c:v>1974</c:v>
                </c:pt>
                <c:pt idx="5605">
                  <c:v>2053</c:v>
                </c:pt>
                <c:pt idx="5606">
                  <c:v>2082</c:v>
                </c:pt>
                <c:pt idx="5607">
                  <c:v>2048</c:v>
                </c:pt>
                <c:pt idx="5608">
                  <c:v>2036</c:v>
                </c:pt>
                <c:pt idx="5609">
                  <c:v>2045</c:v>
                </c:pt>
                <c:pt idx="5610">
                  <c:v>2052</c:v>
                </c:pt>
                <c:pt idx="5611">
                  <c:v>2082</c:v>
                </c:pt>
                <c:pt idx="5612">
                  <c:v>2116</c:v>
                </c:pt>
                <c:pt idx="5613">
                  <c:v>2126</c:v>
                </c:pt>
                <c:pt idx="5614">
                  <c:v>2115</c:v>
                </c:pt>
                <c:pt idx="5615">
                  <c:v>2084</c:v>
                </c:pt>
                <c:pt idx="5616">
                  <c:v>2022</c:v>
                </c:pt>
                <c:pt idx="5617">
                  <c:v>1965</c:v>
                </c:pt>
                <c:pt idx="5618">
                  <c:v>1943</c:v>
                </c:pt>
                <c:pt idx="5619">
                  <c:v>1918</c:v>
                </c:pt>
                <c:pt idx="5620">
                  <c:v>1900</c:v>
                </c:pt>
                <c:pt idx="5621">
                  <c:v>1884</c:v>
                </c:pt>
                <c:pt idx="5622">
                  <c:v>1866</c:v>
                </c:pt>
                <c:pt idx="5623">
                  <c:v>1851</c:v>
                </c:pt>
                <c:pt idx="5624">
                  <c:v>1841</c:v>
                </c:pt>
                <c:pt idx="5625">
                  <c:v>1827</c:v>
                </c:pt>
                <c:pt idx="5626">
                  <c:v>1816</c:v>
                </c:pt>
                <c:pt idx="5627">
                  <c:v>1800</c:v>
                </c:pt>
                <c:pt idx="5628">
                  <c:v>1767</c:v>
                </c:pt>
                <c:pt idx="5629">
                  <c:v>1749</c:v>
                </c:pt>
                <c:pt idx="5630">
                  <c:v>1738</c:v>
                </c:pt>
                <c:pt idx="5631">
                  <c:v>1749</c:v>
                </c:pt>
                <c:pt idx="5632">
                  <c:v>1775</c:v>
                </c:pt>
                <c:pt idx="5633">
                  <c:v>1807</c:v>
                </c:pt>
                <c:pt idx="5634">
                  <c:v>1804</c:v>
                </c:pt>
                <c:pt idx="5635">
                  <c:v>1793</c:v>
                </c:pt>
                <c:pt idx="5636">
                  <c:v>1783</c:v>
                </c:pt>
                <c:pt idx="5637">
                  <c:v>1810</c:v>
                </c:pt>
                <c:pt idx="5638">
                  <c:v>1836</c:v>
                </c:pt>
                <c:pt idx="5639">
                  <c:v>1851</c:v>
                </c:pt>
                <c:pt idx="5640">
                  <c:v>1851</c:v>
                </c:pt>
                <c:pt idx="5641">
                  <c:v>1951</c:v>
                </c:pt>
                <c:pt idx="5642">
                  <c:v>2015</c:v>
                </c:pt>
                <c:pt idx="5643">
                  <c:v>2124</c:v>
                </c:pt>
                <c:pt idx="5644">
                  <c:v>2220</c:v>
                </c:pt>
                <c:pt idx="5645">
                  <c:v>2324</c:v>
                </c:pt>
                <c:pt idx="5646">
                  <c:v>2446</c:v>
                </c:pt>
                <c:pt idx="5647">
                  <c:v>2556</c:v>
                </c:pt>
                <c:pt idx="5648">
                  <c:v>2466</c:v>
                </c:pt>
                <c:pt idx="5649">
                  <c:v>2346</c:v>
                </c:pt>
                <c:pt idx="5650">
                  <c:v>2346</c:v>
                </c:pt>
                <c:pt idx="5651">
                  <c:v>2333</c:v>
                </c:pt>
                <c:pt idx="5652">
                  <c:v>2598</c:v>
                </c:pt>
                <c:pt idx="5653">
                  <c:v>2807</c:v>
                </c:pt>
                <c:pt idx="5654">
                  <c:v>2975</c:v>
                </c:pt>
                <c:pt idx="5655">
                  <c:v>2995</c:v>
                </c:pt>
                <c:pt idx="5656">
                  <c:v>3010</c:v>
                </c:pt>
                <c:pt idx="5657">
                  <c:v>2938</c:v>
                </c:pt>
                <c:pt idx="5658">
                  <c:v>3048</c:v>
                </c:pt>
                <c:pt idx="5659">
                  <c:v>3185</c:v>
                </c:pt>
                <c:pt idx="5660">
                  <c:v>3185</c:v>
                </c:pt>
                <c:pt idx="5661">
                  <c:v>3185</c:v>
                </c:pt>
                <c:pt idx="5662">
                  <c:v>3342</c:v>
                </c:pt>
                <c:pt idx="5663">
                  <c:v>3267</c:v>
                </c:pt>
                <c:pt idx="5664">
                  <c:v>3008</c:v>
                </c:pt>
                <c:pt idx="5665">
                  <c:v>2847</c:v>
                </c:pt>
                <c:pt idx="5666">
                  <c:v>2942</c:v>
                </c:pt>
                <c:pt idx="5667">
                  <c:v>3012</c:v>
                </c:pt>
                <c:pt idx="5668">
                  <c:v>3244</c:v>
                </c:pt>
                <c:pt idx="5669">
                  <c:v>3335</c:v>
                </c:pt>
                <c:pt idx="5670">
                  <c:v>3344</c:v>
                </c:pt>
                <c:pt idx="5671">
                  <c:v>3318</c:v>
                </c:pt>
                <c:pt idx="5672">
                  <c:v>3318</c:v>
                </c:pt>
                <c:pt idx="5673">
                  <c:v>3207</c:v>
                </c:pt>
                <c:pt idx="5674">
                  <c:v>3136</c:v>
                </c:pt>
                <c:pt idx="5675">
                  <c:v>3136</c:v>
                </c:pt>
                <c:pt idx="5676">
                  <c:v>3021</c:v>
                </c:pt>
                <c:pt idx="5677">
                  <c:v>3043</c:v>
                </c:pt>
                <c:pt idx="5678">
                  <c:v>3162</c:v>
                </c:pt>
                <c:pt idx="5679">
                  <c:v>3218</c:v>
                </c:pt>
                <c:pt idx="5680">
                  <c:v>3275</c:v>
                </c:pt>
                <c:pt idx="5681">
                  <c:v>3474</c:v>
                </c:pt>
                <c:pt idx="5682">
                  <c:v>3486</c:v>
                </c:pt>
                <c:pt idx="5683">
                  <c:v>3546</c:v>
                </c:pt>
                <c:pt idx="5684">
                  <c:v>3587</c:v>
                </c:pt>
                <c:pt idx="5685">
                  <c:v>3539</c:v>
                </c:pt>
                <c:pt idx="5686">
                  <c:v>3451</c:v>
                </c:pt>
                <c:pt idx="5687">
                  <c:v>3473</c:v>
                </c:pt>
                <c:pt idx="5688">
                  <c:v>3565</c:v>
                </c:pt>
                <c:pt idx="5689">
                  <c:v>3566</c:v>
                </c:pt>
                <c:pt idx="5690">
                  <c:v>3597</c:v>
                </c:pt>
                <c:pt idx="5691">
                  <c:v>3638</c:v>
                </c:pt>
                <c:pt idx="5692">
                  <c:v>3612</c:v>
                </c:pt>
                <c:pt idx="5693">
                  <c:v>3481</c:v>
                </c:pt>
                <c:pt idx="5694">
                  <c:v>3274</c:v>
                </c:pt>
                <c:pt idx="5695">
                  <c:v>3132</c:v>
                </c:pt>
                <c:pt idx="5696">
                  <c:v>3003</c:v>
                </c:pt>
                <c:pt idx="5697">
                  <c:v>3003</c:v>
                </c:pt>
                <c:pt idx="5698">
                  <c:v>2829</c:v>
                </c:pt>
                <c:pt idx="5699">
                  <c:v>2829</c:v>
                </c:pt>
                <c:pt idx="5700">
                  <c:v>2779</c:v>
                </c:pt>
                <c:pt idx="5701">
                  <c:v>2823</c:v>
                </c:pt>
                <c:pt idx="5702">
                  <c:v>2993</c:v>
                </c:pt>
                <c:pt idx="5703">
                  <c:v>3162</c:v>
                </c:pt>
                <c:pt idx="5704">
                  <c:v>3150</c:v>
                </c:pt>
                <c:pt idx="5705">
                  <c:v>3081</c:v>
                </c:pt>
                <c:pt idx="5706">
                  <c:v>3108</c:v>
                </c:pt>
                <c:pt idx="5707">
                  <c:v>3223</c:v>
                </c:pt>
                <c:pt idx="5708">
                  <c:v>3258</c:v>
                </c:pt>
                <c:pt idx="5709">
                  <c:v>3235</c:v>
                </c:pt>
                <c:pt idx="5710">
                  <c:v>3188</c:v>
                </c:pt>
                <c:pt idx="5711">
                  <c:v>3146</c:v>
                </c:pt>
                <c:pt idx="5712">
                  <c:v>3083</c:v>
                </c:pt>
                <c:pt idx="5713">
                  <c:v>3042</c:v>
                </c:pt>
                <c:pt idx="5714">
                  <c:v>3049</c:v>
                </c:pt>
                <c:pt idx="5715">
                  <c:v>3083</c:v>
                </c:pt>
                <c:pt idx="5716">
                  <c:v>3198</c:v>
                </c:pt>
                <c:pt idx="5717">
                  <c:v>3298</c:v>
                </c:pt>
                <c:pt idx="5718">
                  <c:v>3386</c:v>
                </c:pt>
                <c:pt idx="5719">
                  <c:v>3409</c:v>
                </c:pt>
                <c:pt idx="5720">
                  <c:v>3390</c:v>
                </c:pt>
                <c:pt idx="5721">
                  <c:v>3387</c:v>
                </c:pt>
                <c:pt idx="5722">
                  <c:v>3405</c:v>
                </c:pt>
                <c:pt idx="5723">
                  <c:v>3529</c:v>
                </c:pt>
                <c:pt idx="5724">
                  <c:v>3697</c:v>
                </c:pt>
                <c:pt idx="5725">
                  <c:v>3725</c:v>
                </c:pt>
                <c:pt idx="5726">
                  <c:v>3695</c:v>
                </c:pt>
                <c:pt idx="5727">
                  <c:v>3652</c:v>
                </c:pt>
                <c:pt idx="5728">
                  <c:v>3571</c:v>
                </c:pt>
                <c:pt idx="5729">
                  <c:v>3572</c:v>
                </c:pt>
                <c:pt idx="5730">
                  <c:v>3571</c:v>
                </c:pt>
                <c:pt idx="5731">
                  <c:v>3565</c:v>
                </c:pt>
                <c:pt idx="5732">
                  <c:v>3526</c:v>
                </c:pt>
                <c:pt idx="5733">
                  <c:v>3406</c:v>
                </c:pt>
                <c:pt idx="5734">
                  <c:v>3287</c:v>
                </c:pt>
                <c:pt idx="5735">
                  <c:v>3287</c:v>
                </c:pt>
                <c:pt idx="5736">
                  <c:v>3287</c:v>
                </c:pt>
                <c:pt idx="5737">
                  <c:v>3287</c:v>
                </c:pt>
                <c:pt idx="5738">
                  <c:v>3287</c:v>
                </c:pt>
                <c:pt idx="5739">
                  <c:v>3287</c:v>
                </c:pt>
                <c:pt idx="5740">
                  <c:v>3287</c:v>
                </c:pt>
                <c:pt idx="5741">
                  <c:v>2955</c:v>
                </c:pt>
                <c:pt idx="5742">
                  <c:v>2768</c:v>
                </c:pt>
                <c:pt idx="5743">
                  <c:v>2471</c:v>
                </c:pt>
                <c:pt idx="5744">
                  <c:v>2304</c:v>
                </c:pt>
                <c:pt idx="5745">
                  <c:v>2229</c:v>
                </c:pt>
                <c:pt idx="5746">
                  <c:v>2115</c:v>
                </c:pt>
                <c:pt idx="5747">
                  <c:v>1992</c:v>
                </c:pt>
                <c:pt idx="5748">
                  <c:v>1798</c:v>
                </c:pt>
                <c:pt idx="5749">
                  <c:v>1723</c:v>
                </c:pt>
                <c:pt idx="5750">
                  <c:v>1681</c:v>
                </c:pt>
                <c:pt idx="5751">
                  <c:v>1631</c:v>
                </c:pt>
                <c:pt idx="5752">
                  <c:v>1583</c:v>
                </c:pt>
                <c:pt idx="5753">
                  <c:v>1559</c:v>
                </c:pt>
                <c:pt idx="5754">
                  <c:v>1554</c:v>
                </c:pt>
                <c:pt idx="5755">
                  <c:v>1554</c:v>
                </c:pt>
                <c:pt idx="5756">
                  <c:v>1554</c:v>
                </c:pt>
                <c:pt idx="5757">
                  <c:v>1497</c:v>
                </c:pt>
                <c:pt idx="5758">
                  <c:v>1477</c:v>
                </c:pt>
                <c:pt idx="5759">
                  <c:v>1465</c:v>
                </c:pt>
                <c:pt idx="5760">
                  <c:v>1456</c:v>
                </c:pt>
                <c:pt idx="5761">
                  <c:v>1447</c:v>
                </c:pt>
                <c:pt idx="5762">
                  <c:v>1446</c:v>
                </c:pt>
                <c:pt idx="5763">
                  <c:v>1445</c:v>
                </c:pt>
                <c:pt idx="5764">
                  <c:v>1436</c:v>
                </c:pt>
                <c:pt idx="5765">
                  <c:v>1438</c:v>
                </c:pt>
                <c:pt idx="5766">
                  <c:v>1444</c:v>
                </c:pt>
                <c:pt idx="5767">
                  <c:v>1448</c:v>
                </c:pt>
                <c:pt idx="5768">
                  <c:v>1456</c:v>
                </c:pt>
                <c:pt idx="5769">
                  <c:v>1457</c:v>
                </c:pt>
                <c:pt idx="5770">
                  <c:v>1463</c:v>
                </c:pt>
                <c:pt idx="5771">
                  <c:v>1468</c:v>
                </c:pt>
                <c:pt idx="5772">
                  <c:v>1466</c:v>
                </c:pt>
                <c:pt idx="5773">
                  <c:v>1464</c:v>
                </c:pt>
                <c:pt idx="5774">
                  <c:v>1461</c:v>
                </c:pt>
                <c:pt idx="5775">
                  <c:v>1456</c:v>
                </c:pt>
                <c:pt idx="5776">
                  <c:v>1452</c:v>
                </c:pt>
                <c:pt idx="5777">
                  <c:v>1460</c:v>
                </c:pt>
                <c:pt idx="5778">
                  <c:v>1471</c:v>
                </c:pt>
                <c:pt idx="5779">
                  <c:v>1504</c:v>
                </c:pt>
                <c:pt idx="5780">
                  <c:v>1525</c:v>
                </c:pt>
                <c:pt idx="5781">
                  <c:v>1531</c:v>
                </c:pt>
                <c:pt idx="5782">
                  <c:v>1531</c:v>
                </c:pt>
                <c:pt idx="5783">
                  <c:v>1531</c:v>
                </c:pt>
                <c:pt idx="5784">
                  <c:v>1525</c:v>
                </c:pt>
                <c:pt idx="5785">
                  <c:v>1523</c:v>
                </c:pt>
                <c:pt idx="5786">
                  <c:v>1516</c:v>
                </c:pt>
                <c:pt idx="5787">
                  <c:v>1515</c:v>
                </c:pt>
                <c:pt idx="5788">
                  <c:v>1506</c:v>
                </c:pt>
                <c:pt idx="5789">
                  <c:v>1503</c:v>
                </c:pt>
                <c:pt idx="5790">
                  <c:v>1496</c:v>
                </c:pt>
                <c:pt idx="5791">
                  <c:v>1482</c:v>
                </c:pt>
                <c:pt idx="5792">
                  <c:v>1479</c:v>
                </c:pt>
                <c:pt idx="5793">
                  <c:v>1475</c:v>
                </c:pt>
                <c:pt idx="5794">
                  <c:v>1466</c:v>
                </c:pt>
                <c:pt idx="5795">
                  <c:v>1449</c:v>
                </c:pt>
                <c:pt idx="5796">
                  <c:v>1416</c:v>
                </c:pt>
                <c:pt idx="5797">
                  <c:v>1404</c:v>
                </c:pt>
                <c:pt idx="5798">
                  <c:v>1384</c:v>
                </c:pt>
                <c:pt idx="5799">
                  <c:v>1369</c:v>
                </c:pt>
                <c:pt idx="5800">
                  <c:v>1354</c:v>
                </c:pt>
                <c:pt idx="5801">
                  <c:v>1354</c:v>
                </c:pt>
                <c:pt idx="5802">
                  <c:v>1361</c:v>
                </c:pt>
                <c:pt idx="5803">
                  <c:v>1386</c:v>
                </c:pt>
                <c:pt idx="5804">
                  <c:v>1386</c:v>
                </c:pt>
                <c:pt idx="5805">
                  <c:v>1427</c:v>
                </c:pt>
                <c:pt idx="5806">
                  <c:v>1456</c:v>
                </c:pt>
                <c:pt idx="5807">
                  <c:v>1475</c:v>
                </c:pt>
                <c:pt idx="5808">
                  <c:v>1507</c:v>
                </c:pt>
                <c:pt idx="5809">
                  <c:v>1507</c:v>
                </c:pt>
                <c:pt idx="5810">
                  <c:v>1507</c:v>
                </c:pt>
                <c:pt idx="5811">
                  <c:v>1531</c:v>
                </c:pt>
                <c:pt idx="5812">
                  <c:v>1531</c:v>
                </c:pt>
                <c:pt idx="5813">
                  <c:v>1576</c:v>
                </c:pt>
                <c:pt idx="5814">
                  <c:v>1572</c:v>
                </c:pt>
                <c:pt idx="5815">
                  <c:v>1547</c:v>
                </c:pt>
                <c:pt idx="5816">
                  <c:v>1542</c:v>
                </c:pt>
                <c:pt idx="5817">
                  <c:v>1534</c:v>
                </c:pt>
                <c:pt idx="5818">
                  <c:v>1534</c:v>
                </c:pt>
                <c:pt idx="5819">
                  <c:v>1533</c:v>
                </c:pt>
                <c:pt idx="5820">
                  <c:v>1524</c:v>
                </c:pt>
                <c:pt idx="5821">
                  <c:v>1521</c:v>
                </c:pt>
                <c:pt idx="5822">
                  <c:v>1514</c:v>
                </c:pt>
                <c:pt idx="5823">
                  <c:v>1505</c:v>
                </c:pt>
                <c:pt idx="5824">
                  <c:v>1499</c:v>
                </c:pt>
                <c:pt idx="5825">
                  <c:v>1496</c:v>
                </c:pt>
                <c:pt idx="5826">
                  <c:v>1496</c:v>
                </c:pt>
                <c:pt idx="5827">
                  <c:v>1495</c:v>
                </c:pt>
                <c:pt idx="5828">
                  <c:v>1527</c:v>
                </c:pt>
                <c:pt idx="5829">
                  <c:v>1576</c:v>
                </c:pt>
                <c:pt idx="5830">
                  <c:v>1576</c:v>
                </c:pt>
                <c:pt idx="5831">
                  <c:v>1625</c:v>
                </c:pt>
                <c:pt idx="5832">
                  <c:v>1628</c:v>
                </c:pt>
                <c:pt idx="5833">
                  <c:v>1618</c:v>
                </c:pt>
                <c:pt idx="5834">
                  <c:v>1614</c:v>
                </c:pt>
                <c:pt idx="5835">
                  <c:v>1612</c:v>
                </c:pt>
                <c:pt idx="5836">
                  <c:v>1613</c:v>
                </c:pt>
                <c:pt idx="5837">
                  <c:v>1632</c:v>
                </c:pt>
                <c:pt idx="5838">
                  <c:v>1638</c:v>
                </c:pt>
                <c:pt idx="5839">
                  <c:v>1638</c:v>
                </c:pt>
                <c:pt idx="5840">
                  <c:v>1626</c:v>
                </c:pt>
                <c:pt idx="5841">
                  <c:v>1602</c:v>
                </c:pt>
                <c:pt idx="5842">
                  <c:v>1539</c:v>
                </c:pt>
                <c:pt idx="5843">
                  <c:v>1457</c:v>
                </c:pt>
                <c:pt idx="5844">
                  <c:v>1424</c:v>
                </c:pt>
                <c:pt idx="5845">
                  <c:v>1424</c:v>
                </c:pt>
                <c:pt idx="5846">
                  <c:v>1377</c:v>
                </c:pt>
                <c:pt idx="5847">
                  <c:v>1342</c:v>
                </c:pt>
                <c:pt idx="5848">
                  <c:v>1319</c:v>
                </c:pt>
                <c:pt idx="5849">
                  <c:v>1298</c:v>
                </c:pt>
                <c:pt idx="5850">
                  <c:v>1298</c:v>
                </c:pt>
                <c:pt idx="5851">
                  <c:v>1298</c:v>
                </c:pt>
                <c:pt idx="5852">
                  <c:v>1298</c:v>
                </c:pt>
                <c:pt idx="5853">
                  <c:v>1232</c:v>
                </c:pt>
                <c:pt idx="5854">
                  <c:v>1223</c:v>
                </c:pt>
                <c:pt idx="5855">
                  <c:v>1223</c:v>
                </c:pt>
                <c:pt idx="5856">
                  <c:v>1212</c:v>
                </c:pt>
                <c:pt idx="5857">
                  <c:v>1196</c:v>
                </c:pt>
                <c:pt idx="5858">
                  <c:v>1196</c:v>
                </c:pt>
                <c:pt idx="5859">
                  <c:v>1148</c:v>
                </c:pt>
                <c:pt idx="5860">
                  <c:v>1138</c:v>
                </c:pt>
                <c:pt idx="5861">
                  <c:v>1140</c:v>
                </c:pt>
                <c:pt idx="5862">
                  <c:v>1145</c:v>
                </c:pt>
                <c:pt idx="5863">
                  <c:v>1152</c:v>
                </c:pt>
                <c:pt idx="5864">
                  <c:v>1155</c:v>
                </c:pt>
                <c:pt idx="5865">
                  <c:v>1160</c:v>
                </c:pt>
                <c:pt idx="5866">
                  <c:v>1168</c:v>
                </c:pt>
                <c:pt idx="5867">
                  <c:v>1182</c:v>
                </c:pt>
                <c:pt idx="5868">
                  <c:v>1184</c:v>
                </c:pt>
                <c:pt idx="5869">
                  <c:v>1190</c:v>
                </c:pt>
                <c:pt idx="5870">
                  <c:v>1204</c:v>
                </c:pt>
                <c:pt idx="5871">
                  <c:v>1290</c:v>
                </c:pt>
                <c:pt idx="5872">
                  <c:v>1369</c:v>
                </c:pt>
                <c:pt idx="5873">
                  <c:v>1455</c:v>
                </c:pt>
                <c:pt idx="5874">
                  <c:v>1493</c:v>
                </c:pt>
                <c:pt idx="5875">
                  <c:v>1501</c:v>
                </c:pt>
                <c:pt idx="5876">
                  <c:v>1484</c:v>
                </c:pt>
                <c:pt idx="5877">
                  <c:v>1428</c:v>
                </c:pt>
                <c:pt idx="5878">
                  <c:v>1352</c:v>
                </c:pt>
                <c:pt idx="5879">
                  <c:v>1320</c:v>
                </c:pt>
                <c:pt idx="5880">
                  <c:v>1310</c:v>
                </c:pt>
                <c:pt idx="5881">
                  <c:v>1301</c:v>
                </c:pt>
                <c:pt idx="5882">
                  <c:v>1286</c:v>
                </c:pt>
                <c:pt idx="5883">
                  <c:v>1276</c:v>
                </c:pt>
                <c:pt idx="5884">
                  <c:v>1276</c:v>
                </c:pt>
                <c:pt idx="5885">
                  <c:v>1275</c:v>
                </c:pt>
                <c:pt idx="5886">
                  <c:v>1261</c:v>
                </c:pt>
                <c:pt idx="5887">
                  <c:v>1239</c:v>
                </c:pt>
                <c:pt idx="5888">
                  <c:v>1224</c:v>
                </c:pt>
                <c:pt idx="5889">
                  <c:v>1209</c:v>
                </c:pt>
                <c:pt idx="5890">
                  <c:v>1200</c:v>
                </c:pt>
                <c:pt idx="5891">
                  <c:v>1194</c:v>
                </c:pt>
                <c:pt idx="5892">
                  <c:v>1181</c:v>
                </c:pt>
                <c:pt idx="5893">
                  <c:v>1178</c:v>
                </c:pt>
                <c:pt idx="5894">
                  <c:v>1200</c:v>
                </c:pt>
                <c:pt idx="5895">
                  <c:v>1214</c:v>
                </c:pt>
                <c:pt idx="5896">
                  <c:v>1237</c:v>
                </c:pt>
                <c:pt idx="5897">
                  <c:v>1204</c:v>
                </c:pt>
                <c:pt idx="5898">
                  <c:v>1192</c:v>
                </c:pt>
                <c:pt idx="5899">
                  <c:v>1169</c:v>
                </c:pt>
                <c:pt idx="5900">
                  <c:v>1158</c:v>
                </c:pt>
                <c:pt idx="5901">
                  <c:v>1147</c:v>
                </c:pt>
                <c:pt idx="5902">
                  <c:v>1147</c:v>
                </c:pt>
                <c:pt idx="5903">
                  <c:v>1105</c:v>
                </c:pt>
                <c:pt idx="5904">
                  <c:v>1095</c:v>
                </c:pt>
                <c:pt idx="5905">
                  <c:v>1087</c:v>
                </c:pt>
                <c:pt idx="5906">
                  <c:v>1082</c:v>
                </c:pt>
                <c:pt idx="5907">
                  <c:v>1091</c:v>
                </c:pt>
                <c:pt idx="5908">
                  <c:v>1103</c:v>
                </c:pt>
                <c:pt idx="5909">
                  <c:v>1124</c:v>
                </c:pt>
                <c:pt idx="5910">
                  <c:v>1124</c:v>
                </c:pt>
                <c:pt idx="5911">
                  <c:v>1182</c:v>
                </c:pt>
                <c:pt idx="5912">
                  <c:v>1177</c:v>
                </c:pt>
                <c:pt idx="5913">
                  <c:v>1169</c:v>
                </c:pt>
                <c:pt idx="5914">
                  <c:v>1172</c:v>
                </c:pt>
                <c:pt idx="5915">
                  <c:v>1180</c:v>
                </c:pt>
                <c:pt idx="5916">
                  <c:v>1186</c:v>
                </c:pt>
                <c:pt idx="5917">
                  <c:v>1188</c:v>
                </c:pt>
                <c:pt idx="5918">
                  <c:v>1186</c:v>
                </c:pt>
                <c:pt idx="5919">
                  <c:v>1186</c:v>
                </c:pt>
                <c:pt idx="5920">
                  <c:v>1188</c:v>
                </c:pt>
                <c:pt idx="5921">
                  <c:v>1187</c:v>
                </c:pt>
                <c:pt idx="5922">
                  <c:v>1186</c:v>
                </c:pt>
                <c:pt idx="5923">
                  <c:v>1198</c:v>
                </c:pt>
                <c:pt idx="5924">
                  <c:v>1204</c:v>
                </c:pt>
                <c:pt idx="5925">
                  <c:v>1219</c:v>
                </c:pt>
                <c:pt idx="5926">
                  <c:v>1326</c:v>
                </c:pt>
                <c:pt idx="5927">
                  <c:v>1421</c:v>
                </c:pt>
                <c:pt idx="5928">
                  <c:v>1531</c:v>
                </c:pt>
                <c:pt idx="5929">
                  <c:v>1584</c:v>
                </c:pt>
                <c:pt idx="5930">
                  <c:v>1578</c:v>
                </c:pt>
                <c:pt idx="5931">
                  <c:v>1568</c:v>
                </c:pt>
                <c:pt idx="5932">
                  <c:v>1549</c:v>
                </c:pt>
                <c:pt idx="5933">
                  <c:v>1548</c:v>
                </c:pt>
                <c:pt idx="5934">
                  <c:v>1621</c:v>
                </c:pt>
                <c:pt idx="5935">
                  <c:v>1621</c:v>
                </c:pt>
                <c:pt idx="5936">
                  <c:v>1676</c:v>
                </c:pt>
                <c:pt idx="5937">
                  <c:v>1676</c:v>
                </c:pt>
                <c:pt idx="5938">
                  <c:v>1873</c:v>
                </c:pt>
                <c:pt idx="5939">
                  <c:v>1932</c:v>
                </c:pt>
                <c:pt idx="5940">
                  <c:v>1921</c:v>
                </c:pt>
                <c:pt idx="5941">
                  <c:v>1829</c:v>
                </c:pt>
                <c:pt idx="5942">
                  <c:v>1775</c:v>
                </c:pt>
                <c:pt idx="5943">
                  <c:v>1833</c:v>
                </c:pt>
                <c:pt idx="5944">
                  <c:v>1914</c:v>
                </c:pt>
                <c:pt idx="5945">
                  <c:v>1960</c:v>
                </c:pt>
                <c:pt idx="5946">
                  <c:v>2103</c:v>
                </c:pt>
                <c:pt idx="5947">
                  <c:v>2162</c:v>
                </c:pt>
                <c:pt idx="5948">
                  <c:v>2135</c:v>
                </c:pt>
                <c:pt idx="5949">
                  <c:v>2217</c:v>
                </c:pt>
                <c:pt idx="5950">
                  <c:v>2332</c:v>
                </c:pt>
                <c:pt idx="5951">
                  <c:v>2587</c:v>
                </c:pt>
                <c:pt idx="5952">
                  <c:v>2530</c:v>
                </c:pt>
                <c:pt idx="5953">
                  <c:v>2432</c:v>
                </c:pt>
                <c:pt idx="5954">
                  <c:v>2451</c:v>
                </c:pt>
                <c:pt idx="5955">
                  <c:v>2460</c:v>
                </c:pt>
                <c:pt idx="5956">
                  <c:v>2458</c:v>
                </c:pt>
                <c:pt idx="5957">
                  <c:v>2419</c:v>
                </c:pt>
                <c:pt idx="5958">
                  <c:v>2355</c:v>
                </c:pt>
                <c:pt idx="5959">
                  <c:v>2355</c:v>
                </c:pt>
                <c:pt idx="5960">
                  <c:v>2355</c:v>
                </c:pt>
                <c:pt idx="5961">
                  <c:v>2355</c:v>
                </c:pt>
                <c:pt idx="5962">
                  <c:v>2355</c:v>
                </c:pt>
                <c:pt idx="5963">
                  <c:v>2355</c:v>
                </c:pt>
                <c:pt idx="5964">
                  <c:v>2355</c:v>
                </c:pt>
                <c:pt idx="5965">
                  <c:v>2283</c:v>
                </c:pt>
                <c:pt idx="5966">
                  <c:v>2327</c:v>
                </c:pt>
                <c:pt idx="5967">
                  <c:v>2375</c:v>
                </c:pt>
                <c:pt idx="5968">
                  <c:v>2350</c:v>
                </c:pt>
                <c:pt idx="5969">
                  <c:v>2347</c:v>
                </c:pt>
                <c:pt idx="5970">
                  <c:v>2369</c:v>
                </c:pt>
                <c:pt idx="5971">
                  <c:v>2367</c:v>
                </c:pt>
                <c:pt idx="5972">
                  <c:v>2367</c:v>
                </c:pt>
                <c:pt idx="5973">
                  <c:v>2318</c:v>
                </c:pt>
                <c:pt idx="5974">
                  <c:v>2288</c:v>
                </c:pt>
                <c:pt idx="5975">
                  <c:v>2277</c:v>
                </c:pt>
                <c:pt idx="5976">
                  <c:v>2275</c:v>
                </c:pt>
                <c:pt idx="5977">
                  <c:v>2275</c:v>
                </c:pt>
                <c:pt idx="5978">
                  <c:v>2241</c:v>
                </c:pt>
                <c:pt idx="5979">
                  <c:v>2199</c:v>
                </c:pt>
                <c:pt idx="5980">
                  <c:v>2166</c:v>
                </c:pt>
                <c:pt idx="5981">
                  <c:v>2095</c:v>
                </c:pt>
                <c:pt idx="5982">
                  <c:v>2000</c:v>
                </c:pt>
                <c:pt idx="5983">
                  <c:v>1897</c:v>
                </c:pt>
                <c:pt idx="5984">
                  <c:v>1832</c:v>
                </c:pt>
                <c:pt idx="5985">
                  <c:v>1762</c:v>
                </c:pt>
                <c:pt idx="5986">
                  <c:v>1652</c:v>
                </c:pt>
                <c:pt idx="5987">
                  <c:v>1446</c:v>
                </c:pt>
                <c:pt idx="5988">
                  <c:v>1407</c:v>
                </c:pt>
                <c:pt idx="5989">
                  <c:v>1440</c:v>
                </c:pt>
                <c:pt idx="5990">
                  <c:v>1403</c:v>
                </c:pt>
                <c:pt idx="5991">
                  <c:v>1315</c:v>
                </c:pt>
                <c:pt idx="5992">
                  <c:v>1315</c:v>
                </c:pt>
                <c:pt idx="5993">
                  <c:v>1226</c:v>
                </c:pt>
                <c:pt idx="5994">
                  <c:v>1228</c:v>
                </c:pt>
                <c:pt idx="5995">
                  <c:v>1235</c:v>
                </c:pt>
                <c:pt idx="5996">
                  <c:v>1235</c:v>
                </c:pt>
                <c:pt idx="5997">
                  <c:v>1235</c:v>
                </c:pt>
                <c:pt idx="5998">
                  <c:v>1235</c:v>
                </c:pt>
                <c:pt idx="5999">
                  <c:v>1235</c:v>
                </c:pt>
                <c:pt idx="6000">
                  <c:v>1235</c:v>
                </c:pt>
                <c:pt idx="6001">
                  <c:v>1235</c:v>
                </c:pt>
                <c:pt idx="6002">
                  <c:v>1237</c:v>
                </c:pt>
                <c:pt idx="6003">
                  <c:v>1254</c:v>
                </c:pt>
                <c:pt idx="6004">
                  <c:v>1285</c:v>
                </c:pt>
                <c:pt idx="6005">
                  <c:v>1319</c:v>
                </c:pt>
                <c:pt idx="6006">
                  <c:v>1386</c:v>
                </c:pt>
                <c:pt idx="6007">
                  <c:v>1384</c:v>
                </c:pt>
                <c:pt idx="6008">
                  <c:v>1367</c:v>
                </c:pt>
                <c:pt idx="6009">
                  <c:v>1367</c:v>
                </c:pt>
                <c:pt idx="6010">
                  <c:v>1370</c:v>
                </c:pt>
                <c:pt idx="6011">
                  <c:v>1365</c:v>
                </c:pt>
                <c:pt idx="6012">
                  <c:v>1431</c:v>
                </c:pt>
                <c:pt idx="6013">
                  <c:v>1573</c:v>
                </c:pt>
                <c:pt idx="6014">
                  <c:v>1605</c:v>
                </c:pt>
                <c:pt idx="6015">
                  <c:v>1604</c:v>
                </c:pt>
                <c:pt idx="6016">
                  <c:v>1577</c:v>
                </c:pt>
                <c:pt idx="6017">
                  <c:v>1564</c:v>
                </c:pt>
                <c:pt idx="6018">
                  <c:v>1541</c:v>
                </c:pt>
                <c:pt idx="6019">
                  <c:v>1520</c:v>
                </c:pt>
                <c:pt idx="6020">
                  <c:v>1507</c:v>
                </c:pt>
                <c:pt idx="6021">
                  <c:v>1491</c:v>
                </c:pt>
                <c:pt idx="6022">
                  <c:v>1477</c:v>
                </c:pt>
                <c:pt idx="6023">
                  <c:v>1468</c:v>
                </c:pt>
                <c:pt idx="6024">
                  <c:v>1454</c:v>
                </c:pt>
                <c:pt idx="6025">
                  <c:v>1461</c:v>
                </c:pt>
                <c:pt idx="6026">
                  <c:v>1466</c:v>
                </c:pt>
                <c:pt idx="6027">
                  <c:v>1484</c:v>
                </c:pt>
                <c:pt idx="6028">
                  <c:v>1481</c:v>
                </c:pt>
                <c:pt idx="6029">
                  <c:v>1461</c:v>
                </c:pt>
                <c:pt idx="6030">
                  <c:v>1461</c:v>
                </c:pt>
                <c:pt idx="6031">
                  <c:v>1448</c:v>
                </c:pt>
                <c:pt idx="6032">
                  <c:v>1448</c:v>
                </c:pt>
                <c:pt idx="6033">
                  <c:v>1429</c:v>
                </c:pt>
                <c:pt idx="6034">
                  <c:v>1434</c:v>
                </c:pt>
                <c:pt idx="6035">
                  <c:v>1434</c:v>
                </c:pt>
                <c:pt idx="6036">
                  <c:v>1377</c:v>
                </c:pt>
                <c:pt idx="6037">
                  <c:v>1355</c:v>
                </c:pt>
                <c:pt idx="6038">
                  <c:v>1344</c:v>
                </c:pt>
                <c:pt idx="6039">
                  <c:v>1335</c:v>
                </c:pt>
                <c:pt idx="6040">
                  <c:v>1323</c:v>
                </c:pt>
                <c:pt idx="6041">
                  <c:v>1291</c:v>
                </c:pt>
                <c:pt idx="6042">
                  <c:v>1264</c:v>
                </c:pt>
                <c:pt idx="6043">
                  <c:v>1249</c:v>
                </c:pt>
                <c:pt idx="6044">
                  <c:v>1249</c:v>
                </c:pt>
                <c:pt idx="6045">
                  <c:v>1239</c:v>
                </c:pt>
                <c:pt idx="6046">
                  <c:v>1246</c:v>
                </c:pt>
                <c:pt idx="6047">
                  <c:v>1251</c:v>
                </c:pt>
                <c:pt idx="6048">
                  <c:v>1260</c:v>
                </c:pt>
                <c:pt idx="6049">
                  <c:v>1262</c:v>
                </c:pt>
                <c:pt idx="6050">
                  <c:v>1260</c:v>
                </c:pt>
                <c:pt idx="6051">
                  <c:v>1260</c:v>
                </c:pt>
                <c:pt idx="6052">
                  <c:v>1314</c:v>
                </c:pt>
                <c:pt idx="6053">
                  <c:v>1302</c:v>
                </c:pt>
                <c:pt idx="6054">
                  <c:v>1299</c:v>
                </c:pt>
                <c:pt idx="6055">
                  <c:v>1295</c:v>
                </c:pt>
                <c:pt idx="6056">
                  <c:v>1295</c:v>
                </c:pt>
                <c:pt idx="6057">
                  <c:v>1294</c:v>
                </c:pt>
                <c:pt idx="6058">
                  <c:v>1290</c:v>
                </c:pt>
                <c:pt idx="6059">
                  <c:v>1290</c:v>
                </c:pt>
                <c:pt idx="6060">
                  <c:v>1284</c:v>
                </c:pt>
                <c:pt idx="6061">
                  <c:v>1275</c:v>
                </c:pt>
                <c:pt idx="6062">
                  <c:v>1258</c:v>
                </c:pt>
                <c:pt idx="6063">
                  <c:v>1249</c:v>
                </c:pt>
                <c:pt idx="6064">
                  <c:v>1249</c:v>
                </c:pt>
                <c:pt idx="6065">
                  <c:v>1249</c:v>
                </c:pt>
                <c:pt idx="6066">
                  <c:v>1229</c:v>
                </c:pt>
                <c:pt idx="6067">
                  <c:v>1209</c:v>
                </c:pt>
                <c:pt idx="6068">
                  <c:v>1209</c:v>
                </c:pt>
                <c:pt idx="6069">
                  <c:v>1215</c:v>
                </c:pt>
                <c:pt idx="6070">
                  <c:v>1223</c:v>
                </c:pt>
                <c:pt idx="6071">
                  <c:v>1236</c:v>
                </c:pt>
                <c:pt idx="6072">
                  <c:v>1250</c:v>
                </c:pt>
                <c:pt idx="6073">
                  <c:v>1257</c:v>
                </c:pt>
                <c:pt idx="6074">
                  <c:v>1265</c:v>
                </c:pt>
                <c:pt idx="6075">
                  <c:v>1257</c:v>
                </c:pt>
                <c:pt idx="6076">
                  <c:v>1251</c:v>
                </c:pt>
                <c:pt idx="6077">
                  <c:v>1245</c:v>
                </c:pt>
                <c:pt idx="6078">
                  <c:v>1238</c:v>
                </c:pt>
                <c:pt idx="6079">
                  <c:v>1234</c:v>
                </c:pt>
                <c:pt idx="6080">
                  <c:v>1230</c:v>
                </c:pt>
                <c:pt idx="6081">
                  <c:v>1220</c:v>
                </c:pt>
                <c:pt idx="6082">
                  <c:v>1214</c:v>
                </c:pt>
                <c:pt idx="6083">
                  <c:v>1220</c:v>
                </c:pt>
                <c:pt idx="6084">
                  <c:v>1246</c:v>
                </c:pt>
                <c:pt idx="6085">
                  <c:v>1246</c:v>
                </c:pt>
                <c:pt idx="6086">
                  <c:v>1273</c:v>
                </c:pt>
                <c:pt idx="6087">
                  <c:v>1273</c:v>
                </c:pt>
                <c:pt idx="6088">
                  <c:v>1322</c:v>
                </c:pt>
                <c:pt idx="6089">
                  <c:v>1344</c:v>
                </c:pt>
                <c:pt idx="6090">
                  <c:v>1344</c:v>
                </c:pt>
                <c:pt idx="6091">
                  <c:v>1393</c:v>
                </c:pt>
                <c:pt idx="6092">
                  <c:v>1408</c:v>
                </c:pt>
                <c:pt idx="6093">
                  <c:v>1398</c:v>
                </c:pt>
                <c:pt idx="6094">
                  <c:v>1398</c:v>
                </c:pt>
                <c:pt idx="6095">
                  <c:v>1370</c:v>
                </c:pt>
                <c:pt idx="6096">
                  <c:v>1360</c:v>
                </c:pt>
                <c:pt idx="6097">
                  <c:v>1360</c:v>
                </c:pt>
                <c:pt idx="6098">
                  <c:v>1360</c:v>
                </c:pt>
                <c:pt idx="6099">
                  <c:v>1360</c:v>
                </c:pt>
                <c:pt idx="6100">
                  <c:v>1317</c:v>
                </c:pt>
                <c:pt idx="6101">
                  <c:v>1333</c:v>
                </c:pt>
                <c:pt idx="6102">
                  <c:v>1333</c:v>
                </c:pt>
                <c:pt idx="6103">
                  <c:v>1333</c:v>
                </c:pt>
                <c:pt idx="6104">
                  <c:v>1333</c:v>
                </c:pt>
                <c:pt idx="6105">
                  <c:v>1333</c:v>
                </c:pt>
                <c:pt idx="6106">
                  <c:v>1333</c:v>
                </c:pt>
                <c:pt idx="6107">
                  <c:v>1348</c:v>
                </c:pt>
                <c:pt idx="6108">
                  <c:v>1339</c:v>
                </c:pt>
                <c:pt idx="6109">
                  <c:v>1336</c:v>
                </c:pt>
                <c:pt idx="6110">
                  <c:v>1333</c:v>
                </c:pt>
                <c:pt idx="6111">
                  <c:v>1338</c:v>
                </c:pt>
                <c:pt idx="6112">
                  <c:v>1335</c:v>
                </c:pt>
                <c:pt idx="6113">
                  <c:v>1335</c:v>
                </c:pt>
                <c:pt idx="6114">
                  <c:v>1352</c:v>
                </c:pt>
                <c:pt idx="6115">
                  <c:v>1359</c:v>
                </c:pt>
                <c:pt idx="6116">
                  <c:v>1379</c:v>
                </c:pt>
                <c:pt idx="6117">
                  <c:v>1427</c:v>
                </c:pt>
                <c:pt idx="6118">
                  <c:v>1484</c:v>
                </c:pt>
                <c:pt idx="6119">
                  <c:v>1537</c:v>
                </c:pt>
                <c:pt idx="6120">
                  <c:v>1537</c:v>
                </c:pt>
                <c:pt idx="6121">
                  <c:v>1537</c:v>
                </c:pt>
                <c:pt idx="6122">
                  <c:v>1537</c:v>
                </c:pt>
                <c:pt idx="6123">
                  <c:v>1537</c:v>
                </c:pt>
                <c:pt idx="6124">
                  <c:v>1537</c:v>
                </c:pt>
                <c:pt idx="6125">
                  <c:v>1537</c:v>
                </c:pt>
                <c:pt idx="6126">
                  <c:v>1537</c:v>
                </c:pt>
                <c:pt idx="6127">
                  <c:v>1537</c:v>
                </c:pt>
                <c:pt idx="6128">
                  <c:v>1537</c:v>
                </c:pt>
                <c:pt idx="6129">
                  <c:v>1537</c:v>
                </c:pt>
                <c:pt idx="6130">
                  <c:v>2176</c:v>
                </c:pt>
                <c:pt idx="6131">
                  <c:v>2176</c:v>
                </c:pt>
                <c:pt idx="6132">
                  <c:v>2176</c:v>
                </c:pt>
                <c:pt idx="6133">
                  <c:v>1936</c:v>
                </c:pt>
                <c:pt idx="6134">
                  <c:v>1936</c:v>
                </c:pt>
                <c:pt idx="6135">
                  <c:v>1977</c:v>
                </c:pt>
                <c:pt idx="6136">
                  <c:v>1977</c:v>
                </c:pt>
                <c:pt idx="6137">
                  <c:v>1977</c:v>
                </c:pt>
                <c:pt idx="6138">
                  <c:v>1977</c:v>
                </c:pt>
                <c:pt idx="6139">
                  <c:v>1977</c:v>
                </c:pt>
                <c:pt idx="6140">
                  <c:v>2052</c:v>
                </c:pt>
                <c:pt idx="6141">
                  <c:v>2052</c:v>
                </c:pt>
                <c:pt idx="6142">
                  <c:v>2034</c:v>
                </c:pt>
                <c:pt idx="6143">
                  <c:v>2006</c:v>
                </c:pt>
                <c:pt idx="6144">
                  <c:v>1987</c:v>
                </c:pt>
                <c:pt idx="6145">
                  <c:v>1978</c:v>
                </c:pt>
                <c:pt idx="6146">
                  <c:v>1956</c:v>
                </c:pt>
                <c:pt idx="6147">
                  <c:v>1936</c:v>
                </c:pt>
                <c:pt idx="6148">
                  <c:v>1890</c:v>
                </c:pt>
                <c:pt idx="6149">
                  <c:v>1873</c:v>
                </c:pt>
                <c:pt idx="6150">
                  <c:v>1864</c:v>
                </c:pt>
                <c:pt idx="6151">
                  <c:v>1856</c:v>
                </c:pt>
                <c:pt idx="6152">
                  <c:v>1856</c:v>
                </c:pt>
                <c:pt idx="6153">
                  <c:v>1935</c:v>
                </c:pt>
                <c:pt idx="6154">
                  <c:v>1950</c:v>
                </c:pt>
                <c:pt idx="6155">
                  <c:v>1939</c:v>
                </c:pt>
                <c:pt idx="6156">
                  <c:v>1907</c:v>
                </c:pt>
                <c:pt idx="6157">
                  <c:v>1853</c:v>
                </c:pt>
                <c:pt idx="6158">
                  <c:v>1829</c:v>
                </c:pt>
                <c:pt idx="6159">
                  <c:v>1813</c:v>
                </c:pt>
                <c:pt idx="6160">
                  <c:v>1805</c:v>
                </c:pt>
                <c:pt idx="6161">
                  <c:v>1846</c:v>
                </c:pt>
                <c:pt idx="6162">
                  <c:v>2021</c:v>
                </c:pt>
                <c:pt idx="6163">
                  <c:v>2021</c:v>
                </c:pt>
                <c:pt idx="6164">
                  <c:v>2112</c:v>
                </c:pt>
                <c:pt idx="6165">
                  <c:v>2140</c:v>
                </c:pt>
                <c:pt idx="6166">
                  <c:v>2218</c:v>
                </c:pt>
                <c:pt idx="6167">
                  <c:v>2268</c:v>
                </c:pt>
                <c:pt idx="6168">
                  <c:v>2284</c:v>
                </c:pt>
                <c:pt idx="6169">
                  <c:v>2312</c:v>
                </c:pt>
                <c:pt idx="6170">
                  <c:v>2312</c:v>
                </c:pt>
                <c:pt idx="6171">
                  <c:v>2335</c:v>
                </c:pt>
                <c:pt idx="6172">
                  <c:v>2284</c:v>
                </c:pt>
                <c:pt idx="6173">
                  <c:v>2256</c:v>
                </c:pt>
                <c:pt idx="6174">
                  <c:v>2243</c:v>
                </c:pt>
                <c:pt idx="6175">
                  <c:v>2263</c:v>
                </c:pt>
                <c:pt idx="6176">
                  <c:v>2344</c:v>
                </c:pt>
                <c:pt idx="6177">
                  <c:v>2445</c:v>
                </c:pt>
                <c:pt idx="6178">
                  <c:v>2660</c:v>
                </c:pt>
                <c:pt idx="6179">
                  <c:v>2799</c:v>
                </c:pt>
                <c:pt idx="6180">
                  <c:v>3113</c:v>
                </c:pt>
                <c:pt idx="6181">
                  <c:v>3255</c:v>
                </c:pt>
                <c:pt idx="6182">
                  <c:v>3431</c:v>
                </c:pt>
                <c:pt idx="6183">
                  <c:v>3397</c:v>
                </c:pt>
                <c:pt idx="6184">
                  <c:v>3446</c:v>
                </c:pt>
                <c:pt idx="6185">
                  <c:v>3480</c:v>
                </c:pt>
                <c:pt idx="6186">
                  <c:v>3691</c:v>
                </c:pt>
                <c:pt idx="6187">
                  <c:v>3691</c:v>
                </c:pt>
                <c:pt idx="6188">
                  <c:v>3691</c:v>
                </c:pt>
                <c:pt idx="6189">
                  <c:v>3691</c:v>
                </c:pt>
                <c:pt idx="6190">
                  <c:v>4111</c:v>
                </c:pt>
                <c:pt idx="6191">
                  <c:v>4253</c:v>
                </c:pt>
                <c:pt idx="6192">
                  <c:v>4329</c:v>
                </c:pt>
                <c:pt idx="6193">
                  <c:v>4193</c:v>
                </c:pt>
                <c:pt idx="6194">
                  <c:v>3967</c:v>
                </c:pt>
                <c:pt idx="6195">
                  <c:v>3853</c:v>
                </c:pt>
                <c:pt idx="6196">
                  <c:v>3816</c:v>
                </c:pt>
                <c:pt idx="6197">
                  <c:v>3810</c:v>
                </c:pt>
                <c:pt idx="6198">
                  <c:v>3810</c:v>
                </c:pt>
                <c:pt idx="6199">
                  <c:v>3943</c:v>
                </c:pt>
                <c:pt idx="6200">
                  <c:v>4020</c:v>
                </c:pt>
                <c:pt idx="6201">
                  <c:v>4085</c:v>
                </c:pt>
                <c:pt idx="6202">
                  <c:v>4085</c:v>
                </c:pt>
                <c:pt idx="6203">
                  <c:v>3621</c:v>
                </c:pt>
                <c:pt idx="6204">
                  <c:v>3527</c:v>
                </c:pt>
                <c:pt idx="6205">
                  <c:v>3455</c:v>
                </c:pt>
                <c:pt idx="6206">
                  <c:v>3469</c:v>
                </c:pt>
                <c:pt idx="6207">
                  <c:v>3478</c:v>
                </c:pt>
                <c:pt idx="6208">
                  <c:v>3451</c:v>
                </c:pt>
                <c:pt idx="6209">
                  <c:v>3264</c:v>
                </c:pt>
                <c:pt idx="6210">
                  <c:v>3200</c:v>
                </c:pt>
                <c:pt idx="6211">
                  <c:v>3110</c:v>
                </c:pt>
                <c:pt idx="6212">
                  <c:v>2943</c:v>
                </c:pt>
                <c:pt idx="6213">
                  <c:v>2775</c:v>
                </c:pt>
                <c:pt idx="6214">
                  <c:v>2681</c:v>
                </c:pt>
                <c:pt idx="6215">
                  <c:v>2526</c:v>
                </c:pt>
                <c:pt idx="6216">
                  <c:v>2340</c:v>
                </c:pt>
                <c:pt idx="6217">
                  <c:v>2164</c:v>
                </c:pt>
                <c:pt idx="6218">
                  <c:v>2245</c:v>
                </c:pt>
                <c:pt idx="6219">
                  <c:v>2316</c:v>
                </c:pt>
                <c:pt idx="6220">
                  <c:v>2400</c:v>
                </c:pt>
                <c:pt idx="6221">
                  <c:v>2553</c:v>
                </c:pt>
                <c:pt idx="6222">
                  <c:v>2554</c:v>
                </c:pt>
                <c:pt idx="6223">
                  <c:v>2533</c:v>
                </c:pt>
                <c:pt idx="6224">
                  <c:v>2514</c:v>
                </c:pt>
                <c:pt idx="6225">
                  <c:v>2506</c:v>
                </c:pt>
                <c:pt idx="6226">
                  <c:v>2473</c:v>
                </c:pt>
                <c:pt idx="6227">
                  <c:v>2455</c:v>
                </c:pt>
                <c:pt idx="6228">
                  <c:v>2397</c:v>
                </c:pt>
                <c:pt idx="6229">
                  <c:v>2377</c:v>
                </c:pt>
                <c:pt idx="6230">
                  <c:v>2366</c:v>
                </c:pt>
                <c:pt idx="6231">
                  <c:v>2366</c:v>
                </c:pt>
                <c:pt idx="6232">
                  <c:v>2511</c:v>
                </c:pt>
                <c:pt idx="6233">
                  <c:v>2447</c:v>
                </c:pt>
                <c:pt idx="6234">
                  <c:v>2390</c:v>
                </c:pt>
                <c:pt idx="6235">
                  <c:v>2391</c:v>
                </c:pt>
                <c:pt idx="6236">
                  <c:v>2399</c:v>
                </c:pt>
                <c:pt idx="6237">
                  <c:v>2496</c:v>
                </c:pt>
                <c:pt idx="6238">
                  <c:v>2848</c:v>
                </c:pt>
                <c:pt idx="6239">
                  <c:v>3089</c:v>
                </c:pt>
                <c:pt idx="6240">
                  <c:v>3194</c:v>
                </c:pt>
                <c:pt idx="6241">
                  <c:v>3316</c:v>
                </c:pt>
                <c:pt idx="6242">
                  <c:v>3481</c:v>
                </c:pt>
                <c:pt idx="6243">
                  <c:v>3843</c:v>
                </c:pt>
                <c:pt idx="6244">
                  <c:v>3842</c:v>
                </c:pt>
                <c:pt idx="6245">
                  <c:v>3831</c:v>
                </c:pt>
                <c:pt idx="6246">
                  <c:v>4011</c:v>
                </c:pt>
                <c:pt idx="6247">
                  <c:v>4210</c:v>
                </c:pt>
                <c:pt idx="6248">
                  <c:v>4291</c:v>
                </c:pt>
                <c:pt idx="6249">
                  <c:v>4246</c:v>
                </c:pt>
                <c:pt idx="6250">
                  <c:v>4065</c:v>
                </c:pt>
                <c:pt idx="6251">
                  <c:v>3818</c:v>
                </c:pt>
                <c:pt idx="6252">
                  <c:v>3638</c:v>
                </c:pt>
                <c:pt idx="6253">
                  <c:v>3596</c:v>
                </c:pt>
                <c:pt idx="6254">
                  <c:v>3875</c:v>
                </c:pt>
                <c:pt idx="6255">
                  <c:v>3996</c:v>
                </c:pt>
                <c:pt idx="6256">
                  <c:v>4078</c:v>
                </c:pt>
                <c:pt idx="6257">
                  <c:v>4078</c:v>
                </c:pt>
                <c:pt idx="6258">
                  <c:v>4078</c:v>
                </c:pt>
                <c:pt idx="6259">
                  <c:v>4078</c:v>
                </c:pt>
                <c:pt idx="6260">
                  <c:v>4078</c:v>
                </c:pt>
                <c:pt idx="6261">
                  <c:v>4078</c:v>
                </c:pt>
                <c:pt idx="6262">
                  <c:v>4078</c:v>
                </c:pt>
                <c:pt idx="6263">
                  <c:v>3733</c:v>
                </c:pt>
                <c:pt idx="6264">
                  <c:v>3531</c:v>
                </c:pt>
                <c:pt idx="6265">
                  <c:v>3287</c:v>
                </c:pt>
                <c:pt idx="6266">
                  <c:v>3017</c:v>
                </c:pt>
                <c:pt idx="6267">
                  <c:v>2818</c:v>
                </c:pt>
                <c:pt idx="6268">
                  <c:v>2500</c:v>
                </c:pt>
                <c:pt idx="6269">
                  <c:v>2101</c:v>
                </c:pt>
                <c:pt idx="6270">
                  <c:v>1857</c:v>
                </c:pt>
                <c:pt idx="6271">
                  <c:v>1832</c:v>
                </c:pt>
                <c:pt idx="6272">
                  <c:v>1862</c:v>
                </c:pt>
                <c:pt idx="6273">
                  <c:v>1929</c:v>
                </c:pt>
                <c:pt idx="6274">
                  <c:v>2026</c:v>
                </c:pt>
                <c:pt idx="6275">
                  <c:v>2082</c:v>
                </c:pt>
                <c:pt idx="6276">
                  <c:v>1973</c:v>
                </c:pt>
                <c:pt idx="6277">
                  <c:v>1880</c:v>
                </c:pt>
                <c:pt idx="6278">
                  <c:v>1775</c:v>
                </c:pt>
                <c:pt idx="6279">
                  <c:v>1723</c:v>
                </c:pt>
                <c:pt idx="6280">
                  <c:v>1673</c:v>
                </c:pt>
                <c:pt idx="6281">
                  <c:v>1577</c:v>
                </c:pt>
                <c:pt idx="6282">
                  <c:v>1531</c:v>
                </c:pt>
                <c:pt idx="6283">
                  <c:v>1531</c:v>
                </c:pt>
                <c:pt idx="6284">
                  <c:v>1531</c:v>
                </c:pt>
                <c:pt idx="6285">
                  <c:v>1516</c:v>
                </c:pt>
                <c:pt idx="6286">
                  <c:v>1513</c:v>
                </c:pt>
                <c:pt idx="6287">
                  <c:v>1544</c:v>
                </c:pt>
                <c:pt idx="6288">
                  <c:v>1575</c:v>
                </c:pt>
                <c:pt idx="6289">
                  <c:v>1588</c:v>
                </c:pt>
                <c:pt idx="6290">
                  <c:v>1611</c:v>
                </c:pt>
                <c:pt idx="6291">
                  <c:v>1581</c:v>
                </c:pt>
                <c:pt idx="6292">
                  <c:v>1548</c:v>
                </c:pt>
                <c:pt idx="6293">
                  <c:v>1557</c:v>
                </c:pt>
                <c:pt idx="6294">
                  <c:v>1554</c:v>
                </c:pt>
                <c:pt idx="6295">
                  <c:v>1625</c:v>
                </c:pt>
                <c:pt idx="6296">
                  <c:v>1667</c:v>
                </c:pt>
                <c:pt idx="6297">
                  <c:v>1690</c:v>
                </c:pt>
                <c:pt idx="6298">
                  <c:v>1680</c:v>
                </c:pt>
                <c:pt idx="6299">
                  <c:v>1701</c:v>
                </c:pt>
                <c:pt idx="6300">
                  <c:v>1707</c:v>
                </c:pt>
                <c:pt idx="6301">
                  <c:v>1775</c:v>
                </c:pt>
                <c:pt idx="6302">
                  <c:v>1912</c:v>
                </c:pt>
                <c:pt idx="6303">
                  <c:v>2049</c:v>
                </c:pt>
                <c:pt idx="6304">
                  <c:v>2084</c:v>
                </c:pt>
                <c:pt idx="6305">
                  <c:v>2180</c:v>
                </c:pt>
                <c:pt idx="6306">
                  <c:v>2326</c:v>
                </c:pt>
                <c:pt idx="6307">
                  <c:v>2596</c:v>
                </c:pt>
                <c:pt idx="6308">
                  <c:v>2830</c:v>
                </c:pt>
                <c:pt idx="6309">
                  <c:v>2980</c:v>
                </c:pt>
                <c:pt idx="6310">
                  <c:v>3023</c:v>
                </c:pt>
                <c:pt idx="6311">
                  <c:v>3045</c:v>
                </c:pt>
                <c:pt idx="6312">
                  <c:v>2600</c:v>
                </c:pt>
                <c:pt idx="6313">
                  <c:v>2654</c:v>
                </c:pt>
                <c:pt idx="6314">
                  <c:v>2677</c:v>
                </c:pt>
                <c:pt idx="6315">
                  <c:v>2691</c:v>
                </c:pt>
                <c:pt idx="6316">
                  <c:v>2818</c:v>
                </c:pt>
                <c:pt idx="6317">
                  <c:v>2982</c:v>
                </c:pt>
                <c:pt idx="6318">
                  <c:v>3129</c:v>
                </c:pt>
                <c:pt idx="6319">
                  <c:v>3036</c:v>
                </c:pt>
                <c:pt idx="6320">
                  <c:v>3055</c:v>
                </c:pt>
                <c:pt idx="6321">
                  <c:v>2993</c:v>
                </c:pt>
                <c:pt idx="6322">
                  <c:v>2761</c:v>
                </c:pt>
                <c:pt idx="6323">
                  <c:v>2579</c:v>
                </c:pt>
                <c:pt idx="6324">
                  <c:v>2557</c:v>
                </c:pt>
                <c:pt idx="6325">
                  <c:v>2573</c:v>
                </c:pt>
                <c:pt idx="6326">
                  <c:v>2505</c:v>
                </c:pt>
                <c:pt idx="6327">
                  <c:v>2418</c:v>
                </c:pt>
                <c:pt idx="6328">
                  <c:v>2343</c:v>
                </c:pt>
                <c:pt idx="6329">
                  <c:v>2306</c:v>
                </c:pt>
                <c:pt idx="6330">
                  <c:v>2293</c:v>
                </c:pt>
                <c:pt idx="6331">
                  <c:v>2029</c:v>
                </c:pt>
                <c:pt idx="6332">
                  <c:v>1946</c:v>
                </c:pt>
                <c:pt idx="6333">
                  <c:v>1865</c:v>
                </c:pt>
                <c:pt idx="6334">
                  <c:v>1789</c:v>
                </c:pt>
                <c:pt idx="6335">
                  <c:v>1765</c:v>
                </c:pt>
                <c:pt idx="6336">
                  <c:v>1724</c:v>
                </c:pt>
                <c:pt idx="6337">
                  <c:v>1613</c:v>
                </c:pt>
                <c:pt idx="6338">
                  <c:v>1591</c:v>
                </c:pt>
                <c:pt idx="6339">
                  <c:v>1591</c:v>
                </c:pt>
                <c:pt idx="6340">
                  <c:v>1591</c:v>
                </c:pt>
                <c:pt idx="6341">
                  <c:v>1616</c:v>
                </c:pt>
                <c:pt idx="6342">
                  <c:v>1674</c:v>
                </c:pt>
                <c:pt idx="6343">
                  <c:v>1692</c:v>
                </c:pt>
                <c:pt idx="6344">
                  <c:v>1696</c:v>
                </c:pt>
                <c:pt idx="6345">
                  <c:v>1668</c:v>
                </c:pt>
                <c:pt idx="6346">
                  <c:v>1613</c:v>
                </c:pt>
                <c:pt idx="6347">
                  <c:v>1600</c:v>
                </c:pt>
                <c:pt idx="6348">
                  <c:v>1600</c:v>
                </c:pt>
                <c:pt idx="6349">
                  <c:v>1829</c:v>
                </c:pt>
                <c:pt idx="6350">
                  <c:v>1829</c:v>
                </c:pt>
                <c:pt idx="6351">
                  <c:v>1829</c:v>
                </c:pt>
                <c:pt idx="6352">
                  <c:v>1681</c:v>
                </c:pt>
                <c:pt idx="6353">
                  <c:v>1613</c:v>
                </c:pt>
                <c:pt idx="6354">
                  <c:v>1541</c:v>
                </c:pt>
                <c:pt idx="6355">
                  <c:v>1483</c:v>
                </c:pt>
                <c:pt idx="6356">
                  <c:v>1453</c:v>
                </c:pt>
                <c:pt idx="6357">
                  <c:v>1496</c:v>
                </c:pt>
                <c:pt idx="6358">
                  <c:v>1546</c:v>
                </c:pt>
                <c:pt idx="6359">
                  <c:v>1530</c:v>
                </c:pt>
                <c:pt idx="6360">
                  <c:v>1494</c:v>
                </c:pt>
                <c:pt idx="6361">
                  <c:v>1431</c:v>
                </c:pt>
                <c:pt idx="6362">
                  <c:v>1354</c:v>
                </c:pt>
                <c:pt idx="6363">
                  <c:v>1302</c:v>
                </c:pt>
                <c:pt idx="6364">
                  <c:v>1358</c:v>
                </c:pt>
                <c:pt idx="6365">
                  <c:v>1358</c:v>
                </c:pt>
                <c:pt idx="6366">
                  <c:v>1457</c:v>
                </c:pt>
                <c:pt idx="6367">
                  <c:v>1405</c:v>
                </c:pt>
                <c:pt idx="6368">
                  <c:v>1379</c:v>
                </c:pt>
                <c:pt idx="6369">
                  <c:v>1395</c:v>
                </c:pt>
                <c:pt idx="6370">
                  <c:v>1429</c:v>
                </c:pt>
                <c:pt idx="6371">
                  <c:v>1545</c:v>
                </c:pt>
                <c:pt idx="6372">
                  <c:v>1545</c:v>
                </c:pt>
                <c:pt idx="6373">
                  <c:v>1689</c:v>
                </c:pt>
                <c:pt idx="6374">
                  <c:v>1689</c:v>
                </c:pt>
                <c:pt idx="6375">
                  <c:v>1846</c:v>
                </c:pt>
                <c:pt idx="6376">
                  <c:v>1903</c:v>
                </c:pt>
                <c:pt idx="6377">
                  <c:v>1864</c:v>
                </c:pt>
                <c:pt idx="6378">
                  <c:v>1792</c:v>
                </c:pt>
                <c:pt idx="6379">
                  <c:v>1730</c:v>
                </c:pt>
                <c:pt idx="6380">
                  <c:v>1695</c:v>
                </c:pt>
                <c:pt idx="6381">
                  <c:v>1676</c:v>
                </c:pt>
                <c:pt idx="6382">
                  <c:v>1767</c:v>
                </c:pt>
                <c:pt idx="6383">
                  <c:v>1919</c:v>
                </c:pt>
                <c:pt idx="6384">
                  <c:v>1950</c:v>
                </c:pt>
                <c:pt idx="6385">
                  <c:v>1896</c:v>
                </c:pt>
                <c:pt idx="6386">
                  <c:v>1848</c:v>
                </c:pt>
                <c:pt idx="6387">
                  <c:v>1799</c:v>
                </c:pt>
                <c:pt idx="6388">
                  <c:v>1748</c:v>
                </c:pt>
                <c:pt idx="6389">
                  <c:v>1773</c:v>
                </c:pt>
                <c:pt idx="6390">
                  <c:v>1871</c:v>
                </c:pt>
                <c:pt idx="6391">
                  <c:v>2045</c:v>
                </c:pt>
                <c:pt idx="6392">
                  <c:v>1999</c:v>
                </c:pt>
                <c:pt idx="6393">
                  <c:v>1935</c:v>
                </c:pt>
                <c:pt idx="6394">
                  <c:v>1864</c:v>
                </c:pt>
                <c:pt idx="6395">
                  <c:v>1808</c:v>
                </c:pt>
                <c:pt idx="6396">
                  <c:v>1755</c:v>
                </c:pt>
                <c:pt idx="6397">
                  <c:v>1648</c:v>
                </c:pt>
                <c:pt idx="6398">
                  <c:v>1523</c:v>
                </c:pt>
                <c:pt idx="6399">
                  <c:v>1465</c:v>
                </c:pt>
                <c:pt idx="6400">
                  <c:v>1422</c:v>
                </c:pt>
                <c:pt idx="6401">
                  <c:v>1377</c:v>
                </c:pt>
                <c:pt idx="6402">
                  <c:v>1289</c:v>
                </c:pt>
                <c:pt idx="6403">
                  <c:v>1248</c:v>
                </c:pt>
                <c:pt idx="6404">
                  <c:v>1235</c:v>
                </c:pt>
                <c:pt idx="6405">
                  <c:v>1194</c:v>
                </c:pt>
                <c:pt idx="6406">
                  <c:v>1191</c:v>
                </c:pt>
                <c:pt idx="6407">
                  <c:v>1198</c:v>
                </c:pt>
                <c:pt idx="6408">
                  <c:v>1201</c:v>
                </c:pt>
                <c:pt idx="6409">
                  <c:v>1193</c:v>
                </c:pt>
                <c:pt idx="6410">
                  <c:v>1187</c:v>
                </c:pt>
                <c:pt idx="6411">
                  <c:v>1195</c:v>
                </c:pt>
                <c:pt idx="6412">
                  <c:v>1200</c:v>
                </c:pt>
                <c:pt idx="6413">
                  <c:v>1195</c:v>
                </c:pt>
                <c:pt idx="6414">
                  <c:v>1176</c:v>
                </c:pt>
                <c:pt idx="6415">
                  <c:v>1178</c:v>
                </c:pt>
                <c:pt idx="6416">
                  <c:v>1163</c:v>
                </c:pt>
                <c:pt idx="6417">
                  <c:v>1153</c:v>
                </c:pt>
                <c:pt idx="6418">
                  <c:v>1150</c:v>
                </c:pt>
                <c:pt idx="6419">
                  <c:v>1166</c:v>
                </c:pt>
                <c:pt idx="6420">
                  <c:v>1197</c:v>
                </c:pt>
                <c:pt idx="6421">
                  <c:v>1350</c:v>
                </c:pt>
                <c:pt idx="6422">
                  <c:v>1546</c:v>
                </c:pt>
                <c:pt idx="6423">
                  <c:v>1882</c:v>
                </c:pt>
                <c:pt idx="6424">
                  <c:v>1882</c:v>
                </c:pt>
                <c:pt idx="6425">
                  <c:v>2254</c:v>
                </c:pt>
                <c:pt idx="6426">
                  <c:v>2256</c:v>
                </c:pt>
                <c:pt idx="6427">
                  <c:v>2380</c:v>
                </c:pt>
                <c:pt idx="6428">
                  <c:v>2578</c:v>
                </c:pt>
                <c:pt idx="6429">
                  <c:v>2535</c:v>
                </c:pt>
                <c:pt idx="6430">
                  <c:v>2535</c:v>
                </c:pt>
                <c:pt idx="6431">
                  <c:v>2430</c:v>
                </c:pt>
                <c:pt idx="6432">
                  <c:v>2366</c:v>
                </c:pt>
                <c:pt idx="6433">
                  <c:v>2551</c:v>
                </c:pt>
                <c:pt idx="6434">
                  <c:v>2627</c:v>
                </c:pt>
                <c:pt idx="6435">
                  <c:v>2606</c:v>
                </c:pt>
                <c:pt idx="6436">
                  <c:v>2568</c:v>
                </c:pt>
                <c:pt idx="6437">
                  <c:v>2489</c:v>
                </c:pt>
                <c:pt idx="6438">
                  <c:v>2464</c:v>
                </c:pt>
                <c:pt idx="6439">
                  <c:v>2483</c:v>
                </c:pt>
                <c:pt idx="6440">
                  <c:v>2483</c:v>
                </c:pt>
                <c:pt idx="6441">
                  <c:v>2483</c:v>
                </c:pt>
                <c:pt idx="6442">
                  <c:v>2483</c:v>
                </c:pt>
                <c:pt idx="6443">
                  <c:v>2570</c:v>
                </c:pt>
                <c:pt idx="6444">
                  <c:v>2546</c:v>
                </c:pt>
                <c:pt idx="6445">
                  <c:v>2523</c:v>
                </c:pt>
                <c:pt idx="6446">
                  <c:v>2442</c:v>
                </c:pt>
                <c:pt idx="6447">
                  <c:v>2342</c:v>
                </c:pt>
                <c:pt idx="6448">
                  <c:v>2192</c:v>
                </c:pt>
                <c:pt idx="6449">
                  <c:v>2112</c:v>
                </c:pt>
                <c:pt idx="6450">
                  <c:v>2118</c:v>
                </c:pt>
                <c:pt idx="6451">
                  <c:v>2077</c:v>
                </c:pt>
                <c:pt idx="6452">
                  <c:v>1967</c:v>
                </c:pt>
                <c:pt idx="6453">
                  <c:v>1837</c:v>
                </c:pt>
                <c:pt idx="6454">
                  <c:v>1852</c:v>
                </c:pt>
                <c:pt idx="6455">
                  <c:v>1922</c:v>
                </c:pt>
                <c:pt idx="6456">
                  <c:v>1915</c:v>
                </c:pt>
                <c:pt idx="6457">
                  <c:v>1853</c:v>
                </c:pt>
                <c:pt idx="6458">
                  <c:v>1788</c:v>
                </c:pt>
                <c:pt idx="6459">
                  <c:v>1788</c:v>
                </c:pt>
                <c:pt idx="6460">
                  <c:v>1735</c:v>
                </c:pt>
                <c:pt idx="6461">
                  <c:v>1698</c:v>
                </c:pt>
                <c:pt idx="6462">
                  <c:v>1632</c:v>
                </c:pt>
                <c:pt idx="6463">
                  <c:v>1632</c:v>
                </c:pt>
                <c:pt idx="6464">
                  <c:v>1544</c:v>
                </c:pt>
                <c:pt idx="6465">
                  <c:v>1521</c:v>
                </c:pt>
                <c:pt idx="6466">
                  <c:v>1485</c:v>
                </c:pt>
                <c:pt idx="6467">
                  <c:v>1376</c:v>
                </c:pt>
                <c:pt idx="6468">
                  <c:v>1315</c:v>
                </c:pt>
                <c:pt idx="6469">
                  <c:v>1362</c:v>
                </c:pt>
                <c:pt idx="6470">
                  <c:v>1512</c:v>
                </c:pt>
                <c:pt idx="6471">
                  <c:v>2003</c:v>
                </c:pt>
                <c:pt idx="6472">
                  <c:v>2186</c:v>
                </c:pt>
                <c:pt idx="6473">
                  <c:v>2258</c:v>
                </c:pt>
                <c:pt idx="6474">
                  <c:v>2422</c:v>
                </c:pt>
                <c:pt idx="6475">
                  <c:v>2852</c:v>
                </c:pt>
                <c:pt idx="6476">
                  <c:v>3436</c:v>
                </c:pt>
                <c:pt idx="6477">
                  <c:v>3560</c:v>
                </c:pt>
                <c:pt idx="6478">
                  <c:v>3534</c:v>
                </c:pt>
                <c:pt idx="6479">
                  <c:v>3552</c:v>
                </c:pt>
                <c:pt idx="6480">
                  <c:v>3640</c:v>
                </c:pt>
                <c:pt idx="6481">
                  <c:v>3781</c:v>
                </c:pt>
                <c:pt idx="6482">
                  <c:v>3702</c:v>
                </c:pt>
                <c:pt idx="6483">
                  <c:v>3612</c:v>
                </c:pt>
                <c:pt idx="6484">
                  <c:v>3661</c:v>
                </c:pt>
                <c:pt idx="6485">
                  <c:v>3613</c:v>
                </c:pt>
                <c:pt idx="6486">
                  <c:v>3419</c:v>
                </c:pt>
                <c:pt idx="6487">
                  <c:v>3229</c:v>
                </c:pt>
                <c:pt idx="6488">
                  <c:v>2972</c:v>
                </c:pt>
                <c:pt idx="6489">
                  <c:v>2931</c:v>
                </c:pt>
                <c:pt idx="6490">
                  <c:v>2971</c:v>
                </c:pt>
                <c:pt idx="6491">
                  <c:v>3106</c:v>
                </c:pt>
                <c:pt idx="6492">
                  <c:v>3127</c:v>
                </c:pt>
                <c:pt idx="6493">
                  <c:v>3130</c:v>
                </c:pt>
                <c:pt idx="6494">
                  <c:v>3038</c:v>
                </c:pt>
                <c:pt idx="6495">
                  <c:v>2975</c:v>
                </c:pt>
                <c:pt idx="6496">
                  <c:v>2963</c:v>
                </c:pt>
                <c:pt idx="6497">
                  <c:v>2612</c:v>
                </c:pt>
                <c:pt idx="6498">
                  <c:v>2347</c:v>
                </c:pt>
                <c:pt idx="6499">
                  <c:v>2151</c:v>
                </c:pt>
                <c:pt idx="6500">
                  <c:v>2025</c:v>
                </c:pt>
                <c:pt idx="6501">
                  <c:v>1898</c:v>
                </c:pt>
                <c:pt idx="6502">
                  <c:v>1677</c:v>
                </c:pt>
                <c:pt idx="6503">
                  <c:v>1452</c:v>
                </c:pt>
                <c:pt idx="6504">
                  <c:v>1282</c:v>
                </c:pt>
                <c:pt idx="6505">
                  <c:v>1165</c:v>
                </c:pt>
                <c:pt idx="6506">
                  <c:v>1075</c:v>
                </c:pt>
                <c:pt idx="6507">
                  <c:v>979</c:v>
                </c:pt>
                <c:pt idx="6508">
                  <c:v>879</c:v>
                </c:pt>
                <c:pt idx="6509">
                  <c:v>763</c:v>
                </c:pt>
                <c:pt idx="6510">
                  <c:v>659</c:v>
                </c:pt>
                <c:pt idx="6511">
                  <c:v>617</c:v>
                </c:pt>
                <c:pt idx="6512">
                  <c:v>571</c:v>
                </c:pt>
                <c:pt idx="6513">
                  <c:v>517</c:v>
                </c:pt>
                <c:pt idx="6514">
                  <c:v>488</c:v>
                </c:pt>
                <c:pt idx="6515">
                  <c:v>480</c:v>
                </c:pt>
                <c:pt idx="6516">
                  <c:v>472</c:v>
                </c:pt>
                <c:pt idx="6517">
                  <c:v>474</c:v>
                </c:pt>
                <c:pt idx="6518">
                  <c:v>474</c:v>
                </c:pt>
                <c:pt idx="6519">
                  <c:v>474</c:v>
                </c:pt>
                <c:pt idx="6520">
                  <c:v>474</c:v>
                </c:pt>
                <c:pt idx="6521">
                  <c:v>474</c:v>
                </c:pt>
                <c:pt idx="6522">
                  <c:v>474</c:v>
                </c:pt>
                <c:pt idx="6523">
                  <c:v>474</c:v>
                </c:pt>
                <c:pt idx="6524">
                  <c:v>456</c:v>
                </c:pt>
                <c:pt idx="6525">
                  <c:v>442</c:v>
                </c:pt>
                <c:pt idx="6526">
                  <c:v>432</c:v>
                </c:pt>
                <c:pt idx="6527">
                  <c:v>397</c:v>
                </c:pt>
                <c:pt idx="6528">
                  <c:v>335</c:v>
                </c:pt>
                <c:pt idx="6529">
                  <c:v>311</c:v>
                </c:pt>
                <c:pt idx="6530">
                  <c:v>373</c:v>
                </c:pt>
                <c:pt idx="6531">
                  <c:v>537</c:v>
                </c:pt>
                <c:pt idx="6532">
                  <c:v>557</c:v>
                </c:pt>
                <c:pt idx="6533">
                  <c:v>585</c:v>
                </c:pt>
                <c:pt idx="6534">
                  <c:v>620</c:v>
                </c:pt>
                <c:pt idx="6535">
                  <c:v>662</c:v>
                </c:pt>
                <c:pt idx="6536">
                  <c:v>752</c:v>
                </c:pt>
                <c:pt idx="6537">
                  <c:v>971</c:v>
                </c:pt>
                <c:pt idx="6538">
                  <c:v>965</c:v>
                </c:pt>
                <c:pt idx="6539">
                  <c:v>887</c:v>
                </c:pt>
                <c:pt idx="6540">
                  <c:v>857</c:v>
                </c:pt>
                <c:pt idx="6541">
                  <c:v>831</c:v>
                </c:pt>
                <c:pt idx="6542">
                  <c:v>785</c:v>
                </c:pt>
                <c:pt idx="6543">
                  <c:v>725</c:v>
                </c:pt>
                <c:pt idx="6544">
                  <c:v>679</c:v>
                </c:pt>
                <c:pt idx="6545">
                  <c:v>665</c:v>
                </c:pt>
                <c:pt idx="6546">
                  <c:v>663</c:v>
                </c:pt>
                <c:pt idx="6547">
                  <c:v>669</c:v>
                </c:pt>
                <c:pt idx="6548">
                  <c:v>680</c:v>
                </c:pt>
                <c:pt idx="6549">
                  <c:v>689</c:v>
                </c:pt>
                <c:pt idx="6550">
                  <c:v>687</c:v>
                </c:pt>
                <c:pt idx="6551">
                  <c:v>711</c:v>
                </c:pt>
                <c:pt idx="6552">
                  <c:v>700</c:v>
                </c:pt>
                <c:pt idx="6553">
                  <c:v>652</c:v>
                </c:pt>
                <c:pt idx="6554">
                  <c:v>630</c:v>
                </c:pt>
                <c:pt idx="6555">
                  <c:v>614</c:v>
                </c:pt>
                <c:pt idx="6556">
                  <c:v>589</c:v>
                </c:pt>
                <c:pt idx="6557">
                  <c:v>589</c:v>
                </c:pt>
                <c:pt idx="6558">
                  <c:v>589</c:v>
                </c:pt>
                <c:pt idx="6559">
                  <c:v>589</c:v>
                </c:pt>
                <c:pt idx="6560">
                  <c:v>543</c:v>
                </c:pt>
                <c:pt idx="6561">
                  <c:v>534</c:v>
                </c:pt>
                <c:pt idx="6562">
                  <c:v>529</c:v>
                </c:pt>
                <c:pt idx="6563">
                  <c:v>525</c:v>
                </c:pt>
                <c:pt idx="6564">
                  <c:v>521</c:v>
                </c:pt>
                <c:pt idx="6565">
                  <c:v>516</c:v>
                </c:pt>
                <c:pt idx="6566">
                  <c:v>490</c:v>
                </c:pt>
                <c:pt idx="6567">
                  <c:v>478</c:v>
                </c:pt>
                <c:pt idx="6568">
                  <c:v>464</c:v>
                </c:pt>
                <c:pt idx="6569">
                  <c:v>470</c:v>
                </c:pt>
                <c:pt idx="6570">
                  <c:v>468</c:v>
                </c:pt>
                <c:pt idx="6571">
                  <c:v>457</c:v>
                </c:pt>
                <c:pt idx="6572">
                  <c:v>431</c:v>
                </c:pt>
                <c:pt idx="6573">
                  <c:v>394</c:v>
                </c:pt>
                <c:pt idx="6574">
                  <c:v>378</c:v>
                </c:pt>
                <c:pt idx="6575">
                  <c:v>372</c:v>
                </c:pt>
                <c:pt idx="6576">
                  <c:v>366</c:v>
                </c:pt>
                <c:pt idx="6577">
                  <c:v>357</c:v>
                </c:pt>
                <c:pt idx="6578">
                  <c:v>407</c:v>
                </c:pt>
                <c:pt idx="6579">
                  <c:v>423</c:v>
                </c:pt>
                <c:pt idx="6580">
                  <c:v>435</c:v>
                </c:pt>
                <c:pt idx="6581">
                  <c:v>448</c:v>
                </c:pt>
                <c:pt idx="6582">
                  <c:v>455</c:v>
                </c:pt>
                <c:pt idx="6583">
                  <c:v>456</c:v>
                </c:pt>
                <c:pt idx="6584">
                  <c:v>456</c:v>
                </c:pt>
                <c:pt idx="6585">
                  <c:v>460</c:v>
                </c:pt>
                <c:pt idx="6586">
                  <c:v>475</c:v>
                </c:pt>
                <c:pt idx="6587">
                  <c:v>463</c:v>
                </c:pt>
                <c:pt idx="6588">
                  <c:v>454</c:v>
                </c:pt>
                <c:pt idx="6589">
                  <c:v>454</c:v>
                </c:pt>
                <c:pt idx="6590">
                  <c:v>454</c:v>
                </c:pt>
                <c:pt idx="6591">
                  <c:v>448</c:v>
                </c:pt>
                <c:pt idx="6592">
                  <c:v>450</c:v>
                </c:pt>
                <c:pt idx="6593">
                  <c:v>461</c:v>
                </c:pt>
                <c:pt idx="6594">
                  <c:v>466</c:v>
                </c:pt>
                <c:pt idx="6595">
                  <c:v>460</c:v>
                </c:pt>
                <c:pt idx="6596">
                  <c:v>470</c:v>
                </c:pt>
                <c:pt idx="6597">
                  <c:v>494</c:v>
                </c:pt>
                <c:pt idx="6598">
                  <c:v>521</c:v>
                </c:pt>
                <c:pt idx="6599">
                  <c:v>532</c:v>
                </c:pt>
                <c:pt idx="6600">
                  <c:v>537</c:v>
                </c:pt>
                <c:pt idx="6601">
                  <c:v>549</c:v>
                </c:pt>
                <c:pt idx="6602">
                  <c:v>544</c:v>
                </c:pt>
                <c:pt idx="6603">
                  <c:v>543</c:v>
                </c:pt>
                <c:pt idx="6604">
                  <c:v>545</c:v>
                </c:pt>
                <c:pt idx="6605">
                  <c:v>546</c:v>
                </c:pt>
                <c:pt idx="6606">
                  <c:v>551</c:v>
                </c:pt>
                <c:pt idx="6607">
                  <c:v>558</c:v>
                </c:pt>
                <c:pt idx="6608">
                  <c:v>565</c:v>
                </c:pt>
                <c:pt idx="6609">
                  <c:v>565</c:v>
                </c:pt>
                <c:pt idx="6610">
                  <c:v>565</c:v>
                </c:pt>
                <c:pt idx="6611">
                  <c:v>565</c:v>
                </c:pt>
                <c:pt idx="6612">
                  <c:v>574</c:v>
                </c:pt>
                <c:pt idx="6613">
                  <c:v>594</c:v>
                </c:pt>
                <c:pt idx="6614">
                  <c:v>616</c:v>
                </c:pt>
                <c:pt idx="6615">
                  <c:v>660</c:v>
                </c:pt>
                <c:pt idx="6616">
                  <c:v>731</c:v>
                </c:pt>
                <c:pt idx="6617">
                  <c:v>942</c:v>
                </c:pt>
                <c:pt idx="6618">
                  <c:v>972</c:v>
                </c:pt>
                <c:pt idx="6619">
                  <c:v>954</c:v>
                </c:pt>
                <c:pt idx="6620">
                  <c:v>950</c:v>
                </c:pt>
                <c:pt idx="6621">
                  <c:v>923</c:v>
                </c:pt>
                <c:pt idx="6622">
                  <c:v>889</c:v>
                </c:pt>
                <c:pt idx="6623">
                  <c:v>844</c:v>
                </c:pt>
                <c:pt idx="6624">
                  <c:v>816</c:v>
                </c:pt>
                <c:pt idx="6625">
                  <c:v>816</c:v>
                </c:pt>
                <c:pt idx="6626">
                  <c:v>806</c:v>
                </c:pt>
                <c:pt idx="6627">
                  <c:v>823</c:v>
                </c:pt>
                <c:pt idx="6628">
                  <c:v>817</c:v>
                </c:pt>
                <c:pt idx="6629">
                  <c:v>810</c:v>
                </c:pt>
                <c:pt idx="6630">
                  <c:v>804</c:v>
                </c:pt>
                <c:pt idx="6631">
                  <c:v>805</c:v>
                </c:pt>
                <c:pt idx="6632">
                  <c:v>821</c:v>
                </c:pt>
                <c:pt idx="6633">
                  <c:v>818</c:v>
                </c:pt>
                <c:pt idx="6634">
                  <c:v>865</c:v>
                </c:pt>
                <c:pt idx="6635">
                  <c:v>856</c:v>
                </c:pt>
                <c:pt idx="6636">
                  <c:v>834</c:v>
                </c:pt>
                <c:pt idx="6637">
                  <c:v>816</c:v>
                </c:pt>
                <c:pt idx="6638">
                  <c:v>810</c:v>
                </c:pt>
                <c:pt idx="6639">
                  <c:v>820</c:v>
                </c:pt>
                <c:pt idx="6640">
                  <c:v>840</c:v>
                </c:pt>
                <c:pt idx="6641">
                  <c:v>904</c:v>
                </c:pt>
                <c:pt idx="6642">
                  <c:v>1045</c:v>
                </c:pt>
                <c:pt idx="6643">
                  <c:v>1234</c:v>
                </c:pt>
                <c:pt idx="6644">
                  <c:v>1241</c:v>
                </c:pt>
                <c:pt idx="6645">
                  <c:v>1248</c:v>
                </c:pt>
                <c:pt idx="6646">
                  <c:v>1300</c:v>
                </c:pt>
                <c:pt idx="6647">
                  <c:v>1428</c:v>
                </c:pt>
                <c:pt idx="6648">
                  <c:v>1432</c:v>
                </c:pt>
                <c:pt idx="6649">
                  <c:v>1393</c:v>
                </c:pt>
                <c:pt idx="6650">
                  <c:v>1346</c:v>
                </c:pt>
                <c:pt idx="6651">
                  <c:v>1292</c:v>
                </c:pt>
                <c:pt idx="6652">
                  <c:v>1251</c:v>
                </c:pt>
                <c:pt idx="6653">
                  <c:v>1226</c:v>
                </c:pt>
                <c:pt idx="6654">
                  <c:v>1249</c:v>
                </c:pt>
                <c:pt idx="6655">
                  <c:v>1266</c:v>
                </c:pt>
                <c:pt idx="6656">
                  <c:v>1285</c:v>
                </c:pt>
                <c:pt idx="6657">
                  <c:v>1278</c:v>
                </c:pt>
                <c:pt idx="6658">
                  <c:v>1279</c:v>
                </c:pt>
                <c:pt idx="6659">
                  <c:v>1318</c:v>
                </c:pt>
                <c:pt idx="6660">
                  <c:v>1389</c:v>
                </c:pt>
                <c:pt idx="6661">
                  <c:v>1394</c:v>
                </c:pt>
                <c:pt idx="6662">
                  <c:v>1462</c:v>
                </c:pt>
                <c:pt idx="6663">
                  <c:v>1611</c:v>
                </c:pt>
                <c:pt idx="6664">
                  <c:v>1712</c:v>
                </c:pt>
                <c:pt idx="6665">
                  <c:v>1763</c:v>
                </c:pt>
                <c:pt idx="6666">
                  <c:v>1935</c:v>
                </c:pt>
                <c:pt idx="6667">
                  <c:v>1952</c:v>
                </c:pt>
                <c:pt idx="6668">
                  <c:v>1924</c:v>
                </c:pt>
                <c:pt idx="6669">
                  <c:v>1896</c:v>
                </c:pt>
                <c:pt idx="6670">
                  <c:v>1935</c:v>
                </c:pt>
                <c:pt idx="6671">
                  <c:v>1990</c:v>
                </c:pt>
                <c:pt idx="6672">
                  <c:v>2103</c:v>
                </c:pt>
                <c:pt idx="6673">
                  <c:v>2116</c:v>
                </c:pt>
                <c:pt idx="6674">
                  <c:v>2209</c:v>
                </c:pt>
                <c:pt idx="6675">
                  <c:v>2308</c:v>
                </c:pt>
                <c:pt idx="6676">
                  <c:v>2512</c:v>
                </c:pt>
                <c:pt idx="6677">
                  <c:v>2604</c:v>
                </c:pt>
                <c:pt idx="6678">
                  <c:v>2514</c:v>
                </c:pt>
                <c:pt idx="6679">
                  <c:v>2512</c:v>
                </c:pt>
                <c:pt idx="6680">
                  <c:v>2499</c:v>
                </c:pt>
                <c:pt idx="6681">
                  <c:v>2367</c:v>
                </c:pt>
                <c:pt idx="6682">
                  <c:v>2107</c:v>
                </c:pt>
                <c:pt idx="6683">
                  <c:v>1875</c:v>
                </c:pt>
                <c:pt idx="6684">
                  <c:v>1875</c:v>
                </c:pt>
                <c:pt idx="6685">
                  <c:v>1913</c:v>
                </c:pt>
                <c:pt idx="6686">
                  <c:v>1838</c:v>
                </c:pt>
                <c:pt idx="6687">
                  <c:v>1773</c:v>
                </c:pt>
                <c:pt idx="6688">
                  <c:v>1679</c:v>
                </c:pt>
                <c:pt idx="6689">
                  <c:v>1559</c:v>
                </c:pt>
                <c:pt idx="6690">
                  <c:v>1403</c:v>
                </c:pt>
                <c:pt idx="6691">
                  <c:v>1248</c:v>
                </c:pt>
                <c:pt idx="6692">
                  <c:v>1089</c:v>
                </c:pt>
                <c:pt idx="6693">
                  <c:v>1051</c:v>
                </c:pt>
                <c:pt idx="6694">
                  <c:v>1071</c:v>
                </c:pt>
                <c:pt idx="6695">
                  <c:v>1071</c:v>
                </c:pt>
                <c:pt idx="6696">
                  <c:v>1176</c:v>
                </c:pt>
                <c:pt idx="6697">
                  <c:v>1194</c:v>
                </c:pt>
                <c:pt idx="6698">
                  <c:v>1195</c:v>
                </c:pt>
                <c:pt idx="6699">
                  <c:v>1187</c:v>
                </c:pt>
                <c:pt idx="6700">
                  <c:v>1243</c:v>
                </c:pt>
                <c:pt idx="6701">
                  <c:v>1286</c:v>
                </c:pt>
                <c:pt idx="6702">
                  <c:v>1256</c:v>
                </c:pt>
                <c:pt idx="6703">
                  <c:v>1202</c:v>
                </c:pt>
                <c:pt idx="6704">
                  <c:v>1198</c:v>
                </c:pt>
                <c:pt idx="6705">
                  <c:v>1185</c:v>
                </c:pt>
                <c:pt idx="6706">
                  <c:v>1196</c:v>
                </c:pt>
                <c:pt idx="6707">
                  <c:v>1264</c:v>
                </c:pt>
                <c:pt idx="6708">
                  <c:v>1637</c:v>
                </c:pt>
                <c:pt idx="6709">
                  <c:v>1995</c:v>
                </c:pt>
                <c:pt idx="6710">
                  <c:v>2096</c:v>
                </c:pt>
                <c:pt idx="6711">
                  <c:v>1873</c:v>
                </c:pt>
                <c:pt idx="6712">
                  <c:v>1872</c:v>
                </c:pt>
                <c:pt idx="6713">
                  <c:v>1911</c:v>
                </c:pt>
                <c:pt idx="6714">
                  <c:v>2024</c:v>
                </c:pt>
                <c:pt idx="6715">
                  <c:v>2024</c:v>
                </c:pt>
                <c:pt idx="6716">
                  <c:v>2024</c:v>
                </c:pt>
                <c:pt idx="6717">
                  <c:v>1936</c:v>
                </c:pt>
                <c:pt idx="6718">
                  <c:v>1911</c:v>
                </c:pt>
                <c:pt idx="6719">
                  <c:v>1931</c:v>
                </c:pt>
                <c:pt idx="6720">
                  <c:v>1901</c:v>
                </c:pt>
                <c:pt idx="6721">
                  <c:v>1860</c:v>
                </c:pt>
                <c:pt idx="6722">
                  <c:v>1742</c:v>
                </c:pt>
                <c:pt idx="6723">
                  <c:v>1598</c:v>
                </c:pt>
                <c:pt idx="6724">
                  <c:v>1598</c:v>
                </c:pt>
                <c:pt idx="6725">
                  <c:v>1551</c:v>
                </c:pt>
                <c:pt idx="6726">
                  <c:v>1531</c:v>
                </c:pt>
                <c:pt idx="6727">
                  <c:v>1457</c:v>
                </c:pt>
                <c:pt idx="6728">
                  <c:v>1368</c:v>
                </c:pt>
                <c:pt idx="6729">
                  <c:v>1318</c:v>
                </c:pt>
                <c:pt idx="6730">
                  <c:v>1312</c:v>
                </c:pt>
                <c:pt idx="6731">
                  <c:v>1399</c:v>
                </c:pt>
                <c:pt idx="6732">
                  <c:v>1483</c:v>
                </c:pt>
                <c:pt idx="6733">
                  <c:v>1512</c:v>
                </c:pt>
                <c:pt idx="6734">
                  <c:v>1461</c:v>
                </c:pt>
                <c:pt idx="6735">
                  <c:v>1403</c:v>
                </c:pt>
                <c:pt idx="6736">
                  <c:v>1307</c:v>
                </c:pt>
                <c:pt idx="6737">
                  <c:v>1275</c:v>
                </c:pt>
                <c:pt idx="6738">
                  <c:v>1254</c:v>
                </c:pt>
                <c:pt idx="6739">
                  <c:v>1229</c:v>
                </c:pt>
                <c:pt idx="6740">
                  <c:v>1184</c:v>
                </c:pt>
                <c:pt idx="6741">
                  <c:v>1099</c:v>
                </c:pt>
                <c:pt idx="6742">
                  <c:v>1043</c:v>
                </c:pt>
                <c:pt idx="6743">
                  <c:v>1002</c:v>
                </c:pt>
                <c:pt idx="6744">
                  <c:v>1003</c:v>
                </c:pt>
                <c:pt idx="6745">
                  <c:v>1021</c:v>
                </c:pt>
                <c:pt idx="6746">
                  <c:v>1018</c:v>
                </c:pt>
                <c:pt idx="6747">
                  <c:v>946</c:v>
                </c:pt>
                <c:pt idx="6748">
                  <c:v>881</c:v>
                </c:pt>
                <c:pt idx="6749">
                  <c:v>809</c:v>
                </c:pt>
                <c:pt idx="6750">
                  <c:v>770</c:v>
                </c:pt>
                <c:pt idx="6751">
                  <c:v>733</c:v>
                </c:pt>
                <c:pt idx="6752">
                  <c:v>671</c:v>
                </c:pt>
                <c:pt idx="6753">
                  <c:v>619</c:v>
                </c:pt>
                <c:pt idx="6754">
                  <c:v>606</c:v>
                </c:pt>
                <c:pt idx="6755">
                  <c:v>698</c:v>
                </c:pt>
                <c:pt idx="6756">
                  <c:v>731</c:v>
                </c:pt>
                <c:pt idx="6757">
                  <c:v>807</c:v>
                </c:pt>
                <c:pt idx="6758">
                  <c:v>898</c:v>
                </c:pt>
                <c:pt idx="6759">
                  <c:v>989</c:v>
                </c:pt>
                <c:pt idx="6760">
                  <c:v>1007</c:v>
                </c:pt>
                <c:pt idx="6761">
                  <c:v>1046</c:v>
                </c:pt>
                <c:pt idx="6762">
                  <c:v>1001</c:v>
                </c:pt>
                <c:pt idx="6763">
                  <c:v>931</c:v>
                </c:pt>
                <c:pt idx="6764">
                  <c:v>890</c:v>
                </c:pt>
                <c:pt idx="6765">
                  <c:v>852</c:v>
                </c:pt>
                <c:pt idx="6766">
                  <c:v>870</c:v>
                </c:pt>
                <c:pt idx="6767">
                  <c:v>857</c:v>
                </c:pt>
                <c:pt idx="6768">
                  <c:v>824</c:v>
                </c:pt>
                <c:pt idx="6769">
                  <c:v>779</c:v>
                </c:pt>
                <c:pt idx="6770">
                  <c:v>722</c:v>
                </c:pt>
                <c:pt idx="6771">
                  <c:v>623</c:v>
                </c:pt>
                <c:pt idx="6772">
                  <c:v>549</c:v>
                </c:pt>
                <c:pt idx="6773">
                  <c:v>524</c:v>
                </c:pt>
                <c:pt idx="6774">
                  <c:v>524</c:v>
                </c:pt>
                <c:pt idx="6775">
                  <c:v>512</c:v>
                </c:pt>
                <c:pt idx="6776">
                  <c:v>485</c:v>
                </c:pt>
                <c:pt idx="6777">
                  <c:v>469</c:v>
                </c:pt>
                <c:pt idx="6778">
                  <c:v>470</c:v>
                </c:pt>
                <c:pt idx="6779">
                  <c:v>470</c:v>
                </c:pt>
                <c:pt idx="6780">
                  <c:v>470</c:v>
                </c:pt>
                <c:pt idx="6781">
                  <c:v>470</c:v>
                </c:pt>
                <c:pt idx="6782">
                  <c:v>470</c:v>
                </c:pt>
                <c:pt idx="6783">
                  <c:v>470</c:v>
                </c:pt>
                <c:pt idx="6784">
                  <c:v>470</c:v>
                </c:pt>
                <c:pt idx="6785">
                  <c:v>472</c:v>
                </c:pt>
                <c:pt idx="6786">
                  <c:v>462</c:v>
                </c:pt>
                <c:pt idx="6787">
                  <c:v>467</c:v>
                </c:pt>
                <c:pt idx="6788">
                  <c:v>399</c:v>
                </c:pt>
                <c:pt idx="6789">
                  <c:v>343</c:v>
                </c:pt>
                <c:pt idx="6790">
                  <c:v>314</c:v>
                </c:pt>
                <c:pt idx="6791">
                  <c:v>266</c:v>
                </c:pt>
                <c:pt idx="6792">
                  <c:v>245</c:v>
                </c:pt>
                <c:pt idx="6793">
                  <c:v>225</c:v>
                </c:pt>
                <c:pt idx="6794">
                  <c:v>198</c:v>
                </c:pt>
                <c:pt idx="6795">
                  <c:v>197</c:v>
                </c:pt>
                <c:pt idx="6796">
                  <c:v>185</c:v>
                </c:pt>
                <c:pt idx="6797">
                  <c:v>186</c:v>
                </c:pt>
                <c:pt idx="6798">
                  <c:v>206</c:v>
                </c:pt>
                <c:pt idx="6799">
                  <c:v>229</c:v>
                </c:pt>
                <c:pt idx="6800">
                  <c:v>254</c:v>
                </c:pt>
                <c:pt idx="6801">
                  <c:v>242</c:v>
                </c:pt>
                <c:pt idx="6802">
                  <c:v>235</c:v>
                </c:pt>
                <c:pt idx="6803">
                  <c:v>216</c:v>
                </c:pt>
                <c:pt idx="6804">
                  <c:v>211</c:v>
                </c:pt>
                <c:pt idx="6805">
                  <c:v>215</c:v>
                </c:pt>
                <c:pt idx="6806">
                  <c:v>217</c:v>
                </c:pt>
                <c:pt idx="6807">
                  <c:v>209</c:v>
                </c:pt>
                <c:pt idx="6808">
                  <c:v>208</c:v>
                </c:pt>
                <c:pt idx="6809">
                  <c:v>212</c:v>
                </c:pt>
                <c:pt idx="6810">
                  <c:v>212</c:v>
                </c:pt>
                <c:pt idx="6811">
                  <c:v>212</c:v>
                </c:pt>
                <c:pt idx="6812">
                  <c:v>212</c:v>
                </c:pt>
                <c:pt idx="6813">
                  <c:v>206</c:v>
                </c:pt>
                <c:pt idx="6814">
                  <c:v>199</c:v>
                </c:pt>
                <c:pt idx="6815">
                  <c:v>204</c:v>
                </c:pt>
                <c:pt idx="6816">
                  <c:v>223</c:v>
                </c:pt>
                <c:pt idx="6817">
                  <c:v>223</c:v>
                </c:pt>
                <c:pt idx="6818">
                  <c:v>220</c:v>
                </c:pt>
                <c:pt idx="6819">
                  <c:v>207</c:v>
                </c:pt>
                <c:pt idx="6820">
                  <c:v>197</c:v>
                </c:pt>
                <c:pt idx="6821">
                  <c:v>189</c:v>
                </c:pt>
                <c:pt idx="6822">
                  <c:v>186</c:v>
                </c:pt>
                <c:pt idx="6823">
                  <c:v>182</c:v>
                </c:pt>
                <c:pt idx="6824">
                  <c:v>177</c:v>
                </c:pt>
                <c:pt idx="6825">
                  <c:v>174</c:v>
                </c:pt>
                <c:pt idx="6826">
                  <c:v>174</c:v>
                </c:pt>
                <c:pt idx="6827">
                  <c:v>171</c:v>
                </c:pt>
                <c:pt idx="6828">
                  <c:v>166</c:v>
                </c:pt>
                <c:pt idx="6829">
                  <c:v>164</c:v>
                </c:pt>
                <c:pt idx="6830">
                  <c:v>161</c:v>
                </c:pt>
                <c:pt idx="6831">
                  <c:v>180</c:v>
                </c:pt>
                <c:pt idx="6832">
                  <c:v>178</c:v>
                </c:pt>
                <c:pt idx="6833">
                  <c:v>178</c:v>
                </c:pt>
                <c:pt idx="6834">
                  <c:v>176</c:v>
                </c:pt>
                <c:pt idx="6835">
                  <c:v>179</c:v>
                </c:pt>
                <c:pt idx="6836">
                  <c:v>186</c:v>
                </c:pt>
                <c:pt idx="6837">
                  <c:v>172</c:v>
                </c:pt>
                <c:pt idx="6838">
                  <c:v>178</c:v>
                </c:pt>
                <c:pt idx="6839">
                  <c:v>197</c:v>
                </c:pt>
                <c:pt idx="6840">
                  <c:v>197</c:v>
                </c:pt>
                <c:pt idx="6841">
                  <c:v>186</c:v>
                </c:pt>
                <c:pt idx="6842">
                  <c:v>196</c:v>
                </c:pt>
                <c:pt idx="6843">
                  <c:v>203</c:v>
                </c:pt>
                <c:pt idx="6844">
                  <c:v>203</c:v>
                </c:pt>
                <c:pt idx="6845">
                  <c:v>203</c:v>
                </c:pt>
                <c:pt idx="6846">
                  <c:v>207</c:v>
                </c:pt>
                <c:pt idx="6847">
                  <c:v>210</c:v>
                </c:pt>
                <c:pt idx="6848">
                  <c:v>270</c:v>
                </c:pt>
                <c:pt idx="6849">
                  <c:v>345</c:v>
                </c:pt>
                <c:pt idx="6850">
                  <c:v>424</c:v>
                </c:pt>
                <c:pt idx="6851">
                  <c:v>466</c:v>
                </c:pt>
                <c:pt idx="6852">
                  <c:v>477</c:v>
                </c:pt>
                <c:pt idx="6853">
                  <c:v>562</c:v>
                </c:pt>
                <c:pt idx="6854">
                  <c:v>656</c:v>
                </c:pt>
                <c:pt idx="6855">
                  <c:v>733</c:v>
                </c:pt>
                <c:pt idx="6856">
                  <c:v>744</c:v>
                </c:pt>
                <c:pt idx="6857">
                  <c:v>744</c:v>
                </c:pt>
                <c:pt idx="6858">
                  <c:v>831</c:v>
                </c:pt>
                <c:pt idx="6859">
                  <c:v>949</c:v>
                </c:pt>
                <c:pt idx="6860">
                  <c:v>1030</c:v>
                </c:pt>
                <c:pt idx="6861">
                  <c:v>1065</c:v>
                </c:pt>
                <c:pt idx="6862">
                  <c:v>1022</c:v>
                </c:pt>
                <c:pt idx="6863">
                  <c:v>1004</c:v>
                </c:pt>
                <c:pt idx="6864">
                  <c:v>1085</c:v>
                </c:pt>
                <c:pt idx="6865">
                  <c:v>1087</c:v>
                </c:pt>
                <c:pt idx="6866">
                  <c:v>1135</c:v>
                </c:pt>
                <c:pt idx="6867">
                  <c:v>1160</c:v>
                </c:pt>
                <c:pt idx="6868">
                  <c:v>1137</c:v>
                </c:pt>
                <c:pt idx="6869">
                  <c:v>1117</c:v>
                </c:pt>
                <c:pt idx="6870">
                  <c:v>1117</c:v>
                </c:pt>
                <c:pt idx="6871">
                  <c:v>1055</c:v>
                </c:pt>
                <c:pt idx="6872">
                  <c:v>954</c:v>
                </c:pt>
                <c:pt idx="6873">
                  <c:v>954</c:v>
                </c:pt>
                <c:pt idx="6874">
                  <c:v>954</c:v>
                </c:pt>
                <c:pt idx="6875">
                  <c:v>837</c:v>
                </c:pt>
                <c:pt idx="6876">
                  <c:v>752</c:v>
                </c:pt>
                <c:pt idx="6877">
                  <c:v>713</c:v>
                </c:pt>
                <c:pt idx="6878">
                  <c:v>724</c:v>
                </c:pt>
                <c:pt idx="6879">
                  <c:v>798</c:v>
                </c:pt>
                <c:pt idx="6880">
                  <c:v>854</c:v>
                </c:pt>
                <c:pt idx="6881">
                  <c:v>988</c:v>
                </c:pt>
                <c:pt idx="6882">
                  <c:v>954</c:v>
                </c:pt>
                <c:pt idx="6883">
                  <c:v>906</c:v>
                </c:pt>
                <c:pt idx="6884">
                  <c:v>870</c:v>
                </c:pt>
                <c:pt idx="6885">
                  <c:v>870</c:v>
                </c:pt>
                <c:pt idx="6886">
                  <c:v>848</c:v>
                </c:pt>
                <c:pt idx="6887">
                  <c:v>799</c:v>
                </c:pt>
                <c:pt idx="6888">
                  <c:v>793</c:v>
                </c:pt>
                <c:pt idx="6889">
                  <c:v>830</c:v>
                </c:pt>
                <c:pt idx="6890">
                  <c:v>830</c:v>
                </c:pt>
                <c:pt idx="6891">
                  <c:v>854</c:v>
                </c:pt>
                <c:pt idx="6892">
                  <c:v>861</c:v>
                </c:pt>
                <c:pt idx="6893">
                  <c:v>854</c:v>
                </c:pt>
                <c:pt idx="6894">
                  <c:v>913</c:v>
                </c:pt>
                <c:pt idx="6895">
                  <c:v>913</c:v>
                </c:pt>
                <c:pt idx="6896">
                  <c:v>920</c:v>
                </c:pt>
                <c:pt idx="6897">
                  <c:v>973</c:v>
                </c:pt>
                <c:pt idx="6898">
                  <c:v>995</c:v>
                </c:pt>
                <c:pt idx="6899">
                  <c:v>1006</c:v>
                </c:pt>
                <c:pt idx="6900">
                  <c:v>1014</c:v>
                </c:pt>
                <c:pt idx="6901">
                  <c:v>1018</c:v>
                </c:pt>
                <c:pt idx="6902">
                  <c:v>1000</c:v>
                </c:pt>
                <c:pt idx="6903">
                  <c:v>976</c:v>
                </c:pt>
                <c:pt idx="6904">
                  <c:v>927</c:v>
                </c:pt>
                <c:pt idx="6905">
                  <c:v>897</c:v>
                </c:pt>
                <c:pt idx="6906">
                  <c:v>873</c:v>
                </c:pt>
                <c:pt idx="6907">
                  <c:v>878</c:v>
                </c:pt>
                <c:pt idx="6908">
                  <c:v>897</c:v>
                </c:pt>
                <c:pt idx="6909">
                  <c:v>913</c:v>
                </c:pt>
                <c:pt idx="6910">
                  <c:v>919</c:v>
                </c:pt>
                <c:pt idx="6911">
                  <c:v>936</c:v>
                </c:pt>
                <c:pt idx="6912">
                  <c:v>955</c:v>
                </c:pt>
                <c:pt idx="6913">
                  <c:v>996</c:v>
                </c:pt>
                <c:pt idx="6914">
                  <c:v>1030</c:v>
                </c:pt>
                <c:pt idx="6915">
                  <c:v>1049</c:v>
                </c:pt>
                <c:pt idx="6916">
                  <c:v>1034</c:v>
                </c:pt>
                <c:pt idx="6917">
                  <c:v>1019</c:v>
                </c:pt>
                <c:pt idx="6918">
                  <c:v>1008</c:v>
                </c:pt>
                <c:pt idx="6919">
                  <c:v>1002</c:v>
                </c:pt>
                <c:pt idx="6920">
                  <c:v>991</c:v>
                </c:pt>
                <c:pt idx="6921">
                  <c:v>987</c:v>
                </c:pt>
                <c:pt idx="6922">
                  <c:v>1010</c:v>
                </c:pt>
                <c:pt idx="6923">
                  <c:v>1020</c:v>
                </c:pt>
                <c:pt idx="6924">
                  <c:v>1023</c:v>
                </c:pt>
                <c:pt idx="6925">
                  <c:v>1016</c:v>
                </c:pt>
                <c:pt idx="6926">
                  <c:v>986</c:v>
                </c:pt>
                <c:pt idx="6927">
                  <c:v>937</c:v>
                </c:pt>
                <c:pt idx="6928">
                  <c:v>906</c:v>
                </c:pt>
                <c:pt idx="6929">
                  <c:v>895</c:v>
                </c:pt>
                <c:pt idx="6930">
                  <c:v>877</c:v>
                </c:pt>
                <c:pt idx="6931">
                  <c:v>841</c:v>
                </c:pt>
                <c:pt idx="6932">
                  <c:v>803</c:v>
                </c:pt>
                <c:pt idx="6933">
                  <c:v>780</c:v>
                </c:pt>
                <c:pt idx="6934">
                  <c:v>768</c:v>
                </c:pt>
                <c:pt idx="6935">
                  <c:v>757</c:v>
                </c:pt>
                <c:pt idx="6936">
                  <c:v>757</c:v>
                </c:pt>
                <c:pt idx="6937">
                  <c:v>758</c:v>
                </c:pt>
                <c:pt idx="6938">
                  <c:v>759</c:v>
                </c:pt>
                <c:pt idx="6939">
                  <c:v>759</c:v>
                </c:pt>
                <c:pt idx="6940">
                  <c:v>777</c:v>
                </c:pt>
                <c:pt idx="6941">
                  <c:v>770</c:v>
                </c:pt>
                <c:pt idx="6942">
                  <c:v>795</c:v>
                </c:pt>
                <c:pt idx="6943">
                  <c:v>833</c:v>
                </c:pt>
                <c:pt idx="6944">
                  <c:v>891</c:v>
                </c:pt>
                <c:pt idx="6945">
                  <c:v>891</c:v>
                </c:pt>
                <c:pt idx="6946">
                  <c:v>926</c:v>
                </c:pt>
                <c:pt idx="6947">
                  <c:v>885</c:v>
                </c:pt>
                <c:pt idx="6948">
                  <c:v>852</c:v>
                </c:pt>
                <c:pt idx="6949">
                  <c:v>843</c:v>
                </c:pt>
                <c:pt idx="6950">
                  <c:v>848</c:v>
                </c:pt>
                <c:pt idx="6951">
                  <c:v>861</c:v>
                </c:pt>
                <c:pt idx="6952">
                  <c:v>910</c:v>
                </c:pt>
                <c:pt idx="6953">
                  <c:v>974</c:v>
                </c:pt>
                <c:pt idx="6954">
                  <c:v>1001</c:v>
                </c:pt>
                <c:pt idx="6955">
                  <c:v>986</c:v>
                </c:pt>
                <c:pt idx="6956">
                  <c:v>986</c:v>
                </c:pt>
                <c:pt idx="6957">
                  <c:v>978</c:v>
                </c:pt>
                <c:pt idx="6958">
                  <c:v>1002</c:v>
                </c:pt>
                <c:pt idx="6959">
                  <c:v>1054</c:v>
                </c:pt>
                <c:pt idx="6960">
                  <c:v>1079</c:v>
                </c:pt>
                <c:pt idx="6961">
                  <c:v>1182</c:v>
                </c:pt>
                <c:pt idx="6962">
                  <c:v>1371</c:v>
                </c:pt>
                <c:pt idx="6963">
                  <c:v>1478</c:v>
                </c:pt>
                <c:pt idx="6964">
                  <c:v>1566</c:v>
                </c:pt>
                <c:pt idx="6965">
                  <c:v>1581</c:v>
                </c:pt>
                <c:pt idx="6966">
                  <c:v>1607</c:v>
                </c:pt>
                <c:pt idx="6967">
                  <c:v>1607</c:v>
                </c:pt>
                <c:pt idx="6968">
                  <c:v>1607</c:v>
                </c:pt>
                <c:pt idx="6969">
                  <c:v>1607</c:v>
                </c:pt>
                <c:pt idx="6970">
                  <c:v>1853</c:v>
                </c:pt>
                <c:pt idx="6971">
                  <c:v>1964</c:v>
                </c:pt>
                <c:pt idx="6972">
                  <c:v>2118</c:v>
                </c:pt>
                <c:pt idx="6973">
                  <c:v>2389</c:v>
                </c:pt>
                <c:pt idx="6974">
                  <c:v>2383</c:v>
                </c:pt>
                <c:pt idx="6975">
                  <c:v>2325</c:v>
                </c:pt>
                <c:pt idx="6976">
                  <c:v>2298</c:v>
                </c:pt>
                <c:pt idx="6977">
                  <c:v>2196</c:v>
                </c:pt>
                <c:pt idx="6978">
                  <c:v>2067</c:v>
                </c:pt>
                <c:pt idx="6979">
                  <c:v>2008</c:v>
                </c:pt>
                <c:pt idx="6980">
                  <c:v>2008</c:v>
                </c:pt>
                <c:pt idx="6981">
                  <c:v>1970</c:v>
                </c:pt>
                <c:pt idx="6982">
                  <c:v>2012</c:v>
                </c:pt>
                <c:pt idx="6983">
                  <c:v>2218</c:v>
                </c:pt>
                <c:pt idx="6984">
                  <c:v>2245</c:v>
                </c:pt>
                <c:pt idx="6985">
                  <c:v>2235</c:v>
                </c:pt>
                <c:pt idx="6986">
                  <c:v>2235</c:v>
                </c:pt>
                <c:pt idx="6987">
                  <c:v>2154</c:v>
                </c:pt>
                <c:pt idx="6988">
                  <c:v>2018</c:v>
                </c:pt>
                <c:pt idx="6989">
                  <c:v>2018</c:v>
                </c:pt>
                <c:pt idx="6990">
                  <c:v>2003</c:v>
                </c:pt>
                <c:pt idx="6991">
                  <c:v>1950</c:v>
                </c:pt>
                <c:pt idx="6992">
                  <c:v>1826</c:v>
                </c:pt>
                <c:pt idx="6993">
                  <c:v>1637</c:v>
                </c:pt>
                <c:pt idx="6994">
                  <c:v>1575</c:v>
                </c:pt>
                <c:pt idx="6995">
                  <c:v>1471</c:v>
                </c:pt>
                <c:pt idx="6996">
                  <c:v>1348</c:v>
                </c:pt>
                <c:pt idx="6997">
                  <c:v>1275</c:v>
                </c:pt>
                <c:pt idx="6998">
                  <c:v>1248</c:v>
                </c:pt>
                <c:pt idx="6999">
                  <c:v>1417</c:v>
                </c:pt>
                <c:pt idx="7000">
                  <c:v>1534</c:v>
                </c:pt>
                <c:pt idx="7001">
                  <c:v>1443</c:v>
                </c:pt>
                <c:pt idx="7002">
                  <c:v>1451</c:v>
                </c:pt>
                <c:pt idx="7003">
                  <c:v>1544</c:v>
                </c:pt>
                <c:pt idx="7004">
                  <c:v>1593</c:v>
                </c:pt>
                <c:pt idx="7005">
                  <c:v>1636</c:v>
                </c:pt>
                <c:pt idx="7006">
                  <c:v>1786</c:v>
                </c:pt>
                <c:pt idx="7007">
                  <c:v>1954</c:v>
                </c:pt>
                <c:pt idx="7008">
                  <c:v>2010</c:v>
                </c:pt>
                <c:pt idx="7009">
                  <c:v>2303</c:v>
                </c:pt>
                <c:pt idx="7010">
                  <c:v>2338</c:v>
                </c:pt>
                <c:pt idx="7011">
                  <c:v>2282</c:v>
                </c:pt>
                <c:pt idx="7012">
                  <c:v>2441</c:v>
                </c:pt>
                <c:pt idx="7013">
                  <c:v>2731</c:v>
                </c:pt>
                <c:pt idx="7014">
                  <c:v>2752</c:v>
                </c:pt>
                <c:pt idx="7015">
                  <c:v>2638</c:v>
                </c:pt>
                <c:pt idx="7016">
                  <c:v>2598</c:v>
                </c:pt>
                <c:pt idx="7017">
                  <c:v>2507</c:v>
                </c:pt>
                <c:pt idx="7018">
                  <c:v>2374</c:v>
                </c:pt>
                <c:pt idx="7019">
                  <c:v>2263</c:v>
                </c:pt>
                <c:pt idx="7020">
                  <c:v>2260</c:v>
                </c:pt>
                <c:pt idx="7021">
                  <c:v>2304</c:v>
                </c:pt>
                <c:pt idx="7022">
                  <c:v>2263</c:v>
                </c:pt>
                <c:pt idx="7023">
                  <c:v>2206</c:v>
                </c:pt>
                <c:pt idx="7024">
                  <c:v>2193</c:v>
                </c:pt>
                <c:pt idx="7025">
                  <c:v>2137</c:v>
                </c:pt>
                <c:pt idx="7026">
                  <c:v>2067</c:v>
                </c:pt>
                <c:pt idx="7027">
                  <c:v>1935</c:v>
                </c:pt>
                <c:pt idx="7028">
                  <c:v>1724</c:v>
                </c:pt>
                <c:pt idx="7029">
                  <c:v>1575</c:v>
                </c:pt>
                <c:pt idx="7030">
                  <c:v>1464</c:v>
                </c:pt>
                <c:pt idx="7031">
                  <c:v>1404</c:v>
                </c:pt>
                <c:pt idx="7032">
                  <c:v>1169</c:v>
                </c:pt>
                <c:pt idx="7033">
                  <c:v>1058</c:v>
                </c:pt>
                <c:pt idx="7034">
                  <c:v>1048</c:v>
                </c:pt>
                <c:pt idx="7035">
                  <c:v>1039</c:v>
                </c:pt>
                <c:pt idx="7036">
                  <c:v>1044</c:v>
                </c:pt>
                <c:pt idx="7037">
                  <c:v>1144</c:v>
                </c:pt>
                <c:pt idx="7038">
                  <c:v>1219</c:v>
                </c:pt>
                <c:pt idx="7039">
                  <c:v>1385</c:v>
                </c:pt>
                <c:pt idx="7040">
                  <c:v>1385</c:v>
                </c:pt>
                <c:pt idx="7041">
                  <c:v>1385</c:v>
                </c:pt>
                <c:pt idx="7042">
                  <c:v>1385</c:v>
                </c:pt>
                <c:pt idx="7043">
                  <c:v>1385</c:v>
                </c:pt>
                <c:pt idx="7044">
                  <c:v>1385</c:v>
                </c:pt>
                <c:pt idx="7045">
                  <c:v>1385</c:v>
                </c:pt>
                <c:pt idx="7046">
                  <c:v>1538</c:v>
                </c:pt>
                <c:pt idx="7047">
                  <c:v>1674</c:v>
                </c:pt>
                <c:pt idx="7048">
                  <c:v>1759</c:v>
                </c:pt>
                <c:pt idx="7049">
                  <c:v>1658</c:v>
                </c:pt>
                <c:pt idx="7050">
                  <c:v>1598</c:v>
                </c:pt>
                <c:pt idx="7051">
                  <c:v>1470</c:v>
                </c:pt>
                <c:pt idx="7052">
                  <c:v>1326</c:v>
                </c:pt>
                <c:pt idx="7053">
                  <c:v>1294</c:v>
                </c:pt>
                <c:pt idx="7054">
                  <c:v>1383</c:v>
                </c:pt>
                <c:pt idx="7055">
                  <c:v>1468</c:v>
                </c:pt>
                <c:pt idx="7056">
                  <c:v>1509</c:v>
                </c:pt>
                <c:pt idx="7057">
                  <c:v>1673</c:v>
                </c:pt>
                <c:pt idx="7058">
                  <c:v>1665</c:v>
                </c:pt>
                <c:pt idx="7059">
                  <c:v>1610</c:v>
                </c:pt>
                <c:pt idx="7060">
                  <c:v>1579</c:v>
                </c:pt>
                <c:pt idx="7061">
                  <c:v>1466</c:v>
                </c:pt>
                <c:pt idx="7062">
                  <c:v>1369</c:v>
                </c:pt>
                <c:pt idx="7063">
                  <c:v>1287</c:v>
                </c:pt>
                <c:pt idx="7064">
                  <c:v>1287</c:v>
                </c:pt>
                <c:pt idx="7065">
                  <c:v>1287</c:v>
                </c:pt>
                <c:pt idx="7066">
                  <c:v>1167</c:v>
                </c:pt>
                <c:pt idx="7067">
                  <c:v>1122</c:v>
                </c:pt>
                <c:pt idx="7068">
                  <c:v>1064</c:v>
                </c:pt>
                <c:pt idx="7069">
                  <c:v>981</c:v>
                </c:pt>
                <c:pt idx="7070">
                  <c:v>911</c:v>
                </c:pt>
                <c:pt idx="7071">
                  <c:v>803</c:v>
                </c:pt>
                <c:pt idx="7072">
                  <c:v>725</c:v>
                </c:pt>
                <c:pt idx="7073">
                  <c:v>728</c:v>
                </c:pt>
                <c:pt idx="7074">
                  <c:v>687</c:v>
                </c:pt>
                <c:pt idx="7075">
                  <c:v>609</c:v>
                </c:pt>
                <c:pt idx="7076">
                  <c:v>567</c:v>
                </c:pt>
                <c:pt idx="7077">
                  <c:v>556</c:v>
                </c:pt>
                <c:pt idx="7078">
                  <c:v>620</c:v>
                </c:pt>
                <c:pt idx="7079">
                  <c:v>739</c:v>
                </c:pt>
                <c:pt idx="7080">
                  <c:v>791</c:v>
                </c:pt>
                <c:pt idx="7081">
                  <c:v>856</c:v>
                </c:pt>
                <c:pt idx="7082">
                  <c:v>951</c:v>
                </c:pt>
                <c:pt idx="7083">
                  <c:v>1134</c:v>
                </c:pt>
                <c:pt idx="7084">
                  <c:v>1165</c:v>
                </c:pt>
                <c:pt idx="7085">
                  <c:v>1151</c:v>
                </c:pt>
                <c:pt idx="7086">
                  <c:v>1021</c:v>
                </c:pt>
                <c:pt idx="7087">
                  <c:v>1021</c:v>
                </c:pt>
                <c:pt idx="7088">
                  <c:v>1097</c:v>
                </c:pt>
                <c:pt idx="7089">
                  <c:v>1227</c:v>
                </c:pt>
                <c:pt idx="7090">
                  <c:v>1345</c:v>
                </c:pt>
                <c:pt idx="7091">
                  <c:v>1556</c:v>
                </c:pt>
                <c:pt idx="7092">
                  <c:v>1578</c:v>
                </c:pt>
                <c:pt idx="7093">
                  <c:v>1678</c:v>
                </c:pt>
                <c:pt idx="7094">
                  <c:v>1789</c:v>
                </c:pt>
                <c:pt idx="7095">
                  <c:v>1843</c:v>
                </c:pt>
                <c:pt idx="7096">
                  <c:v>1929</c:v>
                </c:pt>
                <c:pt idx="7097">
                  <c:v>2136</c:v>
                </c:pt>
                <c:pt idx="7098">
                  <c:v>2265</c:v>
                </c:pt>
                <c:pt idx="7099">
                  <c:v>2413</c:v>
                </c:pt>
                <c:pt idx="7100">
                  <c:v>2466</c:v>
                </c:pt>
                <c:pt idx="7101">
                  <c:v>2441</c:v>
                </c:pt>
                <c:pt idx="7102">
                  <c:v>2378</c:v>
                </c:pt>
                <c:pt idx="7103">
                  <c:v>2345</c:v>
                </c:pt>
                <c:pt idx="7104">
                  <c:v>2482</c:v>
                </c:pt>
                <c:pt idx="7105">
                  <c:v>2620</c:v>
                </c:pt>
                <c:pt idx="7106">
                  <c:v>2765</c:v>
                </c:pt>
                <c:pt idx="7107">
                  <c:v>2755</c:v>
                </c:pt>
                <c:pt idx="7108">
                  <c:v>2690</c:v>
                </c:pt>
                <c:pt idx="7109">
                  <c:v>2597</c:v>
                </c:pt>
                <c:pt idx="7110">
                  <c:v>2518</c:v>
                </c:pt>
                <c:pt idx="7111">
                  <c:v>2382</c:v>
                </c:pt>
                <c:pt idx="7112">
                  <c:v>2229</c:v>
                </c:pt>
                <c:pt idx="7113">
                  <c:v>2184</c:v>
                </c:pt>
                <c:pt idx="7114">
                  <c:v>2173</c:v>
                </c:pt>
                <c:pt idx="7115">
                  <c:v>2165</c:v>
                </c:pt>
                <c:pt idx="7116">
                  <c:v>2227</c:v>
                </c:pt>
                <c:pt idx="7117">
                  <c:v>2252</c:v>
                </c:pt>
                <c:pt idx="7118">
                  <c:v>2249</c:v>
                </c:pt>
                <c:pt idx="7119">
                  <c:v>2249</c:v>
                </c:pt>
                <c:pt idx="7120">
                  <c:v>2249</c:v>
                </c:pt>
                <c:pt idx="7121">
                  <c:v>2220</c:v>
                </c:pt>
                <c:pt idx="7122">
                  <c:v>2130</c:v>
                </c:pt>
                <c:pt idx="7123">
                  <c:v>1991</c:v>
                </c:pt>
                <c:pt idx="7124">
                  <c:v>1830</c:v>
                </c:pt>
                <c:pt idx="7125">
                  <c:v>1780</c:v>
                </c:pt>
                <c:pt idx="7126">
                  <c:v>1767</c:v>
                </c:pt>
                <c:pt idx="7127">
                  <c:v>1790</c:v>
                </c:pt>
                <c:pt idx="7128">
                  <c:v>1798</c:v>
                </c:pt>
                <c:pt idx="7129">
                  <c:v>1779</c:v>
                </c:pt>
                <c:pt idx="7130">
                  <c:v>1779</c:v>
                </c:pt>
                <c:pt idx="7131">
                  <c:v>1668</c:v>
                </c:pt>
                <c:pt idx="7132">
                  <c:v>1668</c:v>
                </c:pt>
                <c:pt idx="7133">
                  <c:v>1458</c:v>
                </c:pt>
                <c:pt idx="7134">
                  <c:v>1458</c:v>
                </c:pt>
                <c:pt idx="7135">
                  <c:v>1571</c:v>
                </c:pt>
                <c:pt idx="7136">
                  <c:v>1571</c:v>
                </c:pt>
                <c:pt idx="7137">
                  <c:v>1645</c:v>
                </c:pt>
                <c:pt idx="7138">
                  <c:v>1695</c:v>
                </c:pt>
                <c:pt idx="7139">
                  <c:v>1725</c:v>
                </c:pt>
                <c:pt idx="7140">
                  <c:v>1661</c:v>
                </c:pt>
                <c:pt idx="7141">
                  <c:v>1632</c:v>
                </c:pt>
                <c:pt idx="7142">
                  <c:v>1590</c:v>
                </c:pt>
                <c:pt idx="7143">
                  <c:v>1638</c:v>
                </c:pt>
                <c:pt idx="7144">
                  <c:v>1668</c:v>
                </c:pt>
                <c:pt idx="7145">
                  <c:v>1704</c:v>
                </c:pt>
                <c:pt idx="7146">
                  <c:v>1706</c:v>
                </c:pt>
                <c:pt idx="7147">
                  <c:v>1654</c:v>
                </c:pt>
                <c:pt idx="7148">
                  <c:v>1595</c:v>
                </c:pt>
                <c:pt idx="7149">
                  <c:v>1591</c:v>
                </c:pt>
                <c:pt idx="7150">
                  <c:v>1591</c:v>
                </c:pt>
                <c:pt idx="7151">
                  <c:v>1564</c:v>
                </c:pt>
                <c:pt idx="7152">
                  <c:v>1511</c:v>
                </c:pt>
                <c:pt idx="7153">
                  <c:v>1430</c:v>
                </c:pt>
                <c:pt idx="7154">
                  <c:v>1374</c:v>
                </c:pt>
                <c:pt idx="7155">
                  <c:v>1353</c:v>
                </c:pt>
                <c:pt idx="7156">
                  <c:v>1353</c:v>
                </c:pt>
                <c:pt idx="7157">
                  <c:v>1379</c:v>
                </c:pt>
                <c:pt idx="7158">
                  <c:v>1381</c:v>
                </c:pt>
                <c:pt idx="7159">
                  <c:v>1438</c:v>
                </c:pt>
                <c:pt idx="7160">
                  <c:v>1481</c:v>
                </c:pt>
                <c:pt idx="7161">
                  <c:v>1442</c:v>
                </c:pt>
                <c:pt idx="7162">
                  <c:v>1362</c:v>
                </c:pt>
                <c:pt idx="7163">
                  <c:v>1277</c:v>
                </c:pt>
                <c:pt idx="7164">
                  <c:v>1213</c:v>
                </c:pt>
                <c:pt idx="7165">
                  <c:v>1169</c:v>
                </c:pt>
                <c:pt idx="7166">
                  <c:v>1110</c:v>
                </c:pt>
                <c:pt idx="7167">
                  <c:v>1020</c:v>
                </c:pt>
                <c:pt idx="7168">
                  <c:v>993</c:v>
                </c:pt>
                <c:pt idx="7169">
                  <c:v>987</c:v>
                </c:pt>
                <c:pt idx="7170">
                  <c:v>1005</c:v>
                </c:pt>
                <c:pt idx="7171">
                  <c:v>1066</c:v>
                </c:pt>
                <c:pt idx="7172">
                  <c:v>1026</c:v>
                </c:pt>
                <c:pt idx="7173">
                  <c:v>1146</c:v>
                </c:pt>
                <c:pt idx="7174">
                  <c:v>1086</c:v>
                </c:pt>
                <c:pt idx="7175">
                  <c:v>1032</c:v>
                </c:pt>
                <c:pt idx="7176">
                  <c:v>997</c:v>
                </c:pt>
                <c:pt idx="7177">
                  <c:v>901</c:v>
                </c:pt>
                <c:pt idx="7178">
                  <c:v>818</c:v>
                </c:pt>
                <c:pt idx="7179">
                  <c:v>753</c:v>
                </c:pt>
                <c:pt idx="7180">
                  <c:v>730</c:v>
                </c:pt>
                <c:pt idx="7181">
                  <c:v>755</c:v>
                </c:pt>
                <c:pt idx="7182">
                  <c:v>846</c:v>
                </c:pt>
                <c:pt idx="7183">
                  <c:v>928</c:v>
                </c:pt>
                <c:pt idx="7184">
                  <c:v>933</c:v>
                </c:pt>
                <c:pt idx="7185">
                  <c:v>933</c:v>
                </c:pt>
                <c:pt idx="7186">
                  <c:v>984</c:v>
                </c:pt>
                <c:pt idx="7187">
                  <c:v>1028</c:v>
                </c:pt>
                <c:pt idx="7188">
                  <c:v>1093</c:v>
                </c:pt>
                <c:pt idx="7189">
                  <c:v>1154</c:v>
                </c:pt>
                <c:pt idx="7190">
                  <c:v>1171</c:v>
                </c:pt>
                <c:pt idx="7191">
                  <c:v>1221</c:v>
                </c:pt>
                <c:pt idx="7192">
                  <c:v>1206</c:v>
                </c:pt>
                <c:pt idx="7193">
                  <c:v>1138</c:v>
                </c:pt>
                <c:pt idx="7194">
                  <c:v>1139</c:v>
                </c:pt>
                <c:pt idx="7195">
                  <c:v>1225</c:v>
                </c:pt>
                <c:pt idx="7196">
                  <c:v>1331</c:v>
                </c:pt>
                <c:pt idx="7197">
                  <c:v>1475</c:v>
                </c:pt>
                <c:pt idx="7198">
                  <c:v>1602</c:v>
                </c:pt>
                <c:pt idx="7199">
                  <c:v>1637</c:v>
                </c:pt>
                <c:pt idx="7200">
                  <c:v>1655</c:v>
                </c:pt>
                <c:pt idx="7201">
                  <c:v>1659</c:v>
                </c:pt>
                <c:pt idx="7202">
                  <c:v>1702</c:v>
                </c:pt>
                <c:pt idx="7203">
                  <c:v>1837</c:v>
                </c:pt>
                <c:pt idx="7204">
                  <c:v>2013</c:v>
                </c:pt>
                <c:pt idx="7205">
                  <c:v>2093</c:v>
                </c:pt>
                <c:pt idx="7206">
                  <c:v>2093</c:v>
                </c:pt>
                <c:pt idx="7207">
                  <c:v>2324</c:v>
                </c:pt>
                <c:pt idx="7208">
                  <c:v>2542</c:v>
                </c:pt>
                <c:pt idx="7209">
                  <c:v>2574</c:v>
                </c:pt>
                <c:pt idx="7210">
                  <c:v>2584</c:v>
                </c:pt>
                <c:pt idx="7211">
                  <c:v>2489</c:v>
                </c:pt>
                <c:pt idx="7212">
                  <c:v>2382</c:v>
                </c:pt>
                <c:pt idx="7213">
                  <c:v>2333</c:v>
                </c:pt>
                <c:pt idx="7214">
                  <c:v>2406</c:v>
                </c:pt>
                <c:pt idx="7215">
                  <c:v>2406</c:v>
                </c:pt>
                <c:pt idx="7216">
                  <c:v>2381</c:v>
                </c:pt>
                <c:pt idx="7217">
                  <c:v>2282</c:v>
                </c:pt>
                <c:pt idx="7218">
                  <c:v>2293</c:v>
                </c:pt>
                <c:pt idx="7219">
                  <c:v>2264</c:v>
                </c:pt>
                <c:pt idx="7220">
                  <c:v>2243</c:v>
                </c:pt>
                <c:pt idx="7221">
                  <c:v>2313</c:v>
                </c:pt>
                <c:pt idx="7222">
                  <c:v>2438</c:v>
                </c:pt>
                <c:pt idx="7223">
                  <c:v>2614</c:v>
                </c:pt>
                <c:pt idx="7224">
                  <c:v>2767</c:v>
                </c:pt>
                <c:pt idx="7225">
                  <c:v>2813</c:v>
                </c:pt>
                <c:pt idx="7226">
                  <c:v>2724</c:v>
                </c:pt>
                <c:pt idx="7227">
                  <c:v>2628</c:v>
                </c:pt>
                <c:pt idx="7228">
                  <c:v>2642</c:v>
                </c:pt>
                <c:pt idx="7229">
                  <c:v>2685</c:v>
                </c:pt>
                <c:pt idx="7230">
                  <c:v>2681</c:v>
                </c:pt>
                <c:pt idx="7231">
                  <c:v>2723</c:v>
                </c:pt>
                <c:pt idx="7232">
                  <c:v>2861</c:v>
                </c:pt>
                <c:pt idx="7233">
                  <c:v>2948</c:v>
                </c:pt>
                <c:pt idx="7234">
                  <c:v>3147</c:v>
                </c:pt>
                <c:pt idx="7235">
                  <c:v>3173</c:v>
                </c:pt>
                <c:pt idx="7236">
                  <c:v>3101</c:v>
                </c:pt>
                <c:pt idx="7237">
                  <c:v>2942</c:v>
                </c:pt>
                <c:pt idx="7238">
                  <c:v>2824</c:v>
                </c:pt>
                <c:pt idx="7239">
                  <c:v>2738</c:v>
                </c:pt>
                <c:pt idx="7240">
                  <c:v>2738</c:v>
                </c:pt>
                <c:pt idx="7241">
                  <c:v>2738</c:v>
                </c:pt>
                <c:pt idx="7242">
                  <c:v>2738</c:v>
                </c:pt>
                <c:pt idx="7243">
                  <c:v>2738</c:v>
                </c:pt>
                <c:pt idx="7244">
                  <c:v>2738</c:v>
                </c:pt>
                <c:pt idx="7245">
                  <c:v>2738</c:v>
                </c:pt>
                <c:pt idx="7246">
                  <c:v>2894</c:v>
                </c:pt>
                <c:pt idx="7247">
                  <c:v>2882</c:v>
                </c:pt>
                <c:pt idx="7248">
                  <c:v>2859</c:v>
                </c:pt>
                <c:pt idx="7249">
                  <c:v>2871</c:v>
                </c:pt>
                <c:pt idx="7250">
                  <c:v>2980</c:v>
                </c:pt>
                <c:pt idx="7251">
                  <c:v>3079</c:v>
                </c:pt>
                <c:pt idx="7252">
                  <c:v>3134</c:v>
                </c:pt>
                <c:pt idx="7253">
                  <c:v>3186</c:v>
                </c:pt>
                <c:pt idx="7254">
                  <c:v>3145</c:v>
                </c:pt>
                <c:pt idx="7255">
                  <c:v>3187</c:v>
                </c:pt>
                <c:pt idx="7256">
                  <c:v>3202</c:v>
                </c:pt>
                <c:pt idx="7257">
                  <c:v>3202</c:v>
                </c:pt>
                <c:pt idx="7258">
                  <c:v>3182</c:v>
                </c:pt>
                <c:pt idx="7259">
                  <c:v>3220</c:v>
                </c:pt>
                <c:pt idx="7260">
                  <c:v>3217</c:v>
                </c:pt>
                <c:pt idx="7261">
                  <c:v>3219</c:v>
                </c:pt>
                <c:pt idx="7262">
                  <c:v>3137</c:v>
                </c:pt>
                <c:pt idx="7263">
                  <c:v>3059</c:v>
                </c:pt>
                <c:pt idx="7264">
                  <c:v>3036</c:v>
                </c:pt>
                <c:pt idx="7265">
                  <c:v>3044</c:v>
                </c:pt>
                <c:pt idx="7266">
                  <c:v>3101</c:v>
                </c:pt>
                <c:pt idx="7267">
                  <c:v>3259</c:v>
                </c:pt>
                <c:pt idx="7268">
                  <c:v>3349</c:v>
                </c:pt>
                <c:pt idx="7269">
                  <c:v>3360</c:v>
                </c:pt>
                <c:pt idx="7270">
                  <c:v>3351</c:v>
                </c:pt>
                <c:pt idx="7271">
                  <c:v>3209</c:v>
                </c:pt>
                <c:pt idx="7272">
                  <c:v>3108</c:v>
                </c:pt>
                <c:pt idx="7273">
                  <c:v>3084</c:v>
                </c:pt>
                <c:pt idx="7274">
                  <c:v>3153</c:v>
                </c:pt>
                <c:pt idx="7275">
                  <c:v>3214</c:v>
                </c:pt>
                <c:pt idx="7276">
                  <c:v>3255</c:v>
                </c:pt>
                <c:pt idx="7277">
                  <c:v>3298</c:v>
                </c:pt>
                <c:pt idx="7278">
                  <c:v>3420</c:v>
                </c:pt>
                <c:pt idx="7279">
                  <c:v>3453</c:v>
                </c:pt>
                <c:pt idx="7280">
                  <c:v>3540</c:v>
                </c:pt>
                <c:pt idx="7281">
                  <c:v>3659</c:v>
                </c:pt>
                <c:pt idx="7282">
                  <c:v>3740</c:v>
                </c:pt>
                <c:pt idx="7283">
                  <c:v>3848</c:v>
                </c:pt>
                <c:pt idx="7284">
                  <c:v>4025</c:v>
                </c:pt>
                <c:pt idx="7285">
                  <c:v>4129</c:v>
                </c:pt>
                <c:pt idx="7286">
                  <c:v>4115</c:v>
                </c:pt>
                <c:pt idx="7287">
                  <c:v>4126</c:v>
                </c:pt>
                <c:pt idx="7288">
                  <c:v>4147</c:v>
                </c:pt>
                <c:pt idx="7289">
                  <c:v>4193</c:v>
                </c:pt>
                <c:pt idx="7290">
                  <c:v>4272</c:v>
                </c:pt>
                <c:pt idx="7291">
                  <c:v>4293</c:v>
                </c:pt>
                <c:pt idx="7292">
                  <c:v>4211</c:v>
                </c:pt>
                <c:pt idx="7293">
                  <c:v>3936</c:v>
                </c:pt>
                <c:pt idx="7294">
                  <c:v>3777</c:v>
                </c:pt>
                <c:pt idx="7295">
                  <c:v>3656</c:v>
                </c:pt>
                <c:pt idx="7296">
                  <c:v>3510</c:v>
                </c:pt>
                <c:pt idx="7297">
                  <c:v>3216</c:v>
                </c:pt>
                <c:pt idx="7298">
                  <c:v>3115</c:v>
                </c:pt>
                <c:pt idx="7299">
                  <c:v>2830</c:v>
                </c:pt>
                <c:pt idx="7300">
                  <c:v>2830</c:v>
                </c:pt>
                <c:pt idx="7301">
                  <c:v>2830</c:v>
                </c:pt>
                <c:pt idx="7302">
                  <c:v>2830</c:v>
                </c:pt>
                <c:pt idx="7303">
                  <c:v>2830</c:v>
                </c:pt>
                <c:pt idx="7304">
                  <c:v>2830</c:v>
                </c:pt>
                <c:pt idx="7305">
                  <c:v>2830</c:v>
                </c:pt>
                <c:pt idx="7306">
                  <c:v>2281</c:v>
                </c:pt>
                <c:pt idx="7307">
                  <c:v>2426</c:v>
                </c:pt>
                <c:pt idx="7308">
                  <c:v>2715</c:v>
                </c:pt>
                <c:pt idx="7309">
                  <c:v>2791</c:v>
                </c:pt>
                <c:pt idx="7310">
                  <c:v>2826</c:v>
                </c:pt>
                <c:pt idx="7311">
                  <c:v>2820</c:v>
                </c:pt>
                <c:pt idx="7312">
                  <c:v>2677</c:v>
                </c:pt>
                <c:pt idx="7313">
                  <c:v>2384</c:v>
                </c:pt>
                <c:pt idx="7314">
                  <c:v>2296</c:v>
                </c:pt>
                <c:pt idx="7315">
                  <c:v>2231</c:v>
                </c:pt>
                <c:pt idx="7316">
                  <c:v>2010</c:v>
                </c:pt>
                <c:pt idx="7317">
                  <c:v>1743</c:v>
                </c:pt>
                <c:pt idx="7318">
                  <c:v>1611</c:v>
                </c:pt>
                <c:pt idx="7319">
                  <c:v>1493</c:v>
                </c:pt>
                <c:pt idx="7320">
                  <c:v>1445</c:v>
                </c:pt>
                <c:pt idx="7321">
                  <c:v>1525</c:v>
                </c:pt>
                <c:pt idx="7322">
                  <c:v>1676</c:v>
                </c:pt>
                <c:pt idx="7323">
                  <c:v>1752</c:v>
                </c:pt>
                <c:pt idx="7324">
                  <c:v>1772</c:v>
                </c:pt>
                <c:pt idx="7325">
                  <c:v>1784</c:v>
                </c:pt>
                <c:pt idx="7326">
                  <c:v>1748</c:v>
                </c:pt>
                <c:pt idx="7327">
                  <c:v>1613</c:v>
                </c:pt>
                <c:pt idx="7328">
                  <c:v>1528</c:v>
                </c:pt>
                <c:pt idx="7329">
                  <c:v>1470</c:v>
                </c:pt>
                <c:pt idx="7330">
                  <c:v>1433</c:v>
                </c:pt>
                <c:pt idx="7331">
                  <c:v>1519</c:v>
                </c:pt>
                <c:pt idx="7332">
                  <c:v>1578</c:v>
                </c:pt>
                <c:pt idx="7333">
                  <c:v>1662</c:v>
                </c:pt>
                <c:pt idx="7334">
                  <c:v>1790</c:v>
                </c:pt>
                <c:pt idx="7335">
                  <c:v>1824</c:v>
                </c:pt>
                <c:pt idx="7336">
                  <c:v>1793</c:v>
                </c:pt>
                <c:pt idx="7337">
                  <c:v>1721</c:v>
                </c:pt>
                <c:pt idx="7338">
                  <c:v>1721</c:v>
                </c:pt>
                <c:pt idx="7339">
                  <c:v>1721</c:v>
                </c:pt>
                <c:pt idx="7340">
                  <c:v>1597</c:v>
                </c:pt>
                <c:pt idx="7341">
                  <c:v>1678</c:v>
                </c:pt>
                <c:pt idx="7342">
                  <c:v>1717</c:v>
                </c:pt>
                <c:pt idx="7343">
                  <c:v>1725</c:v>
                </c:pt>
                <c:pt idx="7344">
                  <c:v>1722</c:v>
                </c:pt>
                <c:pt idx="7345">
                  <c:v>1680</c:v>
                </c:pt>
                <c:pt idx="7346">
                  <c:v>1595</c:v>
                </c:pt>
                <c:pt idx="7347">
                  <c:v>1560</c:v>
                </c:pt>
                <c:pt idx="7348">
                  <c:v>1560</c:v>
                </c:pt>
                <c:pt idx="7349">
                  <c:v>1592</c:v>
                </c:pt>
                <c:pt idx="7350">
                  <c:v>1597</c:v>
                </c:pt>
                <c:pt idx="7351">
                  <c:v>1587</c:v>
                </c:pt>
                <c:pt idx="7352">
                  <c:v>1495</c:v>
                </c:pt>
                <c:pt idx="7353">
                  <c:v>1489</c:v>
                </c:pt>
                <c:pt idx="7354">
                  <c:v>1479</c:v>
                </c:pt>
                <c:pt idx="7355">
                  <c:v>1425</c:v>
                </c:pt>
                <c:pt idx="7356">
                  <c:v>1362</c:v>
                </c:pt>
                <c:pt idx="7357">
                  <c:v>1312</c:v>
                </c:pt>
                <c:pt idx="7358">
                  <c:v>1238</c:v>
                </c:pt>
                <c:pt idx="7359">
                  <c:v>1203</c:v>
                </c:pt>
                <c:pt idx="7360">
                  <c:v>1171</c:v>
                </c:pt>
                <c:pt idx="7361">
                  <c:v>1112</c:v>
                </c:pt>
                <c:pt idx="7362">
                  <c:v>1109</c:v>
                </c:pt>
                <c:pt idx="7363">
                  <c:v>1129</c:v>
                </c:pt>
                <c:pt idx="7364">
                  <c:v>1157</c:v>
                </c:pt>
                <c:pt idx="7365">
                  <c:v>1197</c:v>
                </c:pt>
                <c:pt idx="7366">
                  <c:v>1191</c:v>
                </c:pt>
                <c:pt idx="7367">
                  <c:v>1065</c:v>
                </c:pt>
                <c:pt idx="7368">
                  <c:v>1010</c:v>
                </c:pt>
                <c:pt idx="7369">
                  <c:v>1010</c:v>
                </c:pt>
                <c:pt idx="7370">
                  <c:v>1010</c:v>
                </c:pt>
                <c:pt idx="7371">
                  <c:v>924</c:v>
                </c:pt>
                <c:pt idx="7372">
                  <c:v>841</c:v>
                </c:pt>
                <c:pt idx="7373">
                  <c:v>809</c:v>
                </c:pt>
                <c:pt idx="7374">
                  <c:v>824</c:v>
                </c:pt>
                <c:pt idx="7375">
                  <c:v>854</c:v>
                </c:pt>
                <c:pt idx="7376">
                  <c:v>930</c:v>
                </c:pt>
                <c:pt idx="7377">
                  <c:v>940</c:v>
                </c:pt>
                <c:pt idx="7378">
                  <c:v>982</c:v>
                </c:pt>
                <c:pt idx="7379">
                  <c:v>1038</c:v>
                </c:pt>
                <c:pt idx="7380">
                  <c:v>1061</c:v>
                </c:pt>
                <c:pt idx="7381">
                  <c:v>1152</c:v>
                </c:pt>
                <c:pt idx="7382">
                  <c:v>1402</c:v>
                </c:pt>
                <c:pt idx="7383">
                  <c:v>1668</c:v>
                </c:pt>
                <c:pt idx="7384">
                  <c:v>1915</c:v>
                </c:pt>
                <c:pt idx="7385">
                  <c:v>2009</c:v>
                </c:pt>
                <c:pt idx="7386">
                  <c:v>2130</c:v>
                </c:pt>
                <c:pt idx="7387">
                  <c:v>2314</c:v>
                </c:pt>
                <c:pt idx="7388">
                  <c:v>2306</c:v>
                </c:pt>
                <c:pt idx="7389">
                  <c:v>2251</c:v>
                </c:pt>
                <c:pt idx="7390">
                  <c:v>2173</c:v>
                </c:pt>
                <c:pt idx="7391">
                  <c:v>2173</c:v>
                </c:pt>
                <c:pt idx="7392">
                  <c:v>2197</c:v>
                </c:pt>
                <c:pt idx="7393">
                  <c:v>2308</c:v>
                </c:pt>
                <c:pt idx="7394">
                  <c:v>2337</c:v>
                </c:pt>
                <c:pt idx="7395">
                  <c:v>2337</c:v>
                </c:pt>
                <c:pt idx="7396">
                  <c:v>2482</c:v>
                </c:pt>
                <c:pt idx="7397">
                  <c:v>2616</c:v>
                </c:pt>
                <c:pt idx="7398">
                  <c:v>2565</c:v>
                </c:pt>
                <c:pt idx="7399">
                  <c:v>2630</c:v>
                </c:pt>
                <c:pt idx="7400">
                  <c:v>2635</c:v>
                </c:pt>
                <c:pt idx="7401">
                  <c:v>2602</c:v>
                </c:pt>
                <c:pt idx="7402">
                  <c:v>2407</c:v>
                </c:pt>
                <c:pt idx="7403">
                  <c:v>2106</c:v>
                </c:pt>
                <c:pt idx="7404">
                  <c:v>2053</c:v>
                </c:pt>
                <c:pt idx="7405">
                  <c:v>1957</c:v>
                </c:pt>
                <c:pt idx="7406">
                  <c:v>1957</c:v>
                </c:pt>
                <c:pt idx="7407">
                  <c:v>1759</c:v>
                </c:pt>
                <c:pt idx="7408">
                  <c:v>1551</c:v>
                </c:pt>
                <c:pt idx="7409">
                  <c:v>1395</c:v>
                </c:pt>
                <c:pt idx="7410">
                  <c:v>1395</c:v>
                </c:pt>
                <c:pt idx="7411">
                  <c:v>1324</c:v>
                </c:pt>
                <c:pt idx="7412">
                  <c:v>1276</c:v>
                </c:pt>
                <c:pt idx="7413">
                  <c:v>1401</c:v>
                </c:pt>
                <c:pt idx="7414">
                  <c:v>1602</c:v>
                </c:pt>
                <c:pt idx="7415">
                  <c:v>1712</c:v>
                </c:pt>
                <c:pt idx="7416">
                  <c:v>1835</c:v>
                </c:pt>
                <c:pt idx="7417">
                  <c:v>1835</c:v>
                </c:pt>
                <c:pt idx="7418">
                  <c:v>2220</c:v>
                </c:pt>
                <c:pt idx="7419">
                  <c:v>2151</c:v>
                </c:pt>
                <c:pt idx="7420">
                  <c:v>2091</c:v>
                </c:pt>
                <c:pt idx="7421">
                  <c:v>2068</c:v>
                </c:pt>
                <c:pt idx="7422">
                  <c:v>2068</c:v>
                </c:pt>
                <c:pt idx="7423">
                  <c:v>2184</c:v>
                </c:pt>
                <c:pt idx="7424">
                  <c:v>2223</c:v>
                </c:pt>
                <c:pt idx="7425">
                  <c:v>2228</c:v>
                </c:pt>
                <c:pt idx="7426">
                  <c:v>2187</c:v>
                </c:pt>
                <c:pt idx="7427">
                  <c:v>2090</c:v>
                </c:pt>
                <c:pt idx="7428">
                  <c:v>2038</c:v>
                </c:pt>
                <c:pt idx="7429">
                  <c:v>2011</c:v>
                </c:pt>
                <c:pt idx="7430">
                  <c:v>2001</c:v>
                </c:pt>
                <c:pt idx="7431">
                  <c:v>1986</c:v>
                </c:pt>
                <c:pt idx="7432">
                  <c:v>1942</c:v>
                </c:pt>
                <c:pt idx="7433">
                  <c:v>2025</c:v>
                </c:pt>
                <c:pt idx="7434">
                  <c:v>2170</c:v>
                </c:pt>
                <c:pt idx="7435">
                  <c:v>2304</c:v>
                </c:pt>
                <c:pt idx="7436">
                  <c:v>2478</c:v>
                </c:pt>
                <c:pt idx="7437">
                  <c:v>2743</c:v>
                </c:pt>
                <c:pt idx="7438">
                  <c:v>3013</c:v>
                </c:pt>
                <c:pt idx="7439">
                  <c:v>3086</c:v>
                </c:pt>
                <c:pt idx="7440">
                  <c:v>3016</c:v>
                </c:pt>
                <c:pt idx="7441">
                  <c:v>2792</c:v>
                </c:pt>
                <c:pt idx="7442">
                  <c:v>2793</c:v>
                </c:pt>
                <c:pt idx="7443">
                  <c:v>3041</c:v>
                </c:pt>
                <c:pt idx="7444">
                  <c:v>3156</c:v>
                </c:pt>
                <c:pt idx="7445">
                  <c:v>3238</c:v>
                </c:pt>
                <c:pt idx="7446">
                  <c:v>3335</c:v>
                </c:pt>
                <c:pt idx="7447">
                  <c:v>3230</c:v>
                </c:pt>
                <c:pt idx="7448">
                  <c:v>3130</c:v>
                </c:pt>
                <c:pt idx="7449">
                  <c:v>3205</c:v>
                </c:pt>
                <c:pt idx="7450">
                  <c:v>3304</c:v>
                </c:pt>
                <c:pt idx="7451">
                  <c:v>3461</c:v>
                </c:pt>
                <c:pt idx="7452">
                  <c:v>3462</c:v>
                </c:pt>
                <c:pt idx="7453">
                  <c:v>3303</c:v>
                </c:pt>
                <c:pt idx="7454">
                  <c:v>3197</c:v>
                </c:pt>
                <c:pt idx="7455">
                  <c:v>3280</c:v>
                </c:pt>
                <c:pt idx="7456">
                  <c:v>3471</c:v>
                </c:pt>
                <c:pt idx="7457">
                  <c:v>3515</c:v>
                </c:pt>
                <c:pt idx="7458">
                  <c:v>3534</c:v>
                </c:pt>
                <c:pt idx="7459">
                  <c:v>3632</c:v>
                </c:pt>
                <c:pt idx="7460">
                  <c:v>3654</c:v>
                </c:pt>
                <c:pt idx="7461">
                  <c:v>3550</c:v>
                </c:pt>
                <c:pt idx="7462">
                  <c:v>3483</c:v>
                </c:pt>
                <c:pt idx="7463">
                  <c:v>3472</c:v>
                </c:pt>
                <c:pt idx="7464">
                  <c:v>3480</c:v>
                </c:pt>
                <c:pt idx="7465">
                  <c:v>3536</c:v>
                </c:pt>
                <c:pt idx="7466">
                  <c:v>3587</c:v>
                </c:pt>
                <c:pt idx="7467">
                  <c:v>3587</c:v>
                </c:pt>
                <c:pt idx="7468">
                  <c:v>3476</c:v>
                </c:pt>
                <c:pt idx="7469">
                  <c:v>3454</c:v>
                </c:pt>
                <c:pt idx="7470">
                  <c:v>3424</c:v>
                </c:pt>
                <c:pt idx="7471">
                  <c:v>3426</c:v>
                </c:pt>
                <c:pt idx="7472">
                  <c:v>3371</c:v>
                </c:pt>
                <c:pt idx="7473">
                  <c:v>3232</c:v>
                </c:pt>
                <c:pt idx="7474">
                  <c:v>3164</c:v>
                </c:pt>
                <c:pt idx="7475">
                  <c:v>3164</c:v>
                </c:pt>
                <c:pt idx="7476">
                  <c:v>3088</c:v>
                </c:pt>
                <c:pt idx="7477">
                  <c:v>2994</c:v>
                </c:pt>
                <c:pt idx="7478">
                  <c:v>2826</c:v>
                </c:pt>
                <c:pt idx="7479">
                  <c:v>2732</c:v>
                </c:pt>
                <c:pt idx="7480">
                  <c:v>2672</c:v>
                </c:pt>
                <c:pt idx="7481">
                  <c:v>2535</c:v>
                </c:pt>
                <c:pt idx="7482">
                  <c:v>2410</c:v>
                </c:pt>
                <c:pt idx="7483">
                  <c:v>2424</c:v>
                </c:pt>
                <c:pt idx="7484">
                  <c:v>2411</c:v>
                </c:pt>
                <c:pt idx="7485">
                  <c:v>2363</c:v>
                </c:pt>
                <c:pt idx="7486">
                  <c:v>2191</c:v>
                </c:pt>
                <c:pt idx="7487">
                  <c:v>2074</c:v>
                </c:pt>
                <c:pt idx="7488">
                  <c:v>1980</c:v>
                </c:pt>
                <c:pt idx="7489">
                  <c:v>1900</c:v>
                </c:pt>
                <c:pt idx="7490">
                  <c:v>1853</c:v>
                </c:pt>
                <c:pt idx="7491">
                  <c:v>1826</c:v>
                </c:pt>
                <c:pt idx="7492">
                  <c:v>1850</c:v>
                </c:pt>
                <c:pt idx="7493">
                  <c:v>1838</c:v>
                </c:pt>
                <c:pt idx="7494">
                  <c:v>1840</c:v>
                </c:pt>
                <c:pt idx="7495">
                  <c:v>1840</c:v>
                </c:pt>
                <c:pt idx="7496">
                  <c:v>1840</c:v>
                </c:pt>
                <c:pt idx="7497">
                  <c:v>1840</c:v>
                </c:pt>
                <c:pt idx="7498">
                  <c:v>1949</c:v>
                </c:pt>
                <c:pt idx="7499">
                  <c:v>2000</c:v>
                </c:pt>
                <c:pt idx="7500">
                  <c:v>2061</c:v>
                </c:pt>
                <c:pt idx="7501">
                  <c:v>2148</c:v>
                </c:pt>
                <c:pt idx="7502">
                  <c:v>2148</c:v>
                </c:pt>
                <c:pt idx="7503">
                  <c:v>2148</c:v>
                </c:pt>
                <c:pt idx="7504">
                  <c:v>2081</c:v>
                </c:pt>
                <c:pt idx="7505">
                  <c:v>2042</c:v>
                </c:pt>
                <c:pt idx="7506">
                  <c:v>2042</c:v>
                </c:pt>
                <c:pt idx="7507">
                  <c:v>1949</c:v>
                </c:pt>
                <c:pt idx="7508">
                  <c:v>2005</c:v>
                </c:pt>
                <c:pt idx="7509">
                  <c:v>2169</c:v>
                </c:pt>
                <c:pt idx="7510">
                  <c:v>2189</c:v>
                </c:pt>
                <c:pt idx="7511">
                  <c:v>2164</c:v>
                </c:pt>
                <c:pt idx="7512">
                  <c:v>2106</c:v>
                </c:pt>
                <c:pt idx="7513">
                  <c:v>2176</c:v>
                </c:pt>
                <c:pt idx="7514">
                  <c:v>2230</c:v>
                </c:pt>
                <c:pt idx="7515">
                  <c:v>2296</c:v>
                </c:pt>
                <c:pt idx="7516">
                  <c:v>2363</c:v>
                </c:pt>
                <c:pt idx="7517">
                  <c:v>2388</c:v>
                </c:pt>
                <c:pt idx="7518">
                  <c:v>2353</c:v>
                </c:pt>
                <c:pt idx="7519">
                  <c:v>2526</c:v>
                </c:pt>
                <c:pt idx="7520">
                  <c:v>2607</c:v>
                </c:pt>
                <c:pt idx="7521">
                  <c:v>2630</c:v>
                </c:pt>
                <c:pt idx="7522">
                  <c:v>2596</c:v>
                </c:pt>
                <c:pt idx="7523">
                  <c:v>2530</c:v>
                </c:pt>
                <c:pt idx="7524">
                  <c:v>2502</c:v>
                </c:pt>
                <c:pt idx="7525">
                  <c:v>2397</c:v>
                </c:pt>
                <c:pt idx="7526">
                  <c:v>2296</c:v>
                </c:pt>
                <c:pt idx="7527">
                  <c:v>1968</c:v>
                </c:pt>
                <c:pt idx="7528">
                  <c:v>1747</c:v>
                </c:pt>
                <c:pt idx="7529">
                  <c:v>1461</c:v>
                </c:pt>
                <c:pt idx="7530">
                  <c:v>1398</c:v>
                </c:pt>
                <c:pt idx="7531">
                  <c:v>1153</c:v>
                </c:pt>
                <c:pt idx="7532">
                  <c:v>940</c:v>
                </c:pt>
                <c:pt idx="7533">
                  <c:v>1007</c:v>
                </c:pt>
                <c:pt idx="7534">
                  <c:v>1057</c:v>
                </c:pt>
                <c:pt idx="7535">
                  <c:v>1050</c:v>
                </c:pt>
                <c:pt idx="7536">
                  <c:v>1002</c:v>
                </c:pt>
                <c:pt idx="7537">
                  <c:v>1056</c:v>
                </c:pt>
                <c:pt idx="7538">
                  <c:v>1089</c:v>
                </c:pt>
                <c:pt idx="7539">
                  <c:v>1358</c:v>
                </c:pt>
                <c:pt idx="7540">
                  <c:v>1789</c:v>
                </c:pt>
                <c:pt idx="7541">
                  <c:v>2170</c:v>
                </c:pt>
                <c:pt idx="7542">
                  <c:v>2121</c:v>
                </c:pt>
                <c:pt idx="7543">
                  <c:v>1950</c:v>
                </c:pt>
                <c:pt idx="7544">
                  <c:v>1755</c:v>
                </c:pt>
                <c:pt idx="7545">
                  <c:v>1638</c:v>
                </c:pt>
                <c:pt idx="7546">
                  <c:v>1739</c:v>
                </c:pt>
                <c:pt idx="7547">
                  <c:v>1925</c:v>
                </c:pt>
                <c:pt idx="7548">
                  <c:v>2080</c:v>
                </c:pt>
                <c:pt idx="7549">
                  <c:v>2197</c:v>
                </c:pt>
                <c:pt idx="7550">
                  <c:v>2244</c:v>
                </c:pt>
                <c:pt idx="7551">
                  <c:v>2183</c:v>
                </c:pt>
                <c:pt idx="7552">
                  <c:v>2153</c:v>
                </c:pt>
                <c:pt idx="7553">
                  <c:v>2180</c:v>
                </c:pt>
                <c:pt idx="7554">
                  <c:v>2383</c:v>
                </c:pt>
                <c:pt idx="7555">
                  <c:v>2433</c:v>
                </c:pt>
                <c:pt idx="7556">
                  <c:v>2393</c:v>
                </c:pt>
                <c:pt idx="7557">
                  <c:v>2264</c:v>
                </c:pt>
                <c:pt idx="7558">
                  <c:v>2071</c:v>
                </c:pt>
                <c:pt idx="7559">
                  <c:v>1913</c:v>
                </c:pt>
                <c:pt idx="7560">
                  <c:v>1905</c:v>
                </c:pt>
                <c:pt idx="7561">
                  <c:v>1905</c:v>
                </c:pt>
                <c:pt idx="7562">
                  <c:v>1905</c:v>
                </c:pt>
                <c:pt idx="7563">
                  <c:v>1905</c:v>
                </c:pt>
                <c:pt idx="7564">
                  <c:v>1905</c:v>
                </c:pt>
                <c:pt idx="7565">
                  <c:v>1905</c:v>
                </c:pt>
                <c:pt idx="7566">
                  <c:v>1905</c:v>
                </c:pt>
                <c:pt idx="7567">
                  <c:v>1987</c:v>
                </c:pt>
                <c:pt idx="7568">
                  <c:v>1963</c:v>
                </c:pt>
                <c:pt idx="7569">
                  <c:v>2003</c:v>
                </c:pt>
                <c:pt idx="7570">
                  <c:v>2016</c:v>
                </c:pt>
                <c:pt idx="7571">
                  <c:v>2117</c:v>
                </c:pt>
                <c:pt idx="7572">
                  <c:v>2078</c:v>
                </c:pt>
                <c:pt idx="7573">
                  <c:v>1987</c:v>
                </c:pt>
                <c:pt idx="7574">
                  <c:v>1966</c:v>
                </c:pt>
                <c:pt idx="7575">
                  <c:v>1952</c:v>
                </c:pt>
                <c:pt idx="7576">
                  <c:v>1831</c:v>
                </c:pt>
                <c:pt idx="7577">
                  <c:v>1748</c:v>
                </c:pt>
                <c:pt idx="7578">
                  <c:v>1868</c:v>
                </c:pt>
                <c:pt idx="7579">
                  <c:v>2037</c:v>
                </c:pt>
                <c:pt idx="7580">
                  <c:v>2024</c:v>
                </c:pt>
                <c:pt idx="7581">
                  <c:v>1892</c:v>
                </c:pt>
                <c:pt idx="7582">
                  <c:v>1775</c:v>
                </c:pt>
                <c:pt idx="7583">
                  <c:v>1726</c:v>
                </c:pt>
                <c:pt idx="7584">
                  <c:v>1730</c:v>
                </c:pt>
                <c:pt idx="7585">
                  <c:v>1631</c:v>
                </c:pt>
                <c:pt idx="7586">
                  <c:v>1508</c:v>
                </c:pt>
                <c:pt idx="7587">
                  <c:v>1295</c:v>
                </c:pt>
                <c:pt idx="7588">
                  <c:v>1116</c:v>
                </c:pt>
                <c:pt idx="7589">
                  <c:v>1014</c:v>
                </c:pt>
                <c:pt idx="7590">
                  <c:v>1014</c:v>
                </c:pt>
                <c:pt idx="7591">
                  <c:v>1014</c:v>
                </c:pt>
                <c:pt idx="7592">
                  <c:v>1014</c:v>
                </c:pt>
                <c:pt idx="7593">
                  <c:v>846</c:v>
                </c:pt>
                <c:pt idx="7594">
                  <c:v>792</c:v>
                </c:pt>
                <c:pt idx="7595">
                  <c:v>736</c:v>
                </c:pt>
                <c:pt idx="7596">
                  <c:v>711</c:v>
                </c:pt>
                <c:pt idx="7597">
                  <c:v>707</c:v>
                </c:pt>
                <c:pt idx="7598">
                  <c:v>729</c:v>
                </c:pt>
                <c:pt idx="7599">
                  <c:v>727</c:v>
                </c:pt>
                <c:pt idx="7600">
                  <c:v>713</c:v>
                </c:pt>
                <c:pt idx="7601">
                  <c:v>650</c:v>
                </c:pt>
                <c:pt idx="7602">
                  <c:v>578</c:v>
                </c:pt>
                <c:pt idx="7603">
                  <c:v>570</c:v>
                </c:pt>
                <c:pt idx="7604">
                  <c:v>545</c:v>
                </c:pt>
                <c:pt idx="7605">
                  <c:v>520</c:v>
                </c:pt>
                <c:pt idx="7606">
                  <c:v>522</c:v>
                </c:pt>
                <c:pt idx="7607">
                  <c:v>500</c:v>
                </c:pt>
                <c:pt idx="7608">
                  <c:v>459</c:v>
                </c:pt>
                <c:pt idx="7609">
                  <c:v>459</c:v>
                </c:pt>
                <c:pt idx="7610">
                  <c:v>355</c:v>
                </c:pt>
                <c:pt idx="7611">
                  <c:v>299</c:v>
                </c:pt>
                <c:pt idx="7612">
                  <c:v>270</c:v>
                </c:pt>
                <c:pt idx="7613">
                  <c:v>236</c:v>
                </c:pt>
                <c:pt idx="7614">
                  <c:v>235</c:v>
                </c:pt>
                <c:pt idx="7615">
                  <c:v>250</c:v>
                </c:pt>
                <c:pt idx="7616">
                  <c:v>278</c:v>
                </c:pt>
                <c:pt idx="7617">
                  <c:v>327</c:v>
                </c:pt>
                <c:pt idx="7618">
                  <c:v>403</c:v>
                </c:pt>
                <c:pt idx="7619">
                  <c:v>520</c:v>
                </c:pt>
                <c:pt idx="7620">
                  <c:v>476</c:v>
                </c:pt>
                <c:pt idx="7621">
                  <c:v>421</c:v>
                </c:pt>
                <c:pt idx="7622">
                  <c:v>399</c:v>
                </c:pt>
                <c:pt idx="7623">
                  <c:v>288</c:v>
                </c:pt>
                <c:pt idx="7624">
                  <c:v>251</c:v>
                </c:pt>
                <c:pt idx="7625">
                  <c:v>230</c:v>
                </c:pt>
                <c:pt idx="7626">
                  <c:v>190</c:v>
                </c:pt>
                <c:pt idx="7627">
                  <c:v>178</c:v>
                </c:pt>
                <c:pt idx="7628">
                  <c:v>167</c:v>
                </c:pt>
                <c:pt idx="7629">
                  <c:v>150</c:v>
                </c:pt>
                <c:pt idx="7630">
                  <c:v>122</c:v>
                </c:pt>
                <c:pt idx="7631">
                  <c:v>92</c:v>
                </c:pt>
                <c:pt idx="7632">
                  <c:v>104</c:v>
                </c:pt>
                <c:pt idx="7633">
                  <c:v>210</c:v>
                </c:pt>
                <c:pt idx="7634">
                  <c:v>276</c:v>
                </c:pt>
                <c:pt idx="7635">
                  <c:v>312</c:v>
                </c:pt>
                <c:pt idx="7636">
                  <c:v>375</c:v>
                </c:pt>
                <c:pt idx="7637">
                  <c:v>428</c:v>
                </c:pt>
                <c:pt idx="7638">
                  <c:v>423</c:v>
                </c:pt>
                <c:pt idx="7639">
                  <c:v>418</c:v>
                </c:pt>
                <c:pt idx="7640">
                  <c:v>445</c:v>
                </c:pt>
                <c:pt idx="7641">
                  <c:v>459</c:v>
                </c:pt>
                <c:pt idx="7642">
                  <c:v>463</c:v>
                </c:pt>
                <c:pt idx="7643">
                  <c:v>490</c:v>
                </c:pt>
                <c:pt idx="7644">
                  <c:v>490</c:v>
                </c:pt>
                <c:pt idx="7645">
                  <c:v>490</c:v>
                </c:pt>
                <c:pt idx="7646">
                  <c:v>572</c:v>
                </c:pt>
                <c:pt idx="7647">
                  <c:v>648</c:v>
                </c:pt>
                <c:pt idx="7648">
                  <c:v>691</c:v>
                </c:pt>
                <c:pt idx="7649">
                  <c:v>783</c:v>
                </c:pt>
                <c:pt idx="7650">
                  <c:v>884</c:v>
                </c:pt>
                <c:pt idx="7651">
                  <c:v>1389</c:v>
                </c:pt>
                <c:pt idx="7652">
                  <c:v>1389</c:v>
                </c:pt>
                <c:pt idx="7653">
                  <c:v>1420</c:v>
                </c:pt>
                <c:pt idx="7654">
                  <c:v>1290</c:v>
                </c:pt>
                <c:pt idx="7655">
                  <c:v>1290</c:v>
                </c:pt>
                <c:pt idx="7656">
                  <c:v>1119</c:v>
                </c:pt>
                <c:pt idx="7657">
                  <c:v>1159</c:v>
                </c:pt>
                <c:pt idx="7658">
                  <c:v>1270</c:v>
                </c:pt>
                <c:pt idx="7659">
                  <c:v>1371</c:v>
                </c:pt>
                <c:pt idx="7660">
                  <c:v>1405</c:v>
                </c:pt>
                <c:pt idx="7661">
                  <c:v>1462</c:v>
                </c:pt>
                <c:pt idx="7662">
                  <c:v>1417</c:v>
                </c:pt>
                <c:pt idx="7663">
                  <c:v>1428</c:v>
                </c:pt>
                <c:pt idx="7664">
                  <c:v>1463</c:v>
                </c:pt>
                <c:pt idx="7665">
                  <c:v>1470</c:v>
                </c:pt>
                <c:pt idx="7666">
                  <c:v>1501</c:v>
                </c:pt>
                <c:pt idx="7667">
                  <c:v>1537</c:v>
                </c:pt>
                <c:pt idx="7668">
                  <c:v>1558</c:v>
                </c:pt>
                <c:pt idx="7669">
                  <c:v>0</c:v>
                </c:pt>
                <c:pt idx="7670">
                  <c:v>0</c:v>
                </c:pt>
                <c:pt idx="7671">
                  <c:v>1585</c:v>
                </c:pt>
                <c:pt idx="7672">
                  <c:v>1659</c:v>
                </c:pt>
                <c:pt idx="7673">
                  <c:v>1623</c:v>
                </c:pt>
                <c:pt idx="7674">
                  <c:v>1620</c:v>
                </c:pt>
                <c:pt idx="7675">
                  <c:v>1650</c:v>
                </c:pt>
                <c:pt idx="7676">
                  <c:v>1739</c:v>
                </c:pt>
                <c:pt idx="7677">
                  <c:v>1806</c:v>
                </c:pt>
                <c:pt idx="7678">
                  <c:v>1806</c:v>
                </c:pt>
                <c:pt idx="7679">
                  <c:v>1862</c:v>
                </c:pt>
                <c:pt idx="7680">
                  <c:v>1848</c:v>
                </c:pt>
                <c:pt idx="7681">
                  <c:v>1798</c:v>
                </c:pt>
                <c:pt idx="7682">
                  <c:v>1746</c:v>
                </c:pt>
                <c:pt idx="7683">
                  <c:v>1718</c:v>
                </c:pt>
                <c:pt idx="7684">
                  <c:v>1800</c:v>
                </c:pt>
                <c:pt idx="7685">
                  <c:v>1826</c:v>
                </c:pt>
                <c:pt idx="7686">
                  <c:v>1956</c:v>
                </c:pt>
                <c:pt idx="7687">
                  <c:v>2051</c:v>
                </c:pt>
                <c:pt idx="7688">
                  <c:v>2080</c:v>
                </c:pt>
                <c:pt idx="7689">
                  <c:v>2278</c:v>
                </c:pt>
                <c:pt idx="7690">
                  <c:v>2363</c:v>
                </c:pt>
                <c:pt idx="7691">
                  <c:v>2389</c:v>
                </c:pt>
                <c:pt idx="7692">
                  <c:v>2440</c:v>
                </c:pt>
                <c:pt idx="7693">
                  <c:v>2465</c:v>
                </c:pt>
                <c:pt idx="7694">
                  <c:v>2488</c:v>
                </c:pt>
                <c:pt idx="7695">
                  <c:v>2557</c:v>
                </c:pt>
                <c:pt idx="7696">
                  <c:v>2717</c:v>
                </c:pt>
                <c:pt idx="7697">
                  <c:v>2939</c:v>
                </c:pt>
                <c:pt idx="7698">
                  <c:v>3298</c:v>
                </c:pt>
                <c:pt idx="7699">
                  <c:v>3346</c:v>
                </c:pt>
                <c:pt idx="7700">
                  <c:v>3260</c:v>
                </c:pt>
                <c:pt idx="7701">
                  <c:v>3343</c:v>
                </c:pt>
                <c:pt idx="7702">
                  <c:v>3361</c:v>
                </c:pt>
                <c:pt idx="7703">
                  <c:v>3416</c:v>
                </c:pt>
                <c:pt idx="7704">
                  <c:v>3541</c:v>
                </c:pt>
                <c:pt idx="7705">
                  <c:v>3724</c:v>
                </c:pt>
                <c:pt idx="7706">
                  <c:v>3968</c:v>
                </c:pt>
                <c:pt idx="7707">
                  <c:v>4095</c:v>
                </c:pt>
                <c:pt idx="7708">
                  <c:v>4256</c:v>
                </c:pt>
                <c:pt idx="7709">
                  <c:v>4379</c:v>
                </c:pt>
                <c:pt idx="7710">
                  <c:v>4438</c:v>
                </c:pt>
                <c:pt idx="7711">
                  <c:v>4315</c:v>
                </c:pt>
                <c:pt idx="7712">
                  <c:v>3808</c:v>
                </c:pt>
                <c:pt idx="7713">
                  <c:v>3609</c:v>
                </c:pt>
                <c:pt idx="7714">
                  <c:v>3647</c:v>
                </c:pt>
                <c:pt idx="7715">
                  <c:v>3660</c:v>
                </c:pt>
                <c:pt idx="7716">
                  <c:v>3664</c:v>
                </c:pt>
                <c:pt idx="7717">
                  <c:v>3657</c:v>
                </c:pt>
                <c:pt idx="7718">
                  <c:v>3534</c:v>
                </c:pt>
                <c:pt idx="7719">
                  <c:v>3492</c:v>
                </c:pt>
                <c:pt idx="7720">
                  <c:v>3480</c:v>
                </c:pt>
                <c:pt idx="7721">
                  <c:v>3302</c:v>
                </c:pt>
                <c:pt idx="7722">
                  <c:v>3171</c:v>
                </c:pt>
                <c:pt idx="7723">
                  <c:v>3181</c:v>
                </c:pt>
                <c:pt idx="7724">
                  <c:v>3222</c:v>
                </c:pt>
                <c:pt idx="7725">
                  <c:v>3266</c:v>
                </c:pt>
                <c:pt idx="7726">
                  <c:v>3454</c:v>
                </c:pt>
                <c:pt idx="7727">
                  <c:v>3588</c:v>
                </c:pt>
                <c:pt idx="7728">
                  <c:v>3588</c:v>
                </c:pt>
                <c:pt idx="7729">
                  <c:v>3826</c:v>
                </c:pt>
                <c:pt idx="7730">
                  <c:v>3728</c:v>
                </c:pt>
                <c:pt idx="7731">
                  <c:v>3665</c:v>
                </c:pt>
                <c:pt idx="7732">
                  <c:v>3671</c:v>
                </c:pt>
                <c:pt idx="7733">
                  <c:v>3829</c:v>
                </c:pt>
                <c:pt idx="7734">
                  <c:v>3991</c:v>
                </c:pt>
                <c:pt idx="7735">
                  <c:v>3991</c:v>
                </c:pt>
                <c:pt idx="7736">
                  <c:v>4082</c:v>
                </c:pt>
                <c:pt idx="7737">
                  <c:v>4213</c:v>
                </c:pt>
                <c:pt idx="7738">
                  <c:v>4206</c:v>
                </c:pt>
                <c:pt idx="7739">
                  <c:v>4467</c:v>
                </c:pt>
                <c:pt idx="7740">
                  <c:v>4659</c:v>
                </c:pt>
                <c:pt idx="7741">
                  <c:v>4862</c:v>
                </c:pt>
                <c:pt idx="7742">
                  <c:v>5043</c:v>
                </c:pt>
                <c:pt idx="7743">
                  <c:v>5036</c:v>
                </c:pt>
                <c:pt idx="7744">
                  <c:v>4949</c:v>
                </c:pt>
                <c:pt idx="7745">
                  <c:v>4844</c:v>
                </c:pt>
                <c:pt idx="7746">
                  <c:v>4794</c:v>
                </c:pt>
                <c:pt idx="7747">
                  <c:v>4726</c:v>
                </c:pt>
                <c:pt idx="7748">
                  <c:v>4726</c:v>
                </c:pt>
                <c:pt idx="7749">
                  <c:v>4726</c:v>
                </c:pt>
                <c:pt idx="7750">
                  <c:v>4538</c:v>
                </c:pt>
                <c:pt idx="7751">
                  <c:v>4456</c:v>
                </c:pt>
                <c:pt idx="7752">
                  <c:v>4394</c:v>
                </c:pt>
                <c:pt idx="7753">
                  <c:v>4136</c:v>
                </c:pt>
                <c:pt idx="7754">
                  <c:v>3952</c:v>
                </c:pt>
                <c:pt idx="7755">
                  <c:v>3903</c:v>
                </c:pt>
                <c:pt idx="7756">
                  <c:v>3982</c:v>
                </c:pt>
                <c:pt idx="7757">
                  <c:v>3829</c:v>
                </c:pt>
                <c:pt idx="7758">
                  <c:v>3601</c:v>
                </c:pt>
                <c:pt idx="7759">
                  <c:v>3338</c:v>
                </c:pt>
                <c:pt idx="7760">
                  <c:v>3269</c:v>
                </c:pt>
                <c:pt idx="7761">
                  <c:v>3232</c:v>
                </c:pt>
                <c:pt idx="7762">
                  <c:v>3231</c:v>
                </c:pt>
                <c:pt idx="7763">
                  <c:v>3231</c:v>
                </c:pt>
                <c:pt idx="7764">
                  <c:v>3021</c:v>
                </c:pt>
                <c:pt idx="7765">
                  <c:v>3003</c:v>
                </c:pt>
                <c:pt idx="7766">
                  <c:v>3031</c:v>
                </c:pt>
                <c:pt idx="7767">
                  <c:v>3031</c:v>
                </c:pt>
                <c:pt idx="7768">
                  <c:v>3319</c:v>
                </c:pt>
                <c:pt idx="7769">
                  <c:v>3290</c:v>
                </c:pt>
                <c:pt idx="7770">
                  <c:v>3254</c:v>
                </c:pt>
                <c:pt idx="7771">
                  <c:v>3204</c:v>
                </c:pt>
                <c:pt idx="7772">
                  <c:v>3194</c:v>
                </c:pt>
                <c:pt idx="7773">
                  <c:v>3081</c:v>
                </c:pt>
                <c:pt idx="7774">
                  <c:v>3064</c:v>
                </c:pt>
                <c:pt idx="7775">
                  <c:v>3047</c:v>
                </c:pt>
                <c:pt idx="7776">
                  <c:v>2944</c:v>
                </c:pt>
                <c:pt idx="7777">
                  <c:v>2873</c:v>
                </c:pt>
                <c:pt idx="7778">
                  <c:v>2926</c:v>
                </c:pt>
                <c:pt idx="7779">
                  <c:v>3009</c:v>
                </c:pt>
                <c:pt idx="7780">
                  <c:v>3052</c:v>
                </c:pt>
                <c:pt idx="7781">
                  <c:v>3078</c:v>
                </c:pt>
                <c:pt idx="7782">
                  <c:v>3078</c:v>
                </c:pt>
                <c:pt idx="7783">
                  <c:v>2978</c:v>
                </c:pt>
                <c:pt idx="7784">
                  <c:v>2950</c:v>
                </c:pt>
                <c:pt idx="7785">
                  <c:v>2946</c:v>
                </c:pt>
                <c:pt idx="7786">
                  <c:v>2975</c:v>
                </c:pt>
                <c:pt idx="7787">
                  <c:v>2726</c:v>
                </c:pt>
                <c:pt idx="7788">
                  <c:v>2517</c:v>
                </c:pt>
                <c:pt idx="7789">
                  <c:v>2444</c:v>
                </c:pt>
                <c:pt idx="7790">
                  <c:v>2393</c:v>
                </c:pt>
                <c:pt idx="7791">
                  <c:v>2485</c:v>
                </c:pt>
                <c:pt idx="7792">
                  <c:v>2565</c:v>
                </c:pt>
                <c:pt idx="7793">
                  <c:v>2623</c:v>
                </c:pt>
                <c:pt idx="7794">
                  <c:v>2635</c:v>
                </c:pt>
                <c:pt idx="7795">
                  <c:v>2603</c:v>
                </c:pt>
                <c:pt idx="7796">
                  <c:v>2543</c:v>
                </c:pt>
                <c:pt idx="7797">
                  <c:v>2435</c:v>
                </c:pt>
                <c:pt idx="7798">
                  <c:v>2401</c:v>
                </c:pt>
                <c:pt idx="7799">
                  <c:v>2493</c:v>
                </c:pt>
                <c:pt idx="7800">
                  <c:v>2716</c:v>
                </c:pt>
                <c:pt idx="7801">
                  <c:v>2953</c:v>
                </c:pt>
                <c:pt idx="7802">
                  <c:v>2983</c:v>
                </c:pt>
                <c:pt idx="7803">
                  <c:v>2995</c:v>
                </c:pt>
                <c:pt idx="7804">
                  <c:v>3131</c:v>
                </c:pt>
                <c:pt idx="7805">
                  <c:v>3231</c:v>
                </c:pt>
                <c:pt idx="7806">
                  <c:v>3350</c:v>
                </c:pt>
                <c:pt idx="7807">
                  <c:v>3382</c:v>
                </c:pt>
                <c:pt idx="7808">
                  <c:v>3325</c:v>
                </c:pt>
                <c:pt idx="7809">
                  <c:v>3273</c:v>
                </c:pt>
                <c:pt idx="7810">
                  <c:v>3242</c:v>
                </c:pt>
                <c:pt idx="7811">
                  <c:v>3167</c:v>
                </c:pt>
                <c:pt idx="7812">
                  <c:v>2883</c:v>
                </c:pt>
                <c:pt idx="7813">
                  <c:v>2598</c:v>
                </c:pt>
                <c:pt idx="7814">
                  <c:v>2455</c:v>
                </c:pt>
                <c:pt idx="7815">
                  <c:v>2334</c:v>
                </c:pt>
                <c:pt idx="7816">
                  <c:v>2240</c:v>
                </c:pt>
                <c:pt idx="7817">
                  <c:v>2103</c:v>
                </c:pt>
                <c:pt idx="7818">
                  <c:v>1976</c:v>
                </c:pt>
                <c:pt idx="7819">
                  <c:v>1958</c:v>
                </c:pt>
                <c:pt idx="7820">
                  <c:v>1954</c:v>
                </c:pt>
                <c:pt idx="7821">
                  <c:v>1950</c:v>
                </c:pt>
                <c:pt idx="7822">
                  <c:v>1950</c:v>
                </c:pt>
                <c:pt idx="7823">
                  <c:v>1950</c:v>
                </c:pt>
                <c:pt idx="7824">
                  <c:v>1950</c:v>
                </c:pt>
                <c:pt idx="7825">
                  <c:v>1950</c:v>
                </c:pt>
                <c:pt idx="7826">
                  <c:v>1950</c:v>
                </c:pt>
                <c:pt idx="7827">
                  <c:v>1950</c:v>
                </c:pt>
                <c:pt idx="7828">
                  <c:v>1646</c:v>
                </c:pt>
                <c:pt idx="7829">
                  <c:v>1507</c:v>
                </c:pt>
                <c:pt idx="7830">
                  <c:v>1388</c:v>
                </c:pt>
                <c:pt idx="7831">
                  <c:v>1271</c:v>
                </c:pt>
                <c:pt idx="7832">
                  <c:v>1197</c:v>
                </c:pt>
                <c:pt idx="7833">
                  <c:v>1155</c:v>
                </c:pt>
                <c:pt idx="7834">
                  <c:v>1066</c:v>
                </c:pt>
                <c:pt idx="7835">
                  <c:v>1004</c:v>
                </c:pt>
                <c:pt idx="7836">
                  <c:v>970</c:v>
                </c:pt>
                <c:pt idx="7837">
                  <c:v>878</c:v>
                </c:pt>
                <c:pt idx="7838">
                  <c:v>784</c:v>
                </c:pt>
                <c:pt idx="7839">
                  <c:v>712</c:v>
                </c:pt>
                <c:pt idx="7840">
                  <c:v>593</c:v>
                </c:pt>
                <c:pt idx="7841">
                  <c:v>495</c:v>
                </c:pt>
                <c:pt idx="7842">
                  <c:v>325</c:v>
                </c:pt>
                <c:pt idx="7843">
                  <c:v>207</c:v>
                </c:pt>
                <c:pt idx="7844">
                  <c:v>207</c:v>
                </c:pt>
                <c:pt idx="7845">
                  <c:v>207</c:v>
                </c:pt>
                <c:pt idx="7846">
                  <c:v>129</c:v>
                </c:pt>
                <c:pt idx="7847">
                  <c:v>93</c:v>
                </c:pt>
                <c:pt idx="7848">
                  <c:v>1</c:v>
                </c:pt>
                <c:pt idx="7849">
                  <c:v>-20</c:v>
                </c:pt>
                <c:pt idx="7850">
                  <c:v>-102</c:v>
                </c:pt>
                <c:pt idx="7851">
                  <c:v>-133</c:v>
                </c:pt>
                <c:pt idx="7852">
                  <c:v>-183</c:v>
                </c:pt>
                <c:pt idx="7853">
                  <c:v>-187</c:v>
                </c:pt>
                <c:pt idx="7854">
                  <c:v>-234</c:v>
                </c:pt>
                <c:pt idx="7855">
                  <c:v>-254</c:v>
                </c:pt>
                <c:pt idx="7856">
                  <c:v>-253</c:v>
                </c:pt>
                <c:pt idx="7857">
                  <c:v>-259</c:v>
                </c:pt>
                <c:pt idx="7858">
                  <c:v>-284</c:v>
                </c:pt>
                <c:pt idx="7859">
                  <c:v>-294</c:v>
                </c:pt>
                <c:pt idx="7860">
                  <c:v>-287</c:v>
                </c:pt>
                <c:pt idx="7861">
                  <c:v>-257</c:v>
                </c:pt>
                <c:pt idx="7862">
                  <c:v>-241</c:v>
                </c:pt>
                <c:pt idx="7863">
                  <c:v>-232</c:v>
                </c:pt>
                <c:pt idx="7864">
                  <c:v>-226</c:v>
                </c:pt>
                <c:pt idx="7865">
                  <c:v>-239</c:v>
                </c:pt>
                <c:pt idx="7866">
                  <c:v>-278</c:v>
                </c:pt>
                <c:pt idx="7867">
                  <c:v>-290</c:v>
                </c:pt>
                <c:pt idx="7868">
                  <c:v>-300</c:v>
                </c:pt>
                <c:pt idx="7869">
                  <c:v>-328</c:v>
                </c:pt>
                <c:pt idx="7870">
                  <c:v>-348</c:v>
                </c:pt>
                <c:pt idx="7871">
                  <c:v>-346</c:v>
                </c:pt>
                <c:pt idx="7872">
                  <c:v>-353</c:v>
                </c:pt>
                <c:pt idx="7873">
                  <c:v>-307</c:v>
                </c:pt>
                <c:pt idx="7874">
                  <c:v>-312</c:v>
                </c:pt>
                <c:pt idx="7875">
                  <c:v>-372</c:v>
                </c:pt>
                <c:pt idx="7876">
                  <c:v>-347</c:v>
                </c:pt>
                <c:pt idx="7877">
                  <c:v>-350</c:v>
                </c:pt>
                <c:pt idx="7878">
                  <c:v>-355</c:v>
                </c:pt>
                <c:pt idx="7879">
                  <c:v>-311</c:v>
                </c:pt>
                <c:pt idx="7880">
                  <c:v>-293</c:v>
                </c:pt>
                <c:pt idx="7881">
                  <c:v>-289</c:v>
                </c:pt>
                <c:pt idx="7882">
                  <c:v>-204</c:v>
                </c:pt>
                <c:pt idx="7883">
                  <c:v>-166</c:v>
                </c:pt>
                <c:pt idx="7884">
                  <c:v>-121</c:v>
                </c:pt>
                <c:pt idx="7885">
                  <c:v>-109</c:v>
                </c:pt>
                <c:pt idx="7886">
                  <c:v>-110</c:v>
                </c:pt>
                <c:pt idx="7887">
                  <c:v>-113</c:v>
                </c:pt>
                <c:pt idx="7888">
                  <c:v>-106</c:v>
                </c:pt>
                <c:pt idx="7889">
                  <c:v>-97</c:v>
                </c:pt>
                <c:pt idx="7890">
                  <c:v>-69</c:v>
                </c:pt>
                <c:pt idx="7891">
                  <c:v>204</c:v>
                </c:pt>
                <c:pt idx="7892">
                  <c:v>219</c:v>
                </c:pt>
                <c:pt idx="7893">
                  <c:v>268</c:v>
                </c:pt>
                <c:pt idx="7894">
                  <c:v>319</c:v>
                </c:pt>
                <c:pt idx="7895">
                  <c:v>338</c:v>
                </c:pt>
                <c:pt idx="7896">
                  <c:v>356</c:v>
                </c:pt>
                <c:pt idx="7897">
                  <c:v>425</c:v>
                </c:pt>
                <c:pt idx="7898">
                  <c:v>541</c:v>
                </c:pt>
                <c:pt idx="7899">
                  <c:v>541</c:v>
                </c:pt>
                <c:pt idx="7900">
                  <c:v>541</c:v>
                </c:pt>
                <c:pt idx="7901">
                  <c:v>687</c:v>
                </c:pt>
                <c:pt idx="7902">
                  <c:v>687</c:v>
                </c:pt>
                <c:pt idx="7903">
                  <c:v>887</c:v>
                </c:pt>
                <c:pt idx="7904">
                  <c:v>993</c:v>
                </c:pt>
                <c:pt idx="7905">
                  <c:v>1057</c:v>
                </c:pt>
                <c:pt idx="7906">
                  <c:v>1004</c:v>
                </c:pt>
                <c:pt idx="7907">
                  <c:v>968</c:v>
                </c:pt>
                <c:pt idx="7908">
                  <c:v>970</c:v>
                </c:pt>
                <c:pt idx="7909">
                  <c:v>964</c:v>
                </c:pt>
                <c:pt idx="7910">
                  <c:v>962</c:v>
                </c:pt>
                <c:pt idx="7911">
                  <c:v>945</c:v>
                </c:pt>
                <c:pt idx="7912">
                  <c:v>926</c:v>
                </c:pt>
                <c:pt idx="7913">
                  <c:v>926</c:v>
                </c:pt>
                <c:pt idx="7914">
                  <c:v>926</c:v>
                </c:pt>
                <c:pt idx="7915">
                  <c:v>743</c:v>
                </c:pt>
                <c:pt idx="7916">
                  <c:v>743</c:v>
                </c:pt>
                <c:pt idx="7917">
                  <c:v>519</c:v>
                </c:pt>
                <c:pt idx="7918">
                  <c:v>461</c:v>
                </c:pt>
                <c:pt idx="7919">
                  <c:v>461</c:v>
                </c:pt>
                <c:pt idx="7920">
                  <c:v>292</c:v>
                </c:pt>
                <c:pt idx="7921">
                  <c:v>123</c:v>
                </c:pt>
                <c:pt idx="7922">
                  <c:v>-17</c:v>
                </c:pt>
                <c:pt idx="7923">
                  <c:v>-48</c:v>
                </c:pt>
                <c:pt idx="7924">
                  <c:v>26</c:v>
                </c:pt>
                <c:pt idx="7925">
                  <c:v>94</c:v>
                </c:pt>
                <c:pt idx="7926">
                  <c:v>174</c:v>
                </c:pt>
                <c:pt idx="7927">
                  <c:v>174</c:v>
                </c:pt>
                <c:pt idx="7928">
                  <c:v>180</c:v>
                </c:pt>
                <c:pt idx="7929">
                  <c:v>162</c:v>
                </c:pt>
                <c:pt idx="7930">
                  <c:v>162</c:v>
                </c:pt>
                <c:pt idx="7931">
                  <c:v>147</c:v>
                </c:pt>
                <c:pt idx="7932">
                  <c:v>108</c:v>
                </c:pt>
                <c:pt idx="7933">
                  <c:v>27</c:v>
                </c:pt>
                <c:pt idx="7934">
                  <c:v>46</c:v>
                </c:pt>
                <c:pt idx="7935">
                  <c:v>82</c:v>
                </c:pt>
                <c:pt idx="7936">
                  <c:v>167</c:v>
                </c:pt>
                <c:pt idx="7937">
                  <c:v>356</c:v>
                </c:pt>
                <c:pt idx="7938">
                  <c:v>518</c:v>
                </c:pt>
                <c:pt idx="7939">
                  <c:v>736</c:v>
                </c:pt>
                <c:pt idx="7940">
                  <c:v>810</c:v>
                </c:pt>
                <c:pt idx="7941">
                  <c:v>859</c:v>
                </c:pt>
                <c:pt idx="7942">
                  <c:v>1039</c:v>
                </c:pt>
                <c:pt idx="7943">
                  <c:v>1300</c:v>
                </c:pt>
                <c:pt idx="7944">
                  <c:v>1523</c:v>
                </c:pt>
                <c:pt idx="7945">
                  <c:v>1648</c:v>
                </c:pt>
                <c:pt idx="7946">
                  <c:v>1854</c:v>
                </c:pt>
                <c:pt idx="7947">
                  <c:v>2455</c:v>
                </c:pt>
                <c:pt idx="7948">
                  <c:v>3672</c:v>
                </c:pt>
                <c:pt idx="7949">
                  <c:v>3819</c:v>
                </c:pt>
                <c:pt idx="7950">
                  <c:v>3791</c:v>
                </c:pt>
                <c:pt idx="7951">
                  <c:v>3976</c:v>
                </c:pt>
                <c:pt idx="7952">
                  <c:v>4189</c:v>
                </c:pt>
                <c:pt idx="7953">
                  <c:v>4213</c:v>
                </c:pt>
                <c:pt idx="7954">
                  <c:v>4219</c:v>
                </c:pt>
                <c:pt idx="7955">
                  <c:v>4325</c:v>
                </c:pt>
                <c:pt idx="7956">
                  <c:v>4320</c:v>
                </c:pt>
                <c:pt idx="7957">
                  <c:v>4233</c:v>
                </c:pt>
                <c:pt idx="7958">
                  <c:v>4264</c:v>
                </c:pt>
                <c:pt idx="7959">
                  <c:v>4440</c:v>
                </c:pt>
                <c:pt idx="7960">
                  <c:v>4071</c:v>
                </c:pt>
                <c:pt idx="7961">
                  <c:v>3968</c:v>
                </c:pt>
                <c:pt idx="7962">
                  <c:v>3570</c:v>
                </c:pt>
                <c:pt idx="7963">
                  <c:v>3386</c:v>
                </c:pt>
                <c:pt idx="7964">
                  <c:v>3333</c:v>
                </c:pt>
                <c:pt idx="7965">
                  <c:v>3251</c:v>
                </c:pt>
                <c:pt idx="7966">
                  <c:v>3082</c:v>
                </c:pt>
                <c:pt idx="7967">
                  <c:v>2941</c:v>
                </c:pt>
                <c:pt idx="7968">
                  <c:v>2971</c:v>
                </c:pt>
                <c:pt idx="7969">
                  <c:v>3025</c:v>
                </c:pt>
                <c:pt idx="7970">
                  <c:v>2950</c:v>
                </c:pt>
                <c:pt idx="7971">
                  <c:v>2729</c:v>
                </c:pt>
                <c:pt idx="7972">
                  <c:v>2426</c:v>
                </c:pt>
                <c:pt idx="7973">
                  <c:v>2236</c:v>
                </c:pt>
                <c:pt idx="7974">
                  <c:v>2084</c:v>
                </c:pt>
                <c:pt idx="7975">
                  <c:v>2052</c:v>
                </c:pt>
                <c:pt idx="7976">
                  <c:v>1992</c:v>
                </c:pt>
                <c:pt idx="7977">
                  <c:v>2137</c:v>
                </c:pt>
                <c:pt idx="7978">
                  <c:v>2210</c:v>
                </c:pt>
                <c:pt idx="7979">
                  <c:v>2206</c:v>
                </c:pt>
                <c:pt idx="7980">
                  <c:v>2297</c:v>
                </c:pt>
                <c:pt idx="7981">
                  <c:v>2494</c:v>
                </c:pt>
                <c:pt idx="7982">
                  <c:v>2458</c:v>
                </c:pt>
                <c:pt idx="7983">
                  <c:v>2464</c:v>
                </c:pt>
                <c:pt idx="7984">
                  <c:v>2401</c:v>
                </c:pt>
                <c:pt idx="7985">
                  <c:v>2375</c:v>
                </c:pt>
                <c:pt idx="7986">
                  <c:v>2316</c:v>
                </c:pt>
                <c:pt idx="7987">
                  <c:v>2332</c:v>
                </c:pt>
                <c:pt idx="7988">
                  <c:v>2384</c:v>
                </c:pt>
                <c:pt idx="7989">
                  <c:v>2402</c:v>
                </c:pt>
                <c:pt idx="7990">
                  <c:v>2402</c:v>
                </c:pt>
                <c:pt idx="7991">
                  <c:v>2375</c:v>
                </c:pt>
                <c:pt idx="7992">
                  <c:v>2347</c:v>
                </c:pt>
                <c:pt idx="7993">
                  <c:v>2239</c:v>
                </c:pt>
                <c:pt idx="7994">
                  <c:v>2160</c:v>
                </c:pt>
                <c:pt idx="7995">
                  <c:v>2207</c:v>
                </c:pt>
                <c:pt idx="7996">
                  <c:v>2293</c:v>
                </c:pt>
                <c:pt idx="7997">
                  <c:v>2278</c:v>
                </c:pt>
                <c:pt idx="7998">
                  <c:v>2264</c:v>
                </c:pt>
                <c:pt idx="7999">
                  <c:v>2218</c:v>
                </c:pt>
                <c:pt idx="8000">
                  <c:v>2218</c:v>
                </c:pt>
                <c:pt idx="8001">
                  <c:v>2176</c:v>
                </c:pt>
                <c:pt idx="8002">
                  <c:v>2127</c:v>
                </c:pt>
                <c:pt idx="8003">
                  <c:v>2019</c:v>
                </c:pt>
                <c:pt idx="8004">
                  <c:v>1960</c:v>
                </c:pt>
                <c:pt idx="8005">
                  <c:v>1942</c:v>
                </c:pt>
                <c:pt idx="8006">
                  <c:v>1916</c:v>
                </c:pt>
                <c:pt idx="8007">
                  <c:v>1867</c:v>
                </c:pt>
                <c:pt idx="8008">
                  <c:v>1818</c:v>
                </c:pt>
                <c:pt idx="8009">
                  <c:v>1839</c:v>
                </c:pt>
                <c:pt idx="8010">
                  <c:v>1898</c:v>
                </c:pt>
                <c:pt idx="8011">
                  <c:v>1922</c:v>
                </c:pt>
                <c:pt idx="8012">
                  <c:v>1889</c:v>
                </c:pt>
                <c:pt idx="8013">
                  <c:v>1914</c:v>
                </c:pt>
                <c:pt idx="8014">
                  <c:v>1900</c:v>
                </c:pt>
                <c:pt idx="8015">
                  <c:v>1940</c:v>
                </c:pt>
                <c:pt idx="8016">
                  <c:v>2078</c:v>
                </c:pt>
                <c:pt idx="8017">
                  <c:v>2242</c:v>
                </c:pt>
                <c:pt idx="8018">
                  <c:v>2754</c:v>
                </c:pt>
                <c:pt idx="8019">
                  <c:v>2915</c:v>
                </c:pt>
                <c:pt idx="8020">
                  <c:v>2862</c:v>
                </c:pt>
                <c:pt idx="8021">
                  <c:v>2871</c:v>
                </c:pt>
                <c:pt idx="8022">
                  <c:v>2871</c:v>
                </c:pt>
                <c:pt idx="8023">
                  <c:v>2871</c:v>
                </c:pt>
                <c:pt idx="8024">
                  <c:v>2871</c:v>
                </c:pt>
                <c:pt idx="8025">
                  <c:v>4135</c:v>
                </c:pt>
                <c:pt idx="8026">
                  <c:v>4208</c:v>
                </c:pt>
                <c:pt idx="8027">
                  <c:v>4035</c:v>
                </c:pt>
                <c:pt idx="8028">
                  <c:v>3799</c:v>
                </c:pt>
                <c:pt idx="8029">
                  <c:v>3799</c:v>
                </c:pt>
                <c:pt idx="8030">
                  <c:v>3296</c:v>
                </c:pt>
                <c:pt idx="8031">
                  <c:v>3074</c:v>
                </c:pt>
                <c:pt idx="8032">
                  <c:v>2810</c:v>
                </c:pt>
                <c:pt idx="8033">
                  <c:v>2621</c:v>
                </c:pt>
                <c:pt idx="8034">
                  <c:v>2406</c:v>
                </c:pt>
                <c:pt idx="8035">
                  <c:v>2219</c:v>
                </c:pt>
                <c:pt idx="8036">
                  <c:v>2064</c:v>
                </c:pt>
                <c:pt idx="8037">
                  <c:v>2068</c:v>
                </c:pt>
                <c:pt idx="8038">
                  <c:v>2235</c:v>
                </c:pt>
                <c:pt idx="8039">
                  <c:v>2261</c:v>
                </c:pt>
                <c:pt idx="8040">
                  <c:v>2207</c:v>
                </c:pt>
                <c:pt idx="8041">
                  <c:v>2244</c:v>
                </c:pt>
                <c:pt idx="8042">
                  <c:v>2156</c:v>
                </c:pt>
                <c:pt idx="8043">
                  <c:v>1903</c:v>
                </c:pt>
                <c:pt idx="8044">
                  <c:v>1875</c:v>
                </c:pt>
                <c:pt idx="8045">
                  <c:v>1895</c:v>
                </c:pt>
                <c:pt idx="8046">
                  <c:v>1862</c:v>
                </c:pt>
                <c:pt idx="8047">
                  <c:v>1771</c:v>
                </c:pt>
                <c:pt idx="8048">
                  <c:v>1709</c:v>
                </c:pt>
                <c:pt idx="8049">
                  <c:v>1739</c:v>
                </c:pt>
                <c:pt idx="8050">
                  <c:v>1790</c:v>
                </c:pt>
                <c:pt idx="8051">
                  <c:v>1782</c:v>
                </c:pt>
                <c:pt idx="8052">
                  <c:v>1613</c:v>
                </c:pt>
                <c:pt idx="8053">
                  <c:v>1550</c:v>
                </c:pt>
                <c:pt idx="8054">
                  <c:v>1507</c:v>
                </c:pt>
                <c:pt idx="8055">
                  <c:v>1481</c:v>
                </c:pt>
                <c:pt idx="8056">
                  <c:v>1450</c:v>
                </c:pt>
                <c:pt idx="8057">
                  <c:v>1414</c:v>
                </c:pt>
                <c:pt idx="8058">
                  <c:v>1430</c:v>
                </c:pt>
                <c:pt idx="8059">
                  <c:v>1435</c:v>
                </c:pt>
                <c:pt idx="8060">
                  <c:v>1450</c:v>
                </c:pt>
                <c:pt idx="8061">
                  <c:v>1447</c:v>
                </c:pt>
                <c:pt idx="8062">
                  <c:v>1469</c:v>
                </c:pt>
                <c:pt idx="8063">
                  <c:v>1509</c:v>
                </c:pt>
                <c:pt idx="8064">
                  <c:v>1533</c:v>
                </c:pt>
                <c:pt idx="8065">
                  <c:v>1522</c:v>
                </c:pt>
                <c:pt idx="8066">
                  <c:v>1487</c:v>
                </c:pt>
                <c:pt idx="8067">
                  <c:v>1486</c:v>
                </c:pt>
                <c:pt idx="8068">
                  <c:v>1480</c:v>
                </c:pt>
                <c:pt idx="8069">
                  <c:v>1520</c:v>
                </c:pt>
                <c:pt idx="8070">
                  <c:v>1419</c:v>
                </c:pt>
                <c:pt idx="8071">
                  <c:v>1279</c:v>
                </c:pt>
                <c:pt idx="8072">
                  <c:v>1241</c:v>
                </c:pt>
                <c:pt idx="8073">
                  <c:v>1320</c:v>
                </c:pt>
                <c:pt idx="8074">
                  <c:v>1434</c:v>
                </c:pt>
                <c:pt idx="8075">
                  <c:v>1481</c:v>
                </c:pt>
                <c:pt idx="8076">
                  <c:v>1583</c:v>
                </c:pt>
                <c:pt idx="8077">
                  <c:v>1667</c:v>
                </c:pt>
                <c:pt idx="8078">
                  <c:v>1705</c:v>
                </c:pt>
                <c:pt idx="8079">
                  <c:v>1802</c:v>
                </c:pt>
                <c:pt idx="8080">
                  <c:v>1819</c:v>
                </c:pt>
                <c:pt idx="8081">
                  <c:v>1865</c:v>
                </c:pt>
                <c:pt idx="8082">
                  <c:v>1979</c:v>
                </c:pt>
                <c:pt idx="8083">
                  <c:v>2006</c:v>
                </c:pt>
                <c:pt idx="8084">
                  <c:v>2006</c:v>
                </c:pt>
                <c:pt idx="8085">
                  <c:v>2006</c:v>
                </c:pt>
                <c:pt idx="8086">
                  <c:v>2006</c:v>
                </c:pt>
                <c:pt idx="8087">
                  <c:v>2006</c:v>
                </c:pt>
                <c:pt idx="8088">
                  <c:v>2006</c:v>
                </c:pt>
                <c:pt idx="8089">
                  <c:v>2006</c:v>
                </c:pt>
                <c:pt idx="8090">
                  <c:v>2008</c:v>
                </c:pt>
                <c:pt idx="8091">
                  <c:v>2099</c:v>
                </c:pt>
                <c:pt idx="8092">
                  <c:v>2261</c:v>
                </c:pt>
                <c:pt idx="8093">
                  <c:v>2122</c:v>
                </c:pt>
                <c:pt idx="8094">
                  <c:v>2548</c:v>
                </c:pt>
                <c:pt idx="8095">
                  <c:v>2955</c:v>
                </c:pt>
                <c:pt idx="8096">
                  <c:v>3186</c:v>
                </c:pt>
                <c:pt idx="8097">
                  <c:v>3194</c:v>
                </c:pt>
                <c:pt idx="8098">
                  <c:v>3012</c:v>
                </c:pt>
                <c:pt idx="8099">
                  <c:v>2893</c:v>
                </c:pt>
                <c:pt idx="8100">
                  <c:v>2839</c:v>
                </c:pt>
                <c:pt idx="8101">
                  <c:v>2912</c:v>
                </c:pt>
                <c:pt idx="8102">
                  <c:v>3082</c:v>
                </c:pt>
                <c:pt idx="8103">
                  <c:v>3077</c:v>
                </c:pt>
                <c:pt idx="8104">
                  <c:v>2970</c:v>
                </c:pt>
                <c:pt idx="8105">
                  <c:v>2817</c:v>
                </c:pt>
                <c:pt idx="8106">
                  <c:v>2497</c:v>
                </c:pt>
                <c:pt idx="8107">
                  <c:v>2145</c:v>
                </c:pt>
                <c:pt idx="8108">
                  <c:v>1945</c:v>
                </c:pt>
                <c:pt idx="8109">
                  <c:v>1890</c:v>
                </c:pt>
                <c:pt idx="8110">
                  <c:v>1871</c:v>
                </c:pt>
                <c:pt idx="8111">
                  <c:v>1694</c:v>
                </c:pt>
                <c:pt idx="8112">
                  <c:v>1544</c:v>
                </c:pt>
                <c:pt idx="8113">
                  <c:v>1540</c:v>
                </c:pt>
                <c:pt idx="8114">
                  <c:v>1527</c:v>
                </c:pt>
                <c:pt idx="8115">
                  <c:v>1454</c:v>
                </c:pt>
                <c:pt idx="8116">
                  <c:v>1370</c:v>
                </c:pt>
                <c:pt idx="8117">
                  <c:v>1296</c:v>
                </c:pt>
                <c:pt idx="8118">
                  <c:v>1296</c:v>
                </c:pt>
                <c:pt idx="8119">
                  <c:v>1296</c:v>
                </c:pt>
                <c:pt idx="8120">
                  <c:v>1261</c:v>
                </c:pt>
                <c:pt idx="8121">
                  <c:v>1485</c:v>
                </c:pt>
                <c:pt idx="8122">
                  <c:v>1912</c:v>
                </c:pt>
                <c:pt idx="8123">
                  <c:v>1892</c:v>
                </c:pt>
                <c:pt idx="8124">
                  <c:v>1715</c:v>
                </c:pt>
                <c:pt idx="8125">
                  <c:v>1673</c:v>
                </c:pt>
                <c:pt idx="8126">
                  <c:v>1594</c:v>
                </c:pt>
                <c:pt idx="8127">
                  <c:v>1485</c:v>
                </c:pt>
                <c:pt idx="8128">
                  <c:v>1471</c:v>
                </c:pt>
                <c:pt idx="8129">
                  <c:v>1439</c:v>
                </c:pt>
                <c:pt idx="8130">
                  <c:v>1439</c:v>
                </c:pt>
                <c:pt idx="8131">
                  <c:v>1465</c:v>
                </c:pt>
                <c:pt idx="8132">
                  <c:v>1677</c:v>
                </c:pt>
                <c:pt idx="8133">
                  <c:v>1673</c:v>
                </c:pt>
                <c:pt idx="8134">
                  <c:v>1784</c:v>
                </c:pt>
                <c:pt idx="8135">
                  <c:v>1825</c:v>
                </c:pt>
                <c:pt idx="8136">
                  <c:v>1950</c:v>
                </c:pt>
                <c:pt idx="8137">
                  <c:v>2157</c:v>
                </c:pt>
                <c:pt idx="8138">
                  <c:v>2092</c:v>
                </c:pt>
                <c:pt idx="8139">
                  <c:v>2019</c:v>
                </c:pt>
                <c:pt idx="8140">
                  <c:v>2056</c:v>
                </c:pt>
                <c:pt idx="8141">
                  <c:v>2083</c:v>
                </c:pt>
                <c:pt idx="8142">
                  <c:v>2162</c:v>
                </c:pt>
                <c:pt idx="8143">
                  <c:v>2276</c:v>
                </c:pt>
                <c:pt idx="8144">
                  <c:v>2344</c:v>
                </c:pt>
                <c:pt idx="8145">
                  <c:v>2382</c:v>
                </c:pt>
                <c:pt idx="8146">
                  <c:v>2305</c:v>
                </c:pt>
                <c:pt idx="8147">
                  <c:v>2215</c:v>
                </c:pt>
                <c:pt idx="8148">
                  <c:v>2230</c:v>
                </c:pt>
                <c:pt idx="8149">
                  <c:v>2293</c:v>
                </c:pt>
                <c:pt idx="8150">
                  <c:v>2289</c:v>
                </c:pt>
                <c:pt idx="8151">
                  <c:v>2217</c:v>
                </c:pt>
                <c:pt idx="8152">
                  <c:v>2210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2528</c:v>
                </c:pt>
                <c:pt idx="8157">
                  <c:v>2709</c:v>
                </c:pt>
                <c:pt idx="8158">
                  <c:v>2758</c:v>
                </c:pt>
                <c:pt idx="8159">
                  <c:v>2883</c:v>
                </c:pt>
                <c:pt idx="8160">
                  <c:v>3132</c:v>
                </c:pt>
                <c:pt idx="8161">
                  <c:v>3142</c:v>
                </c:pt>
                <c:pt idx="8162">
                  <c:v>3151</c:v>
                </c:pt>
                <c:pt idx="8163">
                  <c:v>3383</c:v>
                </c:pt>
                <c:pt idx="8164">
                  <c:v>3439</c:v>
                </c:pt>
                <c:pt idx="8165">
                  <c:v>3476</c:v>
                </c:pt>
                <c:pt idx="8166">
                  <c:v>3455</c:v>
                </c:pt>
                <c:pt idx="8167">
                  <c:v>4014</c:v>
                </c:pt>
                <c:pt idx="8168">
                  <c:v>4077</c:v>
                </c:pt>
                <c:pt idx="8169">
                  <c:v>4192</c:v>
                </c:pt>
                <c:pt idx="8170">
                  <c:v>4262</c:v>
                </c:pt>
                <c:pt idx="8171">
                  <c:v>4516</c:v>
                </c:pt>
                <c:pt idx="8172">
                  <c:v>4680</c:v>
                </c:pt>
                <c:pt idx="8173">
                  <c:v>4774</c:v>
                </c:pt>
                <c:pt idx="8174">
                  <c:v>4896</c:v>
                </c:pt>
                <c:pt idx="8175">
                  <c:v>4896</c:v>
                </c:pt>
                <c:pt idx="8176">
                  <c:v>5180</c:v>
                </c:pt>
                <c:pt idx="8177">
                  <c:v>5180</c:v>
                </c:pt>
                <c:pt idx="8178">
                  <c:v>5167</c:v>
                </c:pt>
                <c:pt idx="8179">
                  <c:v>5006</c:v>
                </c:pt>
                <c:pt idx="8180">
                  <c:v>5109</c:v>
                </c:pt>
                <c:pt idx="8181">
                  <c:v>5068</c:v>
                </c:pt>
                <c:pt idx="8182">
                  <c:v>4709</c:v>
                </c:pt>
                <c:pt idx="8183">
                  <c:v>4549</c:v>
                </c:pt>
                <c:pt idx="8184">
                  <c:v>4165</c:v>
                </c:pt>
                <c:pt idx="8185">
                  <c:v>3943</c:v>
                </c:pt>
                <c:pt idx="8186">
                  <c:v>3790</c:v>
                </c:pt>
                <c:pt idx="8187">
                  <c:v>3790</c:v>
                </c:pt>
                <c:pt idx="8188">
                  <c:v>3814</c:v>
                </c:pt>
                <c:pt idx="8189">
                  <c:v>3930</c:v>
                </c:pt>
                <c:pt idx="8190">
                  <c:v>3958</c:v>
                </c:pt>
                <c:pt idx="8191">
                  <c:v>3745</c:v>
                </c:pt>
                <c:pt idx="8192">
                  <c:v>3572</c:v>
                </c:pt>
                <c:pt idx="8193">
                  <c:v>3368</c:v>
                </c:pt>
                <c:pt idx="8194">
                  <c:v>3089</c:v>
                </c:pt>
                <c:pt idx="8195">
                  <c:v>3089</c:v>
                </c:pt>
                <c:pt idx="8196">
                  <c:v>3018</c:v>
                </c:pt>
                <c:pt idx="8197">
                  <c:v>2862</c:v>
                </c:pt>
                <c:pt idx="8198">
                  <c:v>2665</c:v>
                </c:pt>
                <c:pt idx="8199">
                  <c:v>2524</c:v>
                </c:pt>
                <c:pt idx="8200">
                  <c:v>2467</c:v>
                </c:pt>
                <c:pt idx="8201">
                  <c:v>2393</c:v>
                </c:pt>
                <c:pt idx="8202">
                  <c:v>2488</c:v>
                </c:pt>
                <c:pt idx="8203">
                  <c:v>2899</c:v>
                </c:pt>
                <c:pt idx="8204">
                  <c:v>3346</c:v>
                </c:pt>
                <c:pt idx="8205">
                  <c:v>3543</c:v>
                </c:pt>
                <c:pt idx="8206">
                  <c:v>3695</c:v>
                </c:pt>
                <c:pt idx="8207">
                  <c:v>4010</c:v>
                </c:pt>
                <c:pt idx="8208">
                  <c:v>4212</c:v>
                </c:pt>
                <c:pt idx="8209">
                  <c:v>4029</c:v>
                </c:pt>
                <c:pt idx="8210">
                  <c:v>3953</c:v>
                </c:pt>
                <c:pt idx="8211">
                  <c:v>3783</c:v>
                </c:pt>
                <c:pt idx="8212">
                  <c:v>3868</c:v>
                </c:pt>
                <c:pt idx="8213">
                  <c:v>3861</c:v>
                </c:pt>
                <c:pt idx="8214">
                  <c:v>3987</c:v>
                </c:pt>
                <c:pt idx="8215">
                  <c:v>4021</c:v>
                </c:pt>
                <c:pt idx="8216">
                  <c:v>4136</c:v>
                </c:pt>
                <c:pt idx="8217">
                  <c:v>3931</c:v>
                </c:pt>
                <c:pt idx="8218">
                  <c:v>3690</c:v>
                </c:pt>
                <c:pt idx="8219">
                  <c:v>3510</c:v>
                </c:pt>
                <c:pt idx="8220">
                  <c:v>3349</c:v>
                </c:pt>
                <c:pt idx="8221">
                  <c:v>3293</c:v>
                </c:pt>
                <c:pt idx="8222">
                  <c:v>3499</c:v>
                </c:pt>
                <c:pt idx="8223">
                  <c:v>3649</c:v>
                </c:pt>
                <c:pt idx="8224">
                  <c:v>3735</c:v>
                </c:pt>
                <c:pt idx="8225">
                  <c:v>3770</c:v>
                </c:pt>
                <c:pt idx="8226">
                  <c:v>3650</c:v>
                </c:pt>
                <c:pt idx="8227">
                  <c:v>3512</c:v>
                </c:pt>
                <c:pt idx="8228">
                  <c:v>3460</c:v>
                </c:pt>
                <c:pt idx="8229">
                  <c:v>3442</c:v>
                </c:pt>
                <c:pt idx="8230">
                  <c:v>3514</c:v>
                </c:pt>
                <c:pt idx="8231">
                  <c:v>3505</c:v>
                </c:pt>
                <c:pt idx="8232">
                  <c:v>3513</c:v>
                </c:pt>
                <c:pt idx="8233">
                  <c:v>3629</c:v>
                </c:pt>
                <c:pt idx="8234">
                  <c:v>3915</c:v>
                </c:pt>
                <c:pt idx="8235">
                  <c:v>3950</c:v>
                </c:pt>
                <c:pt idx="8236">
                  <c:v>3844</c:v>
                </c:pt>
                <c:pt idx="8237">
                  <c:v>3841</c:v>
                </c:pt>
                <c:pt idx="8238">
                  <c:v>4056</c:v>
                </c:pt>
                <c:pt idx="8239">
                  <c:v>4306</c:v>
                </c:pt>
                <c:pt idx="8240">
                  <c:v>4272</c:v>
                </c:pt>
                <c:pt idx="8241">
                  <c:v>4246</c:v>
                </c:pt>
                <c:pt idx="8242">
                  <c:v>4302</c:v>
                </c:pt>
                <c:pt idx="8243">
                  <c:v>4414</c:v>
                </c:pt>
                <c:pt idx="8244">
                  <c:v>4359</c:v>
                </c:pt>
                <c:pt idx="8245">
                  <c:v>4342</c:v>
                </c:pt>
                <c:pt idx="8246">
                  <c:v>4328</c:v>
                </c:pt>
                <c:pt idx="8247">
                  <c:v>4384</c:v>
                </c:pt>
                <c:pt idx="8248">
                  <c:v>4608</c:v>
                </c:pt>
                <c:pt idx="8249">
                  <c:v>4766</c:v>
                </c:pt>
                <c:pt idx="8250">
                  <c:v>4766</c:v>
                </c:pt>
                <c:pt idx="8251">
                  <c:v>4950</c:v>
                </c:pt>
                <c:pt idx="8252">
                  <c:v>5365</c:v>
                </c:pt>
                <c:pt idx="8253">
                  <c:v>5711</c:v>
                </c:pt>
                <c:pt idx="8254">
                  <c:v>5997</c:v>
                </c:pt>
                <c:pt idx="8255">
                  <c:v>6114</c:v>
                </c:pt>
                <c:pt idx="8256">
                  <c:v>6206</c:v>
                </c:pt>
                <c:pt idx="8257">
                  <c:v>6109</c:v>
                </c:pt>
                <c:pt idx="8258">
                  <c:v>6043</c:v>
                </c:pt>
                <c:pt idx="8259">
                  <c:v>6162</c:v>
                </c:pt>
                <c:pt idx="8260">
                  <c:v>6162</c:v>
                </c:pt>
                <c:pt idx="8261">
                  <c:v>5919</c:v>
                </c:pt>
                <c:pt idx="8262">
                  <c:v>5666</c:v>
                </c:pt>
                <c:pt idx="8263">
                  <c:v>5716</c:v>
                </c:pt>
                <c:pt idx="8264">
                  <c:v>5625</c:v>
                </c:pt>
                <c:pt idx="8265">
                  <c:v>5362</c:v>
                </c:pt>
                <c:pt idx="8266">
                  <c:v>5091</c:v>
                </c:pt>
                <c:pt idx="8267">
                  <c:v>4886</c:v>
                </c:pt>
                <c:pt idx="8268">
                  <c:v>4962</c:v>
                </c:pt>
                <c:pt idx="8269">
                  <c:v>5567</c:v>
                </c:pt>
                <c:pt idx="8270">
                  <c:v>6380</c:v>
                </c:pt>
                <c:pt idx="8271">
                  <c:v>6474</c:v>
                </c:pt>
                <c:pt idx="8272">
                  <c:v>6437</c:v>
                </c:pt>
                <c:pt idx="8273">
                  <c:v>6304</c:v>
                </c:pt>
                <c:pt idx="8274">
                  <c:v>6420</c:v>
                </c:pt>
                <c:pt idx="8275">
                  <c:v>6420</c:v>
                </c:pt>
                <c:pt idx="8276">
                  <c:v>6420</c:v>
                </c:pt>
                <c:pt idx="8277">
                  <c:v>6420</c:v>
                </c:pt>
                <c:pt idx="8278">
                  <c:v>7438</c:v>
                </c:pt>
                <c:pt idx="8279">
                  <c:v>7393</c:v>
                </c:pt>
                <c:pt idx="8280">
                  <c:v>7600</c:v>
                </c:pt>
                <c:pt idx="8281">
                  <c:v>8322</c:v>
                </c:pt>
                <c:pt idx="8282">
                  <c:v>9018</c:v>
                </c:pt>
                <c:pt idx="8283">
                  <c:v>8944</c:v>
                </c:pt>
                <c:pt idx="8284">
                  <c:v>9066</c:v>
                </c:pt>
                <c:pt idx="8285">
                  <c:v>9066</c:v>
                </c:pt>
                <c:pt idx="8286">
                  <c:v>9752</c:v>
                </c:pt>
                <c:pt idx="8287">
                  <c:v>10475</c:v>
                </c:pt>
                <c:pt idx="8288">
                  <c:v>10485</c:v>
                </c:pt>
                <c:pt idx="8289">
                  <c:v>10112</c:v>
                </c:pt>
                <c:pt idx="8290">
                  <c:v>10112</c:v>
                </c:pt>
                <c:pt idx="8291">
                  <c:v>9590</c:v>
                </c:pt>
                <c:pt idx="8292">
                  <c:v>8988</c:v>
                </c:pt>
                <c:pt idx="8293">
                  <c:v>8462</c:v>
                </c:pt>
                <c:pt idx="8294">
                  <c:v>7767</c:v>
                </c:pt>
                <c:pt idx="8295">
                  <c:v>7358</c:v>
                </c:pt>
                <c:pt idx="8296">
                  <c:v>7229</c:v>
                </c:pt>
                <c:pt idx="8297">
                  <c:v>7275</c:v>
                </c:pt>
                <c:pt idx="8298">
                  <c:v>6918</c:v>
                </c:pt>
                <c:pt idx="8299">
                  <c:v>6205</c:v>
                </c:pt>
                <c:pt idx="8300">
                  <c:v>5782</c:v>
                </c:pt>
                <c:pt idx="8301">
                  <c:v>5304</c:v>
                </c:pt>
                <c:pt idx="8302">
                  <c:v>4828</c:v>
                </c:pt>
                <c:pt idx="8303">
                  <c:v>4542</c:v>
                </c:pt>
                <c:pt idx="8304">
                  <c:v>4349</c:v>
                </c:pt>
                <c:pt idx="8305">
                  <c:v>4202</c:v>
                </c:pt>
                <c:pt idx="8306">
                  <c:v>3736</c:v>
                </c:pt>
                <c:pt idx="8307">
                  <c:v>3275</c:v>
                </c:pt>
                <c:pt idx="8308">
                  <c:v>3221</c:v>
                </c:pt>
                <c:pt idx="8309">
                  <c:v>3280</c:v>
                </c:pt>
                <c:pt idx="8310">
                  <c:v>3378</c:v>
                </c:pt>
                <c:pt idx="8311">
                  <c:v>3675</c:v>
                </c:pt>
                <c:pt idx="8312">
                  <c:v>3870</c:v>
                </c:pt>
                <c:pt idx="8313">
                  <c:v>3872</c:v>
                </c:pt>
                <c:pt idx="8314">
                  <c:v>3836</c:v>
                </c:pt>
                <c:pt idx="8315">
                  <c:v>3752</c:v>
                </c:pt>
                <c:pt idx="8316">
                  <c:v>3383</c:v>
                </c:pt>
                <c:pt idx="8317">
                  <c:v>3064</c:v>
                </c:pt>
                <c:pt idx="8318">
                  <c:v>3260</c:v>
                </c:pt>
                <c:pt idx="8319">
                  <c:v>3610</c:v>
                </c:pt>
                <c:pt idx="8320">
                  <c:v>3884</c:v>
                </c:pt>
                <c:pt idx="8321">
                  <c:v>4055</c:v>
                </c:pt>
                <c:pt idx="8322">
                  <c:v>3822</c:v>
                </c:pt>
                <c:pt idx="8323">
                  <c:v>3776</c:v>
                </c:pt>
                <c:pt idx="8324">
                  <c:v>3906</c:v>
                </c:pt>
                <c:pt idx="8325">
                  <c:v>4143</c:v>
                </c:pt>
                <c:pt idx="8326">
                  <c:v>4483</c:v>
                </c:pt>
                <c:pt idx="8327">
                  <c:v>4464</c:v>
                </c:pt>
                <c:pt idx="8328">
                  <c:v>4534</c:v>
                </c:pt>
                <c:pt idx="8329">
                  <c:v>4594</c:v>
                </c:pt>
                <c:pt idx="8330">
                  <c:v>4699</c:v>
                </c:pt>
                <c:pt idx="8331">
                  <c:v>4983</c:v>
                </c:pt>
                <c:pt idx="8332">
                  <c:v>5189</c:v>
                </c:pt>
                <c:pt idx="8333">
                  <c:v>4989</c:v>
                </c:pt>
                <c:pt idx="8334">
                  <c:v>4827</c:v>
                </c:pt>
                <c:pt idx="8335">
                  <c:v>4718</c:v>
                </c:pt>
                <c:pt idx="8336">
                  <c:v>3960</c:v>
                </c:pt>
                <c:pt idx="8337">
                  <c:v>3272</c:v>
                </c:pt>
                <c:pt idx="8338">
                  <c:v>2894</c:v>
                </c:pt>
                <c:pt idx="8339">
                  <c:v>2727</c:v>
                </c:pt>
                <c:pt idx="8340">
                  <c:v>2807</c:v>
                </c:pt>
                <c:pt idx="8341">
                  <c:v>2663</c:v>
                </c:pt>
                <c:pt idx="8342">
                  <c:v>2455</c:v>
                </c:pt>
                <c:pt idx="8343">
                  <c:v>2351</c:v>
                </c:pt>
                <c:pt idx="8344">
                  <c:v>2312</c:v>
                </c:pt>
                <c:pt idx="8345">
                  <c:v>2312</c:v>
                </c:pt>
                <c:pt idx="8346">
                  <c:v>2312</c:v>
                </c:pt>
                <c:pt idx="8347">
                  <c:v>2312</c:v>
                </c:pt>
                <c:pt idx="8348">
                  <c:v>2312</c:v>
                </c:pt>
                <c:pt idx="8349">
                  <c:v>2312</c:v>
                </c:pt>
                <c:pt idx="8350">
                  <c:v>2312</c:v>
                </c:pt>
                <c:pt idx="8351">
                  <c:v>2350</c:v>
                </c:pt>
                <c:pt idx="8352">
                  <c:v>2301</c:v>
                </c:pt>
                <c:pt idx="8353">
                  <c:v>2356</c:v>
                </c:pt>
                <c:pt idx="8354">
                  <c:v>2432</c:v>
                </c:pt>
                <c:pt idx="8355">
                  <c:v>2554</c:v>
                </c:pt>
                <c:pt idx="8356">
                  <c:v>2325</c:v>
                </c:pt>
                <c:pt idx="8357">
                  <c:v>2097</c:v>
                </c:pt>
                <c:pt idx="8358">
                  <c:v>1746</c:v>
                </c:pt>
                <c:pt idx="8359">
                  <c:v>1496</c:v>
                </c:pt>
                <c:pt idx="8360">
                  <c:v>1470</c:v>
                </c:pt>
                <c:pt idx="8361">
                  <c:v>1316</c:v>
                </c:pt>
                <c:pt idx="8362">
                  <c:v>1226</c:v>
                </c:pt>
                <c:pt idx="8363">
                  <c:v>1031</c:v>
                </c:pt>
                <c:pt idx="8364">
                  <c:v>891</c:v>
                </c:pt>
                <c:pt idx="8365">
                  <c:v>836</c:v>
                </c:pt>
                <c:pt idx="8366">
                  <c:v>745</c:v>
                </c:pt>
                <c:pt idx="8367">
                  <c:v>702</c:v>
                </c:pt>
                <c:pt idx="8368">
                  <c:v>818</c:v>
                </c:pt>
                <c:pt idx="8369">
                  <c:v>1075</c:v>
                </c:pt>
                <c:pt idx="8370">
                  <c:v>1075</c:v>
                </c:pt>
                <c:pt idx="8371">
                  <c:v>1075</c:v>
                </c:pt>
                <c:pt idx="8372">
                  <c:v>1075</c:v>
                </c:pt>
                <c:pt idx="8373">
                  <c:v>1291</c:v>
                </c:pt>
                <c:pt idx="8374">
                  <c:v>1242</c:v>
                </c:pt>
                <c:pt idx="8375">
                  <c:v>1148</c:v>
                </c:pt>
                <c:pt idx="8376">
                  <c:v>1202</c:v>
                </c:pt>
                <c:pt idx="8377">
                  <c:v>1503</c:v>
                </c:pt>
                <c:pt idx="8378">
                  <c:v>1904</c:v>
                </c:pt>
                <c:pt idx="8379">
                  <c:v>1857</c:v>
                </c:pt>
                <c:pt idx="8380">
                  <c:v>1795</c:v>
                </c:pt>
                <c:pt idx="8381">
                  <c:v>1713</c:v>
                </c:pt>
                <c:pt idx="8382">
                  <c:v>1476</c:v>
                </c:pt>
                <c:pt idx="8383">
                  <c:v>1447</c:v>
                </c:pt>
                <c:pt idx="8384">
                  <c:v>1675</c:v>
                </c:pt>
                <c:pt idx="8385">
                  <c:v>1849</c:v>
                </c:pt>
                <c:pt idx="8386">
                  <c:v>2015</c:v>
                </c:pt>
                <c:pt idx="8387">
                  <c:v>2192</c:v>
                </c:pt>
                <c:pt idx="8388">
                  <c:v>2000</c:v>
                </c:pt>
                <c:pt idx="8389">
                  <c:v>1691</c:v>
                </c:pt>
                <c:pt idx="8390">
                  <c:v>1617</c:v>
                </c:pt>
                <c:pt idx="8391">
                  <c:v>1617</c:v>
                </c:pt>
                <c:pt idx="8392">
                  <c:v>1840</c:v>
                </c:pt>
                <c:pt idx="8393">
                  <c:v>1639</c:v>
                </c:pt>
                <c:pt idx="8394">
                  <c:v>1635</c:v>
                </c:pt>
                <c:pt idx="8395">
                  <c:v>1749</c:v>
                </c:pt>
                <c:pt idx="8396">
                  <c:v>1896</c:v>
                </c:pt>
                <c:pt idx="8397">
                  <c:v>1896</c:v>
                </c:pt>
                <c:pt idx="8398">
                  <c:v>2613</c:v>
                </c:pt>
                <c:pt idx="8399">
                  <c:v>2676</c:v>
                </c:pt>
                <c:pt idx="8400">
                  <c:v>2786</c:v>
                </c:pt>
                <c:pt idx="8401">
                  <c:v>2823</c:v>
                </c:pt>
                <c:pt idx="8402">
                  <c:v>2632</c:v>
                </c:pt>
                <c:pt idx="8403">
                  <c:v>2604</c:v>
                </c:pt>
                <c:pt idx="8404">
                  <c:v>2605</c:v>
                </c:pt>
                <c:pt idx="8405">
                  <c:v>2470</c:v>
                </c:pt>
                <c:pt idx="8406">
                  <c:v>2175</c:v>
                </c:pt>
                <c:pt idx="8407">
                  <c:v>2100</c:v>
                </c:pt>
                <c:pt idx="8408">
                  <c:v>1969</c:v>
                </c:pt>
                <c:pt idx="8409">
                  <c:v>1887</c:v>
                </c:pt>
                <c:pt idx="8410">
                  <c:v>1734</c:v>
                </c:pt>
                <c:pt idx="8411">
                  <c:v>1639</c:v>
                </c:pt>
                <c:pt idx="8412">
                  <c:v>1646</c:v>
                </c:pt>
                <c:pt idx="8413">
                  <c:v>1760</c:v>
                </c:pt>
                <c:pt idx="8414">
                  <c:v>1864</c:v>
                </c:pt>
                <c:pt idx="8415">
                  <c:v>1796</c:v>
                </c:pt>
                <c:pt idx="8416">
                  <c:v>1624</c:v>
                </c:pt>
                <c:pt idx="8417">
                  <c:v>1490</c:v>
                </c:pt>
                <c:pt idx="8418">
                  <c:v>1417</c:v>
                </c:pt>
                <c:pt idx="8419">
                  <c:v>1444</c:v>
                </c:pt>
                <c:pt idx="8420">
                  <c:v>1395</c:v>
                </c:pt>
                <c:pt idx="8421">
                  <c:v>1368</c:v>
                </c:pt>
                <c:pt idx="8422">
                  <c:v>1371</c:v>
                </c:pt>
                <c:pt idx="8423">
                  <c:v>1481</c:v>
                </c:pt>
                <c:pt idx="8424">
                  <c:v>1481</c:v>
                </c:pt>
                <c:pt idx="8425">
                  <c:v>1481</c:v>
                </c:pt>
                <c:pt idx="8426">
                  <c:v>1342</c:v>
                </c:pt>
                <c:pt idx="8427">
                  <c:v>1363</c:v>
                </c:pt>
                <c:pt idx="8428">
                  <c:v>1636</c:v>
                </c:pt>
                <c:pt idx="8429">
                  <c:v>1845</c:v>
                </c:pt>
                <c:pt idx="8430">
                  <c:v>2003</c:v>
                </c:pt>
                <c:pt idx="8431">
                  <c:v>2169</c:v>
                </c:pt>
                <c:pt idx="8432">
                  <c:v>2226</c:v>
                </c:pt>
                <c:pt idx="8433">
                  <c:v>2149</c:v>
                </c:pt>
                <c:pt idx="8434">
                  <c:v>2136</c:v>
                </c:pt>
                <c:pt idx="8435">
                  <c:v>2136</c:v>
                </c:pt>
                <c:pt idx="8436">
                  <c:v>2147</c:v>
                </c:pt>
                <c:pt idx="8437">
                  <c:v>2319</c:v>
                </c:pt>
                <c:pt idx="8438">
                  <c:v>2319</c:v>
                </c:pt>
                <c:pt idx="8439">
                  <c:v>2894</c:v>
                </c:pt>
                <c:pt idx="8440">
                  <c:v>3185</c:v>
                </c:pt>
                <c:pt idx="8441">
                  <c:v>3461</c:v>
                </c:pt>
                <c:pt idx="8442">
                  <c:v>3756</c:v>
                </c:pt>
                <c:pt idx="8443">
                  <c:v>3965</c:v>
                </c:pt>
                <c:pt idx="8444">
                  <c:v>3947</c:v>
                </c:pt>
                <c:pt idx="8445">
                  <c:v>3929</c:v>
                </c:pt>
                <c:pt idx="8446">
                  <c:v>3950</c:v>
                </c:pt>
                <c:pt idx="8447">
                  <c:v>4164</c:v>
                </c:pt>
                <c:pt idx="8448">
                  <c:v>4385</c:v>
                </c:pt>
                <c:pt idx="8449">
                  <c:v>4526</c:v>
                </c:pt>
                <c:pt idx="8450">
                  <c:v>4602</c:v>
                </c:pt>
                <c:pt idx="8451">
                  <c:v>4288</c:v>
                </c:pt>
                <c:pt idx="8452">
                  <c:v>3987</c:v>
                </c:pt>
                <c:pt idx="8453">
                  <c:v>3478</c:v>
                </c:pt>
                <c:pt idx="8454">
                  <c:v>2818</c:v>
                </c:pt>
                <c:pt idx="8455">
                  <c:v>2594</c:v>
                </c:pt>
                <c:pt idx="8456">
                  <c:v>2668</c:v>
                </c:pt>
                <c:pt idx="8457">
                  <c:v>2668</c:v>
                </c:pt>
                <c:pt idx="8458">
                  <c:v>2668</c:v>
                </c:pt>
                <c:pt idx="8459">
                  <c:v>2668</c:v>
                </c:pt>
                <c:pt idx="8460">
                  <c:v>2668</c:v>
                </c:pt>
                <c:pt idx="8461">
                  <c:v>2668</c:v>
                </c:pt>
                <c:pt idx="8462">
                  <c:v>2457</c:v>
                </c:pt>
                <c:pt idx="8463">
                  <c:v>2369</c:v>
                </c:pt>
                <c:pt idx="8464">
                  <c:v>2371</c:v>
                </c:pt>
                <c:pt idx="8465">
                  <c:v>2246</c:v>
                </c:pt>
                <c:pt idx="8466">
                  <c:v>2308</c:v>
                </c:pt>
                <c:pt idx="8467">
                  <c:v>2551</c:v>
                </c:pt>
                <c:pt idx="8468">
                  <c:v>2702</c:v>
                </c:pt>
                <c:pt idx="8469">
                  <c:v>2987</c:v>
                </c:pt>
                <c:pt idx="8470">
                  <c:v>3031</c:v>
                </c:pt>
                <c:pt idx="8471">
                  <c:v>2710</c:v>
                </c:pt>
                <c:pt idx="8472">
                  <c:v>2343</c:v>
                </c:pt>
                <c:pt idx="8473">
                  <c:v>2419</c:v>
                </c:pt>
                <c:pt idx="8474">
                  <c:v>2396</c:v>
                </c:pt>
                <c:pt idx="8475">
                  <c:v>2332</c:v>
                </c:pt>
                <c:pt idx="8476">
                  <c:v>2152</c:v>
                </c:pt>
                <c:pt idx="8477">
                  <c:v>2200</c:v>
                </c:pt>
                <c:pt idx="8478">
                  <c:v>2434</c:v>
                </c:pt>
                <c:pt idx="8479">
                  <c:v>2381</c:v>
                </c:pt>
                <c:pt idx="8480">
                  <c:v>2228</c:v>
                </c:pt>
                <c:pt idx="8481">
                  <c:v>2084</c:v>
                </c:pt>
                <c:pt idx="8482">
                  <c:v>2000</c:v>
                </c:pt>
                <c:pt idx="8483">
                  <c:v>2205</c:v>
                </c:pt>
                <c:pt idx="8484">
                  <c:v>2270</c:v>
                </c:pt>
                <c:pt idx="8485">
                  <c:v>2365</c:v>
                </c:pt>
                <c:pt idx="8486">
                  <c:v>2249</c:v>
                </c:pt>
                <c:pt idx="8487">
                  <c:v>2334</c:v>
                </c:pt>
                <c:pt idx="8488">
                  <c:v>2457</c:v>
                </c:pt>
                <c:pt idx="8489">
                  <c:v>2919</c:v>
                </c:pt>
                <c:pt idx="8490">
                  <c:v>2967</c:v>
                </c:pt>
                <c:pt idx="8491">
                  <c:v>2899</c:v>
                </c:pt>
                <c:pt idx="8492">
                  <c:v>2719</c:v>
                </c:pt>
                <c:pt idx="8493">
                  <c:v>2653</c:v>
                </c:pt>
                <c:pt idx="8494">
                  <c:v>2696</c:v>
                </c:pt>
                <c:pt idx="8495">
                  <c:v>2596</c:v>
                </c:pt>
                <c:pt idx="8496">
                  <c:v>2455</c:v>
                </c:pt>
                <c:pt idx="8497">
                  <c:v>2333</c:v>
                </c:pt>
                <c:pt idx="8498">
                  <c:v>2190</c:v>
                </c:pt>
                <c:pt idx="8499">
                  <c:v>2081</c:v>
                </c:pt>
                <c:pt idx="8500">
                  <c:v>2062</c:v>
                </c:pt>
                <c:pt idx="8501">
                  <c:v>1971</c:v>
                </c:pt>
                <c:pt idx="8502">
                  <c:v>1790</c:v>
                </c:pt>
                <c:pt idx="8503">
                  <c:v>1480</c:v>
                </c:pt>
                <c:pt idx="8504">
                  <c:v>1411</c:v>
                </c:pt>
                <c:pt idx="8505">
                  <c:v>1465</c:v>
                </c:pt>
                <c:pt idx="8506">
                  <c:v>1510</c:v>
                </c:pt>
                <c:pt idx="8507">
                  <c:v>1622</c:v>
                </c:pt>
                <c:pt idx="8508">
                  <c:v>1538</c:v>
                </c:pt>
                <c:pt idx="8509">
                  <c:v>1314</c:v>
                </c:pt>
                <c:pt idx="8510">
                  <c:v>1314</c:v>
                </c:pt>
                <c:pt idx="8511">
                  <c:v>1059</c:v>
                </c:pt>
                <c:pt idx="8512">
                  <c:v>1083</c:v>
                </c:pt>
                <c:pt idx="8513">
                  <c:v>867</c:v>
                </c:pt>
                <c:pt idx="8514">
                  <c:v>756</c:v>
                </c:pt>
                <c:pt idx="8515">
                  <c:v>747</c:v>
                </c:pt>
                <c:pt idx="8516">
                  <c:v>797</c:v>
                </c:pt>
                <c:pt idx="8517">
                  <c:v>680</c:v>
                </c:pt>
                <c:pt idx="8518">
                  <c:v>474</c:v>
                </c:pt>
                <c:pt idx="8519">
                  <c:v>411</c:v>
                </c:pt>
                <c:pt idx="8520">
                  <c:v>411</c:v>
                </c:pt>
                <c:pt idx="8521">
                  <c:v>337</c:v>
                </c:pt>
                <c:pt idx="8522">
                  <c:v>302</c:v>
                </c:pt>
                <c:pt idx="8523">
                  <c:v>469</c:v>
                </c:pt>
                <c:pt idx="8524">
                  <c:v>733</c:v>
                </c:pt>
                <c:pt idx="8525">
                  <c:v>844</c:v>
                </c:pt>
                <c:pt idx="8526">
                  <c:v>728</c:v>
                </c:pt>
                <c:pt idx="8527">
                  <c:v>656</c:v>
                </c:pt>
                <c:pt idx="8528">
                  <c:v>652</c:v>
                </c:pt>
                <c:pt idx="8529">
                  <c:v>652</c:v>
                </c:pt>
                <c:pt idx="8530">
                  <c:v>652</c:v>
                </c:pt>
                <c:pt idx="8531">
                  <c:v>1079</c:v>
                </c:pt>
                <c:pt idx="8532">
                  <c:v>1565</c:v>
                </c:pt>
                <c:pt idx="8533">
                  <c:v>1637</c:v>
                </c:pt>
                <c:pt idx="8534">
                  <c:v>1519</c:v>
                </c:pt>
                <c:pt idx="8535">
                  <c:v>1519</c:v>
                </c:pt>
                <c:pt idx="8536">
                  <c:v>1994</c:v>
                </c:pt>
                <c:pt idx="8537">
                  <c:v>2021</c:v>
                </c:pt>
                <c:pt idx="8538">
                  <c:v>1929</c:v>
                </c:pt>
                <c:pt idx="8539">
                  <c:v>2206</c:v>
                </c:pt>
                <c:pt idx="8540">
                  <c:v>2195</c:v>
                </c:pt>
                <c:pt idx="8541">
                  <c:v>2160</c:v>
                </c:pt>
                <c:pt idx="8542">
                  <c:v>2107</c:v>
                </c:pt>
                <c:pt idx="8543">
                  <c:v>1954</c:v>
                </c:pt>
                <c:pt idx="8544">
                  <c:v>1955</c:v>
                </c:pt>
                <c:pt idx="8545">
                  <c:v>1955</c:v>
                </c:pt>
                <c:pt idx="8546">
                  <c:v>2244</c:v>
                </c:pt>
                <c:pt idx="8547">
                  <c:v>2553</c:v>
                </c:pt>
                <c:pt idx="8548">
                  <c:v>2506</c:v>
                </c:pt>
                <c:pt idx="8549">
                  <c:v>2396</c:v>
                </c:pt>
                <c:pt idx="8550">
                  <c:v>2396</c:v>
                </c:pt>
                <c:pt idx="8551">
                  <c:v>2246</c:v>
                </c:pt>
                <c:pt idx="8552">
                  <c:v>2199</c:v>
                </c:pt>
                <c:pt idx="8553">
                  <c:v>2094</c:v>
                </c:pt>
                <c:pt idx="8554">
                  <c:v>2166</c:v>
                </c:pt>
                <c:pt idx="8555">
                  <c:v>2186</c:v>
                </c:pt>
                <c:pt idx="8556">
                  <c:v>2247</c:v>
                </c:pt>
                <c:pt idx="8557">
                  <c:v>2209</c:v>
                </c:pt>
                <c:pt idx="8558">
                  <c:v>2111</c:v>
                </c:pt>
                <c:pt idx="8559">
                  <c:v>2071</c:v>
                </c:pt>
                <c:pt idx="8560">
                  <c:v>2036</c:v>
                </c:pt>
                <c:pt idx="8561">
                  <c:v>1955</c:v>
                </c:pt>
                <c:pt idx="8562">
                  <c:v>1885</c:v>
                </c:pt>
                <c:pt idx="8563">
                  <c:v>1748</c:v>
                </c:pt>
                <c:pt idx="8564">
                  <c:v>1670</c:v>
                </c:pt>
                <c:pt idx="8565">
                  <c:v>1559</c:v>
                </c:pt>
                <c:pt idx="8566">
                  <c:v>1388</c:v>
                </c:pt>
                <c:pt idx="8567">
                  <c:v>1286</c:v>
                </c:pt>
                <c:pt idx="8568">
                  <c:v>1225</c:v>
                </c:pt>
                <c:pt idx="8569">
                  <c:v>1343</c:v>
                </c:pt>
                <c:pt idx="8570">
                  <c:v>1404</c:v>
                </c:pt>
                <c:pt idx="8571">
                  <c:v>1493</c:v>
                </c:pt>
                <c:pt idx="8572">
                  <c:v>1637</c:v>
                </c:pt>
                <c:pt idx="8573">
                  <c:v>1652</c:v>
                </c:pt>
                <c:pt idx="8574">
                  <c:v>1544</c:v>
                </c:pt>
                <c:pt idx="8575">
                  <c:v>1446</c:v>
                </c:pt>
                <c:pt idx="8576">
                  <c:v>1371</c:v>
                </c:pt>
                <c:pt idx="8577">
                  <c:v>1333</c:v>
                </c:pt>
                <c:pt idx="8578">
                  <c:v>1188</c:v>
                </c:pt>
                <c:pt idx="8579">
                  <c:v>1122</c:v>
                </c:pt>
                <c:pt idx="8580">
                  <c:v>1129</c:v>
                </c:pt>
                <c:pt idx="8581">
                  <c:v>1092</c:v>
                </c:pt>
                <c:pt idx="8582">
                  <c:v>1219</c:v>
                </c:pt>
                <c:pt idx="8583">
                  <c:v>1384</c:v>
                </c:pt>
                <c:pt idx="8584">
                  <c:v>1613</c:v>
                </c:pt>
                <c:pt idx="8585">
                  <c:v>1669</c:v>
                </c:pt>
                <c:pt idx="8586">
                  <c:v>1589</c:v>
                </c:pt>
                <c:pt idx="8587">
                  <c:v>1643</c:v>
                </c:pt>
                <c:pt idx="8588">
                  <c:v>1570</c:v>
                </c:pt>
                <c:pt idx="8589">
                  <c:v>1519</c:v>
                </c:pt>
                <c:pt idx="8590">
                  <c:v>1502</c:v>
                </c:pt>
                <c:pt idx="8591">
                  <c:v>1540</c:v>
                </c:pt>
                <c:pt idx="8592">
                  <c:v>1635</c:v>
                </c:pt>
                <c:pt idx="8593">
                  <c:v>1675</c:v>
                </c:pt>
                <c:pt idx="8594">
                  <c:v>1683</c:v>
                </c:pt>
                <c:pt idx="8595">
                  <c:v>1619</c:v>
                </c:pt>
                <c:pt idx="8596">
                  <c:v>1601</c:v>
                </c:pt>
                <c:pt idx="8597">
                  <c:v>1723</c:v>
                </c:pt>
                <c:pt idx="8598">
                  <c:v>2095</c:v>
                </c:pt>
                <c:pt idx="8599">
                  <c:v>2208</c:v>
                </c:pt>
                <c:pt idx="8600">
                  <c:v>2186</c:v>
                </c:pt>
                <c:pt idx="8601">
                  <c:v>2365</c:v>
                </c:pt>
                <c:pt idx="8602">
                  <c:v>2797</c:v>
                </c:pt>
                <c:pt idx="8603">
                  <c:v>2626</c:v>
                </c:pt>
                <c:pt idx="8604">
                  <c:v>2261</c:v>
                </c:pt>
                <c:pt idx="8605">
                  <c:v>2261</c:v>
                </c:pt>
                <c:pt idx="8606">
                  <c:v>2261</c:v>
                </c:pt>
                <c:pt idx="8607">
                  <c:v>2261</c:v>
                </c:pt>
                <c:pt idx="8608">
                  <c:v>2261</c:v>
                </c:pt>
                <c:pt idx="8609">
                  <c:v>2261</c:v>
                </c:pt>
                <c:pt idx="8610">
                  <c:v>2261</c:v>
                </c:pt>
                <c:pt idx="8611">
                  <c:v>1635</c:v>
                </c:pt>
                <c:pt idx="8612">
                  <c:v>1516</c:v>
                </c:pt>
                <c:pt idx="8613">
                  <c:v>1504</c:v>
                </c:pt>
                <c:pt idx="8614">
                  <c:v>1512</c:v>
                </c:pt>
                <c:pt idx="8615">
                  <c:v>1596</c:v>
                </c:pt>
                <c:pt idx="8616">
                  <c:v>1536</c:v>
                </c:pt>
                <c:pt idx="8617">
                  <c:v>1470</c:v>
                </c:pt>
                <c:pt idx="8618">
                  <c:v>1349</c:v>
                </c:pt>
                <c:pt idx="8619">
                  <c:v>1299</c:v>
                </c:pt>
                <c:pt idx="8620">
                  <c:v>1311</c:v>
                </c:pt>
                <c:pt idx="8621">
                  <c:v>1240</c:v>
                </c:pt>
                <c:pt idx="8622">
                  <c:v>1107</c:v>
                </c:pt>
                <c:pt idx="8623">
                  <c:v>893</c:v>
                </c:pt>
                <c:pt idx="8624">
                  <c:v>787</c:v>
                </c:pt>
                <c:pt idx="8625">
                  <c:v>787</c:v>
                </c:pt>
                <c:pt idx="8626">
                  <c:v>787</c:v>
                </c:pt>
                <c:pt idx="8627">
                  <c:v>631</c:v>
                </c:pt>
                <c:pt idx="8628">
                  <c:v>549</c:v>
                </c:pt>
                <c:pt idx="8629">
                  <c:v>534</c:v>
                </c:pt>
                <c:pt idx="8630">
                  <c:v>533</c:v>
                </c:pt>
                <c:pt idx="8631">
                  <c:v>532</c:v>
                </c:pt>
                <c:pt idx="8632">
                  <c:v>499</c:v>
                </c:pt>
                <c:pt idx="8633">
                  <c:v>445</c:v>
                </c:pt>
                <c:pt idx="8634">
                  <c:v>429</c:v>
                </c:pt>
                <c:pt idx="8635">
                  <c:v>419</c:v>
                </c:pt>
                <c:pt idx="8636">
                  <c:v>443</c:v>
                </c:pt>
                <c:pt idx="8637">
                  <c:v>474</c:v>
                </c:pt>
                <c:pt idx="8638">
                  <c:v>452</c:v>
                </c:pt>
                <c:pt idx="8639">
                  <c:v>486</c:v>
                </c:pt>
                <c:pt idx="8640">
                  <c:v>534</c:v>
                </c:pt>
                <c:pt idx="8641">
                  <c:v>382</c:v>
                </c:pt>
                <c:pt idx="8642">
                  <c:v>317</c:v>
                </c:pt>
                <c:pt idx="8643">
                  <c:v>275</c:v>
                </c:pt>
                <c:pt idx="8644">
                  <c:v>271</c:v>
                </c:pt>
                <c:pt idx="8645">
                  <c:v>284</c:v>
                </c:pt>
                <c:pt idx="8646">
                  <c:v>303</c:v>
                </c:pt>
                <c:pt idx="8647">
                  <c:v>390</c:v>
                </c:pt>
                <c:pt idx="8648">
                  <c:v>573</c:v>
                </c:pt>
                <c:pt idx="8649">
                  <c:v>636</c:v>
                </c:pt>
                <c:pt idx="8650">
                  <c:v>701</c:v>
                </c:pt>
                <c:pt idx="8651">
                  <c:v>729</c:v>
                </c:pt>
                <c:pt idx="8652">
                  <c:v>729</c:v>
                </c:pt>
                <c:pt idx="8653">
                  <c:v>1000</c:v>
                </c:pt>
                <c:pt idx="8654">
                  <c:v>1195</c:v>
                </c:pt>
                <c:pt idx="8655">
                  <c:v>1329</c:v>
                </c:pt>
                <c:pt idx="8656">
                  <c:v>1471</c:v>
                </c:pt>
                <c:pt idx="8657">
                  <c:v>1550</c:v>
                </c:pt>
                <c:pt idx="8658">
                  <c:v>1662</c:v>
                </c:pt>
                <c:pt idx="8659">
                  <c:v>1744</c:v>
                </c:pt>
                <c:pt idx="8660">
                  <c:v>1821</c:v>
                </c:pt>
                <c:pt idx="8661">
                  <c:v>2110</c:v>
                </c:pt>
                <c:pt idx="8662">
                  <c:v>2104</c:v>
                </c:pt>
                <c:pt idx="8663">
                  <c:v>1976</c:v>
                </c:pt>
                <c:pt idx="8664">
                  <c:v>1913</c:v>
                </c:pt>
                <c:pt idx="8665">
                  <c:v>1945</c:v>
                </c:pt>
                <c:pt idx="8666">
                  <c:v>1881</c:v>
                </c:pt>
                <c:pt idx="8667">
                  <c:v>1752</c:v>
                </c:pt>
                <c:pt idx="8668">
                  <c:v>1856</c:v>
                </c:pt>
                <c:pt idx="8669">
                  <c:v>1882</c:v>
                </c:pt>
                <c:pt idx="8670">
                  <c:v>1795</c:v>
                </c:pt>
                <c:pt idx="8671">
                  <c:v>1646</c:v>
                </c:pt>
                <c:pt idx="8672">
                  <c:v>1662</c:v>
                </c:pt>
                <c:pt idx="8673">
                  <c:v>1676</c:v>
                </c:pt>
                <c:pt idx="8674">
                  <c:v>1665</c:v>
                </c:pt>
                <c:pt idx="8675">
                  <c:v>1723</c:v>
                </c:pt>
                <c:pt idx="8676">
                  <c:v>1867</c:v>
                </c:pt>
                <c:pt idx="8677">
                  <c:v>1957</c:v>
                </c:pt>
                <c:pt idx="8678">
                  <c:v>2041</c:v>
                </c:pt>
                <c:pt idx="8679">
                  <c:v>2041</c:v>
                </c:pt>
                <c:pt idx="8680">
                  <c:v>2041</c:v>
                </c:pt>
                <c:pt idx="8681">
                  <c:v>1911</c:v>
                </c:pt>
                <c:pt idx="8682">
                  <c:v>1822</c:v>
                </c:pt>
                <c:pt idx="8683">
                  <c:v>1888</c:v>
                </c:pt>
                <c:pt idx="8684">
                  <c:v>1850</c:v>
                </c:pt>
                <c:pt idx="8685">
                  <c:v>1801</c:v>
                </c:pt>
                <c:pt idx="8686">
                  <c:v>1678</c:v>
                </c:pt>
                <c:pt idx="8687">
                  <c:v>1643</c:v>
                </c:pt>
                <c:pt idx="8688">
                  <c:v>1778</c:v>
                </c:pt>
                <c:pt idx="8689">
                  <c:v>1962</c:v>
                </c:pt>
                <c:pt idx="8690">
                  <c:v>1993</c:v>
                </c:pt>
                <c:pt idx="8691">
                  <c:v>1986</c:v>
                </c:pt>
                <c:pt idx="8692">
                  <c:v>2100</c:v>
                </c:pt>
                <c:pt idx="8693">
                  <c:v>2276</c:v>
                </c:pt>
                <c:pt idx="8694">
                  <c:v>0</c:v>
                </c:pt>
                <c:pt idx="8695">
                  <c:v>0</c:v>
                </c:pt>
                <c:pt idx="8696">
                  <c:v>2268</c:v>
                </c:pt>
                <c:pt idx="8697">
                  <c:v>2325</c:v>
                </c:pt>
                <c:pt idx="8698">
                  <c:v>2325</c:v>
                </c:pt>
                <c:pt idx="8699">
                  <c:v>2325</c:v>
                </c:pt>
                <c:pt idx="8700">
                  <c:v>2325</c:v>
                </c:pt>
                <c:pt idx="8701">
                  <c:v>2509</c:v>
                </c:pt>
                <c:pt idx="8702">
                  <c:v>2630</c:v>
                </c:pt>
                <c:pt idx="8703">
                  <c:v>2566</c:v>
                </c:pt>
                <c:pt idx="8704">
                  <c:v>2456</c:v>
                </c:pt>
                <c:pt idx="8705">
                  <c:v>2385</c:v>
                </c:pt>
                <c:pt idx="8706">
                  <c:v>2295</c:v>
                </c:pt>
                <c:pt idx="8707">
                  <c:v>2184</c:v>
                </c:pt>
                <c:pt idx="8708">
                  <c:v>2142</c:v>
                </c:pt>
                <c:pt idx="8709">
                  <c:v>2105</c:v>
                </c:pt>
                <c:pt idx="8710">
                  <c:v>2065</c:v>
                </c:pt>
                <c:pt idx="8711">
                  <c:v>2040</c:v>
                </c:pt>
                <c:pt idx="8712">
                  <c:v>1930</c:v>
                </c:pt>
                <c:pt idx="8713">
                  <c:v>1758</c:v>
                </c:pt>
                <c:pt idx="8714">
                  <c:v>1683</c:v>
                </c:pt>
                <c:pt idx="8715">
                  <c:v>1683</c:v>
                </c:pt>
                <c:pt idx="8716">
                  <c:v>1594</c:v>
                </c:pt>
                <c:pt idx="8717">
                  <c:v>1218</c:v>
                </c:pt>
                <c:pt idx="8718">
                  <c:v>1144</c:v>
                </c:pt>
                <c:pt idx="8719">
                  <c:v>1116</c:v>
                </c:pt>
                <c:pt idx="8720">
                  <c:v>1178</c:v>
                </c:pt>
                <c:pt idx="8721">
                  <c:v>1178</c:v>
                </c:pt>
                <c:pt idx="8722">
                  <c:v>1387</c:v>
                </c:pt>
                <c:pt idx="8723">
                  <c:v>1460</c:v>
                </c:pt>
                <c:pt idx="8724">
                  <c:v>1514</c:v>
                </c:pt>
                <c:pt idx="8725">
                  <c:v>1532</c:v>
                </c:pt>
                <c:pt idx="8726">
                  <c:v>1587</c:v>
                </c:pt>
                <c:pt idx="8727">
                  <c:v>1580</c:v>
                </c:pt>
                <c:pt idx="8728">
                  <c:v>1599</c:v>
                </c:pt>
                <c:pt idx="8729">
                  <c:v>1528</c:v>
                </c:pt>
                <c:pt idx="8730">
                  <c:v>1492</c:v>
                </c:pt>
                <c:pt idx="8731">
                  <c:v>1540</c:v>
                </c:pt>
                <c:pt idx="8732">
                  <c:v>1730</c:v>
                </c:pt>
                <c:pt idx="8733">
                  <c:v>1991</c:v>
                </c:pt>
                <c:pt idx="8734">
                  <c:v>2080</c:v>
                </c:pt>
                <c:pt idx="8735">
                  <c:v>2075</c:v>
                </c:pt>
                <c:pt idx="8736">
                  <c:v>1937</c:v>
                </c:pt>
                <c:pt idx="8737">
                  <c:v>1822</c:v>
                </c:pt>
                <c:pt idx="8738">
                  <c:v>1759</c:v>
                </c:pt>
                <c:pt idx="8739">
                  <c:v>1704</c:v>
                </c:pt>
                <c:pt idx="8740">
                  <c:v>1651</c:v>
                </c:pt>
                <c:pt idx="8741">
                  <c:v>1601</c:v>
                </c:pt>
                <c:pt idx="8742">
                  <c:v>1475</c:v>
                </c:pt>
                <c:pt idx="8743">
                  <c:v>1479</c:v>
                </c:pt>
                <c:pt idx="8744">
                  <c:v>1522</c:v>
                </c:pt>
                <c:pt idx="8745">
                  <c:v>1555</c:v>
                </c:pt>
                <c:pt idx="8746">
                  <c:v>1550</c:v>
                </c:pt>
                <c:pt idx="8747">
                  <c:v>1665</c:v>
                </c:pt>
                <c:pt idx="8748">
                  <c:v>1691</c:v>
                </c:pt>
                <c:pt idx="8749">
                  <c:v>1655</c:v>
                </c:pt>
                <c:pt idx="8750">
                  <c:v>1614</c:v>
                </c:pt>
                <c:pt idx="8751">
                  <c:v>1529</c:v>
                </c:pt>
                <c:pt idx="8752">
                  <c:v>1468</c:v>
                </c:pt>
                <c:pt idx="8753">
                  <c:v>1421</c:v>
                </c:pt>
                <c:pt idx="8754">
                  <c:v>1442</c:v>
                </c:pt>
                <c:pt idx="8755">
                  <c:v>1422</c:v>
                </c:pt>
                <c:pt idx="8756">
                  <c:v>1424</c:v>
                </c:pt>
                <c:pt idx="8757">
                  <c:v>1734</c:v>
                </c:pt>
                <c:pt idx="8758">
                  <c:v>1801</c:v>
                </c:pt>
                <c:pt idx="8759">
                  <c:v>1830</c:v>
                </c:pt>
                <c:pt idx="8760">
                  <c:v>1873</c:v>
                </c:pt>
                <c:pt idx="8761">
                  <c:v>1920</c:v>
                </c:pt>
                <c:pt idx="8762">
                  <c:v>1808</c:v>
                </c:pt>
                <c:pt idx="8763">
                  <c:v>1803</c:v>
                </c:pt>
                <c:pt idx="8764">
                  <c:v>1818</c:v>
                </c:pt>
                <c:pt idx="8765">
                  <c:v>1832</c:v>
                </c:pt>
                <c:pt idx="8766">
                  <c:v>1783</c:v>
                </c:pt>
                <c:pt idx="8767">
                  <c:v>1752</c:v>
                </c:pt>
                <c:pt idx="8768">
                  <c:v>1674</c:v>
                </c:pt>
                <c:pt idx="8769">
                  <c:v>1592</c:v>
                </c:pt>
                <c:pt idx="8770">
                  <c:v>1570</c:v>
                </c:pt>
                <c:pt idx="8771">
                  <c:v>1570</c:v>
                </c:pt>
                <c:pt idx="8772">
                  <c:v>1701</c:v>
                </c:pt>
                <c:pt idx="8773">
                  <c:v>1665</c:v>
                </c:pt>
                <c:pt idx="8774">
                  <c:v>1598</c:v>
                </c:pt>
                <c:pt idx="8775">
                  <c:v>1538</c:v>
                </c:pt>
                <c:pt idx="8776">
                  <c:v>1461</c:v>
                </c:pt>
                <c:pt idx="8777">
                  <c:v>1364</c:v>
                </c:pt>
                <c:pt idx="8778">
                  <c:v>1259</c:v>
                </c:pt>
                <c:pt idx="8779">
                  <c:v>1174</c:v>
                </c:pt>
                <c:pt idx="8780">
                  <c:v>1174</c:v>
                </c:pt>
                <c:pt idx="8781">
                  <c:v>1205</c:v>
                </c:pt>
                <c:pt idx="8782">
                  <c:v>1123</c:v>
                </c:pt>
                <c:pt idx="8783">
                  <c:v>1094</c:v>
                </c:pt>
                <c:pt idx="8784">
                  <c:v>1032</c:v>
                </c:pt>
                <c:pt idx="8785">
                  <c:v>1072</c:v>
                </c:pt>
                <c:pt idx="8786">
                  <c:v>997</c:v>
                </c:pt>
                <c:pt idx="8787">
                  <c:v>1034</c:v>
                </c:pt>
                <c:pt idx="8788">
                  <c:v>1189</c:v>
                </c:pt>
                <c:pt idx="8789">
                  <c:v>1289</c:v>
                </c:pt>
                <c:pt idx="8790">
                  <c:v>1324</c:v>
                </c:pt>
                <c:pt idx="8791">
                  <c:v>1330</c:v>
                </c:pt>
                <c:pt idx="8792">
                  <c:v>1416</c:v>
                </c:pt>
                <c:pt idx="8793">
                  <c:v>1512</c:v>
                </c:pt>
                <c:pt idx="8794">
                  <c:v>1602</c:v>
                </c:pt>
                <c:pt idx="8795">
                  <c:v>1749</c:v>
                </c:pt>
                <c:pt idx="8796">
                  <c:v>1942</c:v>
                </c:pt>
                <c:pt idx="8797">
                  <c:v>2067</c:v>
                </c:pt>
                <c:pt idx="8798">
                  <c:v>2007</c:v>
                </c:pt>
                <c:pt idx="8799">
                  <c:v>2083</c:v>
                </c:pt>
                <c:pt idx="8800">
                  <c:v>2148</c:v>
                </c:pt>
                <c:pt idx="8801">
                  <c:v>2394</c:v>
                </c:pt>
                <c:pt idx="8802">
                  <c:v>2576</c:v>
                </c:pt>
                <c:pt idx="8803">
                  <c:v>2576</c:v>
                </c:pt>
                <c:pt idx="8804">
                  <c:v>2576</c:v>
                </c:pt>
                <c:pt idx="8805">
                  <c:v>2576</c:v>
                </c:pt>
                <c:pt idx="8806">
                  <c:v>2576</c:v>
                </c:pt>
                <c:pt idx="8807">
                  <c:v>2801</c:v>
                </c:pt>
                <c:pt idx="8808">
                  <c:v>2982</c:v>
                </c:pt>
                <c:pt idx="8809">
                  <c:v>3309</c:v>
                </c:pt>
                <c:pt idx="8810">
                  <c:v>3309</c:v>
                </c:pt>
                <c:pt idx="8811">
                  <c:v>3421</c:v>
                </c:pt>
                <c:pt idx="8812">
                  <c:v>3304</c:v>
                </c:pt>
                <c:pt idx="8813">
                  <c:v>3278</c:v>
                </c:pt>
                <c:pt idx="8814">
                  <c:v>3327</c:v>
                </c:pt>
                <c:pt idx="8815">
                  <c:v>3418</c:v>
                </c:pt>
                <c:pt idx="8816">
                  <c:v>3659</c:v>
                </c:pt>
                <c:pt idx="8817">
                  <c:v>3749</c:v>
                </c:pt>
                <c:pt idx="8818">
                  <c:v>3633</c:v>
                </c:pt>
                <c:pt idx="8819">
                  <c:v>3556</c:v>
                </c:pt>
                <c:pt idx="8820">
                  <c:v>3473</c:v>
                </c:pt>
                <c:pt idx="8821">
                  <c:v>3276</c:v>
                </c:pt>
                <c:pt idx="8822">
                  <c:v>2940</c:v>
                </c:pt>
                <c:pt idx="8823">
                  <c:v>2465</c:v>
                </c:pt>
                <c:pt idx="8824">
                  <c:v>2226</c:v>
                </c:pt>
                <c:pt idx="8825">
                  <c:v>2091</c:v>
                </c:pt>
                <c:pt idx="8826">
                  <c:v>2020</c:v>
                </c:pt>
                <c:pt idx="8827">
                  <c:v>1899</c:v>
                </c:pt>
                <c:pt idx="8828">
                  <c:v>1883</c:v>
                </c:pt>
                <c:pt idx="8829">
                  <c:v>2133</c:v>
                </c:pt>
                <c:pt idx="8830">
                  <c:v>2319</c:v>
                </c:pt>
                <c:pt idx="8831">
                  <c:v>2427</c:v>
                </c:pt>
                <c:pt idx="8832">
                  <c:v>2318</c:v>
                </c:pt>
                <c:pt idx="8833">
                  <c:v>2486</c:v>
                </c:pt>
                <c:pt idx="8834">
                  <c:v>2589</c:v>
                </c:pt>
                <c:pt idx="8835">
                  <c:v>2607</c:v>
                </c:pt>
                <c:pt idx="8836">
                  <c:v>2574</c:v>
                </c:pt>
                <c:pt idx="8837">
                  <c:v>2574</c:v>
                </c:pt>
                <c:pt idx="8838">
                  <c:v>2664</c:v>
                </c:pt>
                <c:pt idx="8839">
                  <c:v>2763</c:v>
                </c:pt>
                <c:pt idx="8840">
                  <c:v>2707</c:v>
                </c:pt>
                <c:pt idx="8841">
                  <c:v>2586</c:v>
                </c:pt>
                <c:pt idx="8842">
                  <c:v>2415</c:v>
                </c:pt>
                <c:pt idx="8843">
                  <c:v>2679</c:v>
                </c:pt>
                <c:pt idx="8844">
                  <c:v>3385</c:v>
                </c:pt>
                <c:pt idx="8845">
                  <c:v>3819</c:v>
                </c:pt>
                <c:pt idx="8846">
                  <c:v>4179</c:v>
                </c:pt>
                <c:pt idx="8847">
                  <c:v>5040</c:v>
                </c:pt>
                <c:pt idx="8848">
                  <c:v>5629</c:v>
                </c:pt>
                <c:pt idx="8849">
                  <c:v>6237</c:v>
                </c:pt>
                <c:pt idx="8850">
                  <c:v>6582</c:v>
                </c:pt>
                <c:pt idx="8851">
                  <c:v>5946</c:v>
                </c:pt>
                <c:pt idx="8852">
                  <c:v>5161</c:v>
                </c:pt>
                <c:pt idx="8853">
                  <c:v>4203</c:v>
                </c:pt>
                <c:pt idx="8854">
                  <c:v>4259</c:v>
                </c:pt>
                <c:pt idx="8855">
                  <c:v>4398</c:v>
                </c:pt>
                <c:pt idx="8856">
                  <c:v>4592</c:v>
                </c:pt>
                <c:pt idx="8857">
                  <c:v>4306</c:v>
                </c:pt>
                <c:pt idx="8858">
                  <c:v>4276</c:v>
                </c:pt>
                <c:pt idx="8859">
                  <c:v>4113</c:v>
                </c:pt>
                <c:pt idx="8860">
                  <c:v>3936</c:v>
                </c:pt>
                <c:pt idx="8861">
                  <c:v>3730</c:v>
                </c:pt>
                <c:pt idx="8862">
                  <c:v>3530</c:v>
                </c:pt>
                <c:pt idx="8863">
                  <c:v>3361</c:v>
                </c:pt>
                <c:pt idx="8864">
                  <c:v>3398</c:v>
                </c:pt>
                <c:pt idx="8865">
                  <c:v>3398</c:v>
                </c:pt>
                <c:pt idx="8866">
                  <c:v>3398</c:v>
                </c:pt>
                <c:pt idx="8867">
                  <c:v>3398</c:v>
                </c:pt>
                <c:pt idx="8868">
                  <c:v>3398</c:v>
                </c:pt>
                <c:pt idx="8869">
                  <c:v>3398</c:v>
                </c:pt>
                <c:pt idx="8870">
                  <c:v>3398</c:v>
                </c:pt>
                <c:pt idx="8871">
                  <c:v>3484</c:v>
                </c:pt>
                <c:pt idx="8872">
                  <c:v>3569</c:v>
                </c:pt>
                <c:pt idx="8873">
                  <c:v>3651</c:v>
                </c:pt>
                <c:pt idx="8874">
                  <c:v>3798</c:v>
                </c:pt>
                <c:pt idx="8875">
                  <c:v>3599</c:v>
                </c:pt>
                <c:pt idx="8876">
                  <c:v>3249</c:v>
                </c:pt>
                <c:pt idx="8877">
                  <c:v>2696</c:v>
                </c:pt>
                <c:pt idx="8878">
                  <c:v>2424</c:v>
                </c:pt>
                <c:pt idx="8879">
                  <c:v>2172</c:v>
                </c:pt>
                <c:pt idx="8880">
                  <c:v>1880</c:v>
                </c:pt>
                <c:pt idx="8881">
                  <c:v>1779</c:v>
                </c:pt>
                <c:pt idx="8882">
                  <c:v>1733</c:v>
                </c:pt>
                <c:pt idx="8883">
                  <c:v>1853</c:v>
                </c:pt>
                <c:pt idx="8884">
                  <c:v>2244</c:v>
                </c:pt>
                <c:pt idx="8885">
                  <c:v>2272</c:v>
                </c:pt>
                <c:pt idx="8886">
                  <c:v>2099</c:v>
                </c:pt>
                <c:pt idx="8887">
                  <c:v>2145</c:v>
                </c:pt>
                <c:pt idx="8888">
                  <c:v>2086</c:v>
                </c:pt>
                <c:pt idx="8889">
                  <c:v>2135</c:v>
                </c:pt>
                <c:pt idx="8890">
                  <c:v>1970</c:v>
                </c:pt>
                <c:pt idx="8891">
                  <c:v>1824</c:v>
                </c:pt>
                <c:pt idx="8892">
                  <c:v>1891</c:v>
                </c:pt>
                <c:pt idx="8893">
                  <c:v>1924</c:v>
                </c:pt>
                <c:pt idx="8894">
                  <c:v>2030</c:v>
                </c:pt>
                <c:pt idx="8895">
                  <c:v>2142</c:v>
                </c:pt>
                <c:pt idx="8896">
                  <c:v>2371</c:v>
                </c:pt>
                <c:pt idx="8897">
                  <c:v>2263</c:v>
                </c:pt>
                <c:pt idx="8898">
                  <c:v>2196</c:v>
                </c:pt>
                <c:pt idx="8899">
                  <c:v>2196</c:v>
                </c:pt>
                <c:pt idx="8900">
                  <c:v>2196</c:v>
                </c:pt>
                <c:pt idx="8901">
                  <c:v>2476</c:v>
                </c:pt>
                <c:pt idx="8902">
                  <c:v>2436</c:v>
                </c:pt>
                <c:pt idx="8903">
                  <c:v>2394</c:v>
                </c:pt>
                <c:pt idx="8904">
                  <c:v>2448</c:v>
                </c:pt>
                <c:pt idx="8905">
                  <c:v>2457</c:v>
                </c:pt>
                <c:pt idx="8906">
                  <c:v>2409</c:v>
                </c:pt>
                <c:pt idx="8907">
                  <c:v>2543</c:v>
                </c:pt>
                <c:pt idx="8908">
                  <c:v>2790</c:v>
                </c:pt>
                <c:pt idx="8909">
                  <c:v>3145</c:v>
                </c:pt>
                <c:pt idx="8910">
                  <c:v>3163</c:v>
                </c:pt>
                <c:pt idx="8911">
                  <c:v>3224</c:v>
                </c:pt>
                <c:pt idx="8912">
                  <c:v>3596</c:v>
                </c:pt>
                <c:pt idx="8913">
                  <c:v>3743</c:v>
                </c:pt>
                <c:pt idx="8914">
                  <c:v>3743</c:v>
                </c:pt>
                <c:pt idx="8915">
                  <c:v>4205</c:v>
                </c:pt>
                <c:pt idx="8916">
                  <c:v>4148</c:v>
                </c:pt>
                <c:pt idx="8917">
                  <c:v>3769</c:v>
                </c:pt>
                <c:pt idx="8918">
                  <c:v>3979</c:v>
                </c:pt>
                <c:pt idx="8919">
                  <c:v>4245</c:v>
                </c:pt>
                <c:pt idx="8920">
                  <c:v>4314</c:v>
                </c:pt>
                <c:pt idx="8921">
                  <c:v>4092</c:v>
                </c:pt>
                <c:pt idx="8922">
                  <c:v>4189</c:v>
                </c:pt>
                <c:pt idx="8923">
                  <c:v>4042</c:v>
                </c:pt>
                <c:pt idx="8924">
                  <c:v>4019</c:v>
                </c:pt>
                <c:pt idx="8925">
                  <c:v>4089</c:v>
                </c:pt>
                <c:pt idx="8926">
                  <c:v>3990</c:v>
                </c:pt>
                <c:pt idx="8927">
                  <c:v>3690</c:v>
                </c:pt>
                <c:pt idx="8928">
                  <c:v>3588</c:v>
                </c:pt>
                <c:pt idx="8929">
                  <c:v>3482</c:v>
                </c:pt>
                <c:pt idx="8930">
                  <c:v>3295</c:v>
                </c:pt>
                <c:pt idx="8931">
                  <c:v>2964</c:v>
                </c:pt>
                <c:pt idx="8932">
                  <c:v>2638</c:v>
                </c:pt>
                <c:pt idx="8933">
                  <c:v>2637</c:v>
                </c:pt>
                <c:pt idx="8934">
                  <c:v>2637</c:v>
                </c:pt>
                <c:pt idx="8935">
                  <c:v>2637</c:v>
                </c:pt>
                <c:pt idx="8936">
                  <c:v>2394</c:v>
                </c:pt>
                <c:pt idx="8937">
                  <c:v>2437</c:v>
                </c:pt>
                <c:pt idx="8938">
                  <c:v>2354</c:v>
                </c:pt>
                <c:pt idx="8939">
                  <c:v>2274</c:v>
                </c:pt>
                <c:pt idx="8940">
                  <c:v>2198</c:v>
                </c:pt>
                <c:pt idx="8941">
                  <c:v>2153</c:v>
                </c:pt>
                <c:pt idx="8942">
                  <c:v>2153</c:v>
                </c:pt>
                <c:pt idx="8943">
                  <c:v>2475</c:v>
                </c:pt>
                <c:pt idx="8944">
                  <c:v>2552</c:v>
                </c:pt>
                <c:pt idx="8945">
                  <c:v>2529</c:v>
                </c:pt>
                <c:pt idx="8946">
                  <c:v>2631</c:v>
                </c:pt>
                <c:pt idx="8947">
                  <c:v>2760</c:v>
                </c:pt>
                <c:pt idx="8948">
                  <c:v>2845</c:v>
                </c:pt>
                <c:pt idx="8949">
                  <c:v>2839</c:v>
                </c:pt>
                <c:pt idx="8950">
                  <c:v>2702</c:v>
                </c:pt>
                <c:pt idx="8951">
                  <c:v>2458</c:v>
                </c:pt>
                <c:pt idx="8952">
                  <c:v>2345</c:v>
                </c:pt>
                <c:pt idx="8953">
                  <c:v>2230</c:v>
                </c:pt>
                <c:pt idx="8954">
                  <c:v>2172</c:v>
                </c:pt>
                <c:pt idx="8955">
                  <c:v>2080</c:v>
                </c:pt>
                <c:pt idx="8956">
                  <c:v>2100</c:v>
                </c:pt>
                <c:pt idx="8957">
                  <c:v>2100</c:v>
                </c:pt>
                <c:pt idx="8958">
                  <c:v>2372</c:v>
                </c:pt>
                <c:pt idx="8959">
                  <c:v>2673</c:v>
                </c:pt>
                <c:pt idx="8960">
                  <c:v>2673</c:v>
                </c:pt>
                <c:pt idx="8961">
                  <c:v>3239</c:v>
                </c:pt>
                <c:pt idx="8962">
                  <c:v>3541</c:v>
                </c:pt>
                <c:pt idx="8963">
                  <c:v>3405</c:v>
                </c:pt>
                <c:pt idx="8964">
                  <c:v>3292</c:v>
                </c:pt>
                <c:pt idx="8965">
                  <c:v>3108</c:v>
                </c:pt>
                <c:pt idx="8966">
                  <c:v>2931</c:v>
                </c:pt>
                <c:pt idx="8967">
                  <c:v>2931</c:v>
                </c:pt>
                <c:pt idx="8968">
                  <c:v>2558</c:v>
                </c:pt>
                <c:pt idx="8969">
                  <c:v>2675</c:v>
                </c:pt>
                <c:pt idx="8970">
                  <c:v>2708</c:v>
                </c:pt>
                <c:pt idx="8971">
                  <c:v>2655</c:v>
                </c:pt>
                <c:pt idx="8972">
                  <c:v>2584</c:v>
                </c:pt>
                <c:pt idx="8973">
                  <c:v>2584</c:v>
                </c:pt>
                <c:pt idx="8974">
                  <c:v>2613</c:v>
                </c:pt>
                <c:pt idx="8975">
                  <c:v>2613</c:v>
                </c:pt>
                <c:pt idx="8976">
                  <c:v>2608</c:v>
                </c:pt>
                <c:pt idx="8977">
                  <c:v>2674</c:v>
                </c:pt>
                <c:pt idx="8978">
                  <c:v>2750</c:v>
                </c:pt>
                <c:pt idx="8979">
                  <c:v>2820</c:v>
                </c:pt>
                <c:pt idx="8980">
                  <c:v>2816</c:v>
                </c:pt>
                <c:pt idx="8981">
                  <c:v>2839</c:v>
                </c:pt>
                <c:pt idx="8982">
                  <c:v>2945</c:v>
                </c:pt>
                <c:pt idx="8983">
                  <c:v>2945</c:v>
                </c:pt>
                <c:pt idx="8984">
                  <c:v>2998</c:v>
                </c:pt>
                <c:pt idx="8985">
                  <c:v>2985</c:v>
                </c:pt>
                <c:pt idx="8986">
                  <c:v>2784</c:v>
                </c:pt>
                <c:pt idx="8987">
                  <c:v>2726</c:v>
                </c:pt>
                <c:pt idx="8988">
                  <c:v>2985</c:v>
                </c:pt>
                <c:pt idx="8989">
                  <c:v>2957</c:v>
                </c:pt>
                <c:pt idx="8990">
                  <c:v>2938</c:v>
                </c:pt>
                <c:pt idx="8991">
                  <c:v>2966</c:v>
                </c:pt>
                <c:pt idx="8992">
                  <c:v>2927</c:v>
                </c:pt>
                <c:pt idx="8993">
                  <c:v>3079</c:v>
                </c:pt>
                <c:pt idx="8994">
                  <c:v>3142</c:v>
                </c:pt>
                <c:pt idx="8995">
                  <c:v>3093</c:v>
                </c:pt>
                <c:pt idx="8996">
                  <c:v>2990</c:v>
                </c:pt>
                <c:pt idx="8997">
                  <c:v>3145</c:v>
                </c:pt>
                <c:pt idx="8998">
                  <c:v>3371</c:v>
                </c:pt>
                <c:pt idx="8999">
                  <c:v>3443</c:v>
                </c:pt>
                <c:pt idx="9000">
                  <c:v>3791</c:v>
                </c:pt>
                <c:pt idx="9001">
                  <c:v>3888</c:v>
                </c:pt>
                <c:pt idx="9002">
                  <c:v>3580</c:v>
                </c:pt>
                <c:pt idx="9003">
                  <c:v>3486</c:v>
                </c:pt>
                <c:pt idx="9004">
                  <c:v>3339</c:v>
                </c:pt>
                <c:pt idx="9005">
                  <c:v>3276</c:v>
                </c:pt>
                <c:pt idx="9006">
                  <c:v>3119</c:v>
                </c:pt>
                <c:pt idx="9007">
                  <c:v>3215</c:v>
                </c:pt>
                <c:pt idx="9008">
                  <c:v>3183</c:v>
                </c:pt>
                <c:pt idx="9009">
                  <c:v>3296</c:v>
                </c:pt>
                <c:pt idx="9010">
                  <c:v>3263</c:v>
                </c:pt>
                <c:pt idx="9011">
                  <c:v>3099</c:v>
                </c:pt>
                <c:pt idx="9012">
                  <c:v>2940</c:v>
                </c:pt>
                <c:pt idx="9013">
                  <c:v>3007</c:v>
                </c:pt>
                <c:pt idx="9014">
                  <c:v>2973</c:v>
                </c:pt>
                <c:pt idx="9015">
                  <c:v>2957</c:v>
                </c:pt>
                <c:pt idx="9016">
                  <c:v>2854</c:v>
                </c:pt>
                <c:pt idx="9017">
                  <c:v>2803</c:v>
                </c:pt>
                <c:pt idx="9018">
                  <c:v>2696</c:v>
                </c:pt>
                <c:pt idx="9019">
                  <c:v>2614</c:v>
                </c:pt>
                <c:pt idx="9020">
                  <c:v>2582</c:v>
                </c:pt>
                <c:pt idx="9021">
                  <c:v>2499</c:v>
                </c:pt>
                <c:pt idx="9022">
                  <c:v>2377</c:v>
                </c:pt>
                <c:pt idx="9023">
                  <c:v>2289</c:v>
                </c:pt>
                <c:pt idx="9024">
                  <c:v>2327</c:v>
                </c:pt>
                <c:pt idx="9025">
                  <c:v>2351</c:v>
                </c:pt>
                <c:pt idx="9026">
                  <c:v>2402</c:v>
                </c:pt>
                <c:pt idx="9027">
                  <c:v>2473</c:v>
                </c:pt>
                <c:pt idx="9028">
                  <c:v>2459</c:v>
                </c:pt>
                <c:pt idx="9029">
                  <c:v>2437</c:v>
                </c:pt>
                <c:pt idx="9030">
                  <c:v>2413</c:v>
                </c:pt>
                <c:pt idx="9031">
                  <c:v>2477</c:v>
                </c:pt>
                <c:pt idx="9032">
                  <c:v>2650</c:v>
                </c:pt>
                <c:pt idx="9033">
                  <c:v>2650</c:v>
                </c:pt>
                <c:pt idx="9034">
                  <c:v>2537</c:v>
                </c:pt>
                <c:pt idx="9035">
                  <c:v>2594</c:v>
                </c:pt>
                <c:pt idx="9036">
                  <c:v>2691</c:v>
                </c:pt>
                <c:pt idx="9037">
                  <c:v>2788</c:v>
                </c:pt>
                <c:pt idx="9038">
                  <c:v>2847</c:v>
                </c:pt>
                <c:pt idx="9039">
                  <c:v>2851</c:v>
                </c:pt>
                <c:pt idx="9040">
                  <c:v>2851</c:v>
                </c:pt>
                <c:pt idx="9041">
                  <c:v>2755</c:v>
                </c:pt>
                <c:pt idx="9042">
                  <c:v>2883</c:v>
                </c:pt>
                <c:pt idx="9043">
                  <c:v>3119</c:v>
                </c:pt>
                <c:pt idx="9044">
                  <c:v>3099</c:v>
                </c:pt>
                <c:pt idx="9045">
                  <c:v>3248</c:v>
                </c:pt>
                <c:pt idx="9046">
                  <c:v>3349</c:v>
                </c:pt>
                <c:pt idx="9047">
                  <c:v>3224</c:v>
                </c:pt>
                <c:pt idx="9048">
                  <c:v>3285</c:v>
                </c:pt>
                <c:pt idx="9049">
                  <c:v>3356</c:v>
                </c:pt>
                <c:pt idx="9050">
                  <c:v>3404</c:v>
                </c:pt>
                <c:pt idx="9051">
                  <c:v>3342</c:v>
                </c:pt>
                <c:pt idx="9052">
                  <c:v>3375</c:v>
                </c:pt>
                <c:pt idx="9053">
                  <c:v>3225</c:v>
                </c:pt>
                <c:pt idx="9054">
                  <c:v>3089</c:v>
                </c:pt>
                <c:pt idx="9055">
                  <c:v>3089</c:v>
                </c:pt>
                <c:pt idx="9056">
                  <c:v>3089</c:v>
                </c:pt>
                <c:pt idx="9057">
                  <c:v>3089</c:v>
                </c:pt>
                <c:pt idx="9058">
                  <c:v>3253</c:v>
                </c:pt>
                <c:pt idx="9059">
                  <c:v>3235</c:v>
                </c:pt>
                <c:pt idx="9060">
                  <c:v>3275</c:v>
                </c:pt>
                <c:pt idx="9061">
                  <c:v>3301</c:v>
                </c:pt>
                <c:pt idx="9062">
                  <c:v>3315</c:v>
                </c:pt>
                <c:pt idx="9063">
                  <c:v>3580</c:v>
                </c:pt>
                <c:pt idx="9064">
                  <c:v>3689</c:v>
                </c:pt>
                <c:pt idx="9065">
                  <c:v>3649</c:v>
                </c:pt>
                <c:pt idx="9066">
                  <c:v>3649</c:v>
                </c:pt>
                <c:pt idx="9067">
                  <c:v>3399</c:v>
                </c:pt>
                <c:pt idx="9068">
                  <c:v>3399</c:v>
                </c:pt>
                <c:pt idx="9069">
                  <c:v>3243</c:v>
                </c:pt>
                <c:pt idx="9070">
                  <c:v>3161</c:v>
                </c:pt>
                <c:pt idx="9071">
                  <c:v>2989</c:v>
                </c:pt>
                <c:pt idx="9072">
                  <c:v>2989</c:v>
                </c:pt>
                <c:pt idx="9073">
                  <c:v>2755</c:v>
                </c:pt>
                <c:pt idx="9074">
                  <c:v>2835</c:v>
                </c:pt>
                <c:pt idx="9075">
                  <c:v>2878</c:v>
                </c:pt>
                <c:pt idx="9076">
                  <c:v>2773</c:v>
                </c:pt>
                <c:pt idx="9077">
                  <c:v>2552</c:v>
                </c:pt>
                <c:pt idx="9078">
                  <c:v>2322</c:v>
                </c:pt>
                <c:pt idx="9079">
                  <c:v>2276</c:v>
                </c:pt>
                <c:pt idx="9080">
                  <c:v>2191</c:v>
                </c:pt>
                <c:pt idx="9081">
                  <c:v>2008</c:v>
                </c:pt>
                <c:pt idx="9082">
                  <c:v>1921</c:v>
                </c:pt>
                <c:pt idx="9083">
                  <c:v>1859</c:v>
                </c:pt>
                <c:pt idx="9084">
                  <c:v>1856</c:v>
                </c:pt>
                <c:pt idx="9085">
                  <c:v>1786</c:v>
                </c:pt>
                <c:pt idx="9086">
                  <c:v>1859</c:v>
                </c:pt>
                <c:pt idx="9087">
                  <c:v>1846</c:v>
                </c:pt>
                <c:pt idx="9088">
                  <c:v>1853</c:v>
                </c:pt>
                <c:pt idx="9089">
                  <c:v>1848</c:v>
                </c:pt>
                <c:pt idx="9090">
                  <c:v>1849</c:v>
                </c:pt>
                <c:pt idx="9091">
                  <c:v>1967</c:v>
                </c:pt>
                <c:pt idx="9092">
                  <c:v>2060</c:v>
                </c:pt>
                <c:pt idx="9093">
                  <c:v>2162</c:v>
                </c:pt>
                <c:pt idx="9094">
                  <c:v>2316</c:v>
                </c:pt>
                <c:pt idx="9095">
                  <c:v>2517</c:v>
                </c:pt>
                <c:pt idx="9096">
                  <c:v>2753</c:v>
                </c:pt>
                <c:pt idx="9097">
                  <c:v>2746</c:v>
                </c:pt>
                <c:pt idx="9098">
                  <c:v>2936</c:v>
                </c:pt>
                <c:pt idx="9099">
                  <c:v>3229</c:v>
                </c:pt>
                <c:pt idx="9100">
                  <c:v>3162</c:v>
                </c:pt>
                <c:pt idx="9101">
                  <c:v>2808</c:v>
                </c:pt>
                <c:pt idx="9102">
                  <c:v>2810</c:v>
                </c:pt>
                <c:pt idx="9103">
                  <c:v>2724</c:v>
                </c:pt>
                <c:pt idx="9104">
                  <c:v>2626</c:v>
                </c:pt>
                <c:pt idx="9105">
                  <c:v>2613</c:v>
                </c:pt>
                <c:pt idx="9106">
                  <c:v>2779</c:v>
                </c:pt>
                <c:pt idx="9107">
                  <c:v>2569</c:v>
                </c:pt>
                <c:pt idx="9108">
                  <c:v>2312</c:v>
                </c:pt>
                <c:pt idx="9109">
                  <c:v>2133</c:v>
                </c:pt>
                <c:pt idx="9110">
                  <c:v>1973</c:v>
                </c:pt>
                <c:pt idx="9111">
                  <c:v>1792</c:v>
                </c:pt>
                <c:pt idx="9112">
                  <c:v>1609</c:v>
                </c:pt>
                <c:pt idx="9113">
                  <c:v>1530</c:v>
                </c:pt>
                <c:pt idx="9114">
                  <c:v>1535</c:v>
                </c:pt>
                <c:pt idx="9115">
                  <c:v>1532</c:v>
                </c:pt>
                <c:pt idx="9116">
                  <c:v>1503</c:v>
                </c:pt>
                <c:pt idx="9117">
                  <c:v>1377</c:v>
                </c:pt>
                <c:pt idx="9118">
                  <c:v>1252</c:v>
                </c:pt>
                <c:pt idx="9119">
                  <c:v>1263</c:v>
                </c:pt>
                <c:pt idx="9120">
                  <c:v>1340</c:v>
                </c:pt>
                <c:pt idx="9121">
                  <c:v>1308</c:v>
                </c:pt>
                <c:pt idx="9122">
                  <c:v>1237</c:v>
                </c:pt>
                <c:pt idx="9123">
                  <c:v>1079</c:v>
                </c:pt>
                <c:pt idx="9124">
                  <c:v>1115</c:v>
                </c:pt>
                <c:pt idx="9125">
                  <c:v>1132</c:v>
                </c:pt>
                <c:pt idx="9126">
                  <c:v>1147</c:v>
                </c:pt>
                <c:pt idx="9127">
                  <c:v>1147</c:v>
                </c:pt>
                <c:pt idx="9128">
                  <c:v>1147</c:v>
                </c:pt>
                <c:pt idx="9129">
                  <c:v>1147</c:v>
                </c:pt>
                <c:pt idx="9130">
                  <c:v>1147</c:v>
                </c:pt>
                <c:pt idx="9131">
                  <c:v>1147</c:v>
                </c:pt>
                <c:pt idx="9132">
                  <c:v>1147</c:v>
                </c:pt>
                <c:pt idx="9133">
                  <c:v>1261</c:v>
                </c:pt>
                <c:pt idx="9134">
                  <c:v>1375</c:v>
                </c:pt>
                <c:pt idx="9135">
                  <c:v>1290</c:v>
                </c:pt>
                <c:pt idx="9136">
                  <c:v>1218</c:v>
                </c:pt>
                <c:pt idx="9137">
                  <c:v>1100</c:v>
                </c:pt>
                <c:pt idx="9138">
                  <c:v>1164</c:v>
                </c:pt>
                <c:pt idx="9139">
                  <c:v>1448</c:v>
                </c:pt>
                <c:pt idx="9140">
                  <c:v>1615</c:v>
                </c:pt>
                <c:pt idx="9141">
                  <c:v>1604</c:v>
                </c:pt>
                <c:pt idx="9142">
                  <c:v>1581</c:v>
                </c:pt>
                <c:pt idx="9143">
                  <c:v>1482</c:v>
                </c:pt>
                <c:pt idx="9144">
                  <c:v>1393</c:v>
                </c:pt>
                <c:pt idx="9145">
                  <c:v>1327</c:v>
                </c:pt>
                <c:pt idx="9146">
                  <c:v>1284</c:v>
                </c:pt>
                <c:pt idx="9147">
                  <c:v>1236</c:v>
                </c:pt>
                <c:pt idx="9148">
                  <c:v>1081</c:v>
                </c:pt>
                <c:pt idx="9149" formatCode="General">
                  <c:v>983</c:v>
                </c:pt>
                <c:pt idx="9150" formatCode="General">
                  <c:v>983</c:v>
                </c:pt>
                <c:pt idx="9151" formatCode="General">
                  <c:v>983</c:v>
                </c:pt>
                <c:pt idx="9152" formatCode="General">
                  <c:v>983</c:v>
                </c:pt>
                <c:pt idx="9153" formatCode="General">
                  <c:v>983</c:v>
                </c:pt>
                <c:pt idx="9154" formatCode="General">
                  <c:v>874</c:v>
                </c:pt>
                <c:pt idx="9155" formatCode="General">
                  <c:v>861</c:v>
                </c:pt>
                <c:pt idx="9156" formatCode="General">
                  <c:v>844</c:v>
                </c:pt>
                <c:pt idx="9157" formatCode="General">
                  <c:v>812</c:v>
                </c:pt>
                <c:pt idx="9158" formatCode="General">
                  <c:v>812</c:v>
                </c:pt>
                <c:pt idx="9159" formatCode="General">
                  <c:v>840</c:v>
                </c:pt>
                <c:pt idx="9160" formatCode="General">
                  <c:v>810</c:v>
                </c:pt>
                <c:pt idx="9161" formatCode="General">
                  <c:v>779</c:v>
                </c:pt>
                <c:pt idx="9162" formatCode="General">
                  <c:v>711</c:v>
                </c:pt>
                <c:pt idx="9163" formatCode="General">
                  <c:v>711</c:v>
                </c:pt>
                <c:pt idx="9164" formatCode="General">
                  <c:v>716</c:v>
                </c:pt>
                <c:pt idx="9165" formatCode="General">
                  <c:v>725</c:v>
                </c:pt>
                <c:pt idx="9166" formatCode="General">
                  <c:v>757</c:v>
                </c:pt>
                <c:pt idx="9167" formatCode="General">
                  <c:v>867</c:v>
                </c:pt>
                <c:pt idx="9168" formatCode="General">
                  <c:v>917</c:v>
                </c:pt>
                <c:pt idx="9169" formatCode="General">
                  <c:v>991</c:v>
                </c:pt>
                <c:pt idx="9170">
                  <c:v>1039</c:v>
                </c:pt>
                <c:pt idx="9171">
                  <c:v>1159</c:v>
                </c:pt>
                <c:pt idx="9172">
                  <c:v>1397</c:v>
                </c:pt>
                <c:pt idx="9173">
                  <c:v>1573</c:v>
                </c:pt>
                <c:pt idx="9174">
                  <c:v>1818</c:v>
                </c:pt>
                <c:pt idx="9175">
                  <c:v>1818</c:v>
                </c:pt>
                <c:pt idx="9176">
                  <c:v>1969</c:v>
                </c:pt>
                <c:pt idx="9177">
                  <c:v>1894</c:v>
                </c:pt>
                <c:pt idx="9178">
                  <c:v>2082</c:v>
                </c:pt>
                <c:pt idx="9179">
                  <c:v>2422</c:v>
                </c:pt>
                <c:pt idx="9180">
                  <c:v>2478</c:v>
                </c:pt>
                <c:pt idx="9181">
                  <c:v>2474</c:v>
                </c:pt>
                <c:pt idx="9182">
                  <c:v>2759</c:v>
                </c:pt>
                <c:pt idx="9183">
                  <c:v>2893</c:v>
                </c:pt>
                <c:pt idx="9184">
                  <c:v>2857</c:v>
                </c:pt>
                <c:pt idx="9185">
                  <c:v>2768</c:v>
                </c:pt>
                <c:pt idx="9186">
                  <c:v>2714</c:v>
                </c:pt>
                <c:pt idx="9187">
                  <c:v>2673</c:v>
                </c:pt>
                <c:pt idx="9188">
                  <c:v>2670</c:v>
                </c:pt>
                <c:pt idx="9189">
                  <c:v>2676</c:v>
                </c:pt>
                <c:pt idx="9190">
                  <c:v>2690</c:v>
                </c:pt>
                <c:pt idx="9191">
                  <c:v>2630</c:v>
                </c:pt>
                <c:pt idx="9192">
                  <c:v>2581</c:v>
                </c:pt>
                <c:pt idx="9193">
                  <c:v>2527</c:v>
                </c:pt>
                <c:pt idx="9194">
                  <c:v>2472</c:v>
                </c:pt>
                <c:pt idx="9195">
                  <c:v>2465</c:v>
                </c:pt>
                <c:pt idx="9196">
                  <c:v>2440</c:v>
                </c:pt>
                <c:pt idx="9197">
                  <c:v>2435</c:v>
                </c:pt>
                <c:pt idx="9198">
                  <c:v>2337</c:v>
                </c:pt>
                <c:pt idx="9199">
                  <c:v>2219</c:v>
                </c:pt>
                <c:pt idx="9200">
                  <c:v>2017</c:v>
                </c:pt>
                <c:pt idx="9201">
                  <c:v>1915</c:v>
                </c:pt>
                <c:pt idx="9202">
                  <c:v>1732</c:v>
                </c:pt>
                <c:pt idx="9203">
                  <c:v>1781</c:v>
                </c:pt>
                <c:pt idx="9204">
                  <c:v>1803</c:v>
                </c:pt>
                <c:pt idx="9205">
                  <c:v>1827</c:v>
                </c:pt>
                <c:pt idx="9206">
                  <c:v>1753</c:v>
                </c:pt>
                <c:pt idx="9207">
                  <c:v>1656</c:v>
                </c:pt>
                <c:pt idx="9208">
                  <c:v>1678</c:v>
                </c:pt>
                <c:pt idx="9209">
                  <c:v>1678</c:v>
                </c:pt>
                <c:pt idx="9210">
                  <c:v>1678</c:v>
                </c:pt>
                <c:pt idx="9211">
                  <c:v>1661</c:v>
                </c:pt>
                <c:pt idx="9212">
                  <c:v>1732</c:v>
                </c:pt>
                <c:pt idx="9213">
                  <c:v>1846</c:v>
                </c:pt>
                <c:pt idx="9214">
                  <c:v>1889</c:v>
                </c:pt>
                <c:pt idx="9215">
                  <c:v>1980</c:v>
                </c:pt>
                <c:pt idx="9216">
                  <c:v>1978</c:v>
                </c:pt>
                <c:pt idx="9217">
                  <c:v>1961</c:v>
                </c:pt>
                <c:pt idx="9218">
                  <c:v>1961</c:v>
                </c:pt>
                <c:pt idx="9219">
                  <c:v>2079</c:v>
                </c:pt>
                <c:pt idx="9220">
                  <c:v>2079</c:v>
                </c:pt>
                <c:pt idx="9221">
                  <c:v>2079</c:v>
                </c:pt>
                <c:pt idx="9222">
                  <c:v>1935</c:v>
                </c:pt>
                <c:pt idx="9223">
                  <c:v>1752</c:v>
                </c:pt>
                <c:pt idx="9224">
                  <c:v>1709</c:v>
                </c:pt>
                <c:pt idx="9225">
                  <c:v>1731</c:v>
                </c:pt>
                <c:pt idx="9226">
                  <c:v>1671</c:v>
                </c:pt>
                <c:pt idx="9227">
                  <c:v>1648</c:v>
                </c:pt>
                <c:pt idx="9228">
                  <c:v>1771</c:v>
                </c:pt>
                <c:pt idx="9229">
                  <c:v>2018</c:v>
                </c:pt>
                <c:pt idx="9230">
                  <c:v>1888</c:v>
                </c:pt>
                <c:pt idx="9231">
                  <c:v>1863</c:v>
                </c:pt>
                <c:pt idx="9232">
                  <c:v>1855</c:v>
                </c:pt>
                <c:pt idx="9233">
                  <c:v>1882</c:v>
                </c:pt>
                <c:pt idx="9234">
                  <c:v>1900</c:v>
                </c:pt>
                <c:pt idx="9235">
                  <c:v>1900</c:v>
                </c:pt>
                <c:pt idx="9236">
                  <c:v>1809</c:v>
                </c:pt>
                <c:pt idx="9237">
                  <c:v>1874</c:v>
                </c:pt>
                <c:pt idx="9238">
                  <c:v>2059</c:v>
                </c:pt>
                <c:pt idx="9239">
                  <c:v>2277</c:v>
                </c:pt>
                <c:pt idx="9240">
                  <c:v>2300</c:v>
                </c:pt>
                <c:pt idx="9241">
                  <c:v>2300</c:v>
                </c:pt>
                <c:pt idx="9242">
                  <c:v>2481</c:v>
                </c:pt>
                <c:pt idx="9243">
                  <c:v>2845</c:v>
                </c:pt>
                <c:pt idx="9244">
                  <c:v>2845</c:v>
                </c:pt>
                <c:pt idx="9245">
                  <c:v>3010</c:v>
                </c:pt>
                <c:pt idx="9246">
                  <c:v>2956</c:v>
                </c:pt>
                <c:pt idx="9247">
                  <c:v>3096</c:v>
                </c:pt>
                <c:pt idx="9248">
                  <c:v>3555</c:v>
                </c:pt>
                <c:pt idx="9249">
                  <c:v>3722</c:v>
                </c:pt>
                <c:pt idx="9250">
                  <c:v>3731</c:v>
                </c:pt>
                <c:pt idx="9251">
                  <c:v>3660</c:v>
                </c:pt>
                <c:pt idx="9252">
                  <c:v>3442</c:v>
                </c:pt>
                <c:pt idx="9253">
                  <c:v>3078</c:v>
                </c:pt>
                <c:pt idx="9254">
                  <c:v>2879</c:v>
                </c:pt>
                <c:pt idx="9255">
                  <c:v>2818</c:v>
                </c:pt>
                <c:pt idx="9256">
                  <c:v>2817</c:v>
                </c:pt>
                <c:pt idx="9257">
                  <c:v>2724</c:v>
                </c:pt>
                <c:pt idx="9258">
                  <c:v>2345</c:v>
                </c:pt>
                <c:pt idx="9259">
                  <c:v>2220</c:v>
                </c:pt>
                <c:pt idx="9260">
                  <c:v>2111</c:v>
                </c:pt>
                <c:pt idx="9261">
                  <c:v>2011</c:v>
                </c:pt>
                <c:pt idx="9262">
                  <c:v>1958</c:v>
                </c:pt>
                <c:pt idx="9263">
                  <c:v>1894</c:v>
                </c:pt>
                <c:pt idx="9264">
                  <c:v>1855</c:v>
                </c:pt>
                <c:pt idx="9265">
                  <c:v>1825</c:v>
                </c:pt>
                <c:pt idx="9266">
                  <c:v>1751</c:v>
                </c:pt>
                <c:pt idx="9267">
                  <c:v>1654</c:v>
                </c:pt>
                <c:pt idx="9268">
                  <c:v>1664</c:v>
                </c:pt>
                <c:pt idx="9269">
                  <c:v>2104</c:v>
                </c:pt>
                <c:pt idx="9270">
                  <c:v>2367</c:v>
                </c:pt>
                <c:pt idx="9271">
                  <c:v>2533</c:v>
                </c:pt>
                <c:pt idx="9272">
                  <c:v>2642</c:v>
                </c:pt>
                <c:pt idx="9273">
                  <c:v>3021</c:v>
                </c:pt>
                <c:pt idx="9274">
                  <c:v>3084</c:v>
                </c:pt>
                <c:pt idx="9275">
                  <c:v>2981</c:v>
                </c:pt>
                <c:pt idx="9276">
                  <c:v>3061</c:v>
                </c:pt>
                <c:pt idx="9277">
                  <c:v>3339</c:v>
                </c:pt>
                <c:pt idx="9278">
                  <c:v>3790</c:v>
                </c:pt>
                <c:pt idx="9279">
                  <c:v>3829</c:v>
                </c:pt>
                <c:pt idx="9280">
                  <c:v>3774</c:v>
                </c:pt>
                <c:pt idx="9281">
                  <c:v>3476</c:v>
                </c:pt>
                <c:pt idx="9282">
                  <c:v>3186</c:v>
                </c:pt>
                <c:pt idx="9283">
                  <c:v>3239</c:v>
                </c:pt>
                <c:pt idx="9284">
                  <c:v>3296</c:v>
                </c:pt>
                <c:pt idx="9285">
                  <c:v>3158</c:v>
                </c:pt>
                <c:pt idx="9286">
                  <c:v>3006</c:v>
                </c:pt>
                <c:pt idx="9287">
                  <c:v>3187</c:v>
                </c:pt>
                <c:pt idx="9288">
                  <c:v>3204</c:v>
                </c:pt>
                <c:pt idx="9289">
                  <c:v>3342</c:v>
                </c:pt>
                <c:pt idx="9290">
                  <c:v>3317</c:v>
                </c:pt>
                <c:pt idx="9291">
                  <c:v>3261</c:v>
                </c:pt>
                <c:pt idx="9292">
                  <c:v>3280</c:v>
                </c:pt>
                <c:pt idx="9293">
                  <c:v>3304</c:v>
                </c:pt>
                <c:pt idx="9294">
                  <c:v>3304</c:v>
                </c:pt>
                <c:pt idx="9295">
                  <c:v>3212</c:v>
                </c:pt>
                <c:pt idx="9296">
                  <c:v>3023</c:v>
                </c:pt>
                <c:pt idx="9297">
                  <c:v>2867</c:v>
                </c:pt>
                <c:pt idx="9298">
                  <c:v>2703</c:v>
                </c:pt>
                <c:pt idx="9299">
                  <c:v>2793</c:v>
                </c:pt>
                <c:pt idx="9300">
                  <c:v>2793</c:v>
                </c:pt>
                <c:pt idx="9301">
                  <c:v>3031</c:v>
                </c:pt>
                <c:pt idx="9302">
                  <c:v>2989</c:v>
                </c:pt>
                <c:pt idx="9303">
                  <c:v>2884</c:v>
                </c:pt>
                <c:pt idx="9304">
                  <c:v>2925</c:v>
                </c:pt>
                <c:pt idx="9305">
                  <c:v>2949</c:v>
                </c:pt>
                <c:pt idx="9306">
                  <c:v>2874</c:v>
                </c:pt>
                <c:pt idx="9307">
                  <c:v>2773</c:v>
                </c:pt>
                <c:pt idx="9308">
                  <c:v>2816</c:v>
                </c:pt>
                <c:pt idx="9309">
                  <c:v>2835</c:v>
                </c:pt>
                <c:pt idx="9310">
                  <c:v>2912</c:v>
                </c:pt>
                <c:pt idx="9311">
                  <c:v>3016</c:v>
                </c:pt>
                <c:pt idx="9312">
                  <c:v>3071</c:v>
                </c:pt>
                <c:pt idx="9313">
                  <c:v>3041</c:v>
                </c:pt>
                <c:pt idx="9314">
                  <c:v>3070</c:v>
                </c:pt>
                <c:pt idx="9315">
                  <c:v>3154</c:v>
                </c:pt>
                <c:pt idx="9316">
                  <c:v>3189</c:v>
                </c:pt>
                <c:pt idx="9317">
                  <c:v>3300</c:v>
                </c:pt>
                <c:pt idx="9318">
                  <c:v>3411</c:v>
                </c:pt>
                <c:pt idx="9319">
                  <c:v>3437</c:v>
                </c:pt>
                <c:pt idx="9320">
                  <c:v>3365</c:v>
                </c:pt>
                <c:pt idx="9321">
                  <c:v>3469</c:v>
                </c:pt>
                <c:pt idx="9322">
                  <c:v>3573</c:v>
                </c:pt>
                <c:pt idx="9323">
                  <c:v>3641</c:v>
                </c:pt>
                <c:pt idx="9324">
                  <c:v>3627</c:v>
                </c:pt>
                <c:pt idx="9325">
                  <c:v>3524</c:v>
                </c:pt>
                <c:pt idx="9326">
                  <c:v>3305</c:v>
                </c:pt>
                <c:pt idx="9327">
                  <c:v>2890</c:v>
                </c:pt>
                <c:pt idx="9328">
                  <c:v>2720</c:v>
                </c:pt>
                <c:pt idx="9329">
                  <c:v>2720</c:v>
                </c:pt>
                <c:pt idx="9330">
                  <c:v>2720</c:v>
                </c:pt>
                <c:pt idx="9331">
                  <c:v>2720</c:v>
                </c:pt>
                <c:pt idx="9332">
                  <c:v>2720</c:v>
                </c:pt>
                <c:pt idx="9333">
                  <c:v>2720</c:v>
                </c:pt>
                <c:pt idx="9334">
                  <c:v>2799</c:v>
                </c:pt>
                <c:pt idx="9335">
                  <c:v>3392</c:v>
                </c:pt>
                <c:pt idx="9336">
                  <c:v>3007</c:v>
                </c:pt>
                <c:pt idx="9337">
                  <c:v>2916</c:v>
                </c:pt>
                <c:pt idx="9338">
                  <c:v>3058</c:v>
                </c:pt>
                <c:pt idx="9339">
                  <c:v>3121</c:v>
                </c:pt>
                <c:pt idx="9340">
                  <c:v>3128</c:v>
                </c:pt>
                <c:pt idx="9341">
                  <c:v>3184</c:v>
                </c:pt>
                <c:pt idx="9342">
                  <c:v>3159</c:v>
                </c:pt>
                <c:pt idx="9343">
                  <c:v>3059</c:v>
                </c:pt>
                <c:pt idx="9344">
                  <c:v>2871</c:v>
                </c:pt>
                <c:pt idx="9345">
                  <c:v>2838</c:v>
                </c:pt>
                <c:pt idx="9346">
                  <c:v>2784</c:v>
                </c:pt>
                <c:pt idx="9347">
                  <c:v>2843</c:v>
                </c:pt>
                <c:pt idx="9348">
                  <c:v>2945</c:v>
                </c:pt>
                <c:pt idx="9349">
                  <c:v>2929</c:v>
                </c:pt>
                <c:pt idx="9350">
                  <c:v>2888</c:v>
                </c:pt>
                <c:pt idx="9351">
                  <c:v>2947</c:v>
                </c:pt>
                <c:pt idx="9352">
                  <c:v>3084</c:v>
                </c:pt>
                <c:pt idx="9353">
                  <c:v>3242</c:v>
                </c:pt>
                <c:pt idx="9354">
                  <c:v>3341</c:v>
                </c:pt>
                <c:pt idx="9355">
                  <c:v>3263</c:v>
                </c:pt>
                <c:pt idx="9356">
                  <c:v>3192</c:v>
                </c:pt>
                <c:pt idx="9357">
                  <c:v>3023</c:v>
                </c:pt>
                <c:pt idx="9358">
                  <c:v>3133</c:v>
                </c:pt>
                <c:pt idx="9359">
                  <c:v>3252</c:v>
                </c:pt>
                <c:pt idx="9360">
                  <c:v>3328</c:v>
                </c:pt>
                <c:pt idx="9361">
                  <c:v>3516</c:v>
                </c:pt>
                <c:pt idx="9362">
                  <c:v>3636</c:v>
                </c:pt>
                <c:pt idx="9363">
                  <c:v>3647</c:v>
                </c:pt>
                <c:pt idx="9364">
                  <c:v>3653</c:v>
                </c:pt>
                <c:pt idx="9365">
                  <c:v>3700</c:v>
                </c:pt>
                <c:pt idx="9366">
                  <c:v>3730</c:v>
                </c:pt>
                <c:pt idx="9367">
                  <c:v>3998</c:v>
                </c:pt>
                <c:pt idx="9368">
                  <c:v>4236</c:v>
                </c:pt>
                <c:pt idx="9369">
                  <c:v>4481</c:v>
                </c:pt>
                <c:pt idx="9370">
                  <c:v>4563</c:v>
                </c:pt>
                <c:pt idx="9371">
                  <c:v>4633</c:v>
                </c:pt>
                <c:pt idx="9372">
                  <c:v>5387</c:v>
                </c:pt>
                <c:pt idx="9373">
                  <c:v>5319</c:v>
                </c:pt>
                <c:pt idx="9374">
                  <c:v>5083</c:v>
                </c:pt>
                <c:pt idx="9375">
                  <c:v>5013</c:v>
                </c:pt>
                <c:pt idx="9376">
                  <c:v>4631</c:v>
                </c:pt>
                <c:pt idx="9377">
                  <c:v>4284</c:v>
                </c:pt>
                <c:pt idx="9378">
                  <c:v>3927</c:v>
                </c:pt>
                <c:pt idx="9379">
                  <c:v>3706</c:v>
                </c:pt>
                <c:pt idx="9380">
                  <c:v>3706</c:v>
                </c:pt>
                <c:pt idx="9381">
                  <c:v>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A-4F6C-A4B8-DB2A82BA1077}"/>
            </c:ext>
          </c:extLst>
        </c:ser>
        <c:ser>
          <c:idx val="2"/>
          <c:order val="1"/>
          <c:tx>
            <c:v>BDI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BDI!$A$15:$A$9387</c:f>
              <c:numCache>
                <c:formatCode>yyyy\-mm\-dd</c:formatCode>
                <c:ptCount val="9373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32881</c:v>
                </c:pt>
                <c:pt idx="6">
                  <c:v>32882</c:v>
                </c:pt>
                <c:pt idx="7">
                  <c:v>32883</c:v>
                </c:pt>
                <c:pt idx="8">
                  <c:v>32884</c:v>
                </c:pt>
                <c:pt idx="9">
                  <c:v>32885</c:v>
                </c:pt>
                <c:pt idx="10">
                  <c:v>32888</c:v>
                </c:pt>
                <c:pt idx="11">
                  <c:v>32889</c:v>
                </c:pt>
                <c:pt idx="12">
                  <c:v>32890</c:v>
                </c:pt>
                <c:pt idx="13">
                  <c:v>32891</c:v>
                </c:pt>
                <c:pt idx="14">
                  <c:v>32892</c:v>
                </c:pt>
                <c:pt idx="15">
                  <c:v>32895</c:v>
                </c:pt>
                <c:pt idx="16">
                  <c:v>32896</c:v>
                </c:pt>
                <c:pt idx="17">
                  <c:v>32897</c:v>
                </c:pt>
                <c:pt idx="18">
                  <c:v>32898</c:v>
                </c:pt>
                <c:pt idx="19">
                  <c:v>32899</c:v>
                </c:pt>
                <c:pt idx="20">
                  <c:v>32902</c:v>
                </c:pt>
                <c:pt idx="21">
                  <c:v>32903</c:v>
                </c:pt>
                <c:pt idx="22">
                  <c:v>32904</c:v>
                </c:pt>
                <c:pt idx="23">
                  <c:v>32905</c:v>
                </c:pt>
                <c:pt idx="24">
                  <c:v>32906</c:v>
                </c:pt>
                <c:pt idx="25">
                  <c:v>32909</c:v>
                </c:pt>
                <c:pt idx="26">
                  <c:v>32910</c:v>
                </c:pt>
                <c:pt idx="27">
                  <c:v>32911</c:v>
                </c:pt>
                <c:pt idx="28">
                  <c:v>32912</c:v>
                </c:pt>
                <c:pt idx="29">
                  <c:v>32913</c:v>
                </c:pt>
                <c:pt idx="30">
                  <c:v>32916</c:v>
                </c:pt>
                <c:pt idx="31">
                  <c:v>32917</c:v>
                </c:pt>
                <c:pt idx="32">
                  <c:v>32918</c:v>
                </c:pt>
                <c:pt idx="33">
                  <c:v>32919</c:v>
                </c:pt>
                <c:pt idx="34">
                  <c:v>32920</c:v>
                </c:pt>
                <c:pt idx="35">
                  <c:v>32923</c:v>
                </c:pt>
                <c:pt idx="36">
                  <c:v>32924</c:v>
                </c:pt>
                <c:pt idx="37">
                  <c:v>32925</c:v>
                </c:pt>
                <c:pt idx="38">
                  <c:v>32926</c:v>
                </c:pt>
                <c:pt idx="39">
                  <c:v>32927</c:v>
                </c:pt>
                <c:pt idx="40">
                  <c:v>32930</c:v>
                </c:pt>
                <c:pt idx="41">
                  <c:v>32931</c:v>
                </c:pt>
                <c:pt idx="42">
                  <c:v>32932</c:v>
                </c:pt>
                <c:pt idx="43">
                  <c:v>32933</c:v>
                </c:pt>
                <c:pt idx="44">
                  <c:v>32934</c:v>
                </c:pt>
                <c:pt idx="45">
                  <c:v>32937</c:v>
                </c:pt>
                <c:pt idx="46">
                  <c:v>32938</c:v>
                </c:pt>
                <c:pt idx="47">
                  <c:v>32939</c:v>
                </c:pt>
                <c:pt idx="48">
                  <c:v>32940</c:v>
                </c:pt>
                <c:pt idx="49">
                  <c:v>32941</c:v>
                </c:pt>
                <c:pt idx="50">
                  <c:v>32944</c:v>
                </c:pt>
                <c:pt idx="51">
                  <c:v>32945</c:v>
                </c:pt>
                <c:pt idx="52">
                  <c:v>32946</c:v>
                </c:pt>
                <c:pt idx="53">
                  <c:v>32947</c:v>
                </c:pt>
                <c:pt idx="54">
                  <c:v>32948</c:v>
                </c:pt>
                <c:pt idx="55">
                  <c:v>32951</c:v>
                </c:pt>
                <c:pt idx="56">
                  <c:v>32952</c:v>
                </c:pt>
                <c:pt idx="57">
                  <c:v>32953</c:v>
                </c:pt>
                <c:pt idx="58">
                  <c:v>32954</c:v>
                </c:pt>
                <c:pt idx="59">
                  <c:v>32955</c:v>
                </c:pt>
                <c:pt idx="60">
                  <c:v>32958</c:v>
                </c:pt>
                <c:pt idx="61">
                  <c:v>32959</c:v>
                </c:pt>
                <c:pt idx="62">
                  <c:v>32960</c:v>
                </c:pt>
                <c:pt idx="63">
                  <c:v>32961</c:v>
                </c:pt>
                <c:pt idx="64">
                  <c:v>32962</c:v>
                </c:pt>
                <c:pt idx="65">
                  <c:v>32965</c:v>
                </c:pt>
                <c:pt idx="66">
                  <c:v>32966</c:v>
                </c:pt>
                <c:pt idx="67">
                  <c:v>32967</c:v>
                </c:pt>
                <c:pt idx="68">
                  <c:v>32968</c:v>
                </c:pt>
                <c:pt idx="69">
                  <c:v>32969</c:v>
                </c:pt>
                <c:pt idx="70">
                  <c:v>32972</c:v>
                </c:pt>
                <c:pt idx="71">
                  <c:v>32973</c:v>
                </c:pt>
                <c:pt idx="72">
                  <c:v>32974</c:v>
                </c:pt>
                <c:pt idx="73">
                  <c:v>32975</c:v>
                </c:pt>
                <c:pt idx="74">
                  <c:v>32976</c:v>
                </c:pt>
                <c:pt idx="75">
                  <c:v>32979</c:v>
                </c:pt>
                <c:pt idx="76">
                  <c:v>32980</c:v>
                </c:pt>
                <c:pt idx="77">
                  <c:v>32981</c:v>
                </c:pt>
                <c:pt idx="78">
                  <c:v>32982</c:v>
                </c:pt>
                <c:pt idx="79">
                  <c:v>32983</c:v>
                </c:pt>
                <c:pt idx="80">
                  <c:v>32986</c:v>
                </c:pt>
                <c:pt idx="81">
                  <c:v>32987</c:v>
                </c:pt>
                <c:pt idx="82">
                  <c:v>32988</c:v>
                </c:pt>
                <c:pt idx="83">
                  <c:v>32989</c:v>
                </c:pt>
                <c:pt idx="84">
                  <c:v>32990</c:v>
                </c:pt>
                <c:pt idx="85">
                  <c:v>32993</c:v>
                </c:pt>
                <c:pt idx="86">
                  <c:v>32994</c:v>
                </c:pt>
                <c:pt idx="87">
                  <c:v>32995</c:v>
                </c:pt>
                <c:pt idx="88">
                  <c:v>32996</c:v>
                </c:pt>
                <c:pt idx="89">
                  <c:v>32997</c:v>
                </c:pt>
                <c:pt idx="90">
                  <c:v>33000</c:v>
                </c:pt>
                <c:pt idx="91">
                  <c:v>33001</c:v>
                </c:pt>
                <c:pt idx="92">
                  <c:v>33002</c:v>
                </c:pt>
                <c:pt idx="93">
                  <c:v>33003</c:v>
                </c:pt>
                <c:pt idx="94">
                  <c:v>33004</c:v>
                </c:pt>
                <c:pt idx="95">
                  <c:v>33007</c:v>
                </c:pt>
                <c:pt idx="96">
                  <c:v>33008</c:v>
                </c:pt>
                <c:pt idx="97">
                  <c:v>33009</c:v>
                </c:pt>
                <c:pt idx="98">
                  <c:v>33010</c:v>
                </c:pt>
                <c:pt idx="99">
                  <c:v>33011</c:v>
                </c:pt>
                <c:pt idx="100">
                  <c:v>33014</c:v>
                </c:pt>
                <c:pt idx="101">
                  <c:v>33015</c:v>
                </c:pt>
                <c:pt idx="102">
                  <c:v>33016</c:v>
                </c:pt>
                <c:pt idx="103">
                  <c:v>33017</c:v>
                </c:pt>
                <c:pt idx="104">
                  <c:v>33018</c:v>
                </c:pt>
                <c:pt idx="105">
                  <c:v>33021</c:v>
                </c:pt>
                <c:pt idx="106">
                  <c:v>33022</c:v>
                </c:pt>
                <c:pt idx="107">
                  <c:v>33023</c:v>
                </c:pt>
                <c:pt idx="108">
                  <c:v>33024</c:v>
                </c:pt>
                <c:pt idx="109">
                  <c:v>33025</c:v>
                </c:pt>
                <c:pt idx="110">
                  <c:v>33028</c:v>
                </c:pt>
                <c:pt idx="111">
                  <c:v>33029</c:v>
                </c:pt>
                <c:pt idx="112">
                  <c:v>33030</c:v>
                </c:pt>
                <c:pt idx="113">
                  <c:v>33031</c:v>
                </c:pt>
                <c:pt idx="114">
                  <c:v>33032</c:v>
                </c:pt>
                <c:pt idx="115">
                  <c:v>33035</c:v>
                </c:pt>
                <c:pt idx="116">
                  <c:v>33036</c:v>
                </c:pt>
                <c:pt idx="117">
                  <c:v>33037</c:v>
                </c:pt>
                <c:pt idx="118">
                  <c:v>33038</c:v>
                </c:pt>
                <c:pt idx="119">
                  <c:v>33039</c:v>
                </c:pt>
                <c:pt idx="120">
                  <c:v>33042</c:v>
                </c:pt>
                <c:pt idx="121">
                  <c:v>33043</c:v>
                </c:pt>
                <c:pt idx="122">
                  <c:v>33044</c:v>
                </c:pt>
                <c:pt idx="123">
                  <c:v>33045</c:v>
                </c:pt>
                <c:pt idx="124">
                  <c:v>33046</c:v>
                </c:pt>
                <c:pt idx="125">
                  <c:v>33049</c:v>
                </c:pt>
                <c:pt idx="126">
                  <c:v>33050</c:v>
                </c:pt>
                <c:pt idx="127">
                  <c:v>33051</c:v>
                </c:pt>
                <c:pt idx="128">
                  <c:v>33052</c:v>
                </c:pt>
                <c:pt idx="129">
                  <c:v>33053</c:v>
                </c:pt>
                <c:pt idx="130">
                  <c:v>33056</c:v>
                </c:pt>
                <c:pt idx="131">
                  <c:v>33057</c:v>
                </c:pt>
                <c:pt idx="132">
                  <c:v>33058</c:v>
                </c:pt>
                <c:pt idx="133">
                  <c:v>33059</c:v>
                </c:pt>
                <c:pt idx="134">
                  <c:v>33060</c:v>
                </c:pt>
                <c:pt idx="135">
                  <c:v>33063</c:v>
                </c:pt>
                <c:pt idx="136">
                  <c:v>33064</c:v>
                </c:pt>
                <c:pt idx="137">
                  <c:v>33065</c:v>
                </c:pt>
                <c:pt idx="138">
                  <c:v>33066</c:v>
                </c:pt>
                <c:pt idx="139">
                  <c:v>33067</c:v>
                </c:pt>
                <c:pt idx="140">
                  <c:v>33070</c:v>
                </c:pt>
                <c:pt idx="141">
                  <c:v>33071</c:v>
                </c:pt>
                <c:pt idx="142">
                  <c:v>33072</c:v>
                </c:pt>
                <c:pt idx="143">
                  <c:v>33073</c:v>
                </c:pt>
                <c:pt idx="144">
                  <c:v>33074</c:v>
                </c:pt>
                <c:pt idx="145">
                  <c:v>33077</c:v>
                </c:pt>
                <c:pt idx="146">
                  <c:v>33078</c:v>
                </c:pt>
                <c:pt idx="147">
                  <c:v>33079</c:v>
                </c:pt>
                <c:pt idx="148">
                  <c:v>33080</c:v>
                </c:pt>
                <c:pt idx="149">
                  <c:v>33081</c:v>
                </c:pt>
                <c:pt idx="150">
                  <c:v>33084</c:v>
                </c:pt>
                <c:pt idx="151">
                  <c:v>33085</c:v>
                </c:pt>
                <c:pt idx="152">
                  <c:v>33086</c:v>
                </c:pt>
                <c:pt idx="153">
                  <c:v>33087</c:v>
                </c:pt>
                <c:pt idx="154">
                  <c:v>33088</c:v>
                </c:pt>
                <c:pt idx="155">
                  <c:v>33091</c:v>
                </c:pt>
                <c:pt idx="156">
                  <c:v>33092</c:v>
                </c:pt>
                <c:pt idx="157">
                  <c:v>33093</c:v>
                </c:pt>
                <c:pt idx="158">
                  <c:v>33094</c:v>
                </c:pt>
                <c:pt idx="159">
                  <c:v>33095</c:v>
                </c:pt>
                <c:pt idx="160">
                  <c:v>33098</c:v>
                </c:pt>
                <c:pt idx="161">
                  <c:v>33099</c:v>
                </c:pt>
                <c:pt idx="162">
                  <c:v>33100</c:v>
                </c:pt>
                <c:pt idx="163">
                  <c:v>33101</c:v>
                </c:pt>
                <c:pt idx="164">
                  <c:v>33102</c:v>
                </c:pt>
                <c:pt idx="165">
                  <c:v>33105</c:v>
                </c:pt>
                <c:pt idx="166">
                  <c:v>33106</c:v>
                </c:pt>
                <c:pt idx="167">
                  <c:v>33107</c:v>
                </c:pt>
                <c:pt idx="168">
                  <c:v>33108</c:v>
                </c:pt>
                <c:pt idx="169">
                  <c:v>33109</c:v>
                </c:pt>
                <c:pt idx="170">
                  <c:v>33112</c:v>
                </c:pt>
                <c:pt idx="171">
                  <c:v>33113</c:v>
                </c:pt>
                <c:pt idx="172">
                  <c:v>33114</c:v>
                </c:pt>
                <c:pt idx="173">
                  <c:v>33115</c:v>
                </c:pt>
                <c:pt idx="174">
                  <c:v>33116</c:v>
                </c:pt>
                <c:pt idx="175">
                  <c:v>33119</c:v>
                </c:pt>
                <c:pt idx="176">
                  <c:v>33120</c:v>
                </c:pt>
                <c:pt idx="177">
                  <c:v>33121</c:v>
                </c:pt>
                <c:pt idx="178">
                  <c:v>33122</c:v>
                </c:pt>
                <c:pt idx="179">
                  <c:v>33123</c:v>
                </c:pt>
                <c:pt idx="180">
                  <c:v>33126</c:v>
                </c:pt>
                <c:pt idx="181">
                  <c:v>33127</c:v>
                </c:pt>
                <c:pt idx="182">
                  <c:v>33128</c:v>
                </c:pt>
                <c:pt idx="183">
                  <c:v>33129</c:v>
                </c:pt>
                <c:pt idx="184">
                  <c:v>33130</c:v>
                </c:pt>
                <c:pt idx="185">
                  <c:v>33133</c:v>
                </c:pt>
                <c:pt idx="186">
                  <c:v>33134</c:v>
                </c:pt>
                <c:pt idx="187">
                  <c:v>33135</c:v>
                </c:pt>
                <c:pt idx="188">
                  <c:v>33136</c:v>
                </c:pt>
                <c:pt idx="189">
                  <c:v>33137</c:v>
                </c:pt>
                <c:pt idx="190">
                  <c:v>33140</c:v>
                </c:pt>
                <c:pt idx="191">
                  <c:v>33141</c:v>
                </c:pt>
                <c:pt idx="192">
                  <c:v>33142</c:v>
                </c:pt>
                <c:pt idx="193">
                  <c:v>33143</c:v>
                </c:pt>
                <c:pt idx="194">
                  <c:v>33144</c:v>
                </c:pt>
                <c:pt idx="195">
                  <c:v>33147</c:v>
                </c:pt>
                <c:pt idx="196">
                  <c:v>33148</c:v>
                </c:pt>
                <c:pt idx="197">
                  <c:v>33149</c:v>
                </c:pt>
                <c:pt idx="198">
                  <c:v>33150</c:v>
                </c:pt>
                <c:pt idx="199">
                  <c:v>33151</c:v>
                </c:pt>
                <c:pt idx="200">
                  <c:v>33154</c:v>
                </c:pt>
                <c:pt idx="201">
                  <c:v>33155</c:v>
                </c:pt>
                <c:pt idx="202">
                  <c:v>33156</c:v>
                </c:pt>
                <c:pt idx="203">
                  <c:v>33157</c:v>
                </c:pt>
                <c:pt idx="204">
                  <c:v>33158</c:v>
                </c:pt>
                <c:pt idx="205">
                  <c:v>33161</c:v>
                </c:pt>
                <c:pt idx="206">
                  <c:v>33162</c:v>
                </c:pt>
                <c:pt idx="207">
                  <c:v>33163</c:v>
                </c:pt>
                <c:pt idx="208">
                  <c:v>33164</c:v>
                </c:pt>
                <c:pt idx="209">
                  <c:v>33165</c:v>
                </c:pt>
                <c:pt idx="210">
                  <c:v>33168</c:v>
                </c:pt>
                <c:pt idx="211">
                  <c:v>33169</c:v>
                </c:pt>
                <c:pt idx="212">
                  <c:v>33170</c:v>
                </c:pt>
                <c:pt idx="213">
                  <c:v>33171</c:v>
                </c:pt>
                <c:pt idx="214">
                  <c:v>33172</c:v>
                </c:pt>
                <c:pt idx="215">
                  <c:v>33175</c:v>
                </c:pt>
                <c:pt idx="216">
                  <c:v>33176</c:v>
                </c:pt>
                <c:pt idx="217">
                  <c:v>33177</c:v>
                </c:pt>
                <c:pt idx="218">
                  <c:v>33178</c:v>
                </c:pt>
                <c:pt idx="219">
                  <c:v>33179</c:v>
                </c:pt>
                <c:pt idx="220">
                  <c:v>33182</c:v>
                </c:pt>
                <c:pt idx="221">
                  <c:v>33183</c:v>
                </c:pt>
                <c:pt idx="222">
                  <c:v>33184</c:v>
                </c:pt>
                <c:pt idx="223">
                  <c:v>33185</c:v>
                </c:pt>
                <c:pt idx="224">
                  <c:v>33186</c:v>
                </c:pt>
                <c:pt idx="225">
                  <c:v>33189</c:v>
                </c:pt>
                <c:pt idx="226">
                  <c:v>33190</c:v>
                </c:pt>
                <c:pt idx="227">
                  <c:v>33191</c:v>
                </c:pt>
                <c:pt idx="228">
                  <c:v>33192</c:v>
                </c:pt>
                <c:pt idx="229">
                  <c:v>33193</c:v>
                </c:pt>
                <c:pt idx="230">
                  <c:v>33196</c:v>
                </c:pt>
                <c:pt idx="231">
                  <c:v>33197</c:v>
                </c:pt>
                <c:pt idx="232">
                  <c:v>33198</c:v>
                </c:pt>
                <c:pt idx="233">
                  <c:v>33199</c:v>
                </c:pt>
                <c:pt idx="234">
                  <c:v>33200</c:v>
                </c:pt>
                <c:pt idx="235">
                  <c:v>33203</c:v>
                </c:pt>
                <c:pt idx="236">
                  <c:v>33204</c:v>
                </c:pt>
                <c:pt idx="237">
                  <c:v>33205</c:v>
                </c:pt>
                <c:pt idx="238">
                  <c:v>33206</c:v>
                </c:pt>
                <c:pt idx="239">
                  <c:v>33207</c:v>
                </c:pt>
                <c:pt idx="240">
                  <c:v>33210</c:v>
                </c:pt>
                <c:pt idx="241">
                  <c:v>33211</c:v>
                </c:pt>
                <c:pt idx="242">
                  <c:v>33212</c:v>
                </c:pt>
                <c:pt idx="243">
                  <c:v>33213</c:v>
                </c:pt>
                <c:pt idx="244">
                  <c:v>33214</c:v>
                </c:pt>
                <c:pt idx="245">
                  <c:v>33217</c:v>
                </c:pt>
                <c:pt idx="246">
                  <c:v>33218</c:v>
                </c:pt>
                <c:pt idx="247">
                  <c:v>33219</c:v>
                </c:pt>
                <c:pt idx="248">
                  <c:v>33220</c:v>
                </c:pt>
                <c:pt idx="249">
                  <c:v>33221</c:v>
                </c:pt>
                <c:pt idx="250">
                  <c:v>33224</c:v>
                </c:pt>
                <c:pt idx="251">
                  <c:v>33225</c:v>
                </c:pt>
                <c:pt idx="252">
                  <c:v>33226</c:v>
                </c:pt>
                <c:pt idx="253">
                  <c:v>33227</c:v>
                </c:pt>
                <c:pt idx="254">
                  <c:v>33228</c:v>
                </c:pt>
                <c:pt idx="255">
                  <c:v>33231</c:v>
                </c:pt>
                <c:pt idx="256">
                  <c:v>33232</c:v>
                </c:pt>
                <c:pt idx="257">
                  <c:v>33233</c:v>
                </c:pt>
                <c:pt idx="258">
                  <c:v>33234</c:v>
                </c:pt>
                <c:pt idx="259">
                  <c:v>33235</c:v>
                </c:pt>
                <c:pt idx="260">
                  <c:v>33238</c:v>
                </c:pt>
                <c:pt idx="261">
                  <c:v>33239</c:v>
                </c:pt>
                <c:pt idx="262">
                  <c:v>33240</c:v>
                </c:pt>
                <c:pt idx="263">
                  <c:v>33241</c:v>
                </c:pt>
                <c:pt idx="264">
                  <c:v>33242</c:v>
                </c:pt>
                <c:pt idx="265">
                  <c:v>33245</c:v>
                </c:pt>
                <c:pt idx="266">
                  <c:v>33246</c:v>
                </c:pt>
                <c:pt idx="267">
                  <c:v>33247</c:v>
                </c:pt>
                <c:pt idx="268">
                  <c:v>33248</c:v>
                </c:pt>
                <c:pt idx="269">
                  <c:v>33249</c:v>
                </c:pt>
                <c:pt idx="270">
                  <c:v>33252</c:v>
                </c:pt>
                <c:pt idx="271">
                  <c:v>33253</c:v>
                </c:pt>
                <c:pt idx="272">
                  <c:v>33254</c:v>
                </c:pt>
                <c:pt idx="273">
                  <c:v>33255</c:v>
                </c:pt>
                <c:pt idx="274">
                  <c:v>33256</c:v>
                </c:pt>
                <c:pt idx="275">
                  <c:v>33259</c:v>
                </c:pt>
                <c:pt idx="276">
                  <c:v>33260</c:v>
                </c:pt>
                <c:pt idx="277">
                  <c:v>33261</c:v>
                </c:pt>
                <c:pt idx="278">
                  <c:v>33262</c:v>
                </c:pt>
                <c:pt idx="279">
                  <c:v>33263</c:v>
                </c:pt>
                <c:pt idx="280">
                  <c:v>33266</c:v>
                </c:pt>
                <c:pt idx="281">
                  <c:v>33267</c:v>
                </c:pt>
                <c:pt idx="282">
                  <c:v>33268</c:v>
                </c:pt>
                <c:pt idx="283">
                  <c:v>33269</c:v>
                </c:pt>
                <c:pt idx="284">
                  <c:v>33270</c:v>
                </c:pt>
                <c:pt idx="285">
                  <c:v>33273</c:v>
                </c:pt>
                <c:pt idx="286">
                  <c:v>33274</c:v>
                </c:pt>
                <c:pt idx="287">
                  <c:v>33275</c:v>
                </c:pt>
                <c:pt idx="288">
                  <c:v>33276</c:v>
                </c:pt>
                <c:pt idx="289">
                  <c:v>33277</c:v>
                </c:pt>
                <c:pt idx="290">
                  <c:v>33280</c:v>
                </c:pt>
                <c:pt idx="291">
                  <c:v>33281</c:v>
                </c:pt>
                <c:pt idx="292">
                  <c:v>33282</c:v>
                </c:pt>
                <c:pt idx="293">
                  <c:v>33283</c:v>
                </c:pt>
                <c:pt idx="294">
                  <c:v>33284</c:v>
                </c:pt>
                <c:pt idx="295">
                  <c:v>33287</c:v>
                </c:pt>
                <c:pt idx="296">
                  <c:v>33288</c:v>
                </c:pt>
                <c:pt idx="297">
                  <c:v>33289</c:v>
                </c:pt>
                <c:pt idx="298">
                  <c:v>33290</c:v>
                </c:pt>
                <c:pt idx="299">
                  <c:v>33291</c:v>
                </c:pt>
                <c:pt idx="300">
                  <c:v>33294</c:v>
                </c:pt>
                <c:pt idx="301">
                  <c:v>33295</c:v>
                </c:pt>
                <c:pt idx="302">
                  <c:v>33296</c:v>
                </c:pt>
                <c:pt idx="303">
                  <c:v>33297</c:v>
                </c:pt>
                <c:pt idx="304">
                  <c:v>33298</c:v>
                </c:pt>
                <c:pt idx="305">
                  <c:v>33301</c:v>
                </c:pt>
                <c:pt idx="306">
                  <c:v>33302</c:v>
                </c:pt>
                <c:pt idx="307">
                  <c:v>33303</c:v>
                </c:pt>
                <c:pt idx="308">
                  <c:v>33304</c:v>
                </c:pt>
                <c:pt idx="309">
                  <c:v>33305</c:v>
                </c:pt>
                <c:pt idx="310">
                  <c:v>33308</c:v>
                </c:pt>
                <c:pt idx="311">
                  <c:v>33309</c:v>
                </c:pt>
                <c:pt idx="312">
                  <c:v>33310</c:v>
                </c:pt>
                <c:pt idx="313">
                  <c:v>33311</c:v>
                </c:pt>
                <c:pt idx="314">
                  <c:v>33312</c:v>
                </c:pt>
                <c:pt idx="315">
                  <c:v>33315</c:v>
                </c:pt>
                <c:pt idx="316">
                  <c:v>33316</c:v>
                </c:pt>
                <c:pt idx="317">
                  <c:v>33317</c:v>
                </c:pt>
                <c:pt idx="318">
                  <c:v>33318</c:v>
                </c:pt>
                <c:pt idx="319">
                  <c:v>33319</c:v>
                </c:pt>
                <c:pt idx="320">
                  <c:v>33322</c:v>
                </c:pt>
                <c:pt idx="321">
                  <c:v>33323</c:v>
                </c:pt>
                <c:pt idx="322">
                  <c:v>33324</c:v>
                </c:pt>
                <c:pt idx="323">
                  <c:v>33325</c:v>
                </c:pt>
                <c:pt idx="324">
                  <c:v>33326</c:v>
                </c:pt>
                <c:pt idx="325">
                  <c:v>33329</c:v>
                </c:pt>
                <c:pt idx="326">
                  <c:v>33330</c:v>
                </c:pt>
                <c:pt idx="327">
                  <c:v>33331</c:v>
                </c:pt>
                <c:pt idx="328">
                  <c:v>33332</c:v>
                </c:pt>
                <c:pt idx="329">
                  <c:v>33333</c:v>
                </c:pt>
                <c:pt idx="330">
                  <c:v>33336</c:v>
                </c:pt>
                <c:pt idx="331">
                  <c:v>33337</c:v>
                </c:pt>
                <c:pt idx="332">
                  <c:v>33338</c:v>
                </c:pt>
                <c:pt idx="333">
                  <c:v>33339</c:v>
                </c:pt>
                <c:pt idx="334">
                  <c:v>33340</c:v>
                </c:pt>
                <c:pt idx="335">
                  <c:v>33343</c:v>
                </c:pt>
                <c:pt idx="336">
                  <c:v>33344</c:v>
                </c:pt>
                <c:pt idx="337">
                  <c:v>33345</c:v>
                </c:pt>
                <c:pt idx="338">
                  <c:v>33346</c:v>
                </c:pt>
                <c:pt idx="339">
                  <c:v>33347</c:v>
                </c:pt>
                <c:pt idx="340">
                  <c:v>33350</c:v>
                </c:pt>
                <c:pt idx="341">
                  <c:v>33351</c:v>
                </c:pt>
                <c:pt idx="342">
                  <c:v>33352</c:v>
                </c:pt>
                <c:pt idx="343">
                  <c:v>33353</c:v>
                </c:pt>
                <c:pt idx="344">
                  <c:v>33354</c:v>
                </c:pt>
                <c:pt idx="345">
                  <c:v>33357</c:v>
                </c:pt>
                <c:pt idx="346">
                  <c:v>33358</c:v>
                </c:pt>
                <c:pt idx="347">
                  <c:v>33359</c:v>
                </c:pt>
                <c:pt idx="348">
                  <c:v>33360</c:v>
                </c:pt>
                <c:pt idx="349">
                  <c:v>33361</c:v>
                </c:pt>
                <c:pt idx="350">
                  <c:v>33364</c:v>
                </c:pt>
                <c:pt idx="351">
                  <c:v>33365</c:v>
                </c:pt>
                <c:pt idx="352">
                  <c:v>33366</c:v>
                </c:pt>
                <c:pt idx="353">
                  <c:v>33367</c:v>
                </c:pt>
                <c:pt idx="354">
                  <c:v>33368</c:v>
                </c:pt>
                <c:pt idx="355">
                  <c:v>33371</c:v>
                </c:pt>
                <c:pt idx="356">
                  <c:v>33372</c:v>
                </c:pt>
                <c:pt idx="357">
                  <c:v>33373</c:v>
                </c:pt>
                <c:pt idx="358">
                  <c:v>33374</c:v>
                </c:pt>
                <c:pt idx="359">
                  <c:v>33375</c:v>
                </c:pt>
                <c:pt idx="360">
                  <c:v>33378</c:v>
                </c:pt>
                <c:pt idx="361">
                  <c:v>33379</c:v>
                </c:pt>
                <c:pt idx="362">
                  <c:v>33380</c:v>
                </c:pt>
                <c:pt idx="363">
                  <c:v>33381</c:v>
                </c:pt>
                <c:pt idx="364">
                  <c:v>33382</c:v>
                </c:pt>
                <c:pt idx="365">
                  <c:v>33385</c:v>
                </c:pt>
                <c:pt idx="366">
                  <c:v>33386</c:v>
                </c:pt>
                <c:pt idx="367">
                  <c:v>33387</c:v>
                </c:pt>
                <c:pt idx="368">
                  <c:v>33388</c:v>
                </c:pt>
                <c:pt idx="369">
                  <c:v>33389</c:v>
                </c:pt>
                <c:pt idx="370">
                  <c:v>33392</c:v>
                </c:pt>
                <c:pt idx="371">
                  <c:v>33393</c:v>
                </c:pt>
                <c:pt idx="372">
                  <c:v>33394</c:v>
                </c:pt>
                <c:pt idx="373">
                  <c:v>33395</c:v>
                </c:pt>
                <c:pt idx="374">
                  <c:v>33396</c:v>
                </c:pt>
                <c:pt idx="375">
                  <c:v>33399</c:v>
                </c:pt>
                <c:pt idx="376">
                  <c:v>33400</c:v>
                </c:pt>
                <c:pt idx="377">
                  <c:v>33401</c:v>
                </c:pt>
                <c:pt idx="378">
                  <c:v>33402</c:v>
                </c:pt>
                <c:pt idx="379">
                  <c:v>33403</c:v>
                </c:pt>
                <c:pt idx="380">
                  <c:v>33406</c:v>
                </c:pt>
                <c:pt idx="381">
                  <c:v>33407</c:v>
                </c:pt>
                <c:pt idx="382">
                  <c:v>33408</c:v>
                </c:pt>
                <c:pt idx="383">
                  <c:v>33409</c:v>
                </c:pt>
                <c:pt idx="384">
                  <c:v>33410</c:v>
                </c:pt>
                <c:pt idx="385">
                  <c:v>33413</c:v>
                </c:pt>
                <c:pt idx="386">
                  <c:v>33414</c:v>
                </c:pt>
                <c:pt idx="387">
                  <c:v>33415</c:v>
                </c:pt>
                <c:pt idx="388">
                  <c:v>33416</c:v>
                </c:pt>
                <c:pt idx="389">
                  <c:v>33417</c:v>
                </c:pt>
                <c:pt idx="390">
                  <c:v>33420</c:v>
                </c:pt>
                <c:pt idx="391">
                  <c:v>33421</c:v>
                </c:pt>
                <c:pt idx="392">
                  <c:v>33422</c:v>
                </c:pt>
                <c:pt idx="393">
                  <c:v>33423</c:v>
                </c:pt>
                <c:pt idx="394">
                  <c:v>33424</c:v>
                </c:pt>
                <c:pt idx="395">
                  <c:v>33427</c:v>
                </c:pt>
                <c:pt idx="396">
                  <c:v>33428</c:v>
                </c:pt>
                <c:pt idx="397">
                  <c:v>33429</c:v>
                </c:pt>
                <c:pt idx="398">
                  <c:v>33430</c:v>
                </c:pt>
                <c:pt idx="399">
                  <c:v>33431</c:v>
                </c:pt>
                <c:pt idx="400">
                  <c:v>33434</c:v>
                </c:pt>
                <c:pt idx="401">
                  <c:v>33435</c:v>
                </c:pt>
                <c:pt idx="402">
                  <c:v>33436</c:v>
                </c:pt>
                <c:pt idx="403">
                  <c:v>33437</c:v>
                </c:pt>
                <c:pt idx="404">
                  <c:v>33438</c:v>
                </c:pt>
                <c:pt idx="405">
                  <c:v>33441</c:v>
                </c:pt>
                <c:pt idx="406">
                  <c:v>33442</c:v>
                </c:pt>
                <c:pt idx="407">
                  <c:v>33443</c:v>
                </c:pt>
                <c:pt idx="408">
                  <c:v>33444</c:v>
                </c:pt>
                <c:pt idx="409">
                  <c:v>33445</c:v>
                </c:pt>
                <c:pt idx="410">
                  <c:v>33448</c:v>
                </c:pt>
                <c:pt idx="411">
                  <c:v>33449</c:v>
                </c:pt>
                <c:pt idx="412">
                  <c:v>33450</c:v>
                </c:pt>
                <c:pt idx="413">
                  <c:v>33451</c:v>
                </c:pt>
                <c:pt idx="414">
                  <c:v>33452</c:v>
                </c:pt>
                <c:pt idx="415">
                  <c:v>33455</c:v>
                </c:pt>
                <c:pt idx="416">
                  <c:v>33456</c:v>
                </c:pt>
                <c:pt idx="417">
                  <c:v>33457</c:v>
                </c:pt>
                <c:pt idx="418">
                  <c:v>33458</c:v>
                </c:pt>
                <c:pt idx="419">
                  <c:v>33459</c:v>
                </c:pt>
                <c:pt idx="420">
                  <c:v>33462</c:v>
                </c:pt>
                <c:pt idx="421">
                  <c:v>33463</c:v>
                </c:pt>
                <c:pt idx="422">
                  <c:v>33464</c:v>
                </c:pt>
                <c:pt idx="423">
                  <c:v>33465</c:v>
                </c:pt>
                <c:pt idx="424">
                  <c:v>33466</c:v>
                </c:pt>
                <c:pt idx="425">
                  <c:v>33469</c:v>
                </c:pt>
                <c:pt idx="426">
                  <c:v>33470</c:v>
                </c:pt>
                <c:pt idx="427">
                  <c:v>33471</c:v>
                </c:pt>
                <c:pt idx="428">
                  <c:v>33472</c:v>
                </c:pt>
                <c:pt idx="429">
                  <c:v>33473</c:v>
                </c:pt>
                <c:pt idx="430">
                  <c:v>33476</c:v>
                </c:pt>
                <c:pt idx="431">
                  <c:v>33477</c:v>
                </c:pt>
                <c:pt idx="432">
                  <c:v>33478</c:v>
                </c:pt>
                <c:pt idx="433">
                  <c:v>33479</c:v>
                </c:pt>
                <c:pt idx="434">
                  <c:v>33480</c:v>
                </c:pt>
                <c:pt idx="435">
                  <c:v>33483</c:v>
                </c:pt>
                <c:pt idx="436">
                  <c:v>33484</c:v>
                </c:pt>
                <c:pt idx="437">
                  <c:v>33485</c:v>
                </c:pt>
                <c:pt idx="438">
                  <c:v>33486</c:v>
                </c:pt>
                <c:pt idx="439">
                  <c:v>33487</c:v>
                </c:pt>
                <c:pt idx="440">
                  <c:v>33490</c:v>
                </c:pt>
                <c:pt idx="441">
                  <c:v>33491</c:v>
                </c:pt>
                <c:pt idx="442">
                  <c:v>33492</c:v>
                </c:pt>
                <c:pt idx="443">
                  <c:v>33493</c:v>
                </c:pt>
                <c:pt idx="444">
                  <c:v>33494</c:v>
                </c:pt>
                <c:pt idx="445">
                  <c:v>33497</c:v>
                </c:pt>
                <c:pt idx="446">
                  <c:v>33498</c:v>
                </c:pt>
                <c:pt idx="447">
                  <c:v>33499</c:v>
                </c:pt>
                <c:pt idx="448">
                  <c:v>33500</c:v>
                </c:pt>
                <c:pt idx="449">
                  <c:v>33501</c:v>
                </c:pt>
                <c:pt idx="450">
                  <c:v>33504</c:v>
                </c:pt>
                <c:pt idx="451">
                  <c:v>33505</c:v>
                </c:pt>
                <c:pt idx="452">
                  <c:v>33506</c:v>
                </c:pt>
                <c:pt idx="453">
                  <c:v>33507</c:v>
                </c:pt>
                <c:pt idx="454">
                  <c:v>33508</c:v>
                </c:pt>
                <c:pt idx="455">
                  <c:v>33511</c:v>
                </c:pt>
                <c:pt idx="456">
                  <c:v>33512</c:v>
                </c:pt>
                <c:pt idx="457">
                  <c:v>33513</c:v>
                </c:pt>
                <c:pt idx="458">
                  <c:v>33514</c:v>
                </c:pt>
                <c:pt idx="459">
                  <c:v>33515</c:v>
                </c:pt>
                <c:pt idx="460">
                  <c:v>33518</c:v>
                </c:pt>
                <c:pt idx="461">
                  <c:v>33519</c:v>
                </c:pt>
                <c:pt idx="462">
                  <c:v>33520</c:v>
                </c:pt>
                <c:pt idx="463">
                  <c:v>33521</c:v>
                </c:pt>
                <c:pt idx="464">
                  <c:v>33522</c:v>
                </c:pt>
                <c:pt idx="465">
                  <c:v>33525</c:v>
                </c:pt>
                <c:pt idx="466">
                  <c:v>33526</c:v>
                </c:pt>
                <c:pt idx="467">
                  <c:v>33527</c:v>
                </c:pt>
                <c:pt idx="468">
                  <c:v>33528</c:v>
                </c:pt>
                <c:pt idx="469">
                  <c:v>33529</c:v>
                </c:pt>
                <c:pt idx="470">
                  <c:v>33532</c:v>
                </c:pt>
                <c:pt idx="471">
                  <c:v>33533</c:v>
                </c:pt>
                <c:pt idx="472">
                  <c:v>33534</c:v>
                </c:pt>
                <c:pt idx="473">
                  <c:v>33535</c:v>
                </c:pt>
                <c:pt idx="474">
                  <c:v>33536</c:v>
                </c:pt>
                <c:pt idx="475">
                  <c:v>33539</c:v>
                </c:pt>
                <c:pt idx="476">
                  <c:v>33540</c:v>
                </c:pt>
                <c:pt idx="477">
                  <c:v>33541</c:v>
                </c:pt>
                <c:pt idx="478">
                  <c:v>33542</c:v>
                </c:pt>
                <c:pt idx="479">
                  <c:v>33543</c:v>
                </c:pt>
                <c:pt idx="480">
                  <c:v>33546</c:v>
                </c:pt>
                <c:pt idx="481">
                  <c:v>33547</c:v>
                </c:pt>
                <c:pt idx="482">
                  <c:v>33548</c:v>
                </c:pt>
                <c:pt idx="483">
                  <c:v>33549</c:v>
                </c:pt>
                <c:pt idx="484">
                  <c:v>33550</c:v>
                </c:pt>
                <c:pt idx="485">
                  <c:v>33553</c:v>
                </c:pt>
                <c:pt idx="486">
                  <c:v>33554</c:v>
                </c:pt>
                <c:pt idx="487">
                  <c:v>33555</c:v>
                </c:pt>
                <c:pt idx="488">
                  <c:v>33556</c:v>
                </c:pt>
                <c:pt idx="489">
                  <c:v>33557</c:v>
                </c:pt>
                <c:pt idx="490">
                  <c:v>33560</c:v>
                </c:pt>
                <c:pt idx="491">
                  <c:v>33561</c:v>
                </c:pt>
                <c:pt idx="492">
                  <c:v>33562</c:v>
                </c:pt>
                <c:pt idx="493">
                  <c:v>33563</c:v>
                </c:pt>
                <c:pt idx="494">
                  <c:v>33564</c:v>
                </c:pt>
                <c:pt idx="495">
                  <c:v>33567</c:v>
                </c:pt>
                <c:pt idx="496">
                  <c:v>33568</c:v>
                </c:pt>
                <c:pt idx="497">
                  <c:v>33569</c:v>
                </c:pt>
                <c:pt idx="498">
                  <c:v>33570</c:v>
                </c:pt>
                <c:pt idx="499">
                  <c:v>33571</c:v>
                </c:pt>
                <c:pt idx="500">
                  <c:v>33574</c:v>
                </c:pt>
                <c:pt idx="501">
                  <c:v>33575</c:v>
                </c:pt>
                <c:pt idx="502">
                  <c:v>33576</c:v>
                </c:pt>
                <c:pt idx="503">
                  <c:v>33577</c:v>
                </c:pt>
                <c:pt idx="504">
                  <c:v>33578</c:v>
                </c:pt>
                <c:pt idx="505">
                  <c:v>33581</c:v>
                </c:pt>
                <c:pt idx="506">
                  <c:v>33582</c:v>
                </c:pt>
                <c:pt idx="507">
                  <c:v>33583</c:v>
                </c:pt>
                <c:pt idx="508">
                  <c:v>33584</c:v>
                </c:pt>
                <c:pt idx="509">
                  <c:v>33585</c:v>
                </c:pt>
                <c:pt idx="510">
                  <c:v>33588</c:v>
                </c:pt>
                <c:pt idx="511">
                  <c:v>33589</c:v>
                </c:pt>
                <c:pt idx="512">
                  <c:v>33590</c:v>
                </c:pt>
                <c:pt idx="513">
                  <c:v>33591</c:v>
                </c:pt>
                <c:pt idx="514">
                  <c:v>33592</c:v>
                </c:pt>
                <c:pt idx="515">
                  <c:v>33595</c:v>
                </c:pt>
                <c:pt idx="516">
                  <c:v>33596</c:v>
                </c:pt>
                <c:pt idx="517">
                  <c:v>33597</c:v>
                </c:pt>
                <c:pt idx="518">
                  <c:v>33598</c:v>
                </c:pt>
                <c:pt idx="519">
                  <c:v>33599</c:v>
                </c:pt>
                <c:pt idx="520">
                  <c:v>33602</c:v>
                </c:pt>
                <c:pt idx="521">
                  <c:v>33603</c:v>
                </c:pt>
                <c:pt idx="522">
                  <c:v>33604</c:v>
                </c:pt>
                <c:pt idx="523">
                  <c:v>33605</c:v>
                </c:pt>
                <c:pt idx="524">
                  <c:v>33606</c:v>
                </c:pt>
                <c:pt idx="525">
                  <c:v>33609</c:v>
                </c:pt>
                <c:pt idx="526">
                  <c:v>33610</c:v>
                </c:pt>
                <c:pt idx="527">
                  <c:v>33611</c:v>
                </c:pt>
                <c:pt idx="528">
                  <c:v>33612</c:v>
                </c:pt>
                <c:pt idx="529">
                  <c:v>33613</c:v>
                </c:pt>
                <c:pt idx="530">
                  <c:v>33616</c:v>
                </c:pt>
                <c:pt idx="531">
                  <c:v>33617</c:v>
                </c:pt>
                <c:pt idx="532">
                  <c:v>33618</c:v>
                </c:pt>
                <c:pt idx="533">
                  <c:v>33619</c:v>
                </c:pt>
                <c:pt idx="534">
                  <c:v>33620</c:v>
                </c:pt>
                <c:pt idx="535">
                  <c:v>33623</c:v>
                </c:pt>
                <c:pt idx="536">
                  <c:v>33624</c:v>
                </c:pt>
                <c:pt idx="537">
                  <c:v>33625</c:v>
                </c:pt>
                <c:pt idx="538">
                  <c:v>33626</c:v>
                </c:pt>
                <c:pt idx="539">
                  <c:v>33627</c:v>
                </c:pt>
                <c:pt idx="540">
                  <c:v>33630</c:v>
                </c:pt>
                <c:pt idx="541">
                  <c:v>33631</c:v>
                </c:pt>
                <c:pt idx="542">
                  <c:v>33632</c:v>
                </c:pt>
                <c:pt idx="543">
                  <c:v>33633</c:v>
                </c:pt>
                <c:pt idx="544">
                  <c:v>33634</c:v>
                </c:pt>
                <c:pt idx="545">
                  <c:v>33637</c:v>
                </c:pt>
                <c:pt idx="546">
                  <c:v>33638</c:v>
                </c:pt>
                <c:pt idx="547">
                  <c:v>33639</c:v>
                </c:pt>
                <c:pt idx="548">
                  <c:v>33640</c:v>
                </c:pt>
                <c:pt idx="549">
                  <c:v>33641</c:v>
                </c:pt>
                <c:pt idx="550">
                  <c:v>33644</c:v>
                </c:pt>
                <c:pt idx="551">
                  <c:v>33645</c:v>
                </c:pt>
                <c:pt idx="552">
                  <c:v>33646</c:v>
                </c:pt>
                <c:pt idx="553">
                  <c:v>33647</c:v>
                </c:pt>
                <c:pt idx="554">
                  <c:v>33648</c:v>
                </c:pt>
                <c:pt idx="555">
                  <c:v>33651</c:v>
                </c:pt>
                <c:pt idx="556">
                  <c:v>33652</c:v>
                </c:pt>
                <c:pt idx="557">
                  <c:v>33653</c:v>
                </c:pt>
                <c:pt idx="558">
                  <c:v>33654</c:v>
                </c:pt>
                <c:pt idx="559">
                  <c:v>33655</c:v>
                </c:pt>
                <c:pt idx="560">
                  <c:v>33658</c:v>
                </c:pt>
                <c:pt idx="561">
                  <c:v>33659</c:v>
                </c:pt>
                <c:pt idx="562">
                  <c:v>33660</c:v>
                </c:pt>
                <c:pt idx="563">
                  <c:v>33661</c:v>
                </c:pt>
                <c:pt idx="564">
                  <c:v>33662</c:v>
                </c:pt>
                <c:pt idx="565">
                  <c:v>33665</c:v>
                </c:pt>
                <c:pt idx="566">
                  <c:v>33666</c:v>
                </c:pt>
                <c:pt idx="567">
                  <c:v>33667</c:v>
                </c:pt>
                <c:pt idx="568">
                  <c:v>33668</c:v>
                </c:pt>
                <c:pt idx="569">
                  <c:v>33669</c:v>
                </c:pt>
                <c:pt idx="570">
                  <c:v>33672</c:v>
                </c:pt>
                <c:pt idx="571">
                  <c:v>33673</c:v>
                </c:pt>
                <c:pt idx="572">
                  <c:v>33674</c:v>
                </c:pt>
                <c:pt idx="573">
                  <c:v>33675</c:v>
                </c:pt>
                <c:pt idx="574">
                  <c:v>33676</c:v>
                </c:pt>
                <c:pt idx="575">
                  <c:v>33679</c:v>
                </c:pt>
                <c:pt idx="576">
                  <c:v>33680</c:v>
                </c:pt>
                <c:pt idx="577">
                  <c:v>33681</c:v>
                </c:pt>
                <c:pt idx="578">
                  <c:v>33682</c:v>
                </c:pt>
                <c:pt idx="579">
                  <c:v>33683</c:v>
                </c:pt>
                <c:pt idx="580">
                  <c:v>33686</c:v>
                </c:pt>
                <c:pt idx="581">
                  <c:v>33687</c:v>
                </c:pt>
                <c:pt idx="582">
                  <c:v>33688</c:v>
                </c:pt>
                <c:pt idx="583">
                  <c:v>33689</c:v>
                </c:pt>
                <c:pt idx="584">
                  <c:v>33690</c:v>
                </c:pt>
                <c:pt idx="585">
                  <c:v>33693</c:v>
                </c:pt>
                <c:pt idx="586">
                  <c:v>33694</c:v>
                </c:pt>
                <c:pt idx="587">
                  <c:v>33695</c:v>
                </c:pt>
                <c:pt idx="588">
                  <c:v>33696</c:v>
                </c:pt>
                <c:pt idx="589">
                  <c:v>33697</c:v>
                </c:pt>
                <c:pt idx="590">
                  <c:v>33700</c:v>
                </c:pt>
                <c:pt idx="591">
                  <c:v>33701</c:v>
                </c:pt>
                <c:pt idx="592">
                  <c:v>33702</c:v>
                </c:pt>
                <c:pt idx="593">
                  <c:v>33703</c:v>
                </c:pt>
                <c:pt idx="594">
                  <c:v>33704</c:v>
                </c:pt>
                <c:pt idx="595">
                  <c:v>33707</c:v>
                </c:pt>
                <c:pt idx="596">
                  <c:v>33708</c:v>
                </c:pt>
                <c:pt idx="597">
                  <c:v>33709</c:v>
                </c:pt>
                <c:pt idx="598">
                  <c:v>33710</c:v>
                </c:pt>
                <c:pt idx="599">
                  <c:v>33711</c:v>
                </c:pt>
                <c:pt idx="600">
                  <c:v>33714</c:v>
                </c:pt>
                <c:pt idx="601">
                  <c:v>33715</c:v>
                </c:pt>
                <c:pt idx="602">
                  <c:v>33716</c:v>
                </c:pt>
                <c:pt idx="603">
                  <c:v>33717</c:v>
                </c:pt>
                <c:pt idx="604">
                  <c:v>33718</c:v>
                </c:pt>
                <c:pt idx="605">
                  <c:v>33721</c:v>
                </c:pt>
                <c:pt idx="606">
                  <c:v>33722</c:v>
                </c:pt>
                <c:pt idx="607">
                  <c:v>33723</c:v>
                </c:pt>
                <c:pt idx="608">
                  <c:v>33724</c:v>
                </c:pt>
                <c:pt idx="609">
                  <c:v>33725</c:v>
                </c:pt>
                <c:pt idx="610">
                  <c:v>33728</c:v>
                </c:pt>
                <c:pt idx="611">
                  <c:v>33729</c:v>
                </c:pt>
                <c:pt idx="612">
                  <c:v>33730</c:v>
                </c:pt>
                <c:pt idx="613">
                  <c:v>33731</c:v>
                </c:pt>
                <c:pt idx="614">
                  <c:v>33732</c:v>
                </c:pt>
                <c:pt idx="615">
                  <c:v>33735</c:v>
                </c:pt>
                <c:pt idx="616">
                  <c:v>33736</c:v>
                </c:pt>
                <c:pt idx="617">
                  <c:v>33737</c:v>
                </c:pt>
                <c:pt idx="618">
                  <c:v>33738</c:v>
                </c:pt>
                <c:pt idx="619">
                  <c:v>33739</c:v>
                </c:pt>
                <c:pt idx="620">
                  <c:v>33742</c:v>
                </c:pt>
                <c:pt idx="621">
                  <c:v>33743</c:v>
                </c:pt>
                <c:pt idx="622">
                  <c:v>33744</c:v>
                </c:pt>
                <c:pt idx="623">
                  <c:v>33745</c:v>
                </c:pt>
                <c:pt idx="624">
                  <c:v>33746</c:v>
                </c:pt>
                <c:pt idx="625">
                  <c:v>33749</c:v>
                </c:pt>
                <c:pt idx="626">
                  <c:v>33750</c:v>
                </c:pt>
                <c:pt idx="627">
                  <c:v>33751</c:v>
                </c:pt>
                <c:pt idx="628">
                  <c:v>33752</c:v>
                </c:pt>
                <c:pt idx="629">
                  <c:v>33753</c:v>
                </c:pt>
                <c:pt idx="630">
                  <c:v>33756</c:v>
                </c:pt>
                <c:pt idx="631">
                  <c:v>33757</c:v>
                </c:pt>
                <c:pt idx="632">
                  <c:v>33758</c:v>
                </c:pt>
                <c:pt idx="633">
                  <c:v>33759</c:v>
                </c:pt>
                <c:pt idx="634">
                  <c:v>33760</c:v>
                </c:pt>
                <c:pt idx="635">
                  <c:v>33763</c:v>
                </c:pt>
                <c:pt idx="636">
                  <c:v>33764</c:v>
                </c:pt>
                <c:pt idx="637">
                  <c:v>33765</c:v>
                </c:pt>
                <c:pt idx="638">
                  <c:v>33766</c:v>
                </c:pt>
                <c:pt idx="639">
                  <c:v>33767</c:v>
                </c:pt>
                <c:pt idx="640">
                  <c:v>33770</c:v>
                </c:pt>
                <c:pt idx="641">
                  <c:v>33771</c:v>
                </c:pt>
                <c:pt idx="642">
                  <c:v>33772</c:v>
                </c:pt>
                <c:pt idx="643">
                  <c:v>33773</c:v>
                </c:pt>
                <c:pt idx="644">
                  <c:v>33774</c:v>
                </c:pt>
                <c:pt idx="645">
                  <c:v>33777</c:v>
                </c:pt>
                <c:pt idx="646">
                  <c:v>33778</c:v>
                </c:pt>
                <c:pt idx="647">
                  <c:v>33779</c:v>
                </c:pt>
                <c:pt idx="648">
                  <c:v>33780</c:v>
                </c:pt>
                <c:pt idx="649">
                  <c:v>33781</c:v>
                </c:pt>
                <c:pt idx="650">
                  <c:v>33784</c:v>
                </c:pt>
                <c:pt idx="651">
                  <c:v>33785</c:v>
                </c:pt>
                <c:pt idx="652">
                  <c:v>33786</c:v>
                </c:pt>
                <c:pt idx="653">
                  <c:v>33787</c:v>
                </c:pt>
                <c:pt idx="654">
                  <c:v>33788</c:v>
                </c:pt>
                <c:pt idx="655">
                  <c:v>33791</c:v>
                </c:pt>
                <c:pt idx="656">
                  <c:v>33792</c:v>
                </c:pt>
                <c:pt idx="657">
                  <c:v>33793</c:v>
                </c:pt>
                <c:pt idx="658">
                  <c:v>33794</c:v>
                </c:pt>
                <c:pt idx="659">
                  <c:v>33795</c:v>
                </c:pt>
                <c:pt idx="660">
                  <c:v>33798</c:v>
                </c:pt>
                <c:pt idx="661">
                  <c:v>33799</c:v>
                </c:pt>
                <c:pt idx="662">
                  <c:v>33800</c:v>
                </c:pt>
                <c:pt idx="663">
                  <c:v>33801</c:v>
                </c:pt>
                <c:pt idx="664">
                  <c:v>33802</c:v>
                </c:pt>
                <c:pt idx="665">
                  <c:v>33805</c:v>
                </c:pt>
                <c:pt idx="666">
                  <c:v>33806</c:v>
                </c:pt>
                <c:pt idx="667">
                  <c:v>33807</c:v>
                </c:pt>
                <c:pt idx="668">
                  <c:v>33808</c:v>
                </c:pt>
                <c:pt idx="669">
                  <c:v>33809</c:v>
                </c:pt>
                <c:pt idx="670">
                  <c:v>33812</c:v>
                </c:pt>
                <c:pt idx="671">
                  <c:v>33813</c:v>
                </c:pt>
                <c:pt idx="672">
                  <c:v>33814</c:v>
                </c:pt>
                <c:pt idx="673">
                  <c:v>33815</c:v>
                </c:pt>
                <c:pt idx="674">
                  <c:v>33816</c:v>
                </c:pt>
                <c:pt idx="675">
                  <c:v>33819</c:v>
                </c:pt>
                <c:pt idx="676">
                  <c:v>33820</c:v>
                </c:pt>
                <c:pt idx="677">
                  <c:v>33821</c:v>
                </c:pt>
                <c:pt idx="678">
                  <c:v>33822</c:v>
                </c:pt>
                <c:pt idx="679">
                  <c:v>33823</c:v>
                </c:pt>
                <c:pt idx="680">
                  <c:v>33826</c:v>
                </c:pt>
                <c:pt idx="681">
                  <c:v>33827</c:v>
                </c:pt>
                <c:pt idx="682">
                  <c:v>33828</c:v>
                </c:pt>
                <c:pt idx="683">
                  <c:v>33829</c:v>
                </c:pt>
                <c:pt idx="684">
                  <c:v>33830</c:v>
                </c:pt>
                <c:pt idx="685">
                  <c:v>33833</c:v>
                </c:pt>
                <c:pt idx="686">
                  <c:v>33834</c:v>
                </c:pt>
                <c:pt idx="687">
                  <c:v>33835</c:v>
                </c:pt>
                <c:pt idx="688">
                  <c:v>33836</c:v>
                </c:pt>
                <c:pt idx="689">
                  <c:v>33837</c:v>
                </c:pt>
                <c:pt idx="690">
                  <c:v>33840</c:v>
                </c:pt>
                <c:pt idx="691">
                  <c:v>33841</c:v>
                </c:pt>
                <c:pt idx="692">
                  <c:v>33842</c:v>
                </c:pt>
                <c:pt idx="693">
                  <c:v>33843</c:v>
                </c:pt>
                <c:pt idx="694">
                  <c:v>33844</c:v>
                </c:pt>
                <c:pt idx="695">
                  <c:v>33847</c:v>
                </c:pt>
                <c:pt idx="696">
                  <c:v>33848</c:v>
                </c:pt>
                <c:pt idx="697">
                  <c:v>33849</c:v>
                </c:pt>
                <c:pt idx="698">
                  <c:v>33850</c:v>
                </c:pt>
                <c:pt idx="699">
                  <c:v>33851</c:v>
                </c:pt>
                <c:pt idx="700">
                  <c:v>33854</c:v>
                </c:pt>
                <c:pt idx="701">
                  <c:v>33855</c:v>
                </c:pt>
                <c:pt idx="702">
                  <c:v>33856</c:v>
                </c:pt>
                <c:pt idx="703">
                  <c:v>33857</c:v>
                </c:pt>
                <c:pt idx="704">
                  <c:v>33858</c:v>
                </c:pt>
                <c:pt idx="705">
                  <c:v>33861</c:v>
                </c:pt>
                <c:pt idx="706">
                  <c:v>33862</c:v>
                </c:pt>
                <c:pt idx="707">
                  <c:v>33863</c:v>
                </c:pt>
                <c:pt idx="708">
                  <c:v>33864</c:v>
                </c:pt>
                <c:pt idx="709">
                  <c:v>33865</c:v>
                </c:pt>
                <c:pt idx="710">
                  <c:v>33868</c:v>
                </c:pt>
                <c:pt idx="711">
                  <c:v>33869</c:v>
                </c:pt>
                <c:pt idx="712">
                  <c:v>33870</c:v>
                </c:pt>
                <c:pt idx="713">
                  <c:v>33871</c:v>
                </c:pt>
                <c:pt idx="714">
                  <c:v>33872</c:v>
                </c:pt>
                <c:pt idx="715">
                  <c:v>33875</c:v>
                </c:pt>
                <c:pt idx="716">
                  <c:v>33876</c:v>
                </c:pt>
                <c:pt idx="717">
                  <c:v>33877</c:v>
                </c:pt>
                <c:pt idx="718">
                  <c:v>33878</c:v>
                </c:pt>
                <c:pt idx="719">
                  <c:v>33879</c:v>
                </c:pt>
                <c:pt idx="720">
                  <c:v>33882</c:v>
                </c:pt>
                <c:pt idx="721">
                  <c:v>33883</c:v>
                </c:pt>
                <c:pt idx="722">
                  <c:v>33884</c:v>
                </c:pt>
                <c:pt idx="723">
                  <c:v>33885</c:v>
                </c:pt>
                <c:pt idx="724">
                  <c:v>33886</c:v>
                </c:pt>
                <c:pt idx="725">
                  <c:v>33889</c:v>
                </c:pt>
                <c:pt idx="726">
                  <c:v>33890</c:v>
                </c:pt>
                <c:pt idx="727">
                  <c:v>33891</c:v>
                </c:pt>
                <c:pt idx="728">
                  <c:v>33892</c:v>
                </c:pt>
                <c:pt idx="729">
                  <c:v>33893</c:v>
                </c:pt>
                <c:pt idx="730">
                  <c:v>33896</c:v>
                </c:pt>
                <c:pt idx="731">
                  <c:v>33897</c:v>
                </c:pt>
                <c:pt idx="732">
                  <c:v>33898</c:v>
                </c:pt>
                <c:pt idx="733">
                  <c:v>33899</c:v>
                </c:pt>
                <c:pt idx="734">
                  <c:v>33900</c:v>
                </c:pt>
                <c:pt idx="735">
                  <c:v>33903</c:v>
                </c:pt>
                <c:pt idx="736">
                  <c:v>33904</c:v>
                </c:pt>
                <c:pt idx="737">
                  <c:v>33905</c:v>
                </c:pt>
                <c:pt idx="738">
                  <c:v>33906</c:v>
                </c:pt>
                <c:pt idx="739">
                  <c:v>33907</c:v>
                </c:pt>
                <c:pt idx="740">
                  <c:v>33910</c:v>
                </c:pt>
                <c:pt idx="741">
                  <c:v>33911</c:v>
                </c:pt>
                <c:pt idx="742">
                  <c:v>33912</c:v>
                </c:pt>
                <c:pt idx="743">
                  <c:v>33913</c:v>
                </c:pt>
                <c:pt idx="744">
                  <c:v>33914</c:v>
                </c:pt>
                <c:pt idx="745">
                  <c:v>33917</c:v>
                </c:pt>
                <c:pt idx="746">
                  <c:v>33918</c:v>
                </c:pt>
                <c:pt idx="747">
                  <c:v>33919</c:v>
                </c:pt>
                <c:pt idx="748">
                  <c:v>33920</c:v>
                </c:pt>
                <c:pt idx="749">
                  <c:v>33921</c:v>
                </c:pt>
                <c:pt idx="750">
                  <c:v>33924</c:v>
                </c:pt>
                <c:pt idx="751">
                  <c:v>33925</c:v>
                </c:pt>
                <c:pt idx="752">
                  <c:v>33926</c:v>
                </c:pt>
                <c:pt idx="753">
                  <c:v>33927</c:v>
                </c:pt>
                <c:pt idx="754">
                  <c:v>33928</c:v>
                </c:pt>
                <c:pt idx="755">
                  <c:v>33931</c:v>
                </c:pt>
                <c:pt idx="756">
                  <c:v>33932</c:v>
                </c:pt>
                <c:pt idx="757">
                  <c:v>33933</c:v>
                </c:pt>
                <c:pt idx="758">
                  <c:v>33934</c:v>
                </c:pt>
                <c:pt idx="759">
                  <c:v>33935</c:v>
                </c:pt>
                <c:pt idx="760">
                  <c:v>33938</c:v>
                </c:pt>
                <c:pt idx="761">
                  <c:v>33939</c:v>
                </c:pt>
                <c:pt idx="762">
                  <c:v>33940</c:v>
                </c:pt>
                <c:pt idx="763">
                  <c:v>33941</c:v>
                </c:pt>
                <c:pt idx="764">
                  <c:v>33942</c:v>
                </c:pt>
                <c:pt idx="765">
                  <c:v>33945</c:v>
                </c:pt>
                <c:pt idx="766">
                  <c:v>33946</c:v>
                </c:pt>
                <c:pt idx="767">
                  <c:v>33947</c:v>
                </c:pt>
                <c:pt idx="768">
                  <c:v>33948</c:v>
                </c:pt>
                <c:pt idx="769">
                  <c:v>33949</c:v>
                </c:pt>
                <c:pt idx="770">
                  <c:v>33952</c:v>
                </c:pt>
                <c:pt idx="771">
                  <c:v>33953</c:v>
                </c:pt>
                <c:pt idx="772">
                  <c:v>33954</c:v>
                </c:pt>
                <c:pt idx="773">
                  <c:v>33955</c:v>
                </c:pt>
                <c:pt idx="774">
                  <c:v>33956</c:v>
                </c:pt>
                <c:pt idx="775">
                  <c:v>33959</c:v>
                </c:pt>
                <c:pt idx="776">
                  <c:v>33960</c:v>
                </c:pt>
                <c:pt idx="777">
                  <c:v>33961</c:v>
                </c:pt>
                <c:pt idx="778">
                  <c:v>33962</c:v>
                </c:pt>
                <c:pt idx="779">
                  <c:v>33963</c:v>
                </c:pt>
                <c:pt idx="780">
                  <c:v>33966</c:v>
                </c:pt>
                <c:pt idx="781">
                  <c:v>33967</c:v>
                </c:pt>
                <c:pt idx="782">
                  <c:v>33968</c:v>
                </c:pt>
                <c:pt idx="783">
                  <c:v>33969</c:v>
                </c:pt>
                <c:pt idx="784">
                  <c:v>33970</c:v>
                </c:pt>
                <c:pt idx="785">
                  <c:v>33973</c:v>
                </c:pt>
                <c:pt idx="786">
                  <c:v>33974</c:v>
                </c:pt>
                <c:pt idx="787">
                  <c:v>33975</c:v>
                </c:pt>
                <c:pt idx="788">
                  <c:v>33976</c:v>
                </c:pt>
                <c:pt idx="789">
                  <c:v>33977</c:v>
                </c:pt>
                <c:pt idx="790">
                  <c:v>33980</c:v>
                </c:pt>
                <c:pt idx="791">
                  <c:v>33981</c:v>
                </c:pt>
                <c:pt idx="792">
                  <c:v>33982</c:v>
                </c:pt>
                <c:pt idx="793">
                  <c:v>33983</c:v>
                </c:pt>
                <c:pt idx="794">
                  <c:v>33984</c:v>
                </c:pt>
                <c:pt idx="795">
                  <c:v>33987</c:v>
                </c:pt>
                <c:pt idx="796">
                  <c:v>33988</c:v>
                </c:pt>
                <c:pt idx="797">
                  <c:v>33989</c:v>
                </c:pt>
                <c:pt idx="798">
                  <c:v>33990</c:v>
                </c:pt>
                <c:pt idx="799">
                  <c:v>33991</c:v>
                </c:pt>
                <c:pt idx="800">
                  <c:v>33994</c:v>
                </c:pt>
                <c:pt idx="801">
                  <c:v>33995</c:v>
                </c:pt>
                <c:pt idx="802">
                  <c:v>33996</c:v>
                </c:pt>
                <c:pt idx="803">
                  <c:v>33997</c:v>
                </c:pt>
                <c:pt idx="804">
                  <c:v>33998</c:v>
                </c:pt>
                <c:pt idx="805">
                  <c:v>34001</c:v>
                </c:pt>
                <c:pt idx="806">
                  <c:v>34002</c:v>
                </c:pt>
                <c:pt idx="807">
                  <c:v>34003</c:v>
                </c:pt>
                <c:pt idx="808">
                  <c:v>34004</c:v>
                </c:pt>
                <c:pt idx="809">
                  <c:v>34005</c:v>
                </c:pt>
                <c:pt idx="810">
                  <c:v>34008</c:v>
                </c:pt>
                <c:pt idx="811">
                  <c:v>34009</c:v>
                </c:pt>
                <c:pt idx="812">
                  <c:v>34010</c:v>
                </c:pt>
                <c:pt idx="813">
                  <c:v>34011</c:v>
                </c:pt>
                <c:pt idx="814">
                  <c:v>34012</c:v>
                </c:pt>
                <c:pt idx="815">
                  <c:v>34015</c:v>
                </c:pt>
                <c:pt idx="816">
                  <c:v>34016</c:v>
                </c:pt>
                <c:pt idx="817">
                  <c:v>34017</c:v>
                </c:pt>
                <c:pt idx="818">
                  <c:v>34018</c:v>
                </c:pt>
                <c:pt idx="819">
                  <c:v>34019</c:v>
                </c:pt>
                <c:pt idx="820">
                  <c:v>34022</c:v>
                </c:pt>
                <c:pt idx="821">
                  <c:v>34023</c:v>
                </c:pt>
                <c:pt idx="822">
                  <c:v>34024</c:v>
                </c:pt>
                <c:pt idx="823">
                  <c:v>34025</c:v>
                </c:pt>
                <c:pt idx="824">
                  <c:v>34026</c:v>
                </c:pt>
                <c:pt idx="825">
                  <c:v>34029</c:v>
                </c:pt>
                <c:pt idx="826">
                  <c:v>34030</c:v>
                </c:pt>
                <c:pt idx="827">
                  <c:v>34031</c:v>
                </c:pt>
                <c:pt idx="828">
                  <c:v>34032</c:v>
                </c:pt>
                <c:pt idx="829">
                  <c:v>34033</c:v>
                </c:pt>
                <c:pt idx="830">
                  <c:v>34036</c:v>
                </c:pt>
                <c:pt idx="831">
                  <c:v>34037</c:v>
                </c:pt>
                <c:pt idx="832">
                  <c:v>34038</c:v>
                </c:pt>
                <c:pt idx="833">
                  <c:v>34039</c:v>
                </c:pt>
                <c:pt idx="834">
                  <c:v>34040</c:v>
                </c:pt>
                <c:pt idx="835">
                  <c:v>34043</c:v>
                </c:pt>
                <c:pt idx="836">
                  <c:v>34044</c:v>
                </c:pt>
                <c:pt idx="837">
                  <c:v>34045</c:v>
                </c:pt>
                <c:pt idx="838">
                  <c:v>34046</c:v>
                </c:pt>
                <c:pt idx="839">
                  <c:v>34047</c:v>
                </c:pt>
                <c:pt idx="840">
                  <c:v>34050</c:v>
                </c:pt>
                <c:pt idx="841">
                  <c:v>34051</c:v>
                </c:pt>
                <c:pt idx="842">
                  <c:v>34052</c:v>
                </c:pt>
                <c:pt idx="843">
                  <c:v>34053</c:v>
                </c:pt>
                <c:pt idx="844">
                  <c:v>34054</c:v>
                </c:pt>
                <c:pt idx="845">
                  <c:v>34057</c:v>
                </c:pt>
                <c:pt idx="846">
                  <c:v>34058</c:v>
                </c:pt>
                <c:pt idx="847">
                  <c:v>34059</c:v>
                </c:pt>
                <c:pt idx="848">
                  <c:v>34060</c:v>
                </c:pt>
                <c:pt idx="849">
                  <c:v>34061</c:v>
                </c:pt>
                <c:pt idx="850">
                  <c:v>34064</c:v>
                </c:pt>
                <c:pt idx="851">
                  <c:v>34065</c:v>
                </c:pt>
                <c:pt idx="852">
                  <c:v>34066</c:v>
                </c:pt>
                <c:pt idx="853">
                  <c:v>34067</c:v>
                </c:pt>
                <c:pt idx="854">
                  <c:v>34068</c:v>
                </c:pt>
                <c:pt idx="855">
                  <c:v>34071</c:v>
                </c:pt>
                <c:pt idx="856">
                  <c:v>34072</c:v>
                </c:pt>
                <c:pt idx="857">
                  <c:v>34073</c:v>
                </c:pt>
                <c:pt idx="858">
                  <c:v>34074</c:v>
                </c:pt>
                <c:pt idx="859">
                  <c:v>34075</c:v>
                </c:pt>
                <c:pt idx="860">
                  <c:v>34078</c:v>
                </c:pt>
                <c:pt idx="861">
                  <c:v>34079</c:v>
                </c:pt>
                <c:pt idx="862">
                  <c:v>34080</c:v>
                </c:pt>
                <c:pt idx="863">
                  <c:v>34081</c:v>
                </c:pt>
                <c:pt idx="864">
                  <c:v>34082</c:v>
                </c:pt>
                <c:pt idx="865">
                  <c:v>34085</c:v>
                </c:pt>
                <c:pt idx="866">
                  <c:v>34086</c:v>
                </c:pt>
                <c:pt idx="867">
                  <c:v>34087</c:v>
                </c:pt>
                <c:pt idx="868">
                  <c:v>34088</c:v>
                </c:pt>
                <c:pt idx="869">
                  <c:v>34089</c:v>
                </c:pt>
                <c:pt idx="870">
                  <c:v>34092</c:v>
                </c:pt>
                <c:pt idx="871">
                  <c:v>34093</c:v>
                </c:pt>
                <c:pt idx="872">
                  <c:v>34094</c:v>
                </c:pt>
                <c:pt idx="873">
                  <c:v>34095</c:v>
                </c:pt>
                <c:pt idx="874">
                  <c:v>34096</c:v>
                </c:pt>
                <c:pt idx="875">
                  <c:v>34099</c:v>
                </c:pt>
                <c:pt idx="876">
                  <c:v>34100</c:v>
                </c:pt>
                <c:pt idx="877">
                  <c:v>34101</c:v>
                </c:pt>
                <c:pt idx="878">
                  <c:v>34102</c:v>
                </c:pt>
                <c:pt idx="879">
                  <c:v>34103</c:v>
                </c:pt>
                <c:pt idx="880">
                  <c:v>34106</c:v>
                </c:pt>
                <c:pt idx="881">
                  <c:v>34107</c:v>
                </c:pt>
                <c:pt idx="882">
                  <c:v>34108</c:v>
                </c:pt>
                <c:pt idx="883">
                  <c:v>34109</c:v>
                </c:pt>
                <c:pt idx="884">
                  <c:v>34110</c:v>
                </c:pt>
                <c:pt idx="885">
                  <c:v>34113</c:v>
                </c:pt>
                <c:pt idx="886">
                  <c:v>34114</c:v>
                </c:pt>
                <c:pt idx="887">
                  <c:v>34115</c:v>
                </c:pt>
                <c:pt idx="888">
                  <c:v>34116</c:v>
                </c:pt>
                <c:pt idx="889">
                  <c:v>34117</c:v>
                </c:pt>
                <c:pt idx="890">
                  <c:v>34120</c:v>
                </c:pt>
                <c:pt idx="891">
                  <c:v>34121</c:v>
                </c:pt>
                <c:pt idx="892">
                  <c:v>34122</c:v>
                </c:pt>
                <c:pt idx="893">
                  <c:v>34123</c:v>
                </c:pt>
                <c:pt idx="894">
                  <c:v>34124</c:v>
                </c:pt>
                <c:pt idx="895">
                  <c:v>34127</c:v>
                </c:pt>
                <c:pt idx="896">
                  <c:v>34128</c:v>
                </c:pt>
                <c:pt idx="897">
                  <c:v>34129</c:v>
                </c:pt>
                <c:pt idx="898">
                  <c:v>34130</c:v>
                </c:pt>
                <c:pt idx="899">
                  <c:v>34131</c:v>
                </c:pt>
                <c:pt idx="900">
                  <c:v>34134</c:v>
                </c:pt>
                <c:pt idx="901">
                  <c:v>34135</c:v>
                </c:pt>
                <c:pt idx="902">
                  <c:v>34136</c:v>
                </c:pt>
                <c:pt idx="903">
                  <c:v>34137</c:v>
                </c:pt>
                <c:pt idx="904">
                  <c:v>34138</c:v>
                </c:pt>
                <c:pt idx="905">
                  <c:v>34141</c:v>
                </c:pt>
                <c:pt idx="906">
                  <c:v>34142</c:v>
                </c:pt>
                <c:pt idx="907">
                  <c:v>34143</c:v>
                </c:pt>
                <c:pt idx="908">
                  <c:v>34144</c:v>
                </c:pt>
                <c:pt idx="909">
                  <c:v>34145</c:v>
                </c:pt>
                <c:pt idx="910">
                  <c:v>34148</c:v>
                </c:pt>
                <c:pt idx="911">
                  <c:v>34149</c:v>
                </c:pt>
                <c:pt idx="912">
                  <c:v>34150</c:v>
                </c:pt>
                <c:pt idx="913">
                  <c:v>34151</c:v>
                </c:pt>
                <c:pt idx="914">
                  <c:v>34152</c:v>
                </c:pt>
                <c:pt idx="915">
                  <c:v>34155</c:v>
                </c:pt>
                <c:pt idx="916">
                  <c:v>34156</c:v>
                </c:pt>
                <c:pt idx="917">
                  <c:v>34157</c:v>
                </c:pt>
                <c:pt idx="918">
                  <c:v>34158</c:v>
                </c:pt>
                <c:pt idx="919">
                  <c:v>34159</c:v>
                </c:pt>
                <c:pt idx="920">
                  <c:v>34162</c:v>
                </c:pt>
                <c:pt idx="921">
                  <c:v>34163</c:v>
                </c:pt>
                <c:pt idx="922">
                  <c:v>34164</c:v>
                </c:pt>
                <c:pt idx="923">
                  <c:v>34165</c:v>
                </c:pt>
                <c:pt idx="924">
                  <c:v>34166</c:v>
                </c:pt>
                <c:pt idx="925">
                  <c:v>34169</c:v>
                </c:pt>
                <c:pt idx="926">
                  <c:v>34170</c:v>
                </c:pt>
                <c:pt idx="927">
                  <c:v>34171</c:v>
                </c:pt>
                <c:pt idx="928">
                  <c:v>34172</c:v>
                </c:pt>
                <c:pt idx="929">
                  <c:v>34173</c:v>
                </c:pt>
                <c:pt idx="930">
                  <c:v>34176</c:v>
                </c:pt>
                <c:pt idx="931">
                  <c:v>34177</c:v>
                </c:pt>
                <c:pt idx="932">
                  <c:v>34178</c:v>
                </c:pt>
                <c:pt idx="933">
                  <c:v>34179</c:v>
                </c:pt>
                <c:pt idx="934">
                  <c:v>34180</c:v>
                </c:pt>
                <c:pt idx="935">
                  <c:v>34183</c:v>
                </c:pt>
                <c:pt idx="936">
                  <c:v>34184</c:v>
                </c:pt>
                <c:pt idx="937">
                  <c:v>34185</c:v>
                </c:pt>
                <c:pt idx="938">
                  <c:v>34186</c:v>
                </c:pt>
                <c:pt idx="939">
                  <c:v>34187</c:v>
                </c:pt>
                <c:pt idx="940">
                  <c:v>34190</c:v>
                </c:pt>
                <c:pt idx="941">
                  <c:v>34191</c:v>
                </c:pt>
                <c:pt idx="942">
                  <c:v>34192</c:v>
                </c:pt>
                <c:pt idx="943">
                  <c:v>34193</c:v>
                </c:pt>
                <c:pt idx="944">
                  <c:v>34194</c:v>
                </c:pt>
                <c:pt idx="945">
                  <c:v>34197</c:v>
                </c:pt>
                <c:pt idx="946">
                  <c:v>34198</c:v>
                </c:pt>
                <c:pt idx="947">
                  <c:v>34199</c:v>
                </c:pt>
                <c:pt idx="948">
                  <c:v>34200</c:v>
                </c:pt>
                <c:pt idx="949">
                  <c:v>34201</c:v>
                </c:pt>
                <c:pt idx="950">
                  <c:v>34204</c:v>
                </c:pt>
                <c:pt idx="951">
                  <c:v>34205</c:v>
                </c:pt>
                <c:pt idx="952">
                  <c:v>34206</c:v>
                </c:pt>
                <c:pt idx="953">
                  <c:v>34207</c:v>
                </c:pt>
                <c:pt idx="954">
                  <c:v>34208</c:v>
                </c:pt>
                <c:pt idx="955">
                  <c:v>34211</c:v>
                </c:pt>
                <c:pt idx="956">
                  <c:v>34212</c:v>
                </c:pt>
                <c:pt idx="957">
                  <c:v>34213</c:v>
                </c:pt>
                <c:pt idx="958">
                  <c:v>34214</c:v>
                </c:pt>
                <c:pt idx="959">
                  <c:v>34215</c:v>
                </c:pt>
                <c:pt idx="960">
                  <c:v>34218</c:v>
                </c:pt>
                <c:pt idx="961">
                  <c:v>34219</c:v>
                </c:pt>
                <c:pt idx="962">
                  <c:v>34220</c:v>
                </c:pt>
                <c:pt idx="963">
                  <c:v>34221</c:v>
                </c:pt>
                <c:pt idx="964">
                  <c:v>34222</c:v>
                </c:pt>
                <c:pt idx="965">
                  <c:v>34225</c:v>
                </c:pt>
                <c:pt idx="966">
                  <c:v>34226</c:v>
                </c:pt>
                <c:pt idx="967">
                  <c:v>34227</c:v>
                </c:pt>
                <c:pt idx="968">
                  <c:v>34228</c:v>
                </c:pt>
                <c:pt idx="969">
                  <c:v>34229</c:v>
                </c:pt>
                <c:pt idx="970">
                  <c:v>34232</c:v>
                </c:pt>
                <c:pt idx="971">
                  <c:v>34233</c:v>
                </c:pt>
                <c:pt idx="972">
                  <c:v>34234</c:v>
                </c:pt>
                <c:pt idx="973">
                  <c:v>34235</c:v>
                </c:pt>
                <c:pt idx="974">
                  <c:v>34236</c:v>
                </c:pt>
                <c:pt idx="975">
                  <c:v>34239</c:v>
                </c:pt>
                <c:pt idx="976">
                  <c:v>34240</c:v>
                </c:pt>
                <c:pt idx="977">
                  <c:v>34241</c:v>
                </c:pt>
                <c:pt idx="978">
                  <c:v>34242</c:v>
                </c:pt>
                <c:pt idx="979">
                  <c:v>34243</c:v>
                </c:pt>
                <c:pt idx="980">
                  <c:v>34246</c:v>
                </c:pt>
                <c:pt idx="981">
                  <c:v>34247</c:v>
                </c:pt>
                <c:pt idx="982">
                  <c:v>34248</c:v>
                </c:pt>
                <c:pt idx="983">
                  <c:v>34249</c:v>
                </c:pt>
                <c:pt idx="984">
                  <c:v>34250</c:v>
                </c:pt>
                <c:pt idx="985">
                  <c:v>34253</c:v>
                </c:pt>
                <c:pt idx="986">
                  <c:v>34254</c:v>
                </c:pt>
                <c:pt idx="987">
                  <c:v>34255</c:v>
                </c:pt>
                <c:pt idx="988">
                  <c:v>34256</c:v>
                </c:pt>
                <c:pt idx="989">
                  <c:v>34257</c:v>
                </c:pt>
                <c:pt idx="990">
                  <c:v>34260</c:v>
                </c:pt>
                <c:pt idx="991">
                  <c:v>34261</c:v>
                </c:pt>
                <c:pt idx="992">
                  <c:v>34262</c:v>
                </c:pt>
                <c:pt idx="993">
                  <c:v>34263</c:v>
                </c:pt>
                <c:pt idx="994">
                  <c:v>34264</c:v>
                </c:pt>
                <c:pt idx="995">
                  <c:v>34267</c:v>
                </c:pt>
                <c:pt idx="996">
                  <c:v>34268</c:v>
                </c:pt>
                <c:pt idx="997">
                  <c:v>34269</c:v>
                </c:pt>
                <c:pt idx="998">
                  <c:v>34270</c:v>
                </c:pt>
                <c:pt idx="999">
                  <c:v>34271</c:v>
                </c:pt>
                <c:pt idx="1000">
                  <c:v>34274</c:v>
                </c:pt>
                <c:pt idx="1001">
                  <c:v>34275</c:v>
                </c:pt>
                <c:pt idx="1002">
                  <c:v>34276</c:v>
                </c:pt>
                <c:pt idx="1003">
                  <c:v>34277</c:v>
                </c:pt>
                <c:pt idx="1004">
                  <c:v>34278</c:v>
                </c:pt>
                <c:pt idx="1005">
                  <c:v>34281</c:v>
                </c:pt>
                <c:pt idx="1006">
                  <c:v>34282</c:v>
                </c:pt>
                <c:pt idx="1007">
                  <c:v>34283</c:v>
                </c:pt>
                <c:pt idx="1008">
                  <c:v>34284</c:v>
                </c:pt>
                <c:pt idx="1009">
                  <c:v>34285</c:v>
                </c:pt>
                <c:pt idx="1010">
                  <c:v>34288</c:v>
                </c:pt>
                <c:pt idx="1011">
                  <c:v>34289</c:v>
                </c:pt>
                <c:pt idx="1012">
                  <c:v>34290</c:v>
                </c:pt>
                <c:pt idx="1013">
                  <c:v>34291</c:v>
                </c:pt>
                <c:pt idx="1014">
                  <c:v>34292</c:v>
                </c:pt>
                <c:pt idx="1015">
                  <c:v>34295</c:v>
                </c:pt>
                <c:pt idx="1016">
                  <c:v>34296</c:v>
                </c:pt>
                <c:pt idx="1017">
                  <c:v>34297</c:v>
                </c:pt>
                <c:pt idx="1018">
                  <c:v>34298</c:v>
                </c:pt>
                <c:pt idx="1019">
                  <c:v>34299</c:v>
                </c:pt>
                <c:pt idx="1020">
                  <c:v>34302</c:v>
                </c:pt>
                <c:pt idx="1021">
                  <c:v>34303</c:v>
                </c:pt>
                <c:pt idx="1022">
                  <c:v>34304</c:v>
                </c:pt>
                <c:pt idx="1023">
                  <c:v>34305</c:v>
                </c:pt>
                <c:pt idx="1024">
                  <c:v>34306</c:v>
                </c:pt>
                <c:pt idx="1025">
                  <c:v>34309</c:v>
                </c:pt>
                <c:pt idx="1026">
                  <c:v>34310</c:v>
                </c:pt>
                <c:pt idx="1027">
                  <c:v>34311</c:v>
                </c:pt>
                <c:pt idx="1028">
                  <c:v>34312</c:v>
                </c:pt>
                <c:pt idx="1029">
                  <c:v>34313</c:v>
                </c:pt>
                <c:pt idx="1030">
                  <c:v>34316</c:v>
                </c:pt>
                <c:pt idx="1031">
                  <c:v>34317</c:v>
                </c:pt>
                <c:pt idx="1032">
                  <c:v>34318</c:v>
                </c:pt>
                <c:pt idx="1033">
                  <c:v>34319</c:v>
                </c:pt>
                <c:pt idx="1034">
                  <c:v>34320</c:v>
                </c:pt>
                <c:pt idx="1035">
                  <c:v>34323</c:v>
                </c:pt>
                <c:pt idx="1036">
                  <c:v>34324</c:v>
                </c:pt>
                <c:pt idx="1037">
                  <c:v>34325</c:v>
                </c:pt>
                <c:pt idx="1038">
                  <c:v>34326</c:v>
                </c:pt>
                <c:pt idx="1039">
                  <c:v>34327</c:v>
                </c:pt>
                <c:pt idx="1040">
                  <c:v>34330</c:v>
                </c:pt>
                <c:pt idx="1041">
                  <c:v>34331</c:v>
                </c:pt>
                <c:pt idx="1042">
                  <c:v>34332</c:v>
                </c:pt>
                <c:pt idx="1043">
                  <c:v>34333</c:v>
                </c:pt>
                <c:pt idx="1044">
                  <c:v>34334</c:v>
                </c:pt>
                <c:pt idx="1045">
                  <c:v>34337</c:v>
                </c:pt>
                <c:pt idx="1046">
                  <c:v>34338</c:v>
                </c:pt>
                <c:pt idx="1047">
                  <c:v>34339</c:v>
                </c:pt>
                <c:pt idx="1048">
                  <c:v>34340</c:v>
                </c:pt>
                <c:pt idx="1049">
                  <c:v>34341</c:v>
                </c:pt>
                <c:pt idx="1050">
                  <c:v>34344</c:v>
                </c:pt>
                <c:pt idx="1051">
                  <c:v>34345</c:v>
                </c:pt>
                <c:pt idx="1052">
                  <c:v>34346</c:v>
                </c:pt>
                <c:pt idx="1053">
                  <c:v>34347</c:v>
                </c:pt>
                <c:pt idx="1054">
                  <c:v>34348</c:v>
                </c:pt>
                <c:pt idx="1055">
                  <c:v>34351</c:v>
                </c:pt>
                <c:pt idx="1056">
                  <c:v>34352</c:v>
                </c:pt>
                <c:pt idx="1057">
                  <c:v>34353</c:v>
                </c:pt>
                <c:pt idx="1058">
                  <c:v>34354</c:v>
                </c:pt>
                <c:pt idx="1059">
                  <c:v>34355</c:v>
                </c:pt>
                <c:pt idx="1060">
                  <c:v>34358</c:v>
                </c:pt>
                <c:pt idx="1061">
                  <c:v>34359</c:v>
                </c:pt>
                <c:pt idx="1062">
                  <c:v>34360</c:v>
                </c:pt>
                <c:pt idx="1063">
                  <c:v>34361</c:v>
                </c:pt>
                <c:pt idx="1064">
                  <c:v>34362</c:v>
                </c:pt>
                <c:pt idx="1065">
                  <c:v>34365</c:v>
                </c:pt>
                <c:pt idx="1066">
                  <c:v>34366</c:v>
                </c:pt>
                <c:pt idx="1067">
                  <c:v>34367</c:v>
                </c:pt>
                <c:pt idx="1068">
                  <c:v>34368</c:v>
                </c:pt>
                <c:pt idx="1069">
                  <c:v>34369</c:v>
                </c:pt>
                <c:pt idx="1070">
                  <c:v>34372</c:v>
                </c:pt>
                <c:pt idx="1071">
                  <c:v>34373</c:v>
                </c:pt>
                <c:pt idx="1072">
                  <c:v>34374</c:v>
                </c:pt>
                <c:pt idx="1073">
                  <c:v>34375</c:v>
                </c:pt>
                <c:pt idx="1074">
                  <c:v>34376</c:v>
                </c:pt>
                <c:pt idx="1075">
                  <c:v>34379</c:v>
                </c:pt>
                <c:pt idx="1076">
                  <c:v>34380</c:v>
                </c:pt>
                <c:pt idx="1077">
                  <c:v>34381</c:v>
                </c:pt>
                <c:pt idx="1078">
                  <c:v>34382</c:v>
                </c:pt>
                <c:pt idx="1079">
                  <c:v>34383</c:v>
                </c:pt>
                <c:pt idx="1080">
                  <c:v>34386</c:v>
                </c:pt>
                <c:pt idx="1081">
                  <c:v>34387</c:v>
                </c:pt>
                <c:pt idx="1082">
                  <c:v>34388</c:v>
                </c:pt>
                <c:pt idx="1083">
                  <c:v>34389</c:v>
                </c:pt>
                <c:pt idx="1084">
                  <c:v>34390</c:v>
                </c:pt>
                <c:pt idx="1085">
                  <c:v>34393</c:v>
                </c:pt>
                <c:pt idx="1086">
                  <c:v>34394</c:v>
                </c:pt>
                <c:pt idx="1087">
                  <c:v>34395</c:v>
                </c:pt>
                <c:pt idx="1088">
                  <c:v>34396</c:v>
                </c:pt>
                <c:pt idx="1089">
                  <c:v>34397</c:v>
                </c:pt>
                <c:pt idx="1090">
                  <c:v>34400</c:v>
                </c:pt>
                <c:pt idx="1091">
                  <c:v>34401</c:v>
                </c:pt>
                <c:pt idx="1092">
                  <c:v>34402</c:v>
                </c:pt>
                <c:pt idx="1093">
                  <c:v>34403</c:v>
                </c:pt>
                <c:pt idx="1094">
                  <c:v>34404</c:v>
                </c:pt>
                <c:pt idx="1095">
                  <c:v>34407</c:v>
                </c:pt>
                <c:pt idx="1096">
                  <c:v>34408</c:v>
                </c:pt>
                <c:pt idx="1097">
                  <c:v>34409</c:v>
                </c:pt>
                <c:pt idx="1098">
                  <c:v>34410</c:v>
                </c:pt>
                <c:pt idx="1099">
                  <c:v>34411</c:v>
                </c:pt>
                <c:pt idx="1100">
                  <c:v>34414</c:v>
                </c:pt>
                <c:pt idx="1101">
                  <c:v>34415</c:v>
                </c:pt>
                <c:pt idx="1102">
                  <c:v>34416</c:v>
                </c:pt>
                <c:pt idx="1103">
                  <c:v>34417</c:v>
                </c:pt>
                <c:pt idx="1104">
                  <c:v>34418</c:v>
                </c:pt>
                <c:pt idx="1105">
                  <c:v>34421</c:v>
                </c:pt>
                <c:pt idx="1106">
                  <c:v>34422</c:v>
                </c:pt>
                <c:pt idx="1107">
                  <c:v>34423</c:v>
                </c:pt>
                <c:pt idx="1108">
                  <c:v>34424</c:v>
                </c:pt>
                <c:pt idx="1109">
                  <c:v>34425</c:v>
                </c:pt>
                <c:pt idx="1110">
                  <c:v>34428</c:v>
                </c:pt>
                <c:pt idx="1111">
                  <c:v>34429</c:v>
                </c:pt>
                <c:pt idx="1112">
                  <c:v>34430</c:v>
                </c:pt>
                <c:pt idx="1113">
                  <c:v>34431</c:v>
                </c:pt>
                <c:pt idx="1114">
                  <c:v>34432</c:v>
                </c:pt>
                <c:pt idx="1115">
                  <c:v>34435</c:v>
                </c:pt>
                <c:pt idx="1116">
                  <c:v>34436</c:v>
                </c:pt>
                <c:pt idx="1117">
                  <c:v>34437</c:v>
                </c:pt>
                <c:pt idx="1118">
                  <c:v>34438</c:v>
                </c:pt>
                <c:pt idx="1119">
                  <c:v>34439</c:v>
                </c:pt>
                <c:pt idx="1120">
                  <c:v>34442</c:v>
                </c:pt>
                <c:pt idx="1121">
                  <c:v>34443</c:v>
                </c:pt>
                <c:pt idx="1122">
                  <c:v>34444</c:v>
                </c:pt>
                <c:pt idx="1123">
                  <c:v>34445</c:v>
                </c:pt>
                <c:pt idx="1124">
                  <c:v>34446</c:v>
                </c:pt>
                <c:pt idx="1125">
                  <c:v>34449</c:v>
                </c:pt>
                <c:pt idx="1126">
                  <c:v>34450</c:v>
                </c:pt>
                <c:pt idx="1127">
                  <c:v>34451</c:v>
                </c:pt>
                <c:pt idx="1128">
                  <c:v>34452</c:v>
                </c:pt>
                <c:pt idx="1129">
                  <c:v>34453</c:v>
                </c:pt>
                <c:pt idx="1130">
                  <c:v>34456</c:v>
                </c:pt>
                <c:pt idx="1131">
                  <c:v>34457</c:v>
                </c:pt>
                <c:pt idx="1132">
                  <c:v>34458</c:v>
                </c:pt>
                <c:pt idx="1133">
                  <c:v>34459</c:v>
                </c:pt>
                <c:pt idx="1134">
                  <c:v>34460</c:v>
                </c:pt>
                <c:pt idx="1135">
                  <c:v>34463</c:v>
                </c:pt>
                <c:pt idx="1136">
                  <c:v>34464</c:v>
                </c:pt>
                <c:pt idx="1137">
                  <c:v>34465</c:v>
                </c:pt>
                <c:pt idx="1138">
                  <c:v>34466</c:v>
                </c:pt>
                <c:pt idx="1139">
                  <c:v>34467</c:v>
                </c:pt>
                <c:pt idx="1140">
                  <c:v>34470</c:v>
                </c:pt>
                <c:pt idx="1141">
                  <c:v>34471</c:v>
                </c:pt>
                <c:pt idx="1142">
                  <c:v>34472</c:v>
                </c:pt>
                <c:pt idx="1143">
                  <c:v>34473</c:v>
                </c:pt>
                <c:pt idx="1144">
                  <c:v>34474</c:v>
                </c:pt>
                <c:pt idx="1145">
                  <c:v>34477</c:v>
                </c:pt>
                <c:pt idx="1146">
                  <c:v>34478</c:v>
                </c:pt>
                <c:pt idx="1147">
                  <c:v>34479</c:v>
                </c:pt>
                <c:pt idx="1148">
                  <c:v>34480</c:v>
                </c:pt>
                <c:pt idx="1149">
                  <c:v>34481</c:v>
                </c:pt>
                <c:pt idx="1150">
                  <c:v>34484</c:v>
                </c:pt>
                <c:pt idx="1151">
                  <c:v>34485</c:v>
                </c:pt>
                <c:pt idx="1152">
                  <c:v>34486</c:v>
                </c:pt>
                <c:pt idx="1153">
                  <c:v>34487</c:v>
                </c:pt>
                <c:pt idx="1154">
                  <c:v>34488</c:v>
                </c:pt>
                <c:pt idx="1155">
                  <c:v>34491</c:v>
                </c:pt>
                <c:pt idx="1156">
                  <c:v>34492</c:v>
                </c:pt>
                <c:pt idx="1157">
                  <c:v>34493</c:v>
                </c:pt>
                <c:pt idx="1158">
                  <c:v>34494</c:v>
                </c:pt>
                <c:pt idx="1159">
                  <c:v>34495</c:v>
                </c:pt>
                <c:pt idx="1160">
                  <c:v>34498</c:v>
                </c:pt>
                <c:pt idx="1161">
                  <c:v>34499</c:v>
                </c:pt>
                <c:pt idx="1162">
                  <c:v>34500</c:v>
                </c:pt>
                <c:pt idx="1163">
                  <c:v>34501</c:v>
                </c:pt>
                <c:pt idx="1164">
                  <c:v>34502</c:v>
                </c:pt>
                <c:pt idx="1165">
                  <c:v>34505</c:v>
                </c:pt>
                <c:pt idx="1166">
                  <c:v>34506</c:v>
                </c:pt>
                <c:pt idx="1167">
                  <c:v>34507</c:v>
                </c:pt>
                <c:pt idx="1168">
                  <c:v>34508</c:v>
                </c:pt>
                <c:pt idx="1169">
                  <c:v>34509</c:v>
                </c:pt>
                <c:pt idx="1170">
                  <c:v>34512</c:v>
                </c:pt>
                <c:pt idx="1171">
                  <c:v>34513</c:v>
                </c:pt>
                <c:pt idx="1172">
                  <c:v>34514</c:v>
                </c:pt>
                <c:pt idx="1173">
                  <c:v>34515</c:v>
                </c:pt>
                <c:pt idx="1174">
                  <c:v>34516</c:v>
                </c:pt>
                <c:pt idx="1175">
                  <c:v>34519</c:v>
                </c:pt>
                <c:pt idx="1176">
                  <c:v>34520</c:v>
                </c:pt>
                <c:pt idx="1177">
                  <c:v>34521</c:v>
                </c:pt>
                <c:pt idx="1178">
                  <c:v>34522</c:v>
                </c:pt>
                <c:pt idx="1179">
                  <c:v>34523</c:v>
                </c:pt>
                <c:pt idx="1180">
                  <c:v>34526</c:v>
                </c:pt>
                <c:pt idx="1181">
                  <c:v>34527</c:v>
                </c:pt>
                <c:pt idx="1182">
                  <c:v>34528</c:v>
                </c:pt>
                <c:pt idx="1183">
                  <c:v>34529</c:v>
                </c:pt>
                <c:pt idx="1184">
                  <c:v>34530</c:v>
                </c:pt>
                <c:pt idx="1185">
                  <c:v>34533</c:v>
                </c:pt>
                <c:pt idx="1186">
                  <c:v>34534</c:v>
                </c:pt>
                <c:pt idx="1187">
                  <c:v>34535</c:v>
                </c:pt>
                <c:pt idx="1188">
                  <c:v>34536</c:v>
                </c:pt>
                <c:pt idx="1189">
                  <c:v>34537</c:v>
                </c:pt>
                <c:pt idx="1190">
                  <c:v>34540</c:v>
                </c:pt>
                <c:pt idx="1191">
                  <c:v>34541</c:v>
                </c:pt>
                <c:pt idx="1192">
                  <c:v>34542</c:v>
                </c:pt>
                <c:pt idx="1193">
                  <c:v>34543</c:v>
                </c:pt>
                <c:pt idx="1194">
                  <c:v>34544</c:v>
                </c:pt>
                <c:pt idx="1195">
                  <c:v>34547</c:v>
                </c:pt>
                <c:pt idx="1196">
                  <c:v>34548</c:v>
                </c:pt>
                <c:pt idx="1197">
                  <c:v>34549</c:v>
                </c:pt>
                <c:pt idx="1198">
                  <c:v>34550</c:v>
                </c:pt>
                <c:pt idx="1199">
                  <c:v>34551</c:v>
                </c:pt>
                <c:pt idx="1200">
                  <c:v>34554</c:v>
                </c:pt>
                <c:pt idx="1201">
                  <c:v>34555</c:v>
                </c:pt>
                <c:pt idx="1202">
                  <c:v>34556</c:v>
                </c:pt>
                <c:pt idx="1203">
                  <c:v>34557</c:v>
                </c:pt>
                <c:pt idx="1204">
                  <c:v>34558</c:v>
                </c:pt>
                <c:pt idx="1205">
                  <c:v>34561</c:v>
                </c:pt>
                <c:pt idx="1206">
                  <c:v>34562</c:v>
                </c:pt>
                <c:pt idx="1207">
                  <c:v>34563</c:v>
                </c:pt>
                <c:pt idx="1208">
                  <c:v>34564</c:v>
                </c:pt>
                <c:pt idx="1209">
                  <c:v>34565</c:v>
                </c:pt>
                <c:pt idx="1210">
                  <c:v>34568</c:v>
                </c:pt>
                <c:pt idx="1211">
                  <c:v>34569</c:v>
                </c:pt>
                <c:pt idx="1212">
                  <c:v>34570</c:v>
                </c:pt>
                <c:pt idx="1213">
                  <c:v>34571</c:v>
                </c:pt>
                <c:pt idx="1214">
                  <c:v>34572</c:v>
                </c:pt>
                <c:pt idx="1215">
                  <c:v>34575</c:v>
                </c:pt>
                <c:pt idx="1216">
                  <c:v>34576</c:v>
                </c:pt>
                <c:pt idx="1217">
                  <c:v>34577</c:v>
                </c:pt>
                <c:pt idx="1218">
                  <c:v>34578</c:v>
                </c:pt>
                <c:pt idx="1219">
                  <c:v>34579</c:v>
                </c:pt>
                <c:pt idx="1220">
                  <c:v>34582</c:v>
                </c:pt>
                <c:pt idx="1221">
                  <c:v>34583</c:v>
                </c:pt>
                <c:pt idx="1222">
                  <c:v>34584</c:v>
                </c:pt>
                <c:pt idx="1223">
                  <c:v>34585</c:v>
                </c:pt>
                <c:pt idx="1224">
                  <c:v>34586</c:v>
                </c:pt>
                <c:pt idx="1225">
                  <c:v>34589</c:v>
                </c:pt>
                <c:pt idx="1226">
                  <c:v>34590</c:v>
                </c:pt>
                <c:pt idx="1227">
                  <c:v>34591</c:v>
                </c:pt>
                <c:pt idx="1228">
                  <c:v>34592</c:v>
                </c:pt>
                <c:pt idx="1229">
                  <c:v>34593</c:v>
                </c:pt>
                <c:pt idx="1230">
                  <c:v>34596</c:v>
                </c:pt>
                <c:pt idx="1231">
                  <c:v>34597</c:v>
                </c:pt>
                <c:pt idx="1232">
                  <c:v>34598</c:v>
                </c:pt>
                <c:pt idx="1233">
                  <c:v>34599</c:v>
                </c:pt>
                <c:pt idx="1234">
                  <c:v>34600</c:v>
                </c:pt>
                <c:pt idx="1235">
                  <c:v>34603</c:v>
                </c:pt>
                <c:pt idx="1236">
                  <c:v>34604</c:v>
                </c:pt>
                <c:pt idx="1237">
                  <c:v>34605</c:v>
                </c:pt>
                <c:pt idx="1238">
                  <c:v>34606</c:v>
                </c:pt>
                <c:pt idx="1239">
                  <c:v>34607</c:v>
                </c:pt>
                <c:pt idx="1240">
                  <c:v>34610</c:v>
                </c:pt>
                <c:pt idx="1241">
                  <c:v>34611</c:v>
                </c:pt>
                <c:pt idx="1242">
                  <c:v>34612</c:v>
                </c:pt>
                <c:pt idx="1243">
                  <c:v>34613</c:v>
                </c:pt>
                <c:pt idx="1244">
                  <c:v>34614</c:v>
                </c:pt>
                <c:pt idx="1245">
                  <c:v>34617</c:v>
                </c:pt>
                <c:pt idx="1246">
                  <c:v>34618</c:v>
                </c:pt>
                <c:pt idx="1247">
                  <c:v>34619</c:v>
                </c:pt>
                <c:pt idx="1248">
                  <c:v>34620</c:v>
                </c:pt>
                <c:pt idx="1249">
                  <c:v>34621</c:v>
                </c:pt>
                <c:pt idx="1250">
                  <c:v>34624</c:v>
                </c:pt>
                <c:pt idx="1251">
                  <c:v>34625</c:v>
                </c:pt>
                <c:pt idx="1252">
                  <c:v>34626</c:v>
                </c:pt>
                <c:pt idx="1253">
                  <c:v>34627</c:v>
                </c:pt>
                <c:pt idx="1254">
                  <c:v>34628</c:v>
                </c:pt>
                <c:pt idx="1255">
                  <c:v>34631</c:v>
                </c:pt>
                <c:pt idx="1256">
                  <c:v>34632</c:v>
                </c:pt>
                <c:pt idx="1257">
                  <c:v>34633</c:v>
                </c:pt>
                <c:pt idx="1258">
                  <c:v>34634</c:v>
                </c:pt>
                <c:pt idx="1259">
                  <c:v>34635</c:v>
                </c:pt>
                <c:pt idx="1260">
                  <c:v>34638</c:v>
                </c:pt>
                <c:pt idx="1261">
                  <c:v>34639</c:v>
                </c:pt>
                <c:pt idx="1262">
                  <c:v>34640</c:v>
                </c:pt>
                <c:pt idx="1263">
                  <c:v>34641</c:v>
                </c:pt>
                <c:pt idx="1264">
                  <c:v>34642</c:v>
                </c:pt>
                <c:pt idx="1265">
                  <c:v>34645</c:v>
                </c:pt>
                <c:pt idx="1266">
                  <c:v>34646</c:v>
                </c:pt>
                <c:pt idx="1267">
                  <c:v>34647</c:v>
                </c:pt>
                <c:pt idx="1268">
                  <c:v>34648</c:v>
                </c:pt>
                <c:pt idx="1269">
                  <c:v>34649</c:v>
                </c:pt>
                <c:pt idx="1270">
                  <c:v>34652</c:v>
                </c:pt>
                <c:pt idx="1271">
                  <c:v>34653</c:v>
                </c:pt>
                <c:pt idx="1272">
                  <c:v>34654</c:v>
                </c:pt>
                <c:pt idx="1273">
                  <c:v>34655</c:v>
                </c:pt>
                <c:pt idx="1274">
                  <c:v>34656</c:v>
                </c:pt>
                <c:pt idx="1275">
                  <c:v>34659</c:v>
                </c:pt>
                <c:pt idx="1276">
                  <c:v>34660</c:v>
                </c:pt>
                <c:pt idx="1277">
                  <c:v>34661</c:v>
                </c:pt>
                <c:pt idx="1278">
                  <c:v>34662</c:v>
                </c:pt>
                <c:pt idx="1279">
                  <c:v>34663</c:v>
                </c:pt>
                <c:pt idx="1280">
                  <c:v>34666</c:v>
                </c:pt>
                <c:pt idx="1281">
                  <c:v>34667</c:v>
                </c:pt>
                <c:pt idx="1282">
                  <c:v>34668</c:v>
                </c:pt>
                <c:pt idx="1283">
                  <c:v>34669</c:v>
                </c:pt>
                <c:pt idx="1284">
                  <c:v>34670</c:v>
                </c:pt>
                <c:pt idx="1285">
                  <c:v>34673</c:v>
                </c:pt>
                <c:pt idx="1286">
                  <c:v>34674</c:v>
                </c:pt>
                <c:pt idx="1287">
                  <c:v>34675</c:v>
                </c:pt>
                <c:pt idx="1288">
                  <c:v>34676</c:v>
                </c:pt>
                <c:pt idx="1289">
                  <c:v>34677</c:v>
                </c:pt>
                <c:pt idx="1290">
                  <c:v>34680</c:v>
                </c:pt>
                <c:pt idx="1291">
                  <c:v>34681</c:v>
                </c:pt>
                <c:pt idx="1292">
                  <c:v>34682</c:v>
                </c:pt>
                <c:pt idx="1293">
                  <c:v>34683</c:v>
                </c:pt>
                <c:pt idx="1294">
                  <c:v>34684</c:v>
                </c:pt>
                <c:pt idx="1295">
                  <c:v>34687</c:v>
                </c:pt>
                <c:pt idx="1296">
                  <c:v>34688</c:v>
                </c:pt>
                <c:pt idx="1297">
                  <c:v>34689</c:v>
                </c:pt>
                <c:pt idx="1298">
                  <c:v>34690</c:v>
                </c:pt>
                <c:pt idx="1299">
                  <c:v>34691</c:v>
                </c:pt>
                <c:pt idx="1300">
                  <c:v>34694</c:v>
                </c:pt>
                <c:pt idx="1301">
                  <c:v>34695</c:v>
                </c:pt>
                <c:pt idx="1302">
                  <c:v>34696</c:v>
                </c:pt>
                <c:pt idx="1303">
                  <c:v>34697</c:v>
                </c:pt>
                <c:pt idx="1304">
                  <c:v>34698</c:v>
                </c:pt>
                <c:pt idx="1305">
                  <c:v>34701</c:v>
                </c:pt>
                <c:pt idx="1306">
                  <c:v>34702</c:v>
                </c:pt>
                <c:pt idx="1307">
                  <c:v>34703</c:v>
                </c:pt>
                <c:pt idx="1308">
                  <c:v>34704</c:v>
                </c:pt>
                <c:pt idx="1309">
                  <c:v>34705</c:v>
                </c:pt>
                <c:pt idx="1310">
                  <c:v>34708</c:v>
                </c:pt>
                <c:pt idx="1311">
                  <c:v>34709</c:v>
                </c:pt>
                <c:pt idx="1312">
                  <c:v>34710</c:v>
                </c:pt>
                <c:pt idx="1313">
                  <c:v>34711</c:v>
                </c:pt>
                <c:pt idx="1314">
                  <c:v>34712</c:v>
                </c:pt>
                <c:pt idx="1315">
                  <c:v>34715</c:v>
                </c:pt>
                <c:pt idx="1316">
                  <c:v>34716</c:v>
                </c:pt>
                <c:pt idx="1317">
                  <c:v>34717</c:v>
                </c:pt>
                <c:pt idx="1318">
                  <c:v>34718</c:v>
                </c:pt>
                <c:pt idx="1319">
                  <c:v>34719</c:v>
                </c:pt>
                <c:pt idx="1320">
                  <c:v>34722</c:v>
                </c:pt>
                <c:pt idx="1321">
                  <c:v>34723</c:v>
                </c:pt>
                <c:pt idx="1322">
                  <c:v>34724</c:v>
                </c:pt>
                <c:pt idx="1323">
                  <c:v>34725</c:v>
                </c:pt>
                <c:pt idx="1324">
                  <c:v>34726</c:v>
                </c:pt>
                <c:pt idx="1325">
                  <c:v>34729</c:v>
                </c:pt>
                <c:pt idx="1326">
                  <c:v>34730</c:v>
                </c:pt>
                <c:pt idx="1327">
                  <c:v>34731</c:v>
                </c:pt>
                <c:pt idx="1328">
                  <c:v>34732</c:v>
                </c:pt>
                <c:pt idx="1329">
                  <c:v>34733</c:v>
                </c:pt>
                <c:pt idx="1330">
                  <c:v>34736</c:v>
                </c:pt>
                <c:pt idx="1331">
                  <c:v>34737</c:v>
                </c:pt>
                <c:pt idx="1332">
                  <c:v>34738</c:v>
                </c:pt>
                <c:pt idx="1333">
                  <c:v>34739</c:v>
                </c:pt>
                <c:pt idx="1334">
                  <c:v>34740</c:v>
                </c:pt>
                <c:pt idx="1335">
                  <c:v>34743</c:v>
                </c:pt>
                <c:pt idx="1336">
                  <c:v>34744</c:v>
                </c:pt>
                <c:pt idx="1337">
                  <c:v>34745</c:v>
                </c:pt>
                <c:pt idx="1338">
                  <c:v>34746</c:v>
                </c:pt>
                <c:pt idx="1339">
                  <c:v>34747</c:v>
                </c:pt>
                <c:pt idx="1340">
                  <c:v>34750</c:v>
                </c:pt>
                <c:pt idx="1341">
                  <c:v>34751</c:v>
                </c:pt>
                <c:pt idx="1342">
                  <c:v>34752</c:v>
                </c:pt>
                <c:pt idx="1343">
                  <c:v>34753</c:v>
                </c:pt>
                <c:pt idx="1344">
                  <c:v>34754</c:v>
                </c:pt>
                <c:pt idx="1345">
                  <c:v>34757</c:v>
                </c:pt>
                <c:pt idx="1346">
                  <c:v>34758</c:v>
                </c:pt>
                <c:pt idx="1347">
                  <c:v>34759</c:v>
                </c:pt>
                <c:pt idx="1348">
                  <c:v>34760</c:v>
                </c:pt>
                <c:pt idx="1349">
                  <c:v>34761</c:v>
                </c:pt>
                <c:pt idx="1350">
                  <c:v>34764</c:v>
                </c:pt>
                <c:pt idx="1351">
                  <c:v>34765</c:v>
                </c:pt>
                <c:pt idx="1352">
                  <c:v>34766</c:v>
                </c:pt>
                <c:pt idx="1353">
                  <c:v>34767</c:v>
                </c:pt>
                <c:pt idx="1354">
                  <c:v>34768</c:v>
                </c:pt>
                <c:pt idx="1355">
                  <c:v>34771</c:v>
                </c:pt>
                <c:pt idx="1356">
                  <c:v>34772</c:v>
                </c:pt>
                <c:pt idx="1357">
                  <c:v>34773</c:v>
                </c:pt>
                <c:pt idx="1358">
                  <c:v>34774</c:v>
                </c:pt>
                <c:pt idx="1359">
                  <c:v>34775</c:v>
                </c:pt>
                <c:pt idx="1360">
                  <c:v>34778</c:v>
                </c:pt>
                <c:pt idx="1361">
                  <c:v>34779</c:v>
                </c:pt>
                <c:pt idx="1362">
                  <c:v>34780</c:v>
                </c:pt>
                <c:pt idx="1363">
                  <c:v>34781</c:v>
                </c:pt>
                <c:pt idx="1364">
                  <c:v>34782</c:v>
                </c:pt>
                <c:pt idx="1365">
                  <c:v>34785</c:v>
                </c:pt>
                <c:pt idx="1366">
                  <c:v>34786</c:v>
                </c:pt>
                <c:pt idx="1367">
                  <c:v>34787</c:v>
                </c:pt>
                <c:pt idx="1368">
                  <c:v>34788</c:v>
                </c:pt>
                <c:pt idx="1369">
                  <c:v>34789</c:v>
                </c:pt>
                <c:pt idx="1370">
                  <c:v>34792</c:v>
                </c:pt>
                <c:pt idx="1371">
                  <c:v>34793</c:v>
                </c:pt>
                <c:pt idx="1372">
                  <c:v>34794</c:v>
                </c:pt>
                <c:pt idx="1373">
                  <c:v>34795</c:v>
                </c:pt>
                <c:pt idx="1374">
                  <c:v>34796</c:v>
                </c:pt>
                <c:pt idx="1375">
                  <c:v>34799</c:v>
                </c:pt>
                <c:pt idx="1376">
                  <c:v>34800</c:v>
                </c:pt>
                <c:pt idx="1377">
                  <c:v>34801</c:v>
                </c:pt>
                <c:pt idx="1378">
                  <c:v>34802</c:v>
                </c:pt>
                <c:pt idx="1379">
                  <c:v>34803</c:v>
                </c:pt>
                <c:pt idx="1380">
                  <c:v>34806</c:v>
                </c:pt>
                <c:pt idx="1381">
                  <c:v>34807</c:v>
                </c:pt>
                <c:pt idx="1382">
                  <c:v>34808</c:v>
                </c:pt>
                <c:pt idx="1383">
                  <c:v>34809</c:v>
                </c:pt>
                <c:pt idx="1384">
                  <c:v>34810</c:v>
                </c:pt>
                <c:pt idx="1385">
                  <c:v>34813</c:v>
                </c:pt>
                <c:pt idx="1386">
                  <c:v>34814</c:v>
                </c:pt>
                <c:pt idx="1387">
                  <c:v>34815</c:v>
                </c:pt>
                <c:pt idx="1388">
                  <c:v>34816</c:v>
                </c:pt>
                <c:pt idx="1389">
                  <c:v>34817</c:v>
                </c:pt>
                <c:pt idx="1390">
                  <c:v>34820</c:v>
                </c:pt>
                <c:pt idx="1391">
                  <c:v>34821</c:v>
                </c:pt>
                <c:pt idx="1392">
                  <c:v>34822</c:v>
                </c:pt>
                <c:pt idx="1393">
                  <c:v>34823</c:v>
                </c:pt>
                <c:pt idx="1394">
                  <c:v>34824</c:v>
                </c:pt>
                <c:pt idx="1395">
                  <c:v>34827</c:v>
                </c:pt>
                <c:pt idx="1396">
                  <c:v>34828</c:v>
                </c:pt>
                <c:pt idx="1397">
                  <c:v>34829</c:v>
                </c:pt>
                <c:pt idx="1398">
                  <c:v>34830</c:v>
                </c:pt>
                <c:pt idx="1399">
                  <c:v>34831</c:v>
                </c:pt>
                <c:pt idx="1400">
                  <c:v>34834</c:v>
                </c:pt>
                <c:pt idx="1401">
                  <c:v>34835</c:v>
                </c:pt>
                <c:pt idx="1402">
                  <c:v>34836</c:v>
                </c:pt>
                <c:pt idx="1403">
                  <c:v>34837</c:v>
                </c:pt>
                <c:pt idx="1404">
                  <c:v>34838</c:v>
                </c:pt>
                <c:pt idx="1405">
                  <c:v>34841</c:v>
                </c:pt>
                <c:pt idx="1406">
                  <c:v>34842</c:v>
                </c:pt>
                <c:pt idx="1407">
                  <c:v>34843</c:v>
                </c:pt>
                <c:pt idx="1408">
                  <c:v>34844</c:v>
                </c:pt>
                <c:pt idx="1409">
                  <c:v>34845</c:v>
                </c:pt>
                <c:pt idx="1410">
                  <c:v>34848</c:v>
                </c:pt>
                <c:pt idx="1411">
                  <c:v>34849</c:v>
                </c:pt>
                <c:pt idx="1412">
                  <c:v>34850</c:v>
                </c:pt>
                <c:pt idx="1413">
                  <c:v>34851</c:v>
                </c:pt>
                <c:pt idx="1414">
                  <c:v>34852</c:v>
                </c:pt>
                <c:pt idx="1415">
                  <c:v>34855</c:v>
                </c:pt>
                <c:pt idx="1416">
                  <c:v>34856</c:v>
                </c:pt>
                <c:pt idx="1417">
                  <c:v>34857</c:v>
                </c:pt>
                <c:pt idx="1418">
                  <c:v>34858</c:v>
                </c:pt>
                <c:pt idx="1419">
                  <c:v>34859</c:v>
                </c:pt>
                <c:pt idx="1420">
                  <c:v>34862</c:v>
                </c:pt>
                <c:pt idx="1421">
                  <c:v>34863</c:v>
                </c:pt>
                <c:pt idx="1422">
                  <c:v>34864</c:v>
                </c:pt>
                <c:pt idx="1423">
                  <c:v>34865</c:v>
                </c:pt>
                <c:pt idx="1424">
                  <c:v>34866</c:v>
                </c:pt>
                <c:pt idx="1425">
                  <c:v>34869</c:v>
                </c:pt>
                <c:pt idx="1426">
                  <c:v>34870</c:v>
                </c:pt>
                <c:pt idx="1427">
                  <c:v>34871</c:v>
                </c:pt>
                <c:pt idx="1428">
                  <c:v>34872</c:v>
                </c:pt>
                <c:pt idx="1429">
                  <c:v>34873</c:v>
                </c:pt>
                <c:pt idx="1430">
                  <c:v>34876</c:v>
                </c:pt>
                <c:pt idx="1431">
                  <c:v>34877</c:v>
                </c:pt>
                <c:pt idx="1432">
                  <c:v>34878</c:v>
                </c:pt>
                <c:pt idx="1433">
                  <c:v>34879</c:v>
                </c:pt>
                <c:pt idx="1434">
                  <c:v>34880</c:v>
                </c:pt>
                <c:pt idx="1435">
                  <c:v>34883</c:v>
                </c:pt>
                <c:pt idx="1436">
                  <c:v>34884</c:v>
                </c:pt>
                <c:pt idx="1437">
                  <c:v>34885</c:v>
                </c:pt>
                <c:pt idx="1438">
                  <c:v>34886</c:v>
                </c:pt>
                <c:pt idx="1439">
                  <c:v>34887</c:v>
                </c:pt>
                <c:pt idx="1440">
                  <c:v>34890</c:v>
                </c:pt>
                <c:pt idx="1441">
                  <c:v>34891</c:v>
                </c:pt>
                <c:pt idx="1442">
                  <c:v>34892</c:v>
                </c:pt>
                <c:pt idx="1443">
                  <c:v>34893</c:v>
                </c:pt>
                <c:pt idx="1444">
                  <c:v>34894</c:v>
                </c:pt>
                <c:pt idx="1445">
                  <c:v>34897</c:v>
                </c:pt>
                <c:pt idx="1446">
                  <c:v>34898</c:v>
                </c:pt>
                <c:pt idx="1447">
                  <c:v>34899</c:v>
                </c:pt>
                <c:pt idx="1448">
                  <c:v>34900</c:v>
                </c:pt>
                <c:pt idx="1449">
                  <c:v>34901</c:v>
                </c:pt>
                <c:pt idx="1450">
                  <c:v>34904</c:v>
                </c:pt>
                <c:pt idx="1451">
                  <c:v>34905</c:v>
                </c:pt>
                <c:pt idx="1452">
                  <c:v>34906</c:v>
                </c:pt>
                <c:pt idx="1453">
                  <c:v>34907</c:v>
                </c:pt>
                <c:pt idx="1454">
                  <c:v>34908</c:v>
                </c:pt>
                <c:pt idx="1455">
                  <c:v>34911</c:v>
                </c:pt>
                <c:pt idx="1456">
                  <c:v>34912</c:v>
                </c:pt>
                <c:pt idx="1457">
                  <c:v>34913</c:v>
                </c:pt>
                <c:pt idx="1458">
                  <c:v>34914</c:v>
                </c:pt>
                <c:pt idx="1459">
                  <c:v>34915</c:v>
                </c:pt>
                <c:pt idx="1460">
                  <c:v>34918</c:v>
                </c:pt>
                <c:pt idx="1461">
                  <c:v>34919</c:v>
                </c:pt>
                <c:pt idx="1462">
                  <c:v>34920</c:v>
                </c:pt>
                <c:pt idx="1463">
                  <c:v>34921</c:v>
                </c:pt>
                <c:pt idx="1464">
                  <c:v>34922</c:v>
                </c:pt>
                <c:pt idx="1465">
                  <c:v>34925</c:v>
                </c:pt>
                <c:pt idx="1466">
                  <c:v>34926</c:v>
                </c:pt>
                <c:pt idx="1467">
                  <c:v>34927</c:v>
                </c:pt>
                <c:pt idx="1468">
                  <c:v>34928</c:v>
                </c:pt>
                <c:pt idx="1469">
                  <c:v>34929</c:v>
                </c:pt>
                <c:pt idx="1470">
                  <c:v>34932</c:v>
                </c:pt>
                <c:pt idx="1471">
                  <c:v>34933</c:v>
                </c:pt>
                <c:pt idx="1472">
                  <c:v>34934</c:v>
                </c:pt>
                <c:pt idx="1473">
                  <c:v>34935</c:v>
                </c:pt>
                <c:pt idx="1474">
                  <c:v>34936</c:v>
                </c:pt>
                <c:pt idx="1475">
                  <c:v>34939</c:v>
                </c:pt>
                <c:pt idx="1476">
                  <c:v>34940</c:v>
                </c:pt>
                <c:pt idx="1477">
                  <c:v>34941</c:v>
                </c:pt>
                <c:pt idx="1478">
                  <c:v>34942</c:v>
                </c:pt>
                <c:pt idx="1479">
                  <c:v>34943</c:v>
                </c:pt>
                <c:pt idx="1480">
                  <c:v>34946</c:v>
                </c:pt>
                <c:pt idx="1481">
                  <c:v>34947</c:v>
                </c:pt>
                <c:pt idx="1482">
                  <c:v>34948</c:v>
                </c:pt>
                <c:pt idx="1483">
                  <c:v>34949</c:v>
                </c:pt>
                <c:pt idx="1484">
                  <c:v>34950</c:v>
                </c:pt>
                <c:pt idx="1485">
                  <c:v>34953</c:v>
                </c:pt>
                <c:pt idx="1486">
                  <c:v>34954</c:v>
                </c:pt>
                <c:pt idx="1487">
                  <c:v>34955</c:v>
                </c:pt>
                <c:pt idx="1488">
                  <c:v>34956</c:v>
                </c:pt>
                <c:pt idx="1489">
                  <c:v>34957</c:v>
                </c:pt>
                <c:pt idx="1490">
                  <c:v>34960</c:v>
                </c:pt>
                <c:pt idx="1491">
                  <c:v>34961</c:v>
                </c:pt>
                <c:pt idx="1492">
                  <c:v>34962</c:v>
                </c:pt>
                <c:pt idx="1493">
                  <c:v>34963</c:v>
                </c:pt>
                <c:pt idx="1494">
                  <c:v>34964</c:v>
                </c:pt>
                <c:pt idx="1495">
                  <c:v>34967</c:v>
                </c:pt>
                <c:pt idx="1496">
                  <c:v>34968</c:v>
                </c:pt>
                <c:pt idx="1497">
                  <c:v>34969</c:v>
                </c:pt>
                <c:pt idx="1498">
                  <c:v>34970</c:v>
                </c:pt>
                <c:pt idx="1499">
                  <c:v>34971</c:v>
                </c:pt>
                <c:pt idx="1500">
                  <c:v>34974</c:v>
                </c:pt>
                <c:pt idx="1501">
                  <c:v>34975</c:v>
                </c:pt>
                <c:pt idx="1502">
                  <c:v>34976</c:v>
                </c:pt>
                <c:pt idx="1503">
                  <c:v>34977</c:v>
                </c:pt>
                <c:pt idx="1504">
                  <c:v>34978</c:v>
                </c:pt>
                <c:pt idx="1505">
                  <c:v>34981</c:v>
                </c:pt>
                <c:pt idx="1506">
                  <c:v>34982</c:v>
                </c:pt>
                <c:pt idx="1507">
                  <c:v>34983</c:v>
                </c:pt>
                <c:pt idx="1508">
                  <c:v>34984</c:v>
                </c:pt>
                <c:pt idx="1509">
                  <c:v>34985</c:v>
                </c:pt>
                <c:pt idx="1510">
                  <c:v>34988</c:v>
                </c:pt>
                <c:pt idx="1511">
                  <c:v>34989</c:v>
                </c:pt>
                <c:pt idx="1512">
                  <c:v>34990</c:v>
                </c:pt>
                <c:pt idx="1513">
                  <c:v>34991</c:v>
                </c:pt>
                <c:pt idx="1514">
                  <c:v>34992</c:v>
                </c:pt>
                <c:pt idx="1515">
                  <c:v>34995</c:v>
                </c:pt>
                <c:pt idx="1516">
                  <c:v>34996</c:v>
                </c:pt>
                <c:pt idx="1517">
                  <c:v>34997</c:v>
                </c:pt>
                <c:pt idx="1518">
                  <c:v>34998</c:v>
                </c:pt>
                <c:pt idx="1519">
                  <c:v>34999</c:v>
                </c:pt>
                <c:pt idx="1520">
                  <c:v>35002</c:v>
                </c:pt>
                <c:pt idx="1521">
                  <c:v>35003</c:v>
                </c:pt>
                <c:pt idx="1522">
                  <c:v>35004</c:v>
                </c:pt>
                <c:pt idx="1523">
                  <c:v>35005</c:v>
                </c:pt>
                <c:pt idx="1524">
                  <c:v>35006</c:v>
                </c:pt>
                <c:pt idx="1525">
                  <c:v>35009</c:v>
                </c:pt>
                <c:pt idx="1526">
                  <c:v>35010</c:v>
                </c:pt>
                <c:pt idx="1527">
                  <c:v>35011</c:v>
                </c:pt>
                <c:pt idx="1528">
                  <c:v>35012</c:v>
                </c:pt>
                <c:pt idx="1529">
                  <c:v>35013</c:v>
                </c:pt>
                <c:pt idx="1530">
                  <c:v>35016</c:v>
                </c:pt>
                <c:pt idx="1531">
                  <c:v>35017</c:v>
                </c:pt>
                <c:pt idx="1532">
                  <c:v>35018</c:v>
                </c:pt>
                <c:pt idx="1533">
                  <c:v>35019</c:v>
                </c:pt>
                <c:pt idx="1534">
                  <c:v>35020</c:v>
                </c:pt>
                <c:pt idx="1535">
                  <c:v>35023</c:v>
                </c:pt>
                <c:pt idx="1536">
                  <c:v>35024</c:v>
                </c:pt>
                <c:pt idx="1537">
                  <c:v>35025</c:v>
                </c:pt>
                <c:pt idx="1538">
                  <c:v>35026</c:v>
                </c:pt>
                <c:pt idx="1539">
                  <c:v>35027</c:v>
                </c:pt>
                <c:pt idx="1540">
                  <c:v>35030</c:v>
                </c:pt>
                <c:pt idx="1541">
                  <c:v>35031</c:v>
                </c:pt>
                <c:pt idx="1542">
                  <c:v>35032</c:v>
                </c:pt>
                <c:pt idx="1543">
                  <c:v>35033</c:v>
                </c:pt>
                <c:pt idx="1544">
                  <c:v>35034</c:v>
                </c:pt>
                <c:pt idx="1545">
                  <c:v>35037</c:v>
                </c:pt>
                <c:pt idx="1546">
                  <c:v>35038</c:v>
                </c:pt>
                <c:pt idx="1547">
                  <c:v>35039</c:v>
                </c:pt>
                <c:pt idx="1548">
                  <c:v>35040</c:v>
                </c:pt>
                <c:pt idx="1549">
                  <c:v>35041</c:v>
                </c:pt>
                <c:pt idx="1550">
                  <c:v>35044</c:v>
                </c:pt>
                <c:pt idx="1551">
                  <c:v>35045</c:v>
                </c:pt>
                <c:pt idx="1552">
                  <c:v>35046</c:v>
                </c:pt>
                <c:pt idx="1553">
                  <c:v>35047</c:v>
                </c:pt>
                <c:pt idx="1554">
                  <c:v>35048</c:v>
                </c:pt>
                <c:pt idx="1555">
                  <c:v>35051</c:v>
                </c:pt>
                <c:pt idx="1556">
                  <c:v>35052</c:v>
                </c:pt>
                <c:pt idx="1557">
                  <c:v>35053</c:v>
                </c:pt>
                <c:pt idx="1558">
                  <c:v>35054</c:v>
                </c:pt>
                <c:pt idx="1559">
                  <c:v>35055</c:v>
                </c:pt>
                <c:pt idx="1560">
                  <c:v>35058</c:v>
                </c:pt>
                <c:pt idx="1561">
                  <c:v>35059</c:v>
                </c:pt>
                <c:pt idx="1562">
                  <c:v>35060</c:v>
                </c:pt>
                <c:pt idx="1563">
                  <c:v>35061</c:v>
                </c:pt>
                <c:pt idx="1564">
                  <c:v>35062</c:v>
                </c:pt>
                <c:pt idx="1565">
                  <c:v>35065</c:v>
                </c:pt>
                <c:pt idx="1566">
                  <c:v>35066</c:v>
                </c:pt>
                <c:pt idx="1567">
                  <c:v>35067</c:v>
                </c:pt>
                <c:pt idx="1568">
                  <c:v>35068</c:v>
                </c:pt>
                <c:pt idx="1569">
                  <c:v>35069</c:v>
                </c:pt>
                <c:pt idx="1570">
                  <c:v>35072</c:v>
                </c:pt>
                <c:pt idx="1571">
                  <c:v>35073</c:v>
                </c:pt>
                <c:pt idx="1572">
                  <c:v>35074</c:v>
                </c:pt>
                <c:pt idx="1573">
                  <c:v>35075</c:v>
                </c:pt>
                <c:pt idx="1574">
                  <c:v>35076</c:v>
                </c:pt>
                <c:pt idx="1575">
                  <c:v>35079</c:v>
                </c:pt>
                <c:pt idx="1576">
                  <c:v>35080</c:v>
                </c:pt>
                <c:pt idx="1577">
                  <c:v>35081</c:v>
                </c:pt>
                <c:pt idx="1578">
                  <c:v>35082</c:v>
                </c:pt>
                <c:pt idx="1579">
                  <c:v>35083</c:v>
                </c:pt>
                <c:pt idx="1580">
                  <c:v>35086</c:v>
                </c:pt>
                <c:pt idx="1581">
                  <c:v>35087</c:v>
                </c:pt>
                <c:pt idx="1582">
                  <c:v>35088</c:v>
                </c:pt>
                <c:pt idx="1583">
                  <c:v>35089</c:v>
                </c:pt>
                <c:pt idx="1584">
                  <c:v>35090</c:v>
                </c:pt>
                <c:pt idx="1585">
                  <c:v>35093</c:v>
                </c:pt>
                <c:pt idx="1586">
                  <c:v>35094</c:v>
                </c:pt>
                <c:pt idx="1587">
                  <c:v>35095</c:v>
                </c:pt>
                <c:pt idx="1588">
                  <c:v>35096</c:v>
                </c:pt>
                <c:pt idx="1589">
                  <c:v>35097</c:v>
                </c:pt>
                <c:pt idx="1590">
                  <c:v>35100</c:v>
                </c:pt>
                <c:pt idx="1591">
                  <c:v>35101</c:v>
                </c:pt>
                <c:pt idx="1592">
                  <c:v>35102</c:v>
                </c:pt>
                <c:pt idx="1593">
                  <c:v>35103</c:v>
                </c:pt>
                <c:pt idx="1594">
                  <c:v>35104</c:v>
                </c:pt>
                <c:pt idx="1595">
                  <c:v>35107</c:v>
                </c:pt>
                <c:pt idx="1596">
                  <c:v>35108</c:v>
                </c:pt>
                <c:pt idx="1597">
                  <c:v>35109</c:v>
                </c:pt>
                <c:pt idx="1598">
                  <c:v>35110</c:v>
                </c:pt>
                <c:pt idx="1599">
                  <c:v>35111</c:v>
                </c:pt>
                <c:pt idx="1600">
                  <c:v>35114</c:v>
                </c:pt>
                <c:pt idx="1601">
                  <c:v>35115</c:v>
                </c:pt>
                <c:pt idx="1602">
                  <c:v>35116</c:v>
                </c:pt>
                <c:pt idx="1603">
                  <c:v>35117</c:v>
                </c:pt>
                <c:pt idx="1604">
                  <c:v>35118</c:v>
                </c:pt>
                <c:pt idx="1605">
                  <c:v>35121</c:v>
                </c:pt>
                <c:pt idx="1606">
                  <c:v>35122</c:v>
                </c:pt>
                <c:pt idx="1607">
                  <c:v>35123</c:v>
                </c:pt>
                <c:pt idx="1608">
                  <c:v>35124</c:v>
                </c:pt>
                <c:pt idx="1609">
                  <c:v>35125</c:v>
                </c:pt>
                <c:pt idx="1610">
                  <c:v>35128</c:v>
                </c:pt>
                <c:pt idx="1611">
                  <c:v>35129</c:v>
                </c:pt>
                <c:pt idx="1612">
                  <c:v>35130</c:v>
                </c:pt>
                <c:pt idx="1613">
                  <c:v>35131</c:v>
                </c:pt>
                <c:pt idx="1614">
                  <c:v>35132</c:v>
                </c:pt>
                <c:pt idx="1615">
                  <c:v>35135</c:v>
                </c:pt>
                <c:pt idx="1616">
                  <c:v>35136</c:v>
                </c:pt>
                <c:pt idx="1617">
                  <c:v>35137</c:v>
                </c:pt>
                <c:pt idx="1618">
                  <c:v>35138</c:v>
                </c:pt>
                <c:pt idx="1619">
                  <c:v>35139</c:v>
                </c:pt>
                <c:pt idx="1620">
                  <c:v>35142</c:v>
                </c:pt>
                <c:pt idx="1621">
                  <c:v>35143</c:v>
                </c:pt>
                <c:pt idx="1622">
                  <c:v>35144</c:v>
                </c:pt>
                <c:pt idx="1623">
                  <c:v>35145</c:v>
                </c:pt>
                <c:pt idx="1624">
                  <c:v>35146</c:v>
                </c:pt>
                <c:pt idx="1625">
                  <c:v>35149</c:v>
                </c:pt>
                <c:pt idx="1626">
                  <c:v>35150</c:v>
                </c:pt>
                <c:pt idx="1627">
                  <c:v>35151</c:v>
                </c:pt>
                <c:pt idx="1628">
                  <c:v>35152</c:v>
                </c:pt>
                <c:pt idx="1629">
                  <c:v>35153</c:v>
                </c:pt>
                <c:pt idx="1630">
                  <c:v>35156</c:v>
                </c:pt>
                <c:pt idx="1631">
                  <c:v>35157</c:v>
                </c:pt>
                <c:pt idx="1632">
                  <c:v>35158</c:v>
                </c:pt>
                <c:pt idx="1633">
                  <c:v>35159</c:v>
                </c:pt>
                <c:pt idx="1634">
                  <c:v>35160</c:v>
                </c:pt>
                <c:pt idx="1635">
                  <c:v>35163</c:v>
                </c:pt>
                <c:pt idx="1636">
                  <c:v>35164</c:v>
                </c:pt>
                <c:pt idx="1637">
                  <c:v>35165</c:v>
                </c:pt>
                <c:pt idx="1638">
                  <c:v>35166</c:v>
                </c:pt>
                <c:pt idx="1639">
                  <c:v>35167</c:v>
                </c:pt>
                <c:pt idx="1640">
                  <c:v>35170</c:v>
                </c:pt>
                <c:pt idx="1641">
                  <c:v>35171</c:v>
                </c:pt>
                <c:pt idx="1642">
                  <c:v>35172</c:v>
                </c:pt>
                <c:pt idx="1643">
                  <c:v>35173</c:v>
                </c:pt>
                <c:pt idx="1644">
                  <c:v>35174</c:v>
                </c:pt>
                <c:pt idx="1645">
                  <c:v>35177</c:v>
                </c:pt>
                <c:pt idx="1646">
                  <c:v>35178</c:v>
                </c:pt>
                <c:pt idx="1647">
                  <c:v>35179</c:v>
                </c:pt>
                <c:pt idx="1648">
                  <c:v>35180</c:v>
                </c:pt>
                <c:pt idx="1649">
                  <c:v>35181</c:v>
                </c:pt>
                <c:pt idx="1650">
                  <c:v>35184</c:v>
                </c:pt>
                <c:pt idx="1651">
                  <c:v>35185</c:v>
                </c:pt>
                <c:pt idx="1652">
                  <c:v>35186</c:v>
                </c:pt>
                <c:pt idx="1653">
                  <c:v>35187</c:v>
                </c:pt>
                <c:pt idx="1654">
                  <c:v>35188</c:v>
                </c:pt>
                <c:pt idx="1655">
                  <c:v>35191</c:v>
                </c:pt>
                <c:pt idx="1656">
                  <c:v>35192</c:v>
                </c:pt>
                <c:pt idx="1657">
                  <c:v>35193</c:v>
                </c:pt>
                <c:pt idx="1658">
                  <c:v>35194</c:v>
                </c:pt>
                <c:pt idx="1659">
                  <c:v>35195</c:v>
                </c:pt>
                <c:pt idx="1660">
                  <c:v>35198</c:v>
                </c:pt>
                <c:pt idx="1661">
                  <c:v>35199</c:v>
                </c:pt>
                <c:pt idx="1662">
                  <c:v>35200</c:v>
                </c:pt>
                <c:pt idx="1663">
                  <c:v>35201</c:v>
                </c:pt>
                <c:pt idx="1664">
                  <c:v>35202</c:v>
                </c:pt>
                <c:pt idx="1665">
                  <c:v>35205</c:v>
                </c:pt>
                <c:pt idx="1666">
                  <c:v>35206</c:v>
                </c:pt>
                <c:pt idx="1667">
                  <c:v>35207</c:v>
                </c:pt>
                <c:pt idx="1668">
                  <c:v>35208</c:v>
                </c:pt>
                <c:pt idx="1669">
                  <c:v>35209</c:v>
                </c:pt>
                <c:pt idx="1670">
                  <c:v>35212</c:v>
                </c:pt>
                <c:pt idx="1671">
                  <c:v>35213</c:v>
                </c:pt>
                <c:pt idx="1672">
                  <c:v>35214</c:v>
                </c:pt>
                <c:pt idx="1673">
                  <c:v>35215</c:v>
                </c:pt>
                <c:pt idx="1674">
                  <c:v>35216</c:v>
                </c:pt>
                <c:pt idx="1675">
                  <c:v>35219</c:v>
                </c:pt>
                <c:pt idx="1676">
                  <c:v>35220</c:v>
                </c:pt>
                <c:pt idx="1677">
                  <c:v>35221</c:v>
                </c:pt>
                <c:pt idx="1678">
                  <c:v>35222</c:v>
                </c:pt>
                <c:pt idx="1679">
                  <c:v>35223</c:v>
                </c:pt>
                <c:pt idx="1680">
                  <c:v>35226</c:v>
                </c:pt>
                <c:pt idx="1681">
                  <c:v>35227</c:v>
                </c:pt>
                <c:pt idx="1682">
                  <c:v>35228</c:v>
                </c:pt>
                <c:pt idx="1683">
                  <c:v>35229</c:v>
                </c:pt>
                <c:pt idx="1684">
                  <c:v>35230</c:v>
                </c:pt>
                <c:pt idx="1685">
                  <c:v>35233</c:v>
                </c:pt>
                <c:pt idx="1686">
                  <c:v>35234</c:v>
                </c:pt>
                <c:pt idx="1687">
                  <c:v>35235</c:v>
                </c:pt>
                <c:pt idx="1688">
                  <c:v>35236</c:v>
                </c:pt>
                <c:pt idx="1689">
                  <c:v>35237</c:v>
                </c:pt>
                <c:pt idx="1690">
                  <c:v>35240</c:v>
                </c:pt>
                <c:pt idx="1691">
                  <c:v>35241</c:v>
                </c:pt>
                <c:pt idx="1692">
                  <c:v>35242</c:v>
                </c:pt>
                <c:pt idx="1693">
                  <c:v>35243</c:v>
                </c:pt>
                <c:pt idx="1694">
                  <c:v>35244</c:v>
                </c:pt>
                <c:pt idx="1695">
                  <c:v>35247</c:v>
                </c:pt>
                <c:pt idx="1696">
                  <c:v>35248</c:v>
                </c:pt>
                <c:pt idx="1697">
                  <c:v>35249</c:v>
                </c:pt>
                <c:pt idx="1698">
                  <c:v>35250</c:v>
                </c:pt>
                <c:pt idx="1699">
                  <c:v>35251</c:v>
                </c:pt>
                <c:pt idx="1700">
                  <c:v>35254</c:v>
                </c:pt>
                <c:pt idx="1701">
                  <c:v>35255</c:v>
                </c:pt>
                <c:pt idx="1702">
                  <c:v>35256</c:v>
                </c:pt>
                <c:pt idx="1703">
                  <c:v>35257</c:v>
                </c:pt>
                <c:pt idx="1704">
                  <c:v>35258</c:v>
                </c:pt>
                <c:pt idx="1705">
                  <c:v>35261</c:v>
                </c:pt>
                <c:pt idx="1706">
                  <c:v>35262</c:v>
                </c:pt>
                <c:pt idx="1707">
                  <c:v>35263</c:v>
                </c:pt>
                <c:pt idx="1708">
                  <c:v>35264</c:v>
                </c:pt>
                <c:pt idx="1709">
                  <c:v>35265</c:v>
                </c:pt>
                <c:pt idx="1710">
                  <c:v>35268</c:v>
                </c:pt>
                <c:pt idx="1711">
                  <c:v>35269</c:v>
                </c:pt>
                <c:pt idx="1712">
                  <c:v>35270</c:v>
                </c:pt>
                <c:pt idx="1713">
                  <c:v>35271</c:v>
                </c:pt>
                <c:pt idx="1714">
                  <c:v>35272</c:v>
                </c:pt>
                <c:pt idx="1715">
                  <c:v>35275</c:v>
                </c:pt>
                <c:pt idx="1716">
                  <c:v>35276</c:v>
                </c:pt>
                <c:pt idx="1717">
                  <c:v>35277</c:v>
                </c:pt>
                <c:pt idx="1718">
                  <c:v>35278</c:v>
                </c:pt>
                <c:pt idx="1719">
                  <c:v>35279</c:v>
                </c:pt>
                <c:pt idx="1720">
                  <c:v>35282</c:v>
                </c:pt>
                <c:pt idx="1721">
                  <c:v>35283</c:v>
                </c:pt>
                <c:pt idx="1722">
                  <c:v>35284</c:v>
                </c:pt>
                <c:pt idx="1723">
                  <c:v>35285</c:v>
                </c:pt>
                <c:pt idx="1724">
                  <c:v>35286</c:v>
                </c:pt>
                <c:pt idx="1725">
                  <c:v>35289</c:v>
                </c:pt>
                <c:pt idx="1726">
                  <c:v>35290</c:v>
                </c:pt>
                <c:pt idx="1727">
                  <c:v>35291</c:v>
                </c:pt>
                <c:pt idx="1728">
                  <c:v>35292</c:v>
                </c:pt>
                <c:pt idx="1729">
                  <c:v>35293</c:v>
                </c:pt>
                <c:pt idx="1730">
                  <c:v>35296</c:v>
                </c:pt>
                <c:pt idx="1731">
                  <c:v>35297</c:v>
                </c:pt>
                <c:pt idx="1732">
                  <c:v>35298</c:v>
                </c:pt>
                <c:pt idx="1733">
                  <c:v>35299</c:v>
                </c:pt>
                <c:pt idx="1734">
                  <c:v>35300</c:v>
                </c:pt>
                <c:pt idx="1735">
                  <c:v>35303</c:v>
                </c:pt>
                <c:pt idx="1736">
                  <c:v>35304</c:v>
                </c:pt>
                <c:pt idx="1737">
                  <c:v>35305</c:v>
                </c:pt>
                <c:pt idx="1738">
                  <c:v>35306</c:v>
                </c:pt>
                <c:pt idx="1739">
                  <c:v>35307</c:v>
                </c:pt>
                <c:pt idx="1740">
                  <c:v>35310</c:v>
                </c:pt>
                <c:pt idx="1741">
                  <c:v>35311</c:v>
                </c:pt>
                <c:pt idx="1742">
                  <c:v>35312</c:v>
                </c:pt>
                <c:pt idx="1743">
                  <c:v>35313</c:v>
                </c:pt>
                <c:pt idx="1744">
                  <c:v>35314</c:v>
                </c:pt>
                <c:pt idx="1745">
                  <c:v>35317</c:v>
                </c:pt>
                <c:pt idx="1746">
                  <c:v>35318</c:v>
                </c:pt>
                <c:pt idx="1747">
                  <c:v>35319</c:v>
                </c:pt>
                <c:pt idx="1748">
                  <c:v>35320</c:v>
                </c:pt>
                <c:pt idx="1749">
                  <c:v>35321</c:v>
                </c:pt>
                <c:pt idx="1750">
                  <c:v>35324</c:v>
                </c:pt>
                <c:pt idx="1751">
                  <c:v>35325</c:v>
                </c:pt>
                <c:pt idx="1752">
                  <c:v>35326</c:v>
                </c:pt>
                <c:pt idx="1753">
                  <c:v>35327</c:v>
                </c:pt>
                <c:pt idx="1754">
                  <c:v>35328</c:v>
                </c:pt>
                <c:pt idx="1755">
                  <c:v>35331</c:v>
                </c:pt>
                <c:pt idx="1756">
                  <c:v>35332</c:v>
                </c:pt>
                <c:pt idx="1757">
                  <c:v>35333</c:v>
                </c:pt>
                <c:pt idx="1758">
                  <c:v>35334</c:v>
                </c:pt>
                <c:pt idx="1759">
                  <c:v>35335</c:v>
                </c:pt>
                <c:pt idx="1760">
                  <c:v>35338</c:v>
                </c:pt>
                <c:pt idx="1761">
                  <c:v>35339</c:v>
                </c:pt>
                <c:pt idx="1762">
                  <c:v>35340</c:v>
                </c:pt>
                <c:pt idx="1763">
                  <c:v>35341</c:v>
                </c:pt>
                <c:pt idx="1764">
                  <c:v>35342</c:v>
                </c:pt>
                <c:pt idx="1765">
                  <c:v>35345</c:v>
                </c:pt>
                <c:pt idx="1766">
                  <c:v>35346</c:v>
                </c:pt>
                <c:pt idx="1767">
                  <c:v>35347</c:v>
                </c:pt>
                <c:pt idx="1768">
                  <c:v>35348</c:v>
                </c:pt>
                <c:pt idx="1769">
                  <c:v>35349</c:v>
                </c:pt>
                <c:pt idx="1770">
                  <c:v>35352</c:v>
                </c:pt>
                <c:pt idx="1771">
                  <c:v>35353</c:v>
                </c:pt>
                <c:pt idx="1772">
                  <c:v>35354</c:v>
                </c:pt>
                <c:pt idx="1773">
                  <c:v>35355</c:v>
                </c:pt>
                <c:pt idx="1774">
                  <c:v>35356</c:v>
                </c:pt>
                <c:pt idx="1775">
                  <c:v>35359</c:v>
                </c:pt>
                <c:pt idx="1776">
                  <c:v>35360</c:v>
                </c:pt>
                <c:pt idx="1777">
                  <c:v>35361</c:v>
                </c:pt>
                <c:pt idx="1778">
                  <c:v>35362</c:v>
                </c:pt>
                <c:pt idx="1779">
                  <c:v>35363</c:v>
                </c:pt>
                <c:pt idx="1780">
                  <c:v>35366</c:v>
                </c:pt>
                <c:pt idx="1781">
                  <c:v>35367</c:v>
                </c:pt>
                <c:pt idx="1782">
                  <c:v>35368</c:v>
                </c:pt>
                <c:pt idx="1783">
                  <c:v>35369</c:v>
                </c:pt>
                <c:pt idx="1784">
                  <c:v>35370</c:v>
                </c:pt>
                <c:pt idx="1785">
                  <c:v>35373</c:v>
                </c:pt>
                <c:pt idx="1786">
                  <c:v>35374</c:v>
                </c:pt>
                <c:pt idx="1787">
                  <c:v>35375</c:v>
                </c:pt>
                <c:pt idx="1788">
                  <c:v>35376</c:v>
                </c:pt>
                <c:pt idx="1789">
                  <c:v>35377</c:v>
                </c:pt>
                <c:pt idx="1790">
                  <c:v>35380</c:v>
                </c:pt>
                <c:pt idx="1791">
                  <c:v>35381</c:v>
                </c:pt>
                <c:pt idx="1792">
                  <c:v>35382</c:v>
                </c:pt>
                <c:pt idx="1793">
                  <c:v>35383</c:v>
                </c:pt>
                <c:pt idx="1794">
                  <c:v>35384</c:v>
                </c:pt>
                <c:pt idx="1795">
                  <c:v>35387</c:v>
                </c:pt>
                <c:pt idx="1796">
                  <c:v>35388</c:v>
                </c:pt>
                <c:pt idx="1797">
                  <c:v>35389</c:v>
                </c:pt>
                <c:pt idx="1798">
                  <c:v>35390</c:v>
                </c:pt>
                <c:pt idx="1799">
                  <c:v>35391</c:v>
                </c:pt>
                <c:pt idx="1800">
                  <c:v>35394</c:v>
                </c:pt>
                <c:pt idx="1801">
                  <c:v>35395</c:v>
                </c:pt>
                <c:pt idx="1802">
                  <c:v>35396</c:v>
                </c:pt>
                <c:pt idx="1803">
                  <c:v>35397</c:v>
                </c:pt>
                <c:pt idx="1804">
                  <c:v>35398</c:v>
                </c:pt>
                <c:pt idx="1805">
                  <c:v>35401</c:v>
                </c:pt>
                <c:pt idx="1806">
                  <c:v>35402</c:v>
                </c:pt>
                <c:pt idx="1807">
                  <c:v>35403</c:v>
                </c:pt>
                <c:pt idx="1808">
                  <c:v>35404</c:v>
                </c:pt>
                <c:pt idx="1809">
                  <c:v>35405</c:v>
                </c:pt>
                <c:pt idx="1810">
                  <c:v>35408</c:v>
                </c:pt>
                <c:pt idx="1811">
                  <c:v>35409</c:v>
                </c:pt>
                <c:pt idx="1812">
                  <c:v>35410</c:v>
                </c:pt>
                <c:pt idx="1813">
                  <c:v>35411</c:v>
                </c:pt>
                <c:pt idx="1814">
                  <c:v>35412</c:v>
                </c:pt>
                <c:pt idx="1815">
                  <c:v>35415</c:v>
                </c:pt>
                <c:pt idx="1816">
                  <c:v>35416</c:v>
                </c:pt>
                <c:pt idx="1817">
                  <c:v>35417</c:v>
                </c:pt>
                <c:pt idx="1818">
                  <c:v>35418</c:v>
                </c:pt>
                <c:pt idx="1819">
                  <c:v>35419</c:v>
                </c:pt>
                <c:pt idx="1820">
                  <c:v>35422</c:v>
                </c:pt>
                <c:pt idx="1821">
                  <c:v>35423</c:v>
                </c:pt>
                <c:pt idx="1822">
                  <c:v>35424</c:v>
                </c:pt>
                <c:pt idx="1823">
                  <c:v>35425</c:v>
                </c:pt>
                <c:pt idx="1824">
                  <c:v>35426</c:v>
                </c:pt>
                <c:pt idx="1825">
                  <c:v>35429</c:v>
                </c:pt>
                <c:pt idx="1826">
                  <c:v>35430</c:v>
                </c:pt>
                <c:pt idx="1827">
                  <c:v>35431</c:v>
                </c:pt>
                <c:pt idx="1828">
                  <c:v>35432</c:v>
                </c:pt>
                <c:pt idx="1829">
                  <c:v>35433</c:v>
                </c:pt>
                <c:pt idx="1830">
                  <c:v>35436</c:v>
                </c:pt>
                <c:pt idx="1831">
                  <c:v>35437</c:v>
                </c:pt>
                <c:pt idx="1832">
                  <c:v>35438</c:v>
                </c:pt>
                <c:pt idx="1833">
                  <c:v>35439</c:v>
                </c:pt>
                <c:pt idx="1834">
                  <c:v>35440</c:v>
                </c:pt>
                <c:pt idx="1835">
                  <c:v>35443</c:v>
                </c:pt>
                <c:pt idx="1836">
                  <c:v>35444</c:v>
                </c:pt>
                <c:pt idx="1837">
                  <c:v>35445</c:v>
                </c:pt>
                <c:pt idx="1838">
                  <c:v>35446</c:v>
                </c:pt>
                <c:pt idx="1839">
                  <c:v>35447</c:v>
                </c:pt>
                <c:pt idx="1840">
                  <c:v>35450</c:v>
                </c:pt>
                <c:pt idx="1841">
                  <c:v>35451</c:v>
                </c:pt>
                <c:pt idx="1842">
                  <c:v>35452</c:v>
                </c:pt>
                <c:pt idx="1843">
                  <c:v>35453</c:v>
                </c:pt>
                <c:pt idx="1844">
                  <c:v>35454</c:v>
                </c:pt>
                <c:pt idx="1845">
                  <c:v>35457</c:v>
                </c:pt>
                <c:pt idx="1846">
                  <c:v>35458</c:v>
                </c:pt>
                <c:pt idx="1847">
                  <c:v>35459</c:v>
                </c:pt>
                <c:pt idx="1848">
                  <c:v>35460</c:v>
                </c:pt>
                <c:pt idx="1849">
                  <c:v>35461</c:v>
                </c:pt>
                <c:pt idx="1850">
                  <c:v>35464</c:v>
                </c:pt>
                <c:pt idx="1851">
                  <c:v>35465</c:v>
                </c:pt>
                <c:pt idx="1852">
                  <c:v>35466</c:v>
                </c:pt>
                <c:pt idx="1853">
                  <c:v>35467</c:v>
                </c:pt>
                <c:pt idx="1854">
                  <c:v>35468</c:v>
                </c:pt>
                <c:pt idx="1855">
                  <c:v>35471</c:v>
                </c:pt>
                <c:pt idx="1856">
                  <c:v>35472</c:v>
                </c:pt>
                <c:pt idx="1857">
                  <c:v>35473</c:v>
                </c:pt>
                <c:pt idx="1858">
                  <c:v>35474</c:v>
                </c:pt>
                <c:pt idx="1859">
                  <c:v>35475</c:v>
                </c:pt>
                <c:pt idx="1860">
                  <c:v>35478</c:v>
                </c:pt>
                <c:pt idx="1861">
                  <c:v>35479</c:v>
                </c:pt>
                <c:pt idx="1862">
                  <c:v>35480</c:v>
                </c:pt>
                <c:pt idx="1863">
                  <c:v>35481</c:v>
                </c:pt>
                <c:pt idx="1864">
                  <c:v>35482</c:v>
                </c:pt>
                <c:pt idx="1865">
                  <c:v>35485</c:v>
                </c:pt>
                <c:pt idx="1866">
                  <c:v>35486</c:v>
                </c:pt>
                <c:pt idx="1867">
                  <c:v>35487</c:v>
                </c:pt>
                <c:pt idx="1868">
                  <c:v>35488</c:v>
                </c:pt>
                <c:pt idx="1869">
                  <c:v>35489</c:v>
                </c:pt>
                <c:pt idx="1870">
                  <c:v>35492</c:v>
                </c:pt>
                <c:pt idx="1871">
                  <c:v>35493</c:v>
                </c:pt>
                <c:pt idx="1872">
                  <c:v>35494</c:v>
                </c:pt>
                <c:pt idx="1873">
                  <c:v>35495</c:v>
                </c:pt>
                <c:pt idx="1874">
                  <c:v>35496</c:v>
                </c:pt>
                <c:pt idx="1875">
                  <c:v>35499</c:v>
                </c:pt>
                <c:pt idx="1876">
                  <c:v>35500</c:v>
                </c:pt>
                <c:pt idx="1877">
                  <c:v>35501</c:v>
                </c:pt>
                <c:pt idx="1878">
                  <c:v>35502</c:v>
                </c:pt>
                <c:pt idx="1879">
                  <c:v>35503</c:v>
                </c:pt>
                <c:pt idx="1880">
                  <c:v>35506</c:v>
                </c:pt>
                <c:pt idx="1881">
                  <c:v>35507</c:v>
                </c:pt>
                <c:pt idx="1882">
                  <c:v>35508</c:v>
                </c:pt>
                <c:pt idx="1883">
                  <c:v>35509</c:v>
                </c:pt>
                <c:pt idx="1884">
                  <c:v>35510</c:v>
                </c:pt>
                <c:pt idx="1885">
                  <c:v>35513</c:v>
                </c:pt>
                <c:pt idx="1886">
                  <c:v>35514</c:v>
                </c:pt>
                <c:pt idx="1887">
                  <c:v>35515</c:v>
                </c:pt>
                <c:pt idx="1888">
                  <c:v>35516</c:v>
                </c:pt>
                <c:pt idx="1889">
                  <c:v>35517</c:v>
                </c:pt>
                <c:pt idx="1890">
                  <c:v>35520</c:v>
                </c:pt>
                <c:pt idx="1891">
                  <c:v>35521</c:v>
                </c:pt>
                <c:pt idx="1892">
                  <c:v>35522</c:v>
                </c:pt>
                <c:pt idx="1893">
                  <c:v>35523</c:v>
                </c:pt>
                <c:pt idx="1894">
                  <c:v>35524</c:v>
                </c:pt>
                <c:pt idx="1895">
                  <c:v>35527</c:v>
                </c:pt>
                <c:pt idx="1896">
                  <c:v>35528</c:v>
                </c:pt>
                <c:pt idx="1897">
                  <c:v>35529</c:v>
                </c:pt>
                <c:pt idx="1898">
                  <c:v>35530</c:v>
                </c:pt>
                <c:pt idx="1899">
                  <c:v>35531</c:v>
                </c:pt>
                <c:pt idx="1900">
                  <c:v>35534</c:v>
                </c:pt>
                <c:pt idx="1901">
                  <c:v>35535</c:v>
                </c:pt>
                <c:pt idx="1902">
                  <c:v>35536</c:v>
                </c:pt>
                <c:pt idx="1903">
                  <c:v>35537</c:v>
                </c:pt>
                <c:pt idx="1904">
                  <c:v>35538</c:v>
                </c:pt>
                <c:pt idx="1905">
                  <c:v>35541</c:v>
                </c:pt>
                <c:pt idx="1906">
                  <c:v>35542</c:v>
                </c:pt>
                <c:pt idx="1907">
                  <c:v>35543</c:v>
                </c:pt>
                <c:pt idx="1908">
                  <c:v>35544</c:v>
                </c:pt>
                <c:pt idx="1909">
                  <c:v>35545</c:v>
                </c:pt>
                <c:pt idx="1910">
                  <c:v>35548</c:v>
                </c:pt>
                <c:pt idx="1911">
                  <c:v>35549</c:v>
                </c:pt>
                <c:pt idx="1912">
                  <c:v>35550</c:v>
                </c:pt>
                <c:pt idx="1913">
                  <c:v>35551</c:v>
                </c:pt>
                <c:pt idx="1914">
                  <c:v>35552</c:v>
                </c:pt>
                <c:pt idx="1915">
                  <c:v>35555</c:v>
                </c:pt>
                <c:pt idx="1916">
                  <c:v>35556</c:v>
                </c:pt>
                <c:pt idx="1917">
                  <c:v>35557</c:v>
                </c:pt>
                <c:pt idx="1918">
                  <c:v>35558</c:v>
                </c:pt>
                <c:pt idx="1919">
                  <c:v>35559</c:v>
                </c:pt>
                <c:pt idx="1920">
                  <c:v>35562</c:v>
                </c:pt>
                <c:pt idx="1921">
                  <c:v>35563</c:v>
                </c:pt>
                <c:pt idx="1922">
                  <c:v>35564</c:v>
                </c:pt>
                <c:pt idx="1923">
                  <c:v>35565</c:v>
                </c:pt>
                <c:pt idx="1924">
                  <c:v>35566</c:v>
                </c:pt>
                <c:pt idx="1925">
                  <c:v>35569</c:v>
                </c:pt>
                <c:pt idx="1926">
                  <c:v>35570</c:v>
                </c:pt>
                <c:pt idx="1927">
                  <c:v>35571</c:v>
                </c:pt>
                <c:pt idx="1928">
                  <c:v>35572</c:v>
                </c:pt>
                <c:pt idx="1929">
                  <c:v>35573</c:v>
                </c:pt>
                <c:pt idx="1930">
                  <c:v>35576</c:v>
                </c:pt>
                <c:pt idx="1931">
                  <c:v>35577</c:v>
                </c:pt>
                <c:pt idx="1932">
                  <c:v>35578</c:v>
                </c:pt>
                <c:pt idx="1933">
                  <c:v>35579</c:v>
                </c:pt>
                <c:pt idx="1934">
                  <c:v>35580</c:v>
                </c:pt>
                <c:pt idx="1935">
                  <c:v>35583</c:v>
                </c:pt>
                <c:pt idx="1936">
                  <c:v>35584</c:v>
                </c:pt>
                <c:pt idx="1937">
                  <c:v>35585</c:v>
                </c:pt>
                <c:pt idx="1938">
                  <c:v>35586</c:v>
                </c:pt>
                <c:pt idx="1939">
                  <c:v>35587</c:v>
                </c:pt>
                <c:pt idx="1940">
                  <c:v>35590</c:v>
                </c:pt>
                <c:pt idx="1941">
                  <c:v>35591</c:v>
                </c:pt>
                <c:pt idx="1942">
                  <c:v>35592</c:v>
                </c:pt>
                <c:pt idx="1943">
                  <c:v>35593</c:v>
                </c:pt>
                <c:pt idx="1944">
                  <c:v>35594</c:v>
                </c:pt>
                <c:pt idx="1945">
                  <c:v>35597</c:v>
                </c:pt>
                <c:pt idx="1946">
                  <c:v>35598</c:v>
                </c:pt>
                <c:pt idx="1947">
                  <c:v>35599</c:v>
                </c:pt>
                <c:pt idx="1948">
                  <c:v>35600</c:v>
                </c:pt>
                <c:pt idx="1949">
                  <c:v>35601</c:v>
                </c:pt>
                <c:pt idx="1950">
                  <c:v>35604</c:v>
                </c:pt>
                <c:pt idx="1951">
                  <c:v>35605</c:v>
                </c:pt>
                <c:pt idx="1952">
                  <c:v>35606</c:v>
                </c:pt>
                <c:pt idx="1953">
                  <c:v>35607</c:v>
                </c:pt>
                <c:pt idx="1954">
                  <c:v>35608</c:v>
                </c:pt>
                <c:pt idx="1955">
                  <c:v>35611</c:v>
                </c:pt>
                <c:pt idx="1956">
                  <c:v>35612</c:v>
                </c:pt>
                <c:pt idx="1957">
                  <c:v>35613</c:v>
                </c:pt>
                <c:pt idx="1958">
                  <c:v>35614</c:v>
                </c:pt>
                <c:pt idx="1959">
                  <c:v>35615</c:v>
                </c:pt>
                <c:pt idx="1960">
                  <c:v>35618</c:v>
                </c:pt>
                <c:pt idx="1961">
                  <c:v>35619</c:v>
                </c:pt>
                <c:pt idx="1962">
                  <c:v>35620</c:v>
                </c:pt>
                <c:pt idx="1963">
                  <c:v>35621</c:v>
                </c:pt>
                <c:pt idx="1964">
                  <c:v>35622</c:v>
                </c:pt>
                <c:pt idx="1965">
                  <c:v>35625</c:v>
                </c:pt>
                <c:pt idx="1966">
                  <c:v>35626</c:v>
                </c:pt>
                <c:pt idx="1967">
                  <c:v>35627</c:v>
                </c:pt>
                <c:pt idx="1968">
                  <c:v>35628</c:v>
                </c:pt>
                <c:pt idx="1969">
                  <c:v>35629</c:v>
                </c:pt>
                <c:pt idx="1970">
                  <c:v>35632</c:v>
                </c:pt>
                <c:pt idx="1971">
                  <c:v>35633</c:v>
                </c:pt>
                <c:pt idx="1972">
                  <c:v>35634</c:v>
                </c:pt>
                <c:pt idx="1973">
                  <c:v>35635</c:v>
                </c:pt>
                <c:pt idx="1974">
                  <c:v>35636</c:v>
                </c:pt>
                <c:pt idx="1975">
                  <c:v>35639</c:v>
                </c:pt>
                <c:pt idx="1976">
                  <c:v>35640</c:v>
                </c:pt>
                <c:pt idx="1977">
                  <c:v>35641</c:v>
                </c:pt>
                <c:pt idx="1978">
                  <c:v>35642</c:v>
                </c:pt>
                <c:pt idx="1979">
                  <c:v>35643</c:v>
                </c:pt>
                <c:pt idx="1980">
                  <c:v>35646</c:v>
                </c:pt>
                <c:pt idx="1981">
                  <c:v>35647</c:v>
                </c:pt>
                <c:pt idx="1982">
                  <c:v>35648</c:v>
                </c:pt>
                <c:pt idx="1983">
                  <c:v>35649</c:v>
                </c:pt>
                <c:pt idx="1984">
                  <c:v>35650</c:v>
                </c:pt>
                <c:pt idx="1985">
                  <c:v>35653</c:v>
                </c:pt>
                <c:pt idx="1986">
                  <c:v>35654</c:v>
                </c:pt>
                <c:pt idx="1987">
                  <c:v>35655</c:v>
                </c:pt>
                <c:pt idx="1988">
                  <c:v>35656</c:v>
                </c:pt>
                <c:pt idx="1989">
                  <c:v>35657</c:v>
                </c:pt>
                <c:pt idx="1990">
                  <c:v>35660</c:v>
                </c:pt>
                <c:pt idx="1991">
                  <c:v>35661</c:v>
                </c:pt>
                <c:pt idx="1992">
                  <c:v>35662</c:v>
                </c:pt>
                <c:pt idx="1993">
                  <c:v>35663</c:v>
                </c:pt>
                <c:pt idx="1994">
                  <c:v>35664</c:v>
                </c:pt>
                <c:pt idx="1995">
                  <c:v>35667</c:v>
                </c:pt>
                <c:pt idx="1996">
                  <c:v>35668</c:v>
                </c:pt>
                <c:pt idx="1997">
                  <c:v>35669</c:v>
                </c:pt>
                <c:pt idx="1998">
                  <c:v>35670</c:v>
                </c:pt>
                <c:pt idx="1999">
                  <c:v>35671</c:v>
                </c:pt>
                <c:pt idx="2000">
                  <c:v>35674</c:v>
                </c:pt>
                <c:pt idx="2001">
                  <c:v>35675</c:v>
                </c:pt>
                <c:pt idx="2002">
                  <c:v>35676</c:v>
                </c:pt>
                <c:pt idx="2003">
                  <c:v>35677</c:v>
                </c:pt>
                <c:pt idx="2004">
                  <c:v>35678</c:v>
                </c:pt>
                <c:pt idx="2005">
                  <c:v>35681</c:v>
                </c:pt>
                <c:pt idx="2006">
                  <c:v>35682</c:v>
                </c:pt>
                <c:pt idx="2007">
                  <c:v>35683</c:v>
                </c:pt>
                <c:pt idx="2008">
                  <c:v>35684</c:v>
                </c:pt>
                <c:pt idx="2009">
                  <c:v>35685</c:v>
                </c:pt>
                <c:pt idx="2010">
                  <c:v>35688</c:v>
                </c:pt>
                <c:pt idx="2011">
                  <c:v>35689</c:v>
                </c:pt>
                <c:pt idx="2012">
                  <c:v>35690</c:v>
                </c:pt>
                <c:pt idx="2013">
                  <c:v>35691</c:v>
                </c:pt>
                <c:pt idx="2014">
                  <c:v>35692</c:v>
                </c:pt>
                <c:pt idx="2015">
                  <c:v>35695</c:v>
                </c:pt>
                <c:pt idx="2016">
                  <c:v>35696</c:v>
                </c:pt>
                <c:pt idx="2017">
                  <c:v>35697</c:v>
                </c:pt>
                <c:pt idx="2018">
                  <c:v>35698</c:v>
                </c:pt>
                <c:pt idx="2019">
                  <c:v>35699</c:v>
                </c:pt>
                <c:pt idx="2020">
                  <c:v>35702</c:v>
                </c:pt>
                <c:pt idx="2021">
                  <c:v>35703</c:v>
                </c:pt>
                <c:pt idx="2022">
                  <c:v>35704</c:v>
                </c:pt>
                <c:pt idx="2023">
                  <c:v>35705</c:v>
                </c:pt>
                <c:pt idx="2024">
                  <c:v>35706</c:v>
                </c:pt>
                <c:pt idx="2025">
                  <c:v>35709</c:v>
                </c:pt>
                <c:pt idx="2026">
                  <c:v>35710</c:v>
                </c:pt>
                <c:pt idx="2027">
                  <c:v>35711</c:v>
                </c:pt>
                <c:pt idx="2028">
                  <c:v>35712</c:v>
                </c:pt>
                <c:pt idx="2029">
                  <c:v>35713</c:v>
                </c:pt>
                <c:pt idx="2030">
                  <c:v>35716</c:v>
                </c:pt>
                <c:pt idx="2031">
                  <c:v>35717</c:v>
                </c:pt>
                <c:pt idx="2032">
                  <c:v>35718</c:v>
                </c:pt>
                <c:pt idx="2033">
                  <c:v>35719</c:v>
                </c:pt>
                <c:pt idx="2034">
                  <c:v>35720</c:v>
                </c:pt>
                <c:pt idx="2035">
                  <c:v>35723</c:v>
                </c:pt>
                <c:pt idx="2036">
                  <c:v>35724</c:v>
                </c:pt>
                <c:pt idx="2037">
                  <c:v>35725</c:v>
                </c:pt>
                <c:pt idx="2038">
                  <c:v>35726</c:v>
                </c:pt>
                <c:pt idx="2039">
                  <c:v>35727</c:v>
                </c:pt>
                <c:pt idx="2040">
                  <c:v>35730</c:v>
                </c:pt>
                <c:pt idx="2041">
                  <c:v>35731</c:v>
                </c:pt>
                <c:pt idx="2042">
                  <c:v>35732</c:v>
                </c:pt>
                <c:pt idx="2043">
                  <c:v>35733</c:v>
                </c:pt>
                <c:pt idx="2044">
                  <c:v>35734</c:v>
                </c:pt>
                <c:pt idx="2045">
                  <c:v>35737</c:v>
                </c:pt>
                <c:pt idx="2046">
                  <c:v>35738</c:v>
                </c:pt>
                <c:pt idx="2047">
                  <c:v>35739</c:v>
                </c:pt>
                <c:pt idx="2048">
                  <c:v>35740</c:v>
                </c:pt>
                <c:pt idx="2049">
                  <c:v>35741</c:v>
                </c:pt>
                <c:pt idx="2050">
                  <c:v>35744</c:v>
                </c:pt>
                <c:pt idx="2051">
                  <c:v>35745</c:v>
                </c:pt>
                <c:pt idx="2052">
                  <c:v>35746</c:v>
                </c:pt>
                <c:pt idx="2053">
                  <c:v>35747</c:v>
                </c:pt>
                <c:pt idx="2054">
                  <c:v>35748</c:v>
                </c:pt>
                <c:pt idx="2055">
                  <c:v>35751</c:v>
                </c:pt>
                <c:pt idx="2056">
                  <c:v>35752</c:v>
                </c:pt>
                <c:pt idx="2057">
                  <c:v>35753</c:v>
                </c:pt>
                <c:pt idx="2058">
                  <c:v>35754</c:v>
                </c:pt>
                <c:pt idx="2059">
                  <c:v>35755</c:v>
                </c:pt>
                <c:pt idx="2060">
                  <c:v>35758</c:v>
                </c:pt>
                <c:pt idx="2061">
                  <c:v>35759</c:v>
                </c:pt>
                <c:pt idx="2062">
                  <c:v>35760</c:v>
                </c:pt>
                <c:pt idx="2063">
                  <c:v>35761</c:v>
                </c:pt>
                <c:pt idx="2064">
                  <c:v>35762</c:v>
                </c:pt>
                <c:pt idx="2065">
                  <c:v>35765</c:v>
                </c:pt>
                <c:pt idx="2066">
                  <c:v>35766</c:v>
                </c:pt>
                <c:pt idx="2067">
                  <c:v>35767</c:v>
                </c:pt>
                <c:pt idx="2068">
                  <c:v>35768</c:v>
                </c:pt>
                <c:pt idx="2069">
                  <c:v>35769</c:v>
                </c:pt>
                <c:pt idx="2070">
                  <c:v>35772</c:v>
                </c:pt>
                <c:pt idx="2071">
                  <c:v>35773</c:v>
                </c:pt>
                <c:pt idx="2072">
                  <c:v>35774</c:v>
                </c:pt>
                <c:pt idx="2073">
                  <c:v>35775</c:v>
                </c:pt>
                <c:pt idx="2074">
                  <c:v>35776</c:v>
                </c:pt>
                <c:pt idx="2075">
                  <c:v>35779</c:v>
                </c:pt>
                <c:pt idx="2076">
                  <c:v>35780</c:v>
                </c:pt>
                <c:pt idx="2077">
                  <c:v>35781</c:v>
                </c:pt>
                <c:pt idx="2078">
                  <c:v>35782</c:v>
                </c:pt>
                <c:pt idx="2079">
                  <c:v>35783</c:v>
                </c:pt>
                <c:pt idx="2080">
                  <c:v>35786</c:v>
                </c:pt>
                <c:pt idx="2081">
                  <c:v>35787</c:v>
                </c:pt>
                <c:pt idx="2082">
                  <c:v>35788</c:v>
                </c:pt>
                <c:pt idx="2083">
                  <c:v>35789</c:v>
                </c:pt>
                <c:pt idx="2084">
                  <c:v>35790</c:v>
                </c:pt>
                <c:pt idx="2085">
                  <c:v>35793</c:v>
                </c:pt>
                <c:pt idx="2086">
                  <c:v>35794</c:v>
                </c:pt>
                <c:pt idx="2087">
                  <c:v>35795</c:v>
                </c:pt>
                <c:pt idx="2088">
                  <c:v>35796</c:v>
                </c:pt>
                <c:pt idx="2089">
                  <c:v>35797</c:v>
                </c:pt>
                <c:pt idx="2090">
                  <c:v>35800</c:v>
                </c:pt>
                <c:pt idx="2091">
                  <c:v>35801</c:v>
                </c:pt>
                <c:pt idx="2092">
                  <c:v>35802</c:v>
                </c:pt>
                <c:pt idx="2093">
                  <c:v>35803</c:v>
                </c:pt>
                <c:pt idx="2094">
                  <c:v>35804</c:v>
                </c:pt>
                <c:pt idx="2095">
                  <c:v>35807</c:v>
                </c:pt>
                <c:pt idx="2096">
                  <c:v>35808</c:v>
                </c:pt>
                <c:pt idx="2097">
                  <c:v>35809</c:v>
                </c:pt>
                <c:pt idx="2098">
                  <c:v>35810</c:v>
                </c:pt>
                <c:pt idx="2099">
                  <c:v>35811</c:v>
                </c:pt>
                <c:pt idx="2100">
                  <c:v>35814</c:v>
                </c:pt>
                <c:pt idx="2101">
                  <c:v>35815</c:v>
                </c:pt>
                <c:pt idx="2102">
                  <c:v>35816</c:v>
                </c:pt>
                <c:pt idx="2103">
                  <c:v>35817</c:v>
                </c:pt>
                <c:pt idx="2104">
                  <c:v>35818</c:v>
                </c:pt>
                <c:pt idx="2105">
                  <c:v>35821</c:v>
                </c:pt>
                <c:pt idx="2106">
                  <c:v>35822</c:v>
                </c:pt>
                <c:pt idx="2107">
                  <c:v>35823</c:v>
                </c:pt>
                <c:pt idx="2108">
                  <c:v>35824</c:v>
                </c:pt>
                <c:pt idx="2109">
                  <c:v>35825</c:v>
                </c:pt>
                <c:pt idx="2110">
                  <c:v>35828</c:v>
                </c:pt>
                <c:pt idx="2111">
                  <c:v>35829</c:v>
                </c:pt>
                <c:pt idx="2112">
                  <c:v>35830</c:v>
                </c:pt>
                <c:pt idx="2113">
                  <c:v>35831</c:v>
                </c:pt>
                <c:pt idx="2114">
                  <c:v>35832</c:v>
                </c:pt>
                <c:pt idx="2115">
                  <c:v>35835</c:v>
                </c:pt>
                <c:pt idx="2116">
                  <c:v>35836</c:v>
                </c:pt>
                <c:pt idx="2117">
                  <c:v>35837</c:v>
                </c:pt>
                <c:pt idx="2118">
                  <c:v>35838</c:v>
                </c:pt>
                <c:pt idx="2119">
                  <c:v>35839</c:v>
                </c:pt>
                <c:pt idx="2120">
                  <c:v>35842</c:v>
                </c:pt>
                <c:pt idx="2121">
                  <c:v>35843</c:v>
                </c:pt>
                <c:pt idx="2122">
                  <c:v>35844</c:v>
                </c:pt>
                <c:pt idx="2123">
                  <c:v>35845</c:v>
                </c:pt>
                <c:pt idx="2124">
                  <c:v>35846</c:v>
                </c:pt>
                <c:pt idx="2125">
                  <c:v>35849</c:v>
                </c:pt>
                <c:pt idx="2126">
                  <c:v>35850</c:v>
                </c:pt>
                <c:pt idx="2127">
                  <c:v>35851</c:v>
                </c:pt>
                <c:pt idx="2128">
                  <c:v>35852</c:v>
                </c:pt>
                <c:pt idx="2129">
                  <c:v>35853</c:v>
                </c:pt>
                <c:pt idx="2130">
                  <c:v>35856</c:v>
                </c:pt>
                <c:pt idx="2131">
                  <c:v>35857</c:v>
                </c:pt>
                <c:pt idx="2132">
                  <c:v>35858</c:v>
                </c:pt>
                <c:pt idx="2133">
                  <c:v>35859</c:v>
                </c:pt>
                <c:pt idx="2134">
                  <c:v>35860</c:v>
                </c:pt>
                <c:pt idx="2135">
                  <c:v>35863</c:v>
                </c:pt>
                <c:pt idx="2136">
                  <c:v>35864</c:v>
                </c:pt>
                <c:pt idx="2137">
                  <c:v>35865</c:v>
                </c:pt>
                <c:pt idx="2138">
                  <c:v>35866</c:v>
                </c:pt>
                <c:pt idx="2139">
                  <c:v>35867</c:v>
                </c:pt>
                <c:pt idx="2140">
                  <c:v>35870</c:v>
                </c:pt>
                <c:pt idx="2141">
                  <c:v>35871</c:v>
                </c:pt>
                <c:pt idx="2142">
                  <c:v>35872</c:v>
                </c:pt>
                <c:pt idx="2143">
                  <c:v>35873</c:v>
                </c:pt>
                <c:pt idx="2144">
                  <c:v>35874</c:v>
                </c:pt>
                <c:pt idx="2145">
                  <c:v>35877</c:v>
                </c:pt>
                <c:pt idx="2146">
                  <c:v>35878</c:v>
                </c:pt>
                <c:pt idx="2147">
                  <c:v>35879</c:v>
                </c:pt>
                <c:pt idx="2148">
                  <c:v>35880</c:v>
                </c:pt>
                <c:pt idx="2149">
                  <c:v>35881</c:v>
                </c:pt>
                <c:pt idx="2150">
                  <c:v>35884</c:v>
                </c:pt>
                <c:pt idx="2151">
                  <c:v>35885</c:v>
                </c:pt>
                <c:pt idx="2152">
                  <c:v>35886</c:v>
                </c:pt>
                <c:pt idx="2153">
                  <c:v>35887</c:v>
                </c:pt>
                <c:pt idx="2154">
                  <c:v>35888</c:v>
                </c:pt>
                <c:pt idx="2155">
                  <c:v>35891</c:v>
                </c:pt>
                <c:pt idx="2156">
                  <c:v>35892</c:v>
                </c:pt>
                <c:pt idx="2157">
                  <c:v>35893</c:v>
                </c:pt>
                <c:pt idx="2158">
                  <c:v>35894</c:v>
                </c:pt>
                <c:pt idx="2159">
                  <c:v>35895</c:v>
                </c:pt>
                <c:pt idx="2160">
                  <c:v>35898</c:v>
                </c:pt>
                <c:pt idx="2161">
                  <c:v>35899</c:v>
                </c:pt>
                <c:pt idx="2162">
                  <c:v>35900</c:v>
                </c:pt>
                <c:pt idx="2163">
                  <c:v>35901</c:v>
                </c:pt>
                <c:pt idx="2164">
                  <c:v>35902</c:v>
                </c:pt>
                <c:pt idx="2165">
                  <c:v>35905</c:v>
                </c:pt>
                <c:pt idx="2166">
                  <c:v>35906</c:v>
                </c:pt>
                <c:pt idx="2167">
                  <c:v>35907</c:v>
                </c:pt>
                <c:pt idx="2168">
                  <c:v>35908</c:v>
                </c:pt>
                <c:pt idx="2169">
                  <c:v>35909</c:v>
                </c:pt>
                <c:pt idx="2170">
                  <c:v>35912</c:v>
                </c:pt>
                <c:pt idx="2171">
                  <c:v>35913</c:v>
                </c:pt>
                <c:pt idx="2172">
                  <c:v>35914</c:v>
                </c:pt>
                <c:pt idx="2173">
                  <c:v>35915</c:v>
                </c:pt>
                <c:pt idx="2174">
                  <c:v>35916</c:v>
                </c:pt>
                <c:pt idx="2175">
                  <c:v>35919</c:v>
                </c:pt>
                <c:pt idx="2176">
                  <c:v>35920</c:v>
                </c:pt>
                <c:pt idx="2177">
                  <c:v>35921</c:v>
                </c:pt>
                <c:pt idx="2178">
                  <c:v>35922</c:v>
                </c:pt>
                <c:pt idx="2179">
                  <c:v>35923</c:v>
                </c:pt>
                <c:pt idx="2180">
                  <c:v>35926</c:v>
                </c:pt>
                <c:pt idx="2181">
                  <c:v>35927</c:v>
                </c:pt>
                <c:pt idx="2182">
                  <c:v>35928</c:v>
                </c:pt>
                <c:pt idx="2183">
                  <c:v>35929</c:v>
                </c:pt>
                <c:pt idx="2184">
                  <c:v>35930</c:v>
                </c:pt>
                <c:pt idx="2185">
                  <c:v>35933</c:v>
                </c:pt>
                <c:pt idx="2186">
                  <c:v>35934</c:v>
                </c:pt>
                <c:pt idx="2187">
                  <c:v>35935</c:v>
                </c:pt>
                <c:pt idx="2188">
                  <c:v>35936</c:v>
                </c:pt>
                <c:pt idx="2189">
                  <c:v>35937</c:v>
                </c:pt>
                <c:pt idx="2190">
                  <c:v>35940</c:v>
                </c:pt>
                <c:pt idx="2191">
                  <c:v>35941</c:v>
                </c:pt>
                <c:pt idx="2192">
                  <c:v>35942</c:v>
                </c:pt>
                <c:pt idx="2193">
                  <c:v>35943</c:v>
                </c:pt>
                <c:pt idx="2194">
                  <c:v>35944</c:v>
                </c:pt>
                <c:pt idx="2195">
                  <c:v>35947</c:v>
                </c:pt>
                <c:pt idx="2196">
                  <c:v>35948</c:v>
                </c:pt>
                <c:pt idx="2197">
                  <c:v>35949</c:v>
                </c:pt>
                <c:pt idx="2198">
                  <c:v>35950</c:v>
                </c:pt>
                <c:pt idx="2199">
                  <c:v>35951</c:v>
                </c:pt>
                <c:pt idx="2200">
                  <c:v>35954</c:v>
                </c:pt>
                <c:pt idx="2201">
                  <c:v>35955</c:v>
                </c:pt>
                <c:pt idx="2202">
                  <c:v>35956</c:v>
                </c:pt>
                <c:pt idx="2203">
                  <c:v>35957</c:v>
                </c:pt>
                <c:pt idx="2204">
                  <c:v>35958</c:v>
                </c:pt>
                <c:pt idx="2205">
                  <c:v>35961</c:v>
                </c:pt>
                <c:pt idx="2206">
                  <c:v>35962</c:v>
                </c:pt>
                <c:pt idx="2207">
                  <c:v>35963</c:v>
                </c:pt>
                <c:pt idx="2208">
                  <c:v>35964</c:v>
                </c:pt>
                <c:pt idx="2209">
                  <c:v>35965</c:v>
                </c:pt>
                <c:pt idx="2210">
                  <c:v>35968</c:v>
                </c:pt>
                <c:pt idx="2211">
                  <c:v>35969</c:v>
                </c:pt>
                <c:pt idx="2212">
                  <c:v>35970</c:v>
                </c:pt>
                <c:pt idx="2213">
                  <c:v>35971</c:v>
                </c:pt>
                <c:pt idx="2214">
                  <c:v>35972</c:v>
                </c:pt>
                <c:pt idx="2215">
                  <c:v>35975</c:v>
                </c:pt>
                <c:pt idx="2216">
                  <c:v>35976</c:v>
                </c:pt>
                <c:pt idx="2217">
                  <c:v>35977</c:v>
                </c:pt>
                <c:pt idx="2218">
                  <c:v>35978</c:v>
                </c:pt>
                <c:pt idx="2219">
                  <c:v>35979</c:v>
                </c:pt>
                <c:pt idx="2220">
                  <c:v>35982</c:v>
                </c:pt>
                <c:pt idx="2221">
                  <c:v>35983</c:v>
                </c:pt>
                <c:pt idx="2222">
                  <c:v>35984</c:v>
                </c:pt>
                <c:pt idx="2223">
                  <c:v>35985</c:v>
                </c:pt>
                <c:pt idx="2224">
                  <c:v>35986</c:v>
                </c:pt>
                <c:pt idx="2225">
                  <c:v>35989</c:v>
                </c:pt>
                <c:pt idx="2226">
                  <c:v>35990</c:v>
                </c:pt>
                <c:pt idx="2227">
                  <c:v>35991</c:v>
                </c:pt>
                <c:pt idx="2228">
                  <c:v>35992</c:v>
                </c:pt>
                <c:pt idx="2229">
                  <c:v>35993</c:v>
                </c:pt>
                <c:pt idx="2230">
                  <c:v>35996</c:v>
                </c:pt>
                <c:pt idx="2231">
                  <c:v>35997</c:v>
                </c:pt>
                <c:pt idx="2232">
                  <c:v>35998</c:v>
                </c:pt>
                <c:pt idx="2233">
                  <c:v>35999</c:v>
                </c:pt>
                <c:pt idx="2234">
                  <c:v>36000</c:v>
                </c:pt>
                <c:pt idx="2235">
                  <c:v>36003</c:v>
                </c:pt>
                <c:pt idx="2236">
                  <c:v>36004</c:v>
                </c:pt>
                <c:pt idx="2237">
                  <c:v>36005</c:v>
                </c:pt>
                <c:pt idx="2238">
                  <c:v>36006</c:v>
                </c:pt>
                <c:pt idx="2239">
                  <c:v>36007</c:v>
                </c:pt>
                <c:pt idx="2240">
                  <c:v>36010</c:v>
                </c:pt>
                <c:pt idx="2241">
                  <c:v>36011</c:v>
                </c:pt>
                <c:pt idx="2242">
                  <c:v>36012</c:v>
                </c:pt>
                <c:pt idx="2243">
                  <c:v>36013</c:v>
                </c:pt>
                <c:pt idx="2244">
                  <c:v>36014</c:v>
                </c:pt>
                <c:pt idx="2245">
                  <c:v>36017</c:v>
                </c:pt>
                <c:pt idx="2246">
                  <c:v>36018</c:v>
                </c:pt>
                <c:pt idx="2247">
                  <c:v>36019</c:v>
                </c:pt>
                <c:pt idx="2248">
                  <c:v>36020</c:v>
                </c:pt>
                <c:pt idx="2249">
                  <c:v>36021</c:v>
                </c:pt>
                <c:pt idx="2250">
                  <c:v>36024</c:v>
                </c:pt>
                <c:pt idx="2251">
                  <c:v>36025</c:v>
                </c:pt>
                <c:pt idx="2252">
                  <c:v>36026</c:v>
                </c:pt>
                <c:pt idx="2253">
                  <c:v>36027</c:v>
                </c:pt>
                <c:pt idx="2254">
                  <c:v>36028</c:v>
                </c:pt>
                <c:pt idx="2255">
                  <c:v>36031</c:v>
                </c:pt>
                <c:pt idx="2256">
                  <c:v>36032</c:v>
                </c:pt>
                <c:pt idx="2257">
                  <c:v>36033</c:v>
                </c:pt>
                <c:pt idx="2258">
                  <c:v>36034</c:v>
                </c:pt>
                <c:pt idx="2259">
                  <c:v>36035</c:v>
                </c:pt>
                <c:pt idx="2260">
                  <c:v>36038</c:v>
                </c:pt>
                <c:pt idx="2261">
                  <c:v>36039</c:v>
                </c:pt>
                <c:pt idx="2262">
                  <c:v>36040</c:v>
                </c:pt>
                <c:pt idx="2263">
                  <c:v>36041</c:v>
                </c:pt>
                <c:pt idx="2264">
                  <c:v>36042</c:v>
                </c:pt>
                <c:pt idx="2265">
                  <c:v>36045</c:v>
                </c:pt>
                <c:pt idx="2266">
                  <c:v>36046</c:v>
                </c:pt>
                <c:pt idx="2267">
                  <c:v>36047</c:v>
                </c:pt>
                <c:pt idx="2268">
                  <c:v>36048</c:v>
                </c:pt>
                <c:pt idx="2269">
                  <c:v>36049</c:v>
                </c:pt>
                <c:pt idx="2270">
                  <c:v>36052</c:v>
                </c:pt>
                <c:pt idx="2271">
                  <c:v>36053</c:v>
                </c:pt>
                <c:pt idx="2272">
                  <c:v>36054</c:v>
                </c:pt>
                <c:pt idx="2273">
                  <c:v>36055</c:v>
                </c:pt>
                <c:pt idx="2274">
                  <c:v>36056</c:v>
                </c:pt>
                <c:pt idx="2275">
                  <c:v>36059</c:v>
                </c:pt>
                <c:pt idx="2276">
                  <c:v>36060</c:v>
                </c:pt>
                <c:pt idx="2277">
                  <c:v>36061</c:v>
                </c:pt>
                <c:pt idx="2278">
                  <c:v>36062</c:v>
                </c:pt>
                <c:pt idx="2279">
                  <c:v>36063</c:v>
                </c:pt>
                <c:pt idx="2280">
                  <c:v>36066</c:v>
                </c:pt>
                <c:pt idx="2281">
                  <c:v>36067</c:v>
                </c:pt>
                <c:pt idx="2282">
                  <c:v>36068</c:v>
                </c:pt>
                <c:pt idx="2283">
                  <c:v>36069</c:v>
                </c:pt>
                <c:pt idx="2284">
                  <c:v>36070</c:v>
                </c:pt>
                <c:pt idx="2285">
                  <c:v>36073</c:v>
                </c:pt>
                <c:pt idx="2286">
                  <c:v>36074</c:v>
                </c:pt>
                <c:pt idx="2287">
                  <c:v>36075</c:v>
                </c:pt>
                <c:pt idx="2288">
                  <c:v>36076</c:v>
                </c:pt>
                <c:pt idx="2289">
                  <c:v>36077</c:v>
                </c:pt>
                <c:pt idx="2290">
                  <c:v>36080</c:v>
                </c:pt>
                <c:pt idx="2291">
                  <c:v>36081</c:v>
                </c:pt>
                <c:pt idx="2292">
                  <c:v>36082</c:v>
                </c:pt>
                <c:pt idx="2293">
                  <c:v>36083</c:v>
                </c:pt>
                <c:pt idx="2294">
                  <c:v>36084</c:v>
                </c:pt>
                <c:pt idx="2295">
                  <c:v>36087</c:v>
                </c:pt>
                <c:pt idx="2296">
                  <c:v>36088</c:v>
                </c:pt>
                <c:pt idx="2297">
                  <c:v>36089</c:v>
                </c:pt>
                <c:pt idx="2298">
                  <c:v>36090</c:v>
                </c:pt>
                <c:pt idx="2299">
                  <c:v>36091</c:v>
                </c:pt>
                <c:pt idx="2300">
                  <c:v>36094</c:v>
                </c:pt>
                <c:pt idx="2301">
                  <c:v>36095</c:v>
                </c:pt>
                <c:pt idx="2302">
                  <c:v>36096</c:v>
                </c:pt>
                <c:pt idx="2303">
                  <c:v>36097</c:v>
                </c:pt>
                <c:pt idx="2304">
                  <c:v>36098</c:v>
                </c:pt>
                <c:pt idx="2305">
                  <c:v>36101</c:v>
                </c:pt>
                <c:pt idx="2306">
                  <c:v>36102</c:v>
                </c:pt>
                <c:pt idx="2307">
                  <c:v>36103</c:v>
                </c:pt>
                <c:pt idx="2308">
                  <c:v>36104</c:v>
                </c:pt>
                <c:pt idx="2309">
                  <c:v>36105</c:v>
                </c:pt>
                <c:pt idx="2310">
                  <c:v>36108</c:v>
                </c:pt>
                <c:pt idx="2311">
                  <c:v>36109</c:v>
                </c:pt>
                <c:pt idx="2312">
                  <c:v>36110</c:v>
                </c:pt>
                <c:pt idx="2313">
                  <c:v>36111</c:v>
                </c:pt>
                <c:pt idx="2314">
                  <c:v>36112</c:v>
                </c:pt>
                <c:pt idx="2315">
                  <c:v>36115</c:v>
                </c:pt>
                <c:pt idx="2316">
                  <c:v>36116</c:v>
                </c:pt>
                <c:pt idx="2317">
                  <c:v>36117</c:v>
                </c:pt>
                <c:pt idx="2318">
                  <c:v>36118</c:v>
                </c:pt>
                <c:pt idx="2319">
                  <c:v>36119</c:v>
                </c:pt>
                <c:pt idx="2320">
                  <c:v>36122</c:v>
                </c:pt>
                <c:pt idx="2321">
                  <c:v>36123</c:v>
                </c:pt>
                <c:pt idx="2322">
                  <c:v>36124</c:v>
                </c:pt>
                <c:pt idx="2323">
                  <c:v>36125</c:v>
                </c:pt>
                <c:pt idx="2324">
                  <c:v>36126</c:v>
                </c:pt>
                <c:pt idx="2325">
                  <c:v>36129</c:v>
                </c:pt>
                <c:pt idx="2326">
                  <c:v>36130</c:v>
                </c:pt>
                <c:pt idx="2327">
                  <c:v>36131</c:v>
                </c:pt>
                <c:pt idx="2328">
                  <c:v>36132</c:v>
                </c:pt>
                <c:pt idx="2329">
                  <c:v>36133</c:v>
                </c:pt>
                <c:pt idx="2330">
                  <c:v>36136</c:v>
                </c:pt>
                <c:pt idx="2331">
                  <c:v>36137</c:v>
                </c:pt>
                <c:pt idx="2332">
                  <c:v>36138</c:v>
                </c:pt>
                <c:pt idx="2333">
                  <c:v>36139</c:v>
                </c:pt>
                <c:pt idx="2334">
                  <c:v>36140</c:v>
                </c:pt>
                <c:pt idx="2335">
                  <c:v>36143</c:v>
                </c:pt>
                <c:pt idx="2336">
                  <c:v>36144</c:v>
                </c:pt>
                <c:pt idx="2337">
                  <c:v>36145</c:v>
                </c:pt>
                <c:pt idx="2338">
                  <c:v>36146</c:v>
                </c:pt>
                <c:pt idx="2339">
                  <c:v>36147</c:v>
                </c:pt>
                <c:pt idx="2340">
                  <c:v>36150</c:v>
                </c:pt>
                <c:pt idx="2341">
                  <c:v>36151</c:v>
                </c:pt>
                <c:pt idx="2342">
                  <c:v>36152</c:v>
                </c:pt>
                <c:pt idx="2343">
                  <c:v>36153</c:v>
                </c:pt>
                <c:pt idx="2344">
                  <c:v>36154</c:v>
                </c:pt>
                <c:pt idx="2345">
                  <c:v>36157</c:v>
                </c:pt>
                <c:pt idx="2346">
                  <c:v>36158</c:v>
                </c:pt>
                <c:pt idx="2347">
                  <c:v>36159</c:v>
                </c:pt>
                <c:pt idx="2348">
                  <c:v>36160</c:v>
                </c:pt>
                <c:pt idx="2349">
                  <c:v>36161</c:v>
                </c:pt>
                <c:pt idx="2350">
                  <c:v>36164</c:v>
                </c:pt>
                <c:pt idx="2351">
                  <c:v>36165</c:v>
                </c:pt>
                <c:pt idx="2352">
                  <c:v>36166</c:v>
                </c:pt>
                <c:pt idx="2353">
                  <c:v>36167</c:v>
                </c:pt>
                <c:pt idx="2354">
                  <c:v>36168</c:v>
                </c:pt>
                <c:pt idx="2355">
                  <c:v>36171</c:v>
                </c:pt>
                <c:pt idx="2356">
                  <c:v>36172</c:v>
                </c:pt>
                <c:pt idx="2357">
                  <c:v>36173</c:v>
                </c:pt>
                <c:pt idx="2358">
                  <c:v>36174</c:v>
                </c:pt>
                <c:pt idx="2359">
                  <c:v>36175</c:v>
                </c:pt>
                <c:pt idx="2360">
                  <c:v>36178</c:v>
                </c:pt>
                <c:pt idx="2361">
                  <c:v>36179</c:v>
                </c:pt>
                <c:pt idx="2362">
                  <c:v>36180</c:v>
                </c:pt>
                <c:pt idx="2363">
                  <c:v>36181</c:v>
                </c:pt>
                <c:pt idx="2364">
                  <c:v>36182</c:v>
                </c:pt>
                <c:pt idx="2365">
                  <c:v>36185</c:v>
                </c:pt>
                <c:pt idx="2366">
                  <c:v>36186</c:v>
                </c:pt>
                <c:pt idx="2367">
                  <c:v>36187</c:v>
                </c:pt>
                <c:pt idx="2368">
                  <c:v>36188</c:v>
                </c:pt>
                <c:pt idx="2369">
                  <c:v>36189</c:v>
                </c:pt>
                <c:pt idx="2370">
                  <c:v>36192</c:v>
                </c:pt>
                <c:pt idx="2371">
                  <c:v>36193</c:v>
                </c:pt>
                <c:pt idx="2372">
                  <c:v>36194</c:v>
                </c:pt>
                <c:pt idx="2373">
                  <c:v>36195</c:v>
                </c:pt>
                <c:pt idx="2374">
                  <c:v>36196</c:v>
                </c:pt>
                <c:pt idx="2375">
                  <c:v>36199</c:v>
                </c:pt>
                <c:pt idx="2376">
                  <c:v>36200</c:v>
                </c:pt>
                <c:pt idx="2377">
                  <c:v>36201</c:v>
                </c:pt>
                <c:pt idx="2378">
                  <c:v>36202</c:v>
                </c:pt>
                <c:pt idx="2379">
                  <c:v>36203</c:v>
                </c:pt>
                <c:pt idx="2380">
                  <c:v>36206</c:v>
                </c:pt>
                <c:pt idx="2381">
                  <c:v>36207</c:v>
                </c:pt>
                <c:pt idx="2382">
                  <c:v>36208</c:v>
                </c:pt>
                <c:pt idx="2383">
                  <c:v>36209</c:v>
                </c:pt>
                <c:pt idx="2384">
                  <c:v>36210</c:v>
                </c:pt>
                <c:pt idx="2385">
                  <c:v>36213</c:v>
                </c:pt>
                <c:pt idx="2386">
                  <c:v>36214</c:v>
                </c:pt>
                <c:pt idx="2387">
                  <c:v>36215</c:v>
                </c:pt>
                <c:pt idx="2388">
                  <c:v>36216</c:v>
                </c:pt>
                <c:pt idx="2389">
                  <c:v>36217</c:v>
                </c:pt>
                <c:pt idx="2390">
                  <c:v>36220</c:v>
                </c:pt>
                <c:pt idx="2391">
                  <c:v>36221</c:v>
                </c:pt>
                <c:pt idx="2392">
                  <c:v>36222</c:v>
                </c:pt>
                <c:pt idx="2393">
                  <c:v>36223</c:v>
                </c:pt>
                <c:pt idx="2394">
                  <c:v>36224</c:v>
                </c:pt>
                <c:pt idx="2395">
                  <c:v>36227</c:v>
                </c:pt>
                <c:pt idx="2396">
                  <c:v>36228</c:v>
                </c:pt>
                <c:pt idx="2397">
                  <c:v>36229</c:v>
                </c:pt>
                <c:pt idx="2398">
                  <c:v>36230</c:v>
                </c:pt>
                <c:pt idx="2399">
                  <c:v>36231</c:v>
                </c:pt>
                <c:pt idx="2400">
                  <c:v>36234</c:v>
                </c:pt>
                <c:pt idx="2401">
                  <c:v>36235</c:v>
                </c:pt>
                <c:pt idx="2402">
                  <c:v>36236</c:v>
                </c:pt>
                <c:pt idx="2403">
                  <c:v>36237</c:v>
                </c:pt>
                <c:pt idx="2404">
                  <c:v>36238</c:v>
                </c:pt>
                <c:pt idx="2405">
                  <c:v>36241</c:v>
                </c:pt>
                <c:pt idx="2406">
                  <c:v>36242</c:v>
                </c:pt>
                <c:pt idx="2407">
                  <c:v>36243</c:v>
                </c:pt>
                <c:pt idx="2408">
                  <c:v>36244</c:v>
                </c:pt>
                <c:pt idx="2409">
                  <c:v>36245</c:v>
                </c:pt>
                <c:pt idx="2410">
                  <c:v>36248</c:v>
                </c:pt>
                <c:pt idx="2411">
                  <c:v>36249</c:v>
                </c:pt>
                <c:pt idx="2412">
                  <c:v>36250</c:v>
                </c:pt>
                <c:pt idx="2413">
                  <c:v>36251</c:v>
                </c:pt>
                <c:pt idx="2414">
                  <c:v>36252</c:v>
                </c:pt>
                <c:pt idx="2415">
                  <c:v>36255</c:v>
                </c:pt>
                <c:pt idx="2416">
                  <c:v>36256</c:v>
                </c:pt>
                <c:pt idx="2417">
                  <c:v>36257</c:v>
                </c:pt>
                <c:pt idx="2418">
                  <c:v>36258</c:v>
                </c:pt>
                <c:pt idx="2419">
                  <c:v>36259</c:v>
                </c:pt>
                <c:pt idx="2420">
                  <c:v>36262</c:v>
                </c:pt>
                <c:pt idx="2421">
                  <c:v>36263</c:v>
                </c:pt>
                <c:pt idx="2422">
                  <c:v>36264</c:v>
                </c:pt>
                <c:pt idx="2423">
                  <c:v>36265</c:v>
                </c:pt>
                <c:pt idx="2424">
                  <c:v>36266</c:v>
                </c:pt>
                <c:pt idx="2425">
                  <c:v>36269</c:v>
                </c:pt>
                <c:pt idx="2426">
                  <c:v>36270</c:v>
                </c:pt>
                <c:pt idx="2427">
                  <c:v>36271</c:v>
                </c:pt>
                <c:pt idx="2428">
                  <c:v>36272</c:v>
                </c:pt>
                <c:pt idx="2429">
                  <c:v>36273</c:v>
                </c:pt>
                <c:pt idx="2430">
                  <c:v>36276</c:v>
                </c:pt>
                <c:pt idx="2431">
                  <c:v>36277</c:v>
                </c:pt>
                <c:pt idx="2432">
                  <c:v>36278</c:v>
                </c:pt>
                <c:pt idx="2433">
                  <c:v>36279</c:v>
                </c:pt>
                <c:pt idx="2434">
                  <c:v>36280</c:v>
                </c:pt>
                <c:pt idx="2435">
                  <c:v>36283</c:v>
                </c:pt>
                <c:pt idx="2436">
                  <c:v>36284</c:v>
                </c:pt>
                <c:pt idx="2437">
                  <c:v>36285</c:v>
                </c:pt>
                <c:pt idx="2438">
                  <c:v>36286</c:v>
                </c:pt>
                <c:pt idx="2439">
                  <c:v>36287</c:v>
                </c:pt>
                <c:pt idx="2440">
                  <c:v>36290</c:v>
                </c:pt>
                <c:pt idx="2441">
                  <c:v>36291</c:v>
                </c:pt>
                <c:pt idx="2442">
                  <c:v>36292</c:v>
                </c:pt>
                <c:pt idx="2443">
                  <c:v>36293</c:v>
                </c:pt>
                <c:pt idx="2444">
                  <c:v>36294</c:v>
                </c:pt>
                <c:pt idx="2445">
                  <c:v>36297</c:v>
                </c:pt>
                <c:pt idx="2446">
                  <c:v>36298</c:v>
                </c:pt>
                <c:pt idx="2447">
                  <c:v>36299</c:v>
                </c:pt>
                <c:pt idx="2448">
                  <c:v>36300</c:v>
                </c:pt>
                <c:pt idx="2449">
                  <c:v>36301</c:v>
                </c:pt>
                <c:pt idx="2450">
                  <c:v>36304</c:v>
                </c:pt>
                <c:pt idx="2451">
                  <c:v>36305</c:v>
                </c:pt>
                <c:pt idx="2452">
                  <c:v>36306</c:v>
                </c:pt>
                <c:pt idx="2453">
                  <c:v>36307</c:v>
                </c:pt>
                <c:pt idx="2454">
                  <c:v>36308</c:v>
                </c:pt>
                <c:pt idx="2455">
                  <c:v>36311</c:v>
                </c:pt>
                <c:pt idx="2456">
                  <c:v>36312</c:v>
                </c:pt>
                <c:pt idx="2457">
                  <c:v>36313</c:v>
                </c:pt>
                <c:pt idx="2458">
                  <c:v>36314</c:v>
                </c:pt>
                <c:pt idx="2459">
                  <c:v>36315</c:v>
                </c:pt>
                <c:pt idx="2460">
                  <c:v>36318</c:v>
                </c:pt>
                <c:pt idx="2461">
                  <c:v>36319</c:v>
                </c:pt>
                <c:pt idx="2462">
                  <c:v>36320</c:v>
                </c:pt>
                <c:pt idx="2463">
                  <c:v>36321</c:v>
                </c:pt>
                <c:pt idx="2464">
                  <c:v>36322</c:v>
                </c:pt>
                <c:pt idx="2465">
                  <c:v>36325</c:v>
                </c:pt>
                <c:pt idx="2466">
                  <c:v>36326</c:v>
                </c:pt>
                <c:pt idx="2467">
                  <c:v>36327</c:v>
                </c:pt>
                <c:pt idx="2468">
                  <c:v>36328</c:v>
                </c:pt>
                <c:pt idx="2469">
                  <c:v>36329</c:v>
                </c:pt>
                <c:pt idx="2470">
                  <c:v>36332</c:v>
                </c:pt>
                <c:pt idx="2471">
                  <c:v>36333</c:v>
                </c:pt>
                <c:pt idx="2472">
                  <c:v>36334</c:v>
                </c:pt>
                <c:pt idx="2473">
                  <c:v>36335</c:v>
                </c:pt>
                <c:pt idx="2474">
                  <c:v>36336</c:v>
                </c:pt>
                <c:pt idx="2475">
                  <c:v>36339</c:v>
                </c:pt>
                <c:pt idx="2476">
                  <c:v>36340</c:v>
                </c:pt>
                <c:pt idx="2477">
                  <c:v>36341</c:v>
                </c:pt>
                <c:pt idx="2478">
                  <c:v>36342</c:v>
                </c:pt>
                <c:pt idx="2479">
                  <c:v>36343</c:v>
                </c:pt>
                <c:pt idx="2480">
                  <c:v>36346</c:v>
                </c:pt>
                <c:pt idx="2481">
                  <c:v>36347</c:v>
                </c:pt>
                <c:pt idx="2482">
                  <c:v>36348</c:v>
                </c:pt>
                <c:pt idx="2483">
                  <c:v>36349</c:v>
                </c:pt>
                <c:pt idx="2484">
                  <c:v>36350</c:v>
                </c:pt>
                <c:pt idx="2485">
                  <c:v>36353</c:v>
                </c:pt>
                <c:pt idx="2486">
                  <c:v>36354</c:v>
                </c:pt>
                <c:pt idx="2487">
                  <c:v>36355</c:v>
                </c:pt>
                <c:pt idx="2488">
                  <c:v>36356</c:v>
                </c:pt>
                <c:pt idx="2489">
                  <c:v>36357</c:v>
                </c:pt>
                <c:pt idx="2490">
                  <c:v>36360</c:v>
                </c:pt>
                <c:pt idx="2491">
                  <c:v>36361</c:v>
                </c:pt>
                <c:pt idx="2492">
                  <c:v>36362</c:v>
                </c:pt>
                <c:pt idx="2493">
                  <c:v>36363</c:v>
                </c:pt>
                <c:pt idx="2494">
                  <c:v>36364</c:v>
                </c:pt>
                <c:pt idx="2495">
                  <c:v>36367</c:v>
                </c:pt>
                <c:pt idx="2496">
                  <c:v>36368</c:v>
                </c:pt>
                <c:pt idx="2497">
                  <c:v>36369</c:v>
                </c:pt>
                <c:pt idx="2498">
                  <c:v>36370</c:v>
                </c:pt>
                <c:pt idx="2499">
                  <c:v>36371</c:v>
                </c:pt>
                <c:pt idx="2500">
                  <c:v>36374</c:v>
                </c:pt>
                <c:pt idx="2501">
                  <c:v>36375</c:v>
                </c:pt>
                <c:pt idx="2502">
                  <c:v>36376</c:v>
                </c:pt>
                <c:pt idx="2503">
                  <c:v>36377</c:v>
                </c:pt>
                <c:pt idx="2504">
                  <c:v>36378</c:v>
                </c:pt>
                <c:pt idx="2505">
                  <c:v>36381</c:v>
                </c:pt>
                <c:pt idx="2506">
                  <c:v>36382</c:v>
                </c:pt>
                <c:pt idx="2507">
                  <c:v>36383</c:v>
                </c:pt>
                <c:pt idx="2508">
                  <c:v>36384</c:v>
                </c:pt>
                <c:pt idx="2509">
                  <c:v>36385</c:v>
                </c:pt>
                <c:pt idx="2510">
                  <c:v>36388</c:v>
                </c:pt>
                <c:pt idx="2511">
                  <c:v>36389</c:v>
                </c:pt>
                <c:pt idx="2512">
                  <c:v>36390</c:v>
                </c:pt>
                <c:pt idx="2513">
                  <c:v>36391</c:v>
                </c:pt>
                <c:pt idx="2514">
                  <c:v>36392</c:v>
                </c:pt>
                <c:pt idx="2515">
                  <c:v>36395</c:v>
                </c:pt>
                <c:pt idx="2516">
                  <c:v>36396</c:v>
                </c:pt>
                <c:pt idx="2517">
                  <c:v>36397</c:v>
                </c:pt>
                <c:pt idx="2518">
                  <c:v>36398</c:v>
                </c:pt>
                <c:pt idx="2519">
                  <c:v>36399</c:v>
                </c:pt>
                <c:pt idx="2520">
                  <c:v>36402</c:v>
                </c:pt>
                <c:pt idx="2521">
                  <c:v>36403</c:v>
                </c:pt>
                <c:pt idx="2522">
                  <c:v>36404</c:v>
                </c:pt>
                <c:pt idx="2523">
                  <c:v>36405</c:v>
                </c:pt>
                <c:pt idx="2524">
                  <c:v>36406</c:v>
                </c:pt>
                <c:pt idx="2525">
                  <c:v>36409</c:v>
                </c:pt>
                <c:pt idx="2526">
                  <c:v>36410</c:v>
                </c:pt>
                <c:pt idx="2527">
                  <c:v>36411</c:v>
                </c:pt>
                <c:pt idx="2528">
                  <c:v>36412</c:v>
                </c:pt>
                <c:pt idx="2529">
                  <c:v>36413</c:v>
                </c:pt>
                <c:pt idx="2530">
                  <c:v>36416</c:v>
                </c:pt>
                <c:pt idx="2531">
                  <c:v>36417</c:v>
                </c:pt>
                <c:pt idx="2532">
                  <c:v>36418</c:v>
                </c:pt>
                <c:pt idx="2533">
                  <c:v>36419</c:v>
                </c:pt>
                <c:pt idx="2534">
                  <c:v>36420</c:v>
                </c:pt>
                <c:pt idx="2535">
                  <c:v>36423</c:v>
                </c:pt>
                <c:pt idx="2536">
                  <c:v>36424</c:v>
                </c:pt>
                <c:pt idx="2537">
                  <c:v>36425</c:v>
                </c:pt>
                <c:pt idx="2538">
                  <c:v>36426</c:v>
                </c:pt>
                <c:pt idx="2539">
                  <c:v>36427</c:v>
                </c:pt>
                <c:pt idx="2540">
                  <c:v>36430</c:v>
                </c:pt>
                <c:pt idx="2541">
                  <c:v>36431</c:v>
                </c:pt>
                <c:pt idx="2542">
                  <c:v>36432</c:v>
                </c:pt>
                <c:pt idx="2543">
                  <c:v>36433</c:v>
                </c:pt>
                <c:pt idx="2544">
                  <c:v>36434</c:v>
                </c:pt>
                <c:pt idx="2545">
                  <c:v>36437</c:v>
                </c:pt>
                <c:pt idx="2546">
                  <c:v>36438</c:v>
                </c:pt>
                <c:pt idx="2547">
                  <c:v>36439</c:v>
                </c:pt>
                <c:pt idx="2548">
                  <c:v>36440</c:v>
                </c:pt>
                <c:pt idx="2549">
                  <c:v>36441</c:v>
                </c:pt>
                <c:pt idx="2550">
                  <c:v>36444</c:v>
                </c:pt>
                <c:pt idx="2551">
                  <c:v>36445</c:v>
                </c:pt>
                <c:pt idx="2552">
                  <c:v>36446</c:v>
                </c:pt>
                <c:pt idx="2553">
                  <c:v>36447</c:v>
                </c:pt>
                <c:pt idx="2554">
                  <c:v>36448</c:v>
                </c:pt>
                <c:pt idx="2555">
                  <c:v>36451</c:v>
                </c:pt>
                <c:pt idx="2556">
                  <c:v>36452</c:v>
                </c:pt>
                <c:pt idx="2557">
                  <c:v>36453</c:v>
                </c:pt>
                <c:pt idx="2558">
                  <c:v>36454</c:v>
                </c:pt>
                <c:pt idx="2559">
                  <c:v>36455</c:v>
                </c:pt>
                <c:pt idx="2560">
                  <c:v>36458</c:v>
                </c:pt>
                <c:pt idx="2561">
                  <c:v>36459</c:v>
                </c:pt>
                <c:pt idx="2562">
                  <c:v>36460</c:v>
                </c:pt>
                <c:pt idx="2563">
                  <c:v>36461</c:v>
                </c:pt>
                <c:pt idx="2564">
                  <c:v>36462</c:v>
                </c:pt>
                <c:pt idx="2565">
                  <c:v>36465</c:v>
                </c:pt>
                <c:pt idx="2566">
                  <c:v>36466</c:v>
                </c:pt>
                <c:pt idx="2567">
                  <c:v>36467</c:v>
                </c:pt>
                <c:pt idx="2568">
                  <c:v>36468</c:v>
                </c:pt>
                <c:pt idx="2569">
                  <c:v>36469</c:v>
                </c:pt>
                <c:pt idx="2570">
                  <c:v>36472</c:v>
                </c:pt>
                <c:pt idx="2571">
                  <c:v>36473</c:v>
                </c:pt>
                <c:pt idx="2572">
                  <c:v>36474</c:v>
                </c:pt>
                <c:pt idx="2573">
                  <c:v>36475</c:v>
                </c:pt>
                <c:pt idx="2574">
                  <c:v>36476</c:v>
                </c:pt>
                <c:pt idx="2575">
                  <c:v>36479</c:v>
                </c:pt>
                <c:pt idx="2576">
                  <c:v>36480</c:v>
                </c:pt>
                <c:pt idx="2577">
                  <c:v>36481</c:v>
                </c:pt>
                <c:pt idx="2578">
                  <c:v>36482</c:v>
                </c:pt>
                <c:pt idx="2579">
                  <c:v>36483</c:v>
                </c:pt>
                <c:pt idx="2580">
                  <c:v>36486</c:v>
                </c:pt>
                <c:pt idx="2581">
                  <c:v>36487</c:v>
                </c:pt>
                <c:pt idx="2582">
                  <c:v>36488</c:v>
                </c:pt>
                <c:pt idx="2583">
                  <c:v>36489</c:v>
                </c:pt>
                <c:pt idx="2584">
                  <c:v>36490</c:v>
                </c:pt>
                <c:pt idx="2585">
                  <c:v>36493</c:v>
                </c:pt>
                <c:pt idx="2586">
                  <c:v>36494</c:v>
                </c:pt>
                <c:pt idx="2587">
                  <c:v>36495</c:v>
                </c:pt>
                <c:pt idx="2588">
                  <c:v>36496</c:v>
                </c:pt>
                <c:pt idx="2589">
                  <c:v>36497</c:v>
                </c:pt>
                <c:pt idx="2590">
                  <c:v>36500</c:v>
                </c:pt>
                <c:pt idx="2591">
                  <c:v>36501</c:v>
                </c:pt>
                <c:pt idx="2592">
                  <c:v>36502</c:v>
                </c:pt>
                <c:pt idx="2593">
                  <c:v>36503</c:v>
                </c:pt>
                <c:pt idx="2594">
                  <c:v>36504</c:v>
                </c:pt>
                <c:pt idx="2595">
                  <c:v>36507</c:v>
                </c:pt>
                <c:pt idx="2596">
                  <c:v>36508</c:v>
                </c:pt>
                <c:pt idx="2597">
                  <c:v>36509</c:v>
                </c:pt>
                <c:pt idx="2598">
                  <c:v>36510</c:v>
                </c:pt>
                <c:pt idx="2599">
                  <c:v>36511</c:v>
                </c:pt>
                <c:pt idx="2600">
                  <c:v>36514</c:v>
                </c:pt>
                <c:pt idx="2601">
                  <c:v>36515</c:v>
                </c:pt>
                <c:pt idx="2602">
                  <c:v>36516</c:v>
                </c:pt>
                <c:pt idx="2603">
                  <c:v>36517</c:v>
                </c:pt>
                <c:pt idx="2604">
                  <c:v>36518</c:v>
                </c:pt>
                <c:pt idx="2605">
                  <c:v>36521</c:v>
                </c:pt>
                <c:pt idx="2606">
                  <c:v>36522</c:v>
                </c:pt>
                <c:pt idx="2607">
                  <c:v>36523</c:v>
                </c:pt>
                <c:pt idx="2608">
                  <c:v>36524</c:v>
                </c:pt>
                <c:pt idx="2609">
                  <c:v>36525</c:v>
                </c:pt>
                <c:pt idx="2610">
                  <c:v>36528</c:v>
                </c:pt>
                <c:pt idx="2611">
                  <c:v>36529</c:v>
                </c:pt>
                <c:pt idx="2612">
                  <c:v>36530</c:v>
                </c:pt>
                <c:pt idx="2613">
                  <c:v>36531</c:v>
                </c:pt>
                <c:pt idx="2614">
                  <c:v>36532</c:v>
                </c:pt>
                <c:pt idx="2615">
                  <c:v>36535</c:v>
                </c:pt>
                <c:pt idx="2616">
                  <c:v>36536</c:v>
                </c:pt>
                <c:pt idx="2617">
                  <c:v>36537</c:v>
                </c:pt>
                <c:pt idx="2618">
                  <c:v>36538</c:v>
                </c:pt>
                <c:pt idx="2619">
                  <c:v>36539</c:v>
                </c:pt>
                <c:pt idx="2620">
                  <c:v>36542</c:v>
                </c:pt>
                <c:pt idx="2621">
                  <c:v>36543</c:v>
                </c:pt>
                <c:pt idx="2622">
                  <c:v>36544</c:v>
                </c:pt>
                <c:pt idx="2623">
                  <c:v>36545</c:v>
                </c:pt>
                <c:pt idx="2624">
                  <c:v>36546</c:v>
                </c:pt>
                <c:pt idx="2625">
                  <c:v>36549</c:v>
                </c:pt>
                <c:pt idx="2626">
                  <c:v>36550</c:v>
                </c:pt>
                <c:pt idx="2627">
                  <c:v>36551</c:v>
                </c:pt>
                <c:pt idx="2628">
                  <c:v>36552</c:v>
                </c:pt>
                <c:pt idx="2629">
                  <c:v>36553</c:v>
                </c:pt>
                <c:pt idx="2630">
                  <c:v>36556</c:v>
                </c:pt>
                <c:pt idx="2631">
                  <c:v>36557</c:v>
                </c:pt>
                <c:pt idx="2632">
                  <c:v>36558</c:v>
                </c:pt>
                <c:pt idx="2633">
                  <c:v>36559</c:v>
                </c:pt>
                <c:pt idx="2634">
                  <c:v>36560</c:v>
                </c:pt>
                <c:pt idx="2635">
                  <c:v>36563</c:v>
                </c:pt>
                <c:pt idx="2636">
                  <c:v>36564</c:v>
                </c:pt>
                <c:pt idx="2637">
                  <c:v>36565</c:v>
                </c:pt>
                <c:pt idx="2638">
                  <c:v>36566</c:v>
                </c:pt>
                <c:pt idx="2639">
                  <c:v>36567</c:v>
                </c:pt>
                <c:pt idx="2640">
                  <c:v>36570</c:v>
                </c:pt>
                <c:pt idx="2641">
                  <c:v>36571</c:v>
                </c:pt>
                <c:pt idx="2642">
                  <c:v>36572</c:v>
                </c:pt>
                <c:pt idx="2643">
                  <c:v>36573</c:v>
                </c:pt>
                <c:pt idx="2644">
                  <c:v>36574</c:v>
                </c:pt>
                <c:pt idx="2645">
                  <c:v>36577</c:v>
                </c:pt>
                <c:pt idx="2646">
                  <c:v>36578</c:v>
                </c:pt>
                <c:pt idx="2647">
                  <c:v>36579</c:v>
                </c:pt>
                <c:pt idx="2648">
                  <c:v>36580</c:v>
                </c:pt>
                <c:pt idx="2649">
                  <c:v>36581</c:v>
                </c:pt>
                <c:pt idx="2650">
                  <c:v>36584</c:v>
                </c:pt>
                <c:pt idx="2651">
                  <c:v>36585</c:v>
                </c:pt>
                <c:pt idx="2652">
                  <c:v>36586</c:v>
                </c:pt>
                <c:pt idx="2653">
                  <c:v>36587</c:v>
                </c:pt>
                <c:pt idx="2654">
                  <c:v>36588</c:v>
                </c:pt>
                <c:pt idx="2655">
                  <c:v>36591</c:v>
                </c:pt>
                <c:pt idx="2656">
                  <c:v>36592</c:v>
                </c:pt>
                <c:pt idx="2657">
                  <c:v>36593</c:v>
                </c:pt>
                <c:pt idx="2658">
                  <c:v>36594</c:v>
                </c:pt>
                <c:pt idx="2659">
                  <c:v>36595</c:v>
                </c:pt>
                <c:pt idx="2660">
                  <c:v>36598</c:v>
                </c:pt>
                <c:pt idx="2661">
                  <c:v>36599</c:v>
                </c:pt>
                <c:pt idx="2662">
                  <c:v>36600</c:v>
                </c:pt>
                <c:pt idx="2663">
                  <c:v>36601</c:v>
                </c:pt>
                <c:pt idx="2664">
                  <c:v>36602</c:v>
                </c:pt>
                <c:pt idx="2665">
                  <c:v>36605</c:v>
                </c:pt>
                <c:pt idx="2666">
                  <c:v>36606</c:v>
                </c:pt>
                <c:pt idx="2667">
                  <c:v>36607</c:v>
                </c:pt>
                <c:pt idx="2668">
                  <c:v>36608</c:v>
                </c:pt>
                <c:pt idx="2669">
                  <c:v>36609</c:v>
                </c:pt>
                <c:pt idx="2670">
                  <c:v>36612</c:v>
                </c:pt>
                <c:pt idx="2671">
                  <c:v>36613</c:v>
                </c:pt>
                <c:pt idx="2672">
                  <c:v>36614</c:v>
                </c:pt>
                <c:pt idx="2673">
                  <c:v>36615</c:v>
                </c:pt>
                <c:pt idx="2674">
                  <c:v>36616</c:v>
                </c:pt>
                <c:pt idx="2675">
                  <c:v>36619</c:v>
                </c:pt>
                <c:pt idx="2676">
                  <c:v>36620</c:v>
                </c:pt>
                <c:pt idx="2677">
                  <c:v>36621</c:v>
                </c:pt>
                <c:pt idx="2678">
                  <c:v>36622</c:v>
                </c:pt>
                <c:pt idx="2679">
                  <c:v>36623</c:v>
                </c:pt>
                <c:pt idx="2680">
                  <c:v>36626</c:v>
                </c:pt>
                <c:pt idx="2681">
                  <c:v>36627</c:v>
                </c:pt>
                <c:pt idx="2682">
                  <c:v>36628</c:v>
                </c:pt>
                <c:pt idx="2683">
                  <c:v>36629</c:v>
                </c:pt>
                <c:pt idx="2684">
                  <c:v>36630</c:v>
                </c:pt>
                <c:pt idx="2685">
                  <c:v>36633</c:v>
                </c:pt>
                <c:pt idx="2686">
                  <c:v>36634</c:v>
                </c:pt>
                <c:pt idx="2687">
                  <c:v>36635</c:v>
                </c:pt>
                <c:pt idx="2688">
                  <c:v>36636</c:v>
                </c:pt>
                <c:pt idx="2689">
                  <c:v>36637</c:v>
                </c:pt>
                <c:pt idx="2690">
                  <c:v>36640</c:v>
                </c:pt>
                <c:pt idx="2691">
                  <c:v>36641</c:v>
                </c:pt>
                <c:pt idx="2692">
                  <c:v>36642</c:v>
                </c:pt>
                <c:pt idx="2693">
                  <c:v>36643</c:v>
                </c:pt>
                <c:pt idx="2694">
                  <c:v>36644</c:v>
                </c:pt>
                <c:pt idx="2695">
                  <c:v>36647</c:v>
                </c:pt>
                <c:pt idx="2696">
                  <c:v>36648</c:v>
                </c:pt>
                <c:pt idx="2697">
                  <c:v>36649</c:v>
                </c:pt>
                <c:pt idx="2698">
                  <c:v>36650</c:v>
                </c:pt>
                <c:pt idx="2699">
                  <c:v>36651</c:v>
                </c:pt>
                <c:pt idx="2700">
                  <c:v>36654</c:v>
                </c:pt>
                <c:pt idx="2701">
                  <c:v>36655</c:v>
                </c:pt>
                <c:pt idx="2702">
                  <c:v>36656</c:v>
                </c:pt>
                <c:pt idx="2703">
                  <c:v>36657</c:v>
                </c:pt>
                <c:pt idx="2704">
                  <c:v>36658</c:v>
                </c:pt>
                <c:pt idx="2705">
                  <c:v>36661</c:v>
                </c:pt>
                <c:pt idx="2706">
                  <c:v>36662</c:v>
                </c:pt>
                <c:pt idx="2707">
                  <c:v>36663</c:v>
                </c:pt>
                <c:pt idx="2708">
                  <c:v>36664</c:v>
                </c:pt>
                <c:pt idx="2709">
                  <c:v>36665</c:v>
                </c:pt>
                <c:pt idx="2710">
                  <c:v>36668</c:v>
                </c:pt>
                <c:pt idx="2711">
                  <c:v>36669</c:v>
                </c:pt>
                <c:pt idx="2712">
                  <c:v>36670</c:v>
                </c:pt>
                <c:pt idx="2713">
                  <c:v>36671</c:v>
                </c:pt>
                <c:pt idx="2714">
                  <c:v>36672</c:v>
                </c:pt>
                <c:pt idx="2715">
                  <c:v>36675</c:v>
                </c:pt>
                <c:pt idx="2716">
                  <c:v>36676</c:v>
                </c:pt>
                <c:pt idx="2717">
                  <c:v>36677</c:v>
                </c:pt>
                <c:pt idx="2718">
                  <c:v>36678</c:v>
                </c:pt>
                <c:pt idx="2719">
                  <c:v>36679</c:v>
                </c:pt>
                <c:pt idx="2720">
                  <c:v>36682</c:v>
                </c:pt>
                <c:pt idx="2721">
                  <c:v>36683</c:v>
                </c:pt>
                <c:pt idx="2722">
                  <c:v>36684</c:v>
                </c:pt>
                <c:pt idx="2723">
                  <c:v>36685</c:v>
                </c:pt>
                <c:pt idx="2724">
                  <c:v>36686</c:v>
                </c:pt>
                <c:pt idx="2725">
                  <c:v>36689</c:v>
                </c:pt>
                <c:pt idx="2726">
                  <c:v>36690</c:v>
                </c:pt>
                <c:pt idx="2727">
                  <c:v>36691</c:v>
                </c:pt>
                <c:pt idx="2728">
                  <c:v>36692</c:v>
                </c:pt>
                <c:pt idx="2729">
                  <c:v>36693</c:v>
                </c:pt>
                <c:pt idx="2730">
                  <c:v>36696</c:v>
                </c:pt>
                <c:pt idx="2731">
                  <c:v>36697</c:v>
                </c:pt>
                <c:pt idx="2732">
                  <c:v>36698</c:v>
                </c:pt>
                <c:pt idx="2733">
                  <c:v>36699</c:v>
                </c:pt>
                <c:pt idx="2734">
                  <c:v>36700</c:v>
                </c:pt>
                <c:pt idx="2735">
                  <c:v>36703</c:v>
                </c:pt>
                <c:pt idx="2736">
                  <c:v>36704</c:v>
                </c:pt>
                <c:pt idx="2737">
                  <c:v>36705</c:v>
                </c:pt>
                <c:pt idx="2738">
                  <c:v>36706</c:v>
                </c:pt>
                <c:pt idx="2739">
                  <c:v>36707</c:v>
                </c:pt>
                <c:pt idx="2740">
                  <c:v>36710</c:v>
                </c:pt>
                <c:pt idx="2741">
                  <c:v>36711</c:v>
                </c:pt>
                <c:pt idx="2742">
                  <c:v>36712</c:v>
                </c:pt>
                <c:pt idx="2743">
                  <c:v>36713</c:v>
                </c:pt>
                <c:pt idx="2744">
                  <c:v>36714</c:v>
                </c:pt>
                <c:pt idx="2745">
                  <c:v>36717</c:v>
                </c:pt>
                <c:pt idx="2746">
                  <c:v>36718</c:v>
                </c:pt>
                <c:pt idx="2747">
                  <c:v>36719</c:v>
                </c:pt>
                <c:pt idx="2748">
                  <c:v>36720</c:v>
                </c:pt>
                <c:pt idx="2749">
                  <c:v>36721</c:v>
                </c:pt>
                <c:pt idx="2750">
                  <c:v>36724</c:v>
                </c:pt>
                <c:pt idx="2751">
                  <c:v>36725</c:v>
                </c:pt>
                <c:pt idx="2752">
                  <c:v>36726</c:v>
                </c:pt>
                <c:pt idx="2753">
                  <c:v>36727</c:v>
                </c:pt>
                <c:pt idx="2754">
                  <c:v>36728</c:v>
                </c:pt>
                <c:pt idx="2755">
                  <c:v>36731</c:v>
                </c:pt>
                <c:pt idx="2756">
                  <c:v>36732</c:v>
                </c:pt>
                <c:pt idx="2757">
                  <c:v>36733</c:v>
                </c:pt>
                <c:pt idx="2758">
                  <c:v>36734</c:v>
                </c:pt>
                <c:pt idx="2759">
                  <c:v>36735</c:v>
                </c:pt>
                <c:pt idx="2760">
                  <c:v>36738</c:v>
                </c:pt>
                <c:pt idx="2761">
                  <c:v>36739</c:v>
                </c:pt>
                <c:pt idx="2762">
                  <c:v>36740</c:v>
                </c:pt>
                <c:pt idx="2763">
                  <c:v>36741</c:v>
                </c:pt>
                <c:pt idx="2764">
                  <c:v>36742</c:v>
                </c:pt>
                <c:pt idx="2765">
                  <c:v>36745</c:v>
                </c:pt>
                <c:pt idx="2766">
                  <c:v>36746</c:v>
                </c:pt>
                <c:pt idx="2767">
                  <c:v>36747</c:v>
                </c:pt>
                <c:pt idx="2768">
                  <c:v>36748</c:v>
                </c:pt>
                <c:pt idx="2769">
                  <c:v>36749</c:v>
                </c:pt>
                <c:pt idx="2770">
                  <c:v>36752</c:v>
                </c:pt>
                <c:pt idx="2771">
                  <c:v>36753</c:v>
                </c:pt>
                <c:pt idx="2772">
                  <c:v>36754</c:v>
                </c:pt>
                <c:pt idx="2773">
                  <c:v>36755</c:v>
                </c:pt>
                <c:pt idx="2774">
                  <c:v>36756</c:v>
                </c:pt>
                <c:pt idx="2775">
                  <c:v>36759</c:v>
                </c:pt>
                <c:pt idx="2776">
                  <c:v>36760</c:v>
                </c:pt>
                <c:pt idx="2777">
                  <c:v>36761</c:v>
                </c:pt>
                <c:pt idx="2778">
                  <c:v>36762</c:v>
                </c:pt>
                <c:pt idx="2779">
                  <c:v>36763</c:v>
                </c:pt>
                <c:pt idx="2780">
                  <c:v>36766</c:v>
                </c:pt>
                <c:pt idx="2781">
                  <c:v>36767</c:v>
                </c:pt>
                <c:pt idx="2782">
                  <c:v>36768</c:v>
                </c:pt>
                <c:pt idx="2783">
                  <c:v>36769</c:v>
                </c:pt>
                <c:pt idx="2784">
                  <c:v>36770</c:v>
                </c:pt>
                <c:pt idx="2785">
                  <c:v>36773</c:v>
                </c:pt>
                <c:pt idx="2786">
                  <c:v>36774</c:v>
                </c:pt>
                <c:pt idx="2787">
                  <c:v>36775</c:v>
                </c:pt>
                <c:pt idx="2788">
                  <c:v>36776</c:v>
                </c:pt>
                <c:pt idx="2789">
                  <c:v>36777</c:v>
                </c:pt>
                <c:pt idx="2790">
                  <c:v>36780</c:v>
                </c:pt>
                <c:pt idx="2791">
                  <c:v>36781</c:v>
                </c:pt>
                <c:pt idx="2792">
                  <c:v>36782</c:v>
                </c:pt>
                <c:pt idx="2793">
                  <c:v>36783</c:v>
                </c:pt>
                <c:pt idx="2794">
                  <c:v>36784</c:v>
                </c:pt>
                <c:pt idx="2795">
                  <c:v>36787</c:v>
                </c:pt>
                <c:pt idx="2796">
                  <c:v>36788</c:v>
                </c:pt>
                <c:pt idx="2797">
                  <c:v>36789</c:v>
                </c:pt>
                <c:pt idx="2798">
                  <c:v>36790</c:v>
                </c:pt>
                <c:pt idx="2799">
                  <c:v>36791</c:v>
                </c:pt>
                <c:pt idx="2800">
                  <c:v>36794</c:v>
                </c:pt>
                <c:pt idx="2801">
                  <c:v>36795</c:v>
                </c:pt>
                <c:pt idx="2802">
                  <c:v>36796</c:v>
                </c:pt>
                <c:pt idx="2803">
                  <c:v>36797</c:v>
                </c:pt>
                <c:pt idx="2804">
                  <c:v>36798</c:v>
                </c:pt>
                <c:pt idx="2805">
                  <c:v>36801</c:v>
                </c:pt>
                <c:pt idx="2806">
                  <c:v>36802</c:v>
                </c:pt>
                <c:pt idx="2807">
                  <c:v>36803</c:v>
                </c:pt>
                <c:pt idx="2808">
                  <c:v>36804</c:v>
                </c:pt>
                <c:pt idx="2809">
                  <c:v>36805</c:v>
                </c:pt>
                <c:pt idx="2810">
                  <c:v>36808</c:v>
                </c:pt>
                <c:pt idx="2811">
                  <c:v>36809</c:v>
                </c:pt>
                <c:pt idx="2812">
                  <c:v>36810</c:v>
                </c:pt>
                <c:pt idx="2813">
                  <c:v>36811</c:v>
                </c:pt>
                <c:pt idx="2814">
                  <c:v>36812</c:v>
                </c:pt>
                <c:pt idx="2815">
                  <c:v>36815</c:v>
                </c:pt>
                <c:pt idx="2816">
                  <c:v>36816</c:v>
                </c:pt>
                <c:pt idx="2817">
                  <c:v>36817</c:v>
                </c:pt>
                <c:pt idx="2818">
                  <c:v>36818</c:v>
                </c:pt>
                <c:pt idx="2819">
                  <c:v>36819</c:v>
                </c:pt>
                <c:pt idx="2820">
                  <c:v>36822</c:v>
                </c:pt>
                <c:pt idx="2821">
                  <c:v>36823</c:v>
                </c:pt>
                <c:pt idx="2822">
                  <c:v>36824</c:v>
                </c:pt>
                <c:pt idx="2823">
                  <c:v>36825</c:v>
                </c:pt>
                <c:pt idx="2824">
                  <c:v>36826</c:v>
                </c:pt>
                <c:pt idx="2825">
                  <c:v>36829</c:v>
                </c:pt>
                <c:pt idx="2826">
                  <c:v>36830</c:v>
                </c:pt>
                <c:pt idx="2827">
                  <c:v>36831</c:v>
                </c:pt>
                <c:pt idx="2828">
                  <c:v>36832</c:v>
                </c:pt>
                <c:pt idx="2829">
                  <c:v>36833</c:v>
                </c:pt>
                <c:pt idx="2830">
                  <c:v>36836</c:v>
                </c:pt>
                <c:pt idx="2831">
                  <c:v>36837</c:v>
                </c:pt>
                <c:pt idx="2832">
                  <c:v>36838</c:v>
                </c:pt>
                <c:pt idx="2833">
                  <c:v>36839</c:v>
                </c:pt>
                <c:pt idx="2834">
                  <c:v>36840</c:v>
                </c:pt>
                <c:pt idx="2835">
                  <c:v>36843</c:v>
                </c:pt>
                <c:pt idx="2836">
                  <c:v>36844</c:v>
                </c:pt>
                <c:pt idx="2837">
                  <c:v>36845</c:v>
                </c:pt>
                <c:pt idx="2838">
                  <c:v>36846</c:v>
                </c:pt>
                <c:pt idx="2839">
                  <c:v>36847</c:v>
                </c:pt>
                <c:pt idx="2840">
                  <c:v>36850</c:v>
                </c:pt>
                <c:pt idx="2841">
                  <c:v>36851</c:v>
                </c:pt>
                <c:pt idx="2842">
                  <c:v>36852</c:v>
                </c:pt>
                <c:pt idx="2843">
                  <c:v>36853</c:v>
                </c:pt>
                <c:pt idx="2844">
                  <c:v>36854</c:v>
                </c:pt>
                <c:pt idx="2845">
                  <c:v>36857</c:v>
                </c:pt>
                <c:pt idx="2846">
                  <c:v>36858</c:v>
                </c:pt>
                <c:pt idx="2847">
                  <c:v>36859</c:v>
                </c:pt>
                <c:pt idx="2848">
                  <c:v>36860</c:v>
                </c:pt>
                <c:pt idx="2849">
                  <c:v>36861</c:v>
                </c:pt>
                <c:pt idx="2850">
                  <c:v>36864</c:v>
                </c:pt>
                <c:pt idx="2851">
                  <c:v>36865</c:v>
                </c:pt>
                <c:pt idx="2852">
                  <c:v>36866</c:v>
                </c:pt>
                <c:pt idx="2853">
                  <c:v>36867</c:v>
                </c:pt>
                <c:pt idx="2854">
                  <c:v>36868</c:v>
                </c:pt>
                <c:pt idx="2855">
                  <c:v>36871</c:v>
                </c:pt>
                <c:pt idx="2856">
                  <c:v>36872</c:v>
                </c:pt>
                <c:pt idx="2857">
                  <c:v>36873</c:v>
                </c:pt>
                <c:pt idx="2858">
                  <c:v>36874</c:v>
                </c:pt>
                <c:pt idx="2859">
                  <c:v>36875</c:v>
                </c:pt>
                <c:pt idx="2860">
                  <c:v>36878</c:v>
                </c:pt>
                <c:pt idx="2861">
                  <c:v>36879</c:v>
                </c:pt>
                <c:pt idx="2862">
                  <c:v>36880</c:v>
                </c:pt>
                <c:pt idx="2863">
                  <c:v>36881</c:v>
                </c:pt>
                <c:pt idx="2864">
                  <c:v>36882</c:v>
                </c:pt>
                <c:pt idx="2865">
                  <c:v>36885</c:v>
                </c:pt>
                <c:pt idx="2866">
                  <c:v>36886</c:v>
                </c:pt>
                <c:pt idx="2867">
                  <c:v>36887</c:v>
                </c:pt>
                <c:pt idx="2868">
                  <c:v>36888</c:v>
                </c:pt>
                <c:pt idx="2869">
                  <c:v>36889</c:v>
                </c:pt>
                <c:pt idx="2870">
                  <c:v>36892</c:v>
                </c:pt>
                <c:pt idx="2871">
                  <c:v>36893</c:v>
                </c:pt>
                <c:pt idx="2872">
                  <c:v>36894</c:v>
                </c:pt>
                <c:pt idx="2873">
                  <c:v>36895</c:v>
                </c:pt>
                <c:pt idx="2874">
                  <c:v>36896</c:v>
                </c:pt>
                <c:pt idx="2875">
                  <c:v>36899</c:v>
                </c:pt>
                <c:pt idx="2876">
                  <c:v>36900</c:v>
                </c:pt>
                <c:pt idx="2877">
                  <c:v>36901</c:v>
                </c:pt>
                <c:pt idx="2878">
                  <c:v>36902</c:v>
                </c:pt>
                <c:pt idx="2879">
                  <c:v>36903</c:v>
                </c:pt>
                <c:pt idx="2880">
                  <c:v>36906</c:v>
                </c:pt>
                <c:pt idx="2881">
                  <c:v>36907</c:v>
                </c:pt>
                <c:pt idx="2882">
                  <c:v>36908</c:v>
                </c:pt>
                <c:pt idx="2883">
                  <c:v>36909</c:v>
                </c:pt>
                <c:pt idx="2884">
                  <c:v>36910</c:v>
                </c:pt>
                <c:pt idx="2885">
                  <c:v>36913</c:v>
                </c:pt>
                <c:pt idx="2886">
                  <c:v>36914</c:v>
                </c:pt>
                <c:pt idx="2887">
                  <c:v>36915</c:v>
                </c:pt>
                <c:pt idx="2888">
                  <c:v>36916</c:v>
                </c:pt>
                <c:pt idx="2889">
                  <c:v>36917</c:v>
                </c:pt>
                <c:pt idx="2890">
                  <c:v>36920</c:v>
                </c:pt>
                <c:pt idx="2891">
                  <c:v>36921</c:v>
                </c:pt>
                <c:pt idx="2892">
                  <c:v>36922</c:v>
                </c:pt>
                <c:pt idx="2893">
                  <c:v>36923</c:v>
                </c:pt>
                <c:pt idx="2894">
                  <c:v>36924</c:v>
                </c:pt>
                <c:pt idx="2895">
                  <c:v>36927</c:v>
                </c:pt>
                <c:pt idx="2896">
                  <c:v>36928</c:v>
                </c:pt>
                <c:pt idx="2897">
                  <c:v>36929</c:v>
                </c:pt>
                <c:pt idx="2898">
                  <c:v>36930</c:v>
                </c:pt>
                <c:pt idx="2899">
                  <c:v>36931</c:v>
                </c:pt>
                <c:pt idx="2900">
                  <c:v>36934</c:v>
                </c:pt>
                <c:pt idx="2901">
                  <c:v>36935</c:v>
                </c:pt>
                <c:pt idx="2902">
                  <c:v>36936</c:v>
                </c:pt>
                <c:pt idx="2903">
                  <c:v>36937</c:v>
                </c:pt>
                <c:pt idx="2904">
                  <c:v>36938</c:v>
                </c:pt>
                <c:pt idx="2905">
                  <c:v>36941</c:v>
                </c:pt>
                <c:pt idx="2906">
                  <c:v>36942</c:v>
                </c:pt>
                <c:pt idx="2907">
                  <c:v>36943</c:v>
                </c:pt>
                <c:pt idx="2908">
                  <c:v>36944</c:v>
                </c:pt>
                <c:pt idx="2909">
                  <c:v>36945</c:v>
                </c:pt>
                <c:pt idx="2910">
                  <c:v>36948</c:v>
                </c:pt>
                <c:pt idx="2911">
                  <c:v>36949</c:v>
                </c:pt>
                <c:pt idx="2912">
                  <c:v>36950</c:v>
                </c:pt>
                <c:pt idx="2913">
                  <c:v>36951</c:v>
                </c:pt>
                <c:pt idx="2914">
                  <c:v>36952</c:v>
                </c:pt>
                <c:pt idx="2915">
                  <c:v>36955</c:v>
                </c:pt>
                <c:pt idx="2916">
                  <c:v>36956</c:v>
                </c:pt>
                <c:pt idx="2917">
                  <c:v>36957</c:v>
                </c:pt>
                <c:pt idx="2918">
                  <c:v>36958</c:v>
                </c:pt>
                <c:pt idx="2919">
                  <c:v>36959</c:v>
                </c:pt>
                <c:pt idx="2920">
                  <c:v>36962</c:v>
                </c:pt>
                <c:pt idx="2921">
                  <c:v>36963</c:v>
                </c:pt>
                <c:pt idx="2922">
                  <c:v>36964</c:v>
                </c:pt>
                <c:pt idx="2923">
                  <c:v>36965</c:v>
                </c:pt>
                <c:pt idx="2924">
                  <c:v>36966</c:v>
                </c:pt>
                <c:pt idx="2925">
                  <c:v>36969</c:v>
                </c:pt>
                <c:pt idx="2926">
                  <c:v>36970</c:v>
                </c:pt>
                <c:pt idx="2927">
                  <c:v>36971</c:v>
                </c:pt>
                <c:pt idx="2928">
                  <c:v>36972</c:v>
                </c:pt>
                <c:pt idx="2929">
                  <c:v>36973</c:v>
                </c:pt>
                <c:pt idx="2930">
                  <c:v>36976</c:v>
                </c:pt>
                <c:pt idx="2931">
                  <c:v>36977</c:v>
                </c:pt>
                <c:pt idx="2932">
                  <c:v>36978</c:v>
                </c:pt>
                <c:pt idx="2933">
                  <c:v>36979</c:v>
                </c:pt>
                <c:pt idx="2934">
                  <c:v>36980</c:v>
                </c:pt>
                <c:pt idx="2935">
                  <c:v>36983</c:v>
                </c:pt>
                <c:pt idx="2936">
                  <c:v>36984</c:v>
                </c:pt>
                <c:pt idx="2937">
                  <c:v>36985</c:v>
                </c:pt>
                <c:pt idx="2938">
                  <c:v>36986</c:v>
                </c:pt>
                <c:pt idx="2939">
                  <c:v>36987</c:v>
                </c:pt>
                <c:pt idx="2940">
                  <c:v>36990</c:v>
                </c:pt>
                <c:pt idx="2941">
                  <c:v>36991</c:v>
                </c:pt>
                <c:pt idx="2942">
                  <c:v>36992</c:v>
                </c:pt>
                <c:pt idx="2943">
                  <c:v>36993</c:v>
                </c:pt>
                <c:pt idx="2944">
                  <c:v>36994</c:v>
                </c:pt>
                <c:pt idx="2945">
                  <c:v>36997</c:v>
                </c:pt>
                <c:pt idx="2946">
                  <c:v>36998</c:v>
                </c:pt>
                <c:pt idx="2947">
                  <c:v>36999</c:v>
                </c:pt>
                <c:pt idx="2948">
                  <c:v>37000</c:v>
                </c:pt>
                <c:pt idx="2949">
                  <c:v>37001</c:v>
                </c:pt>
                <c:pt idx="2950">
                  <c:v>37004</c:v>
                </c:pt>
                <c:pt idx="2951">
                  <c:v>37005</c:v>
                </c:pt>
                <c:pt idx="2952">
                  <c:v>37006</c:v>
                </c:pt>
                <c:pt idx="2953">
                  <c:v>37007</c:v>
                </c:pt>
                <c:pt idx="2954">
                  <c:v>37008</c:v>
                </c:pt>
                <c:pt idx="2955">
                  <c:v>37011</c:v>
                </c:pt>
                <c:pt idx="2956">
                  <c:v>37012</c:v>
                </c:pt>
                <c:pt idx="2957">
                  <c:v>37013</c:v>
                </c:pt>
                <c:pt idx="2958">
                  <c:v>37014</c:v>
                </c:pt>
                <c:pt idx="2959">
                  <c:v>37015</c:v>
                </c:pt>
                <c:pt idx="2960">
                  <c:v>37018</c:v>
                </c:pt>
                <c:pt idx="2961">
                  <c:v>37019</c:v>
                </c:pt>
                <c:pt idx="2962">
                  <c:v>37020</c:v>
                </c:pt>
                <c:pt idx="2963">
                  <c:v>37021</c:v>
                </c:pt>
                <c:pt idx="2964">
                  <c:v>37022</c:v>
                </c:pt>
                <c:pt idx="2965">
                  <c:v>37025</c:v>
                </c:pt>
                <c:pt idx="2966">
                  <c:v>37026</c:v>
                </c:pt>
                <c:pt idx="2967">
                  <c:v>37027</c:v>
                </c:pt>
                <c:pt idx="2968">
                  <c:v>37028</c:v>
                </c:pt>
                <c:pt idx="2969">
                  <c:v>37029</c:v>
                </c:pt>
                <c:pt idx="2970">
                  <c:v>37032</c:v>
                </c:pt>
                <c:pt idx="2971">
                  <c:v>37033</c:v>
                </c:pt>
                <c:pt idx="2972">
                  <c:v>37034</c:v>
                </c:pt>
                <c:pt idx="2973">
                  <c:v>37035</c:v>
                </c:pt>
                <c:pt idx="2974">
                  <c:v>37036</c:v>
                </c:pt>
                <c:pt idx="2975">
                  <c:v>37039</c:v>
                </c:pt>
                <c:pt idx="2976">
                  <c:v>37040</c:v>
                </c:pt>
                <c:pt idx="2977">
                  <c:v>37041</c:v>
                </c:pt>
                <c:pt idx="2978">
                  <c:v>37042</c:v>
                </c:pt>
                <c:pt idx="2979">
                  <c:v>37043</c:v>
                </c:pt>
                <c:pt idx="2980">
                  <c:v>37046</c:v>
                </c:pt>
                <c:pt idx="2981">
                  <c:v>37047</c:v>
                </c:pt>
                <c:pt idx="2982">
                  <c:v>37048</c:v>
                </c:pt>
                <c:pt idx="2983">
                  <c:v>37049</c:v>
                </c:pt>
                <c:pt idx="2984">
                  <c:v>37050</c:v>
                </c:pt>
                <c:pt idx="2985">
                  <c:v>37053</c:v>
                </c:pt>
                <c:pt idx="2986">
                  <c:v>37054</c:v>
                </c:pt>
                <c:pt idx="2987">
                  <c:v>37055</c:v>
                </c:pt>
                <c:pt idx="2988">
                  <c:v>37056</c:v>
                </c:pt>
                <c:pt idx="2989">
                  <c:v>37057</c:v>
                </c:pt>
                <c:pt idx="2990">
                  <c:v>37060</c:v>
                </c:pt>
                <c:pt idx="2991">
                  <c:v>37061</c:v>
                </c:pt>
                <c:pt idx="2992">
                  <c:v>37062</c:v>
                </c:pt>
                <c:pt idx="2993">
                  <c:v>37063</c:v>
                </c:pt>
                <c:pt idx="2994">
                  <c:v>37064</c:v>
                </c:pt>
                <c:pt idx="2995">
                  <c:v>37067</c:v>
                </c:pt>
                <c:pt idx="2996">
                  <c:v>37068</c:v>
                </c:pt>
                <c:pt idx="2997">
                  <c:v>37069</c:v>
                </c:pt>
                <c:pt idx="2998">
                  <c:v>37070</c:v>
                </c:pt>
                <c:pt idx="2999">
                  <c:v>37071</c:v>
                </c:pt>
                <c:pt idx="3000">
                  <c:v>37074</c:v>
                </c:pt>
                <c:pt idx="3001">
                  <c:v>37075</c:v>
                </c:pt>
                <c:pt idx="3002">
                  <c:v>37076</c:v>
                </c:pt>
                <c:pt idx="3003">
                  <c:v>37077</c:v>
                </c:pt>
                <c:pt idx="3004">
                  <c:v>37078</c:v>
                </c:pt>
                <c:pt idx="3005">
                  <c:v>37081</c:v>
                </c:pt>
                <c:pt idx="3006">
                  <c:v>37082</c:v>
                </c:pt>
                <c:pt idx="3007">
                  <c:v>37083</c:v>
                </c:pt>
                <c:pt idx="3008">
                  <c:v>37084</c:v>
                </c:pt>
                <c:pt idx="3009">
                  <c:v>37085</c:v>
                </c:pt>
                <c:pt idx="3010">
                  <c:v>37088</c:v>
                </c:pt>
                <c:pt idx="3011">
                  <c:v>37089</c:v>
                </c:pt>
                <c:pt idx="3012">
                  <c:v>37090</c:v>
                </c:pt>
                <c:pt idx="3013">
                  <c:v>37091</c:v>
                </c:pt>
                <c:pt idx="3014">
                  <c:v>37092</c:v>
                </c:pt>
                <c:pt idx="3015">
                  <c:v>37095</c:v>
                </c:pt>
                <c:pt idx="3016">
                  <c:v>37096</c:v>
                </c:pt>
                <c:pt idx="3017">
                  <c:v>37097</c:v>
                </c:pt>
                <c:pt idx="3018">
                  <c:v>37098</c:v>
                </c:pt>
                <c:pt idx="3019">
                  <c:v>37099</c:v>
                </c:pt>
                <c:pt idx="3020">
                  <c:v>37102</c:v>
                </c:pt>
                <c:pt idx="3021">
                  <c:v>37103</c:v>
                </c:pt>
                <c:pt idx="3022">
                  <c:v>37104</c:v>
                </c:pt>
                <c:pt idx="3023">
                  <c:v>37105</c:v>
                </c:pt>
                <c:pt idx="3024">
                  <c:v>37106</c:v>
                </c:pt>
                <c:pt idx="3025">
                  <c:v>37109</c:v>
                </c:pt>
                <c:pt idx="3026">
                  <c:v>37110</c:v>
                </c:pt>
                <c:pt idx="3027">
                  <c:v>37111</c:v>
                </c:pt>
                <c:pt idx="3028">
                  <c:v>37112</c:v>
                </c:pt>
                <c:pt idx="3029">
                  <c:v>37113</c:v>
                </c:pt>
                <c:pt idx="3030">
                  <c:v>37116</c:v>
                </c:pt>
                <c:pt idx="3031">
                  <c:v>37117</c:v>
                </c:pt>
                <c:pt idx="3032">
                  <c:v>37118</c:v>
                </c:pt>
                <c:pt idx="3033">
                  <c:v>37119</c:v>
                </c:pt>
                <c:pt idx="3034">
                  <c:v>37120</c:v>
                </c:pt>
                <c:pt idx="3035">
                  <c:v>37123</c:v>
                </c:pt>
                <c:pt idx="3036">
                  <c:v>37124</c:v>
                </c:pt>
                <c:pt idx="3037">
                  <c:v>37125</c:v>
                </c:pt>
                <c:pt idx="3038">
                  <c:v>37126</c:v>
                </c:pt>
                <c:pt idx="3039">
                  <c:v>37127</c:v>
                </c:pt>
                <c:pt idx="3040">
                  <c:v>37130</c:v>
                </c:pt>
                <c:pt idx="3041">
                  <c:v>37131</c:v>
                </c:pt>
                <c:pt idx="3042">
                  <c:v>37132</c:v>
                </c:pt>
                <c:pt idx="3043">
                  <c:v>37133</c:v>
                </c:pt>
                <c:pt idx="3044">
                  <c:v>37134</c:v>
                </c:pt>
                <c:pt idx="3045">
                  <c:v>37137</c:v>
                </c:pt>
                <c:pt idx="3046">
                  <c:v>37138</c:v>
                </c:pt>
                <c:pt idx="3047">
                  <c:v>37139</c:v>
                </c:pt>
                <c:pt idx="3048">
                  <c:v>37140</c:v>
                </c:pt>
                <c:pt idx="3049">
                  <c:v>37141</c:v>
                </c:pt>
                <c:pt idx="3050">
                  <c:v>37144</c:v>
                </c:pt>
                <c:pt idx="3051">
                  <c:v>37145</c:v>
                </c:pt>
                <c:pt idx="3052">
                  <c:v>37146</c:v>
                </c:pt>
                <c:pt idx="3053">
                  <c:v>37147</c:v>
                </c:pt>
                <c:pt idx="3054">
                  <c:v>37148</c:v>
                </c:pt>
                <c:pt idx="3055">
                  <c:v>37151</c:v>
                </c:pt>
                <c:pt idx="3056">
                  <c:v>37152</c:v>
                </c:pt>
                <c:pt idx="3057">
                  <c:v>37153</c:v>
                </c:pt>
                <c:pt idx="3058">
                  <c:v>37154</c:v>
                </c:pt>
                <c:pt idx="3059">
                  <c:v>37155</c:v>
                </c:pt>
                <c:pt idx="3060">
                  <c:v>37158</c:v>
                </c:pt>
                <c:pt idx="3061">
                  <c:v>37159</c:v>
                </c:pt>
                <c:pt idx="3062">
                  <c:v>37160</c:v>
                </c:pt>
                <c:pt idx="3063">
                  <c:v>37161</c:v>
                </c:pt>
                <c:pt idx="3064">
                  <c:v>37162</c:v>
                </c:pt>
                <c:pt idx="3065">
                  <c:v>37165</c:v>
                </c:pt>
                <c:pt idx="3066">
                  <c:v>37166</c:v>
                </c:pt>
                <c:pt idx="3067">
                  <c:v>37167</c:v>
                </c:pt>
                <c:pt idx="3068">
                  <c:v>37168</c:v>
                </c:pt>
                <c:pt idx="3069">
                  <c:v>37169</c:v>
                </c:pt>
                <c:pt idx="3070">
                  <c:v>37172</c:v>
                </c:pt>
                <c:pt idx="3071">
                  <c:v>37173</c:v>
                </c:pt>
                <c:pt idx="3072">
                  <c:v>37174</c:v>
                </c:pt>
                <c:pt idx="3073">
                  <c:v>37175</c:v>
                </c:pt>
                <c:pt idx="3074">
                  <c:v>37176</c:v>
                </c:pt>
                <c:pt idx="3075">
                  <c:v>37179</c:v>
                </c:pt>
                <c:pt idx="3076">
                  <c:v>37180</c:v>
                </c:pt>
                <c:pt idx="3077">
                  <c:v>37181</c:v>
                </c:pt>
                <c:pt idx="3078">
                  <c:v>37182</c:v>
                </c:pt>
                <c:pt idx="3079">
                  <c:v>37183</c:v>
                </c:pt>
                <c:pt idx="3080">
                  <c:v>37186</c:v>
                </c:pt>
                <c:pt idx="3081">
                  <c:v>37187</c:v>
                </c:pt>
                <c:pt idx="3082">
                  <c:v>37188</c:v>
                </c:pt>
                <c:pt idx="3083">
                  <c:v>37189</c:v>
                </c:pt>
                <c:pt idx="3084">
                  <c:v>37190</c:v>
                </c:pt>
                <c:pt idx="3085">
                  <c:v>37193</c:v>
                </c:pt>
                <c:pt idx="3086">
                  <c:v>37194</c:v>
                </c:pt>
                <c:pt idx="3087">
                  <c:v>37195</c:v>
                </c:pt>
                <c:pt idx="3088">
                  <c:v>37196</c:v>
                </c:pt>
                <c:pt idx="3089">
                  <c:v>37197</c:v>
                </c:pt>
                <c:pt idx="3090">
                  <c:v>37200</c:v>
                </c:pt>
                <c:pt idx="3091">
                  <c:v>37201</c:v>
                </c:pt>
                <c:pt idx="3092">
                  <c:v>37202</c:v>
                </c:pt>
                <c:pt idx="3093">
                  <c:v>37203</c:v>
                </c:pt>
                <c:pt idx="3094">
                  <c:v>37204</c:v>
                </c:pt>
                <c:pt idx="3095">
                  <c:v>37207</c:v>
                </c:pt>
                <c:pt idx="3096">
                  <c:v>37208</c:v>
                </c:pt>
                <c:pt idx="3097">
                  <c:v>37209</c:v>
                </c:pt>
                <c:pt idx="3098">
                  <c:v>37210</c:v>
                </c:pt>
                <c:pt idx="3099">
                  <c:v>37211</c:v>
                </c:pt>
                <c:pt idx="3100">
                  <c:v>37214</c:v>
                </c:pt>
                <c:pt idx="3101">
                  <c:v>37215</c:v>
                </c:pt>
                <c:pt idx="3102">
                  <c:v>37216</c:v>
                </c:pt>
                <c:pt idx="3103">
                  <c:v>37217</c:v>
                </c:pt>
                <c:pt idx="3104">
                  <c:v>37218</c:v>
                </c:pt>
                <c:pt idx="3105">
                  <c:v>37221</c:v>
                </c:pt>
                <c:pt idx="3106">
                  <c:v>37222</c:v>
                </c:pt>
                <c:pt idx="3107">
                  <c:v>37223</c:v>
                </c:pt>
                <c:pt idx="3108">
                  <c:v>37224</c:v>
                </c:pt>
                <c:pt idx="3109">
                  <c:v>37225</c:v>
                </c:pt>
                <c:pt idx="3110">
                  <c:v>37228</c:v>
                </c:pt>
                <c:pt idx="3111">
                  <c:v>37229</c:v>
                </c:pt>
                <c:pt idx="3112">
                  <c:v>37230</c:v>
                </c:pt>
                <c:pt idx="3113">
                  <c:v>37231</c:v>
                </c:pt>
                <c:pt idx="3114">
                  <c:v>37232</c:v>
                </c:pt>
                <c:pt idx="3115">
                  <c:v>37235</c:v>
                </c:pt>
                <c:pt idx="3116">
                  <c:v>37236</c:v>
                </c:pt>
                <c:pt idx="3117">
                  <c:v>37237</c:v>
                </c:pt>
                <c:pt idx="3118">
                  <c:v>37238</c:v>
                </c:pt>
                <c:pt idx="3119">
                  <c:v>37239</c:v>
                </c:pt>
                <c:pt idx="3120">
                  <c:v>37242</c:v>
                </c:pt>
                <c:pt idx="3121">
                  <c:v>37243</c:v>
                </c:pt>
                <c:pt idx="3122">
                  <c:v>37244</c:v>
                </c:pt>
                <c:pt idx="3123">
                  <c:v>37245</c:v>
                </c:pt>
                <c:pt idx="3124">
                  <c:v>37246</c:v>
                </c:pt>
                <c:pt idx="3125">
                  <c:v>37249</c:v>
                </c:pt>
                <c:pt idx="3126">
                  <c:v>37250</c:v>
                </c:pt>
                <c:pt idx="3127">
                  <c:v>37251</c:v>
                </c:pt>
                <c:pt idx="3128">
                  <c:v>37252</c:v>
                </c:pt>
                <c:pt idx="3129">
                  <c:v>37253</c:v>
                </c:pt>
                <c:pt idx="3130">
                  <c:v>37256</c:v>
                </c:pt>
                <c:pt idx="3131">
                  <c:v>37257</c:v>
                </c:pt>
                <c:pt idx="3132">
                  <c:v>37258</c:v>
                </c:pt>
                <c:pt idx="3133">
                  <c:v>37259</c:v>
                </c:pt>
                <c:pt idx="3134">
                  <c:v>37260</c:v>
                </c:pt>
                <c:pt idx="3135">
                  <c:v>37263</c:v>
                </c:pt>
                <c:pt idx="3136">
                  <c:v>37264</c:v>
                </c:pt>
                <c:pt idx="3137">
                  <c:v>37265</c:v>
                </c:pt>
                <c:pt idx="3138">
                  <c:v>37266</c:v>
                </c:pt>
                <c:pt idx="3139">
                  <c:v>37267</c:v>
                </c:pt>
                <c:pt idx="3140">
                  <c:v>37270</c:v>
                </c:pt>
                <c:pt idx="3141">
                  <c:v>37271</c:v>
                </c:pt>
                <c:pt idx="3142">
                  <c:v>37272</c:v>
                </c:pt>
                <c:pt idx="3143">
                  <c:v>37273</c:v>
                </c:pt>
                <c:pt idx="3144">
                  <c:v>37274</c:v>
                </c:pt>
                <c:pt idx="3145">
                  <c:v>37277</c:v>
                </c:pt>
                <c:pt idx="3146">
                  <c:v>37278</c:v>
                </c:pt>
                <c:pt idx="3147">
                  <c:v>37279</c:v>
                </c:pt>
                <c:pt idx="3148">
                  <c:v>37280</c:v>
                </c:pt>
                <c:pt idx="3149">
                  <c:v>37281</c:v>
                </c:pt>
                <c:pt idx="3150">
                  <c:v>37284</c:v>
                </c:pt>
                <c:pt idx="3151">
                  <c:v>37285</c:v>
                </c:pt>
                <c:pt idx="3152">
                  <c:v>37286</c:v>
                </c:pt>
                <c:pt idx="3153">
                  <c:v>37287</c:v>
                </c:pt>
                <c:pt idx="3154">
                  <c:v>37288</c:v>
                </c:pt>
                <c:pt idx="3155">
                  <c:v>37291</c:v>
                </c:pt>
                <c:pt idx="3156">
                  <c:v>37292</c:v>
                </c:pt>
                <c:pt idx="3157">
                  <c:v>37293</c:v>
                </c:pt>
                <c:pt idx="3158">
                  <c:v>37294</c:v>
                </c:pt>
                <c:pt idx="3159">
                  <c:v>37295</c:v>
                </c:pt>
                <c:pt idx="3160">
                  <c:v>37298</c:v>
                </c:pt>
                <c:pt idx="3161">
                  <c:v>37299</c:v>
                </c:pt>
                <c:pt idx="3162">
                  <c:v>37300</c:v>
                </c:pt>
                <c:pt idx="3163">
                  <c:v>37301</c:v>
                </c:pt>
                <c:pt idx="3164">
                  <c:v>37302</c:v>
                </c:pt>
                <c:pt idx="3165">
                  <c:v>37305</c:v>
                </c:pt>
                <c:pt idx="3166">
                  <c:v>37306</c:v>
                </c:pt>
                <c:pt idx="3167">
                  <c:v>37307</c:v>
                </c:pt>
                <c:pt idx="3168">
                  <c:v>37308</c:v>
                </c:pt>
                <c:pt idx="3169">
                  <c:v>37309</c:v>
                </c:pt>
                <c:pt idx="3170">
                  <c:v>37312</c:v>
                </c:pt>
                <c:pt idx="3171">
                  <c:v>37313</c:v>
                </c:pt>
                <c:pt idx="3172">
                  <c:v>37314</c:v>
                </c:pt>
                <c:pt idx="3173">
                  <c:v>37315</c:v>
                </c:pt>
                <c:pt idx="3174">
                  <c:v>37316</c:v>
                </c:pt>
                <c:pt idx="3175">
                  <c:v>37319</c:v>
                </c:pt>
                <c:pt idx="3176">
                  <c:v>37320</c:v>
                </c:pt>
                <c:pt idx="3177">
                  <c:v>37321</c:v>
                </c:pt>
                <c:pt idx="3178">
                  <c:v>37322</c:v>
                </c:pt>
                <c:pt idx="3179">
                  <c:v>37323</c:v>
                </c:pt>
                <c:pt idx="3180">
                  <c:v>37326</c:v>
                </c:pt>
                <c:pt idx="3181">
                  <c:v>37327</c:v>
                </c:pt>
                <c:pt idx="3182">
                  <c:v>37328</c:v>
                </c:pt>
                <c:pt idx="3183">
                  <c:v>37329</c:v>
                </c:pt>
                <c:pt idx="3184">
                  <c:v>37330</c:v>
                </c:pt>
                <c:pt idx="3185">
                  <c:v>37333</c:v>
                </c:pt>
                <c:pt idx="3186">
                  <c:v>37334</c:v>
                </c:pt>
                <c:pt idx="3187">
                  <c:v>37335</c:v>
                </c:pt>
                <c:pt idx="3188">
                  <c:v>37336</c:v>
                </c:pt>
                <c:pt idx="3189">
                  <c:v>37337</c:v>
                </c:pt>
                <c:pt idx="3190">
                  <c:v>37340</c:v>
                </c:pt>
                <c:pt idx="3191">
                  <c:v>37341</c:v>
                </c:pt>
                <c:pt idx="3192">
                  <c:v>37342</c:v>
                </c:pt>
                <c:pt idx="3193">
                  <c:v>37343</c:v>
                </c:pt>
                <c:pt idx="3194">
                  <c:v>37344</c:v>
                </c:pt>
                <c:pt idx="3195">
                  <c:v>37347</c:v>
                </c:pt>
                <c:pt idx="3196">
                  <c:v>37348</c:v>
                </c:pt>
                <c:pt idx="3197">
                  <c:v>37349</c:v>
                </c:pt>
                <c:pt idx="3198">
                  <c:v>37350</c:v>
                </c:pt>
                <c:pt idx="3199">
                  <c:v>37351</c:v>
                </c:pt>
                <c:pt idx="3200">
                  <c:v>37354</c:v>
                </c:pt>
                <c:pt idx="3201">
                  <c:v>37355</c:v>
                </c:pt>
                <c:pt idx="3202">
                  <c:v>37356</c:v>
                </c:pt>
                <c:pt idx="3203">
                  <c:v>37357</c:v>
                </c:pt>
                <c:pt idx="3204">
                  <c:v>37358</c:v>
                </c:pt>
                <c:pt idx="3205">
                  <c:v>37361</c:v>
                </c:pt>
                <c:pt idx="3206">
                  <c:v>37362</c:v>
                </c:pt>
                <c:pt idx="3207">
                  <c:v>37363</c:v>
                </c:pt>
                <c:pt idx="3208">
                  <c:v>37364</c:v>
                </c:pt>
                <c:pt idx="3209">
                  <c:v>37365</c:v>
                </c:pt>
                <c:pt idx="3210">
                  <c:v>37368</c:v>
                </c:pt>
                <c:pt idx="3211">
                  <c:v>37369</c:v>
                </c:pt>
                <c:pt idx="3212">
                  <c:v>37370</c:v>
                </c:pt>
                <c:pt idx="3213">
                  <c:v>37371</c:v>
                </c:pt>
                <c:pt idx="3214">
                  <c:v>37372</c:v>
                </c:pt>
                <c:pt idx="3215">
                  <c:v>37375</c:v>
                </c:pt>
                <c:pt idx="3216">
                  <c:v>37376</c:v>
                </c:pt>
                <c:pt idx="3217">
                  <c:v>37377</c:v>
                </c:pt>
                <c:pt idx="3218">
                  <c:v>37378</c:v>
                </c:pt>
                <c:pt idx="3219">
                  <c:v>37379</c:v>
                </c:pt>
                <c:pt idx="3220">
                  <c:v>37382</c:v>
                </c:pt>
                <c:pt idx="3221">
                  <c:v>37383</c:v>
                </c:pt>
                <c:pt idx="3222">
                  <c:v>37384</c:v>
                </c:pt>
                <c:pt idx="3223">
                  <c:v>37385</c:v>
                </c:pt>
                <c:pt idx="3224">
                  <c:v>37386</c:v>
                </c:pt>
                <c:pt idx="3225">
                  <c:v>37389</c:v>
                </c:pt>
                <c:pt idx="3226">
                  <c:v>37390</c:v>
                </c:pt>
                <c:pt idx="3227">
                  <c:v>37391</c:v>
                </c:pt>
                <c:pt idx="3228">
                  <c:v>37392</c:v>
                </c:pt>
                <c:pt idx="3229">
                  <c:v>37393</c:v>
                </c:pt>
                <c:pt idx="3230">
                  <c:v>37396</c:v>
                </c:pt>
                <c:pt idx="3231">
                  <c:v>37397</c:v>
                </c:pt>
                <c:pt idx="3232">
                  <c:v>37398</c:v>
                </c:pt>
                <c:pt idx="3233">
                  <c:v>37399</c:v>
                </c:pt>
                <c:pt idx="3234">
                  <c:v>37400</c:v>
                </c:pt>
                <c:pt idx="3235">
                  <c:v>37403</c:v>
                </c:pt>
                <c:pt idx="3236">
                  <c:v>37404</c:v>
                </c:pt>
                <c:pt idx="3237">
                  <c:v>37405</c:v>
                </c:pt>
                <c:pt idx="3238">
                  <c:v>37406</c:v>
                </c:pt>
                <c:pt idx="3239">
                  <c:v>37407</c:v>
                </c:pt>
                <c:pt idx="3240">
                  <c:v>37410</c:v>
                </c:pt>
                <c:pt idx="3241">
                  <c:v>37411</c:v>
                </c:pt>
                <c:pt idx="3242">
                  <c:v>37412</c:v>
                </c:pt>
                <c:pt idx="3243">
                  <c:v>37413</c:v>
                </c:pt>
                <c:pt idx="3244">
                  <c:v>37414</c:v>
                </c:pt>
                <c:pt idx="3245">
                  <c:v>37417</c:v>
                </c:pt>
                <c:pt idx="3246">
                  <c:v>37418</c:v>
                </c:pt>
                <c:pt idx="3247">
                  <c:v>37419</c:v>
                </c:pt>
                <c:pt idx="3248">
                  <c:v>37420</c:v>
                </c:pt>
                <c:pt idx="3249">
                  <c:v>37421</c:v>
                </c:pt>
                <c:pt idx="3250">
                  <c:v>37424</c:v>
                </c:pt>
                <c:pt idx="3251">
                  <c:v>37425</c:v>
                </c:pt>
                <c:pt idx="3252">
                  <c:v>37426</c:v>
                </c:pt>
                <c:pt idx="3253">
                  <c:v>37427</c:v>
                </c:pt>
                <c:pt idx="3254">
                  <c:v>37428</c:v>
                </c:pt>
                <c:pt idx="3255">
                  <c:v>37431</c:v>
                </c:pt>
                <c:pt idx="3256">
                  <c:v>37432</c:v>
                </c:pt>
                <c:pt idx="3257">
                  <c:v>37433</c:v>
                </c:pt>
                <c:pt idx="3258">
                  <c:v>37434</c:v>
                </c:pt>
                <c:pt idx="3259">
                  <c:v>37435</c:v>
                </c:pt>
                <c:pt idx="3260">
                  <c:v>37438</c:v>
                </c:pt>
                <c:pt idx="3261">
                  <c:v>37439</c:v>
                </c:pt>
                <c:pt idx="3262">
                  <c:v>37440</c:v>
                </c:pt>
                <c:pt idx="3263">
                  <c:v>37441</c:v>
                </c:pt>
                <c:pt idx="3264">
                  <c:v>37442</c:v>
                </c:pt>
                <c:pt idx="3265">
                  <c:v>37445</c:v>
                </c:pt>
                <c:pt idx="3266">
                  <c:v>37446</c:v>
                </c:pt>
                <c:pt idx="3267">
                  <c:v>37447</c:v>
                </c:pt>
                <c:pt idx="3268">
                  <c:v>37448</c:v>
                </c:pt>
                <c:pt idx="3269">
                  <c:v>37449</c:v>
                </c:pt>
                <c:pt idx="3270">
                  <c:v>37452</c:v>
                </c:pt>
                <c:pt idx="3271">
                  <c:v>37453</c:v>
                </c:pt>
                <c:pt idx="3272">
                  <c:v>37454</c:v>
                </c:pt>
                <c:pt idx="3273">
                  <c:v>37455</c:v>
                </c:pt>
                <c:pt idx="3274">
                  <c:v>37456</c:v>
                </c:pt>
                <c:pt idx="3275">
                  <c:v>37459</c:v>
                </c:pt>
                <c:pt idx="3276">
                  <c:v>37460</c:v>
                </c:pt>
                <c:pt idx="3277">
                  <c:v>37461</c:v>
                </c:pt>
                <c:pt idx="3278">
                  <c:v>37462</c:v>
                </c:pt>
                <c:pt idx="3279">
                  <c:v>37463</c:v>
                </c:pt>
                <c:pt idx="3280">
                  <c:v>37466</c:v>
                </c:pt>
                <c:pt idx="3281">
                  <c:v>37467</c:v>
                </c:pt>
                <c:pt idx="3282">
                  <c:v>37468</c:v>
                </c:pt>
                <c:pt idx="3283">
                  <c:v>37469</c:v>
                </c:pt>
                <c:pt idx="3284">
                  <c:v>37470</c:v>
                </c:pt>
                <c:pt idx="3285">
                  <c:v>37473</c:v>
                </c:pt>
                <c:pt idx="3286">
                  <c:v>37474</c:v>
                </c:pt>
                <c:pt idx="3287">
                  <c:v>37475</c:v>
                </c:pt>
                <c:pt idx="3288">
                  <c:v>37476</c:v>
                </c:pt>
                <c:pt idx="3289">
                  <c:v>37477</c:v>
                </c:pt>
                <c:pt idx="3290">
                  <c:v>37480</c:v>
                </c:pt>
                <c:pt idx="3291">
                  <c:v>37481</c:v>
                </c:pt>
                <c:pt idx="3292">
                  <c:v>37482</c:v>
                </c:pt>
                <c:pt idx="3293">
                  <c:v>37483</c:v>
                </c:pt>
                <c:pt idx="3294">
                  <c:v>37484</c:v>
                </c:pt>
                <c:pt idx="3295">
                  <c:v>37487</c:v>
                </c:pt>
                <c:pt idx="3296">
                  <c:v>37488</c:v>
                </c:pt>
                <c:pt idx="3297">
                  <c:v>37489</c:v>
                </c:pt>
                <c:pt idx="3298">
                  <c:v>37490</c:v>
                </c:pt>
                <c:pt idx="3299">
                  <c:v>37491</c:v>
                </c:pt>
                <c:pt idx="3300">
                  <c:v>37494</c:v>
                </c:pt>
                <c:pt idx="3301">
                  <c:v>37495</c:v>
                </c:pt>
                <c:pt idx="3302">
                  <c:v>37496</c:v>
                </c:pt>
                <c:pt idx="3303">
                  <c:v>37497</c:v>
                </c:pt>
                <c:pt idx="3304">
                  <c:v>37498</c:v>
                </c:pt>
                <c:pt idx="3305">
                  <c:v>37501</c:v>
                </c:pt>
                <c:pt idx="3306">
                  <c:v>37502</c:v>
                </c:pt>
                <c:pt idx="3307">
                  <c:v>37503</c:v>
                </c:pt>
                <c:pt idx="3308">
                  <c:v>37504</c:v>
                </c:pt>
                <c:pt idx="3309">
                  <c:v>37505</c:v>
                </c:pt>
                <c:pt idx="3310">
                  <c:v>37508</c:v>
                </c:pt>
                <c:pt idx="3311">
                  <c:v>37509</c:v>
                </c:pt>
                <c:pt idx="3312">
                  <c:v>37510</c:v>
                </c:pt>
                <c:pt idx="3313">
                  <c:v>37511</c:v>
                </c:pt>
                <c:pt idx="3314">
                  <c:v>37512</c:v>
                </c:pt>
                <c:pt idx="3315">
                  <c:v>37515</c:v>
                </c:pt>
                <c:pt idx="3316">
                  <c:v>37516</c:v>
                </c:pt>
                <c:pt idx="3317">
                  <c:v>37517</c:v>
                </c:pt>
                <c:pt idx="3318">
                  <c:v>37518</c:v>
                </c:pt>
                <c:pt idx="3319">
                  <c:v>37519</c:v>
                </c:pt>
                <c:pt idx="3320">
                  <c:v>37522</c:v>
                </c:pt>
                <c:pt idx="3321">
                  <c:v>37523</c:v>
                </c:pt>
                <c:pt idx="3322">
                  <c:v>37524</c:v>
                </c:pt>
                <c:pt idx="3323">
                  <c:v>37525</c:v>
                </c:pt>
                <c:pt idx="3324">
                  <c:v>37526</c:v>
                </c:pt>
                <c:pt idx="3325">
                  <c:v>37529</c:v>
                </c:pt>
                <c:pt idx="3326">
                  <c:v>37530</c:v>
                </c:pt>
                <c:pt idx="3327">
                  <c:v>37531</c:v>
                </c:pt>
                <c:pt idx="3328">
                  <c:v>37532</c:v>
                </c:pt>
                <c:pt idx="3329">
                  <c:v>37533</c:v>
                </c:pt>
                <c:pt idx="3330">
                  <c:v>37536</c:v>
                </c:pt>
                <c:pt idx="3331">
                  <c:v>37537</c:v>
                </c:pt>
                <c:pt idx="3332">
                  <c:v>37538</c:v>
                </c:pt>
                <c:pt idx="3333">
                  <c:v>37539</c:v>
                </c:pt>
                <c:pt idx="3334">
                  <c:v>37540</c:v>
                </c:pt>
                <c:pt idx="3335">
                  <c:v>37543</c:v>
                </c:pt>
                <c:pt idx="3336">
                  <c:v>37544</c:v>
                </c:pt>
                <c:pt idx="3337">
                  <c:v>37545</c:v>
                </c:pt>
                <c:pt idx="3338">
                  <c:v>37546</c:v>
                </c:pt>
                <c:pt idx="3339">
                  <c:v>37547</c:v>
                </c:pt>
                <c:pt idx="3340">
                  <c:v>37550</c:v>
                </c:pt>
                <c:pt idx="3341">
                  <c:v>37551</c:v>
                </c:pt>
                <c:pt idx="3342">
                  <c:v>37552</c:v>
                </c:pt>
                <c:pt idx="3343">
                  <c:v>37553</c:v>
                </c:pt>
                <c:pt idx="3344">
                  <c:v>37554</c:v>
                </c:pt>
                <c:pt idx="3345">
                  <c:v>37557</c:v>
                </c:pt>
                <c:pt idx="3346">
                  <c:v>37558</c:v>
                </c:pt>
                <c:pt idx="3347">
                  <c:v>37559</c:v>
                </c:pt>
                <c:pt idx="3348">
                  <c:v>37560</c:v>
                </c:pt>
                <c:pt idx="3349">
                  <c:v>37561</c:v>
                </c:pt>
                <c:pt idx="3350">
                  <c:v>37564</c:v>
                </c:pt>
                <c:pt idx="3351">
                  <c:v>37565</c:v>
                </c:pt>
                <c:pt idx="3352">
                  <c:v>37566</c:v>
                </c:pt>
                <c:pt idx="3353">
                  <c:v>37567</c:v>
                </c:pt>
                <c:pt idx="3354">
                  <c:v>37568</c:v>
                </c:pt>
                <c:pt idx="3355">
                  <c:v>37571</c:v>
                </c:pt>
                <c:pt idx="3356">
                  <c:v>37572</c:v>
                </c:pt>
                <c:pt idx="3357">
                  <c:v>37573</c:v>
                </c:pt>
                <c:pt idx="3358">
                  <c:v>37574</c:v>
                </c:pt>
                <c:pt idx="3359">
                  <c:v>37575</c:v>
                </c:pt>
                <c:pt idx="3360">
                  <c:v>37578</c:v>
                </c:pt>
                <c:pt idx="3361">
                  <c:v>37579</c:v>
                </c:pt>
                <c:pt idx="3362">
                  <c:v>37580</c:v>
                </c:pt>
                <c:pt idx="3363">
                  <c:v>37581</c:v>
                </c:pt>
                <c:pt idx="3364">
                  <c:v>37582</c:v>
                </c:pt>
                <c:pt idx="3365">
                  <c:v>37585</c:v>
                </c:pt>
                <c:pt idx="3366">
                  <c:v>37586</c:v>
                </c:pt>
                <c:pt idx="3367">
                  <c:v>37587</c:v>
                </c:pt>
                <c:pt idx="3368">
                  <c:v>37588</c:v>
                </c:pt>
                <c:pt idx="3369">
                  <c:v>37589</c:v>
                </c:pt>
                <c:pt idx="3370">
                  <c:v>37592</c:v>
                </c:pt>
                <c:pt idx="3371">
                  <c:v>37593</c:v>
                </c:pt>
                <c:pt idx="3372">
                  <c:v>37594</c:v>
                </c:pt>
                <c:pt idx="3373">
                  <c:v>37595</c:v>
                </c:pt>
                <c:pt idx="3374">
                  <c:v>37596</c:v>
                </c:pt>
                <c:pt idx="3375">
                  <c:v>37599</c:v>
                </c:pt>
                <c:pt idx="3376">
                  <c:v>37600</c:v>
                </c:pt>
                <c:pt idx="3377">
                  <c:v>37601</c:v>
                </c:pt>
                <c:pt idx="3378">
                  <c:v>37602</c:v>
                </c:pt>
                <c:pt idx="3379">
                  <c:v>37603</c:v>
                </c:pt>
                <c:pt idx="3380">
                  <c:v>37606</c:v>
                </c:pt>
                <c:pt idx="3381">
                  <c:v>37607</c:v>
                </c:pt>
                <c:pt idx="3382">
                  <c:v>37608</c:v>
                </c:pt>
                <c:pt idx="3383">
                  <c:v>37609</c:v>
                </c:pt>
                <c:pt idx="3384">
                  <c:v>37610</c:v>
                </c:pt>
                <c:pt idx="3385">
                  <c:v>37613</c:v>
                </c:pt>
                <c:pt idx="3386">
                  <c:v>37614</c:v>
                </c:pt>
                <c:pt idx="3387">
                  <c:v>37615</c:v>
                </c:pt>
                <c:pt idx="3388">
                  <c:v>37616</c:v>
                </c:pt>
                <c:pt idx="3389">
                  <c:v>37617</c:v>
                </c:pt>
                <c:pt idx="3390">
                  <c:v>37620</c:v>
                </c:pt>
                <c:pt idx="3391">
                  <c:v>37621</c:v>
                </c:pt>
                <c:pt idx="3392">
                  <c:v>37622</c:v>
                </c:pt>
                <c:pt idx="3393">
                  <c:v>37623</c:v>
                </c:pt>
                <c:pt idx="3394">
                  <c:v>37624</c:v>
                </c:pt>
                <c:pt idx="3395">
                  <c:v>37627</c:v>
                </c:pt>
                <c:pt idx="3396">
                  <c:v>37628</c:v>
                </c:pt>
                <c:pt idx="3397">
                  <c:v>37629</c:v>
                </c:pt>
                <c:pt idx="3398">
                  <c:v>37630</c:v>
                </c:pt>
                <c:pt idx="3399">
                  <c:v>37631</c:v>
                </c:pt>
                <c:pt idx="3400">
                  <c:v>37634</c:v>
                </c:pt>
                <c:pt idx="3401">
                  <c:v>37635</c:v>
                </c:pt>
                <c:pt idx="3402">
                  <c:v>37636</c:v>
                </c:pt>
                <c:pt idx="3403">
                  <c:v>37637</c:v>
                </c:pt>
                <c:pt idx="3404">
                  <c:v>37638</c:v>
                </c:pt>
                <c:pt idx="3405">
                  <c:v>37641</c:v>
                </c:pt>
                <c:pt idx="3406">
                  <c:v>37642</c:v>
                </c:pt>
                <c:pt idx="3407">
                  <c:v>37643</c:v>
                </c:pt>
                <c:pt idx="3408">
                  <c:v>37644</c:v>
                </c:pt>
                <c:pt idx="3409">
                  <c:v>37645</c:v>
                </c:pt>
                <c:pt idx="3410">
                  <c:v>37648</c:v>
                </c:pt>
                <c:pt idx="3411">
                  <c:v>37649</c:v>
                </c:pt>
                <c:pt idx="3412">
                  <c:v>37650</c:v>
                </c:pt>
                <c:pt idx="3413">
                  <c:v>37651</c:v>
                </c:pt>
                <c:pt idx="3414">
                  <c:v>37652</c:v>
                </c:pt>
                <c:pt idx="3415">
                  <c:v>37655</c:v>
                </c:pt>
                <c:pt idx="3416">
                  <c:v>37656</c:v>
                </c:pt>
                <c:pt idx="3417">
                  <c:v>37657</c:v>
                </c:pt>
                <c:pt idx="3418">
                  <c:v>37658</c:v>
                </c:pt>
                <c:pt idx="3419">
                  <c:v>37659</c:v>
                </c:pt>
                <c:pt idx="3420">
                  <c:v>37662</c:v>
                </c:pt>
                <c:pt idx="3421">
                  <c:v>37663</c:v>
                </c:pt>
                <c:pt idx="3422">
                  <c:v>37664</c:v>
                </c:pt>
                <c:pt idx="3423">
                  <c:v>37665</c:v>
                </c:pt>
                <c:pt idx="3424">
                  <c:v>37666</c:v>
                </c:pt>
                <c:pt idx="3425">
                  <c:v>37669</c:v>
                </c:pt>
                <c:pt idx="3426">
                  <c:v>37670</c:v>
                </c:pt>
                <c:pt idx="3427">
                  <c:v>37671</c:v>
                </c:pt>
                <c:pt idx="3428">
                  <c:v>37672</c:v>
                </c:pt>
                <c:pt idx="3429">
                  <c:v>37673</c:v>
                </c:pt>
                <c:pt idx="3430">
                  <c:v>37676</c:v>
                </c:pt>
                <c:pt idx="3431">
                  <c:v>37677</c:v>
                </c:pt>
                <c:pt idx="3432">
                  <c:v>37678</c:v>
                </c:pt>
                <c:pt idx="3433">
                  <c:v>37679</c:v>
                </c:pt>
                <c:pt idx="3434">
                  <c:v>37680</c:v>
                </c:pt>
                <c:pt idx="3435">
                  <c:v>37683</c:v>
                </c:pt>
                <c:pt idx="3436">
                  <c:v>37684</c:v>
                </c:pt>
                <c:pt idx="3437">
                  <c:v>37685</c:v>
                </c:pt>
                <c:pt idx="3438">
                  <c:v>37686</c:v>
                </c:pt>
                <c:pt idx="3439">
                  <c:v>37687</c:v>
                </c:pt>
                <c:pt idx="3440">
                  <c:v>37690</c:v>
                </c:pt>
                <c:pt idx="3441">
                  <c:v>37691</c:v>
                </c:pt>
                <c:pt idx="3442">
                  <c:v>37692</c:v>
                </c:pt>
                <c:pt idx="3443">
                  <c:v>37693</c:v>
                </c:pt>
                <c:pt idx="3444">
                  <c:v>37694</c:v>
                </c:pt>
                <c:pt idx="3445">
                  <c:v>37697</c:v>
                </c:pt>
                <c:pt idx="3446">
                  <c:v>37698</c:v>
                </c:pt>
                <c:pt idx="3447">
                  <c:v>37699</c:v>
                </c:pt>
                <c:pt idx="3448">
                  <c:v>37700</c:v>
                </c:pt>
                <c:pt idx="3449">
                  <c:v>37701</c:v>
                </c:pt>
                <c:pt idx="3450">
                  <c:v>37704</c:v>
                </c:pt>
                <c:pt idx="3451">
                  <c:v>37705</c:v>
                </c:pt>
                <c:pt idx="3452">
                  <c:v>37706</c:v>
                </c:pt>
                <c:pt idx="3453">
                  <c:v>37707</c:v>
                </c:pt>
                <c:pt idx="3454">
                  <c:v>37708</c:v>
                </c:pt>
                <c:pt idx="3455">
                  <c:v>37711</c:v>
                </c:pt>
                <c:pt idx="3456">
                  <c:v>37712</c:v>
                </c:pt>
                <c:pt idx="3457">
                  <c:v>37713</c:v>
                </c:pt>
                <c:pt idx="3458">
                  <c:v>37714</c:v>
                </c:pt>
                <c:pt idx="3459">
                  <c:v>37715</c:v>
                </c:pt>
                <c:pt idx="3460">
                  <c:v>37718</c:v>
                </c:pt>
                <c:pt idx="3461">
                  <c:v>37719</c:v>
                </c:pt>
                <c:pt idx="3462">
                  <c:v>37720</c:v>
                </c:pt>
                <c:pt idx="3463">
                  <c:v>37721</c:v>
                </c:pt>
                <c:pt idx="3464">
                  <c:v>37722</c:v>
                </c:pt>
                <c:pt idx="3465">
                  <c:v>37725</c:v>
                </c:pt>
                <c:pt idx="3466">
                  <c:v>37726</c:v>
                </c:pt>
                <c:pt idx="3467">
                  <c:v>37727</c:v>
                </c:pt>
                <c:pt idx="3468">
                  <c:v>37728</c:v>
                </c:pt>
                <c:pt idx="3469">
                  <c:v>37729</c:v>
                </c:pt>
                <c:pt idx="3470">
                  <c:v>37732</c:v>
                </c:pt>
                <c:pt idx="3471">
                  <c:v>37733</c:v>
                </c:pt>
                <c:pt idx="3472">
                  <c:v>37734</c:v>
                </c:pt>
                <c:pt idx="3473">
                  <c:v>37735</c:v>
                </c:pt>
                <c:pt idx="3474">
                  <c:v>37736</c:v>
                </c:pt>
                <c:pt idx="3475">
                  <c:v>37739</c:v>
                </c:pt>
                <c:pt idx="3476">
                  <c:v>37740</c:v>
                </c:pt>
                <c:pt idx="3477">
                  <c:v>37741</c:v>
                </c:pt>
                <c:pt idx="3478">
                  <c:v>37742</c:v>
                </c:pt>
                <c:pt idx="3479">
                  <c:v>37743</c:v>
                </c:pt>
                <c:pt idx="3480">
                  <c:v>37746</c:v>
                </c:pt>
                <c:pt idx="3481">
                  <c:v>37747</c:v>
                </c:pt>
                <c:pt idx="3482">
                  <c:v>37748</c:v>
                </c:pt>
                <c:pt idx="3483">
                  <c:v>37749</c:v>
                </c:pt>
                <c:pt idx="3484">
                  <c:v>37750</c:v>
                </c:pt>
                <c:pt idx="3485">
                  <c:v>37753</c:v>
                </c:pt>
                <c:pt idx="3486">
                  <c:v>37754</c:v>
                </c:pt>
                <c:pt idx="3487">
                  <c:v>37755</c:v>
                </c:pt>
                <c:pt idx="3488">
                  <c:v>37756</c:v>
                </c:pt>
                <c:pt idx="3489">
                  <c:v>37757</c:v>
                </c:pt>
                <c:pt idx="3490">
                  <c:v>37760</c:v>
                </c:pt>
                <c:pt idx="3491">
                  <c:v>37761</c:v>
                </c:pt>
                <c:pt idx="3492">
                  <c:v>37762</c:v>
                </c:pt>
                <c:pt idx="3493">
                  <c:v>37763</c:v>
                </c:pt>
                <c:pt idx="3494">
                  <c:v>37764</c:v>
                </c:pt>
                <c:pt idx="3495">
                  <c:v>37767</c:v>
                </c:pt>
                <c:pt idx="3496">
                  <c:v>37768</c:v>
                </c:pt>
                <c:pt idx="3497">
                  <c:v>37769</c:v>
                </c:pt>
                <c:pt idx="3498">
                  <c:v>37770</c:v>
                </c:pt>
                <c:pt idx="3499">
                  <c:v>37771</c:v>
                </c:pt>
                <c:pt idx="3500">
                  <c:v>37774</c:v>
                </c:pt>
                <c:pt idx="3501">
                  <c:v>37775</c:v>
                </c:pt>
                <c:pt idx="3502">
                  <c:v>37776</c:v>
                </c:pt>
                <c:pt idx="3503">
                  <c:v>37777</c:v>
                </c:pt>
                <c:pt idx="3504">
                  <c:v>37778</c:v>
                </c:pt>
                <c:pt idx="3505">
                  <c:v>37781</c:v>
                </c:pt>
                <c:pt idx="3506">
                  <c:v>37782</c:v>
                </c:pt>
                <c:pt idx="3507">
                  <c:v>37783</c:v>
                </c:pt>
                <c:pt idx="3508">
                  <c:v>37784</c:v>
                </c:pt>
                <c:pt idx="3509">
                  <c:v>37785</c:v>
                </c:pt>
                <c:pt idx="3510">
                  <c:v>37788</c:v>
                </c:pt>
                <c:pt idx="3511">
                  <c:v>37789</c:v>
                </c:pt>
                <c:pt idx="3512">
                  <c:v>37790</c:v>
                </c:pt>
                <c:pt idx="3513">
                  <c:v>37791</c:v>
                </c:pt>
                <c:pt idx="3514">
                  <c:v>37792</c:v>
                </c:pt>
                <c:pt idx="3515">
                  <c:v>37795</c:v>
                </c:pt>
                <c:pt idx="3516">
                  <c:v>37796</c:v>
                </c:pt>
                <c:pt idx="3517">
                  <c:v>37797</c:v>
                </c:pt>
                <c:pt idx="3518">
                  <c:v>37798</c:v>
                </c:pt>
                <c:pt idx="3519">
                  <c:v>37799</c:v>
                </c:pt>
                <c:pt idx="3520">
                  <c:v>37802</c:v>
                </c:pt>
                <c:pt idx="3521">
                  <c:v>37803</c:v>
                </c:pt>
                <c:pt idx="3522">
                  <c:v>37804</c:v>
                </c:pt>
                <c:pt idx="3523">
                  <c:v>37805</c:v>
                </c:pt>
                <c:pt idx="3524">
                  <c:v>37806</c:v>
                </c:pt>
                <c:pt idx="3525">
                  <c:v>37809</c:v>
                </c:pt>
                <c:pt idx="3526">
                  <c:v>37810</c:v>
                </c:pt>
                <c:pt idx="3527">
                  <c:v>37811</c:v>
                </c:pt>
                <c:pt idx="3528">
                  <c:v>37812</c:v>
                </c:pt>
                <c:pt idx="3529">
                  <c:v>37813</c:v>
                </c:pt>
                <c:pt idx="3530">
                  <c:v>37816</c:v>
                </c:pt>
                <c:pt idx="3531">
                  <c:v>37817</c:v>
                </c:pt>
                <c:pt idx="3532">
                  <c:v>37818</c:v>
                </c:pt>
                <c:pt idx="3533">
                  <c:v>37819</c:v>
                </c:pt>
                <c:pt idx="3534">
                  <c:v>37820</c:v>
                </c:pt>
                <c:pt idx="3535">
                  <c:v>37823</c:v>
                </c:pt>
                <c:pt idx="3536">
                  <c:v>37824</c:v>
                </c:pt>
                <c:pt idx="3537">
                  <c:v>37825</c:v>
                </c:pt>
                <c:pt idx="3538">
                  <c:v>37826</c:v>
                </c:pt>
                <c:pt idx="3539">
                  <c:v>37827</c:v>
                </c:pt>
                <c:pt idx="3540">
                  <c:v>37830</c:v>
                </c:pt>
                <c:pt idx="3541">
                  <c:v>37831</c:v>
                </c:pt>
                <c:pt idx="3542">
                  <c:v>37832</c:v>
                </c:pt>
                <c:pt idx="3543">
                  <c:v>37833</c:v>
                </c:pt>
                <c:pt idx="3544">
                  <c:v>37834</c:v>
                </c:pt>
                <c:pt idx="3545">
                  <c:v>37837</c:v>
                </c:pt>
                <c:pt idx="3546">
                  <c:v>37838</c:v>
                </c:pt>
                <c:pt idx="3547">
                  <c:v>37839</c:v>
                </c:pt>
                <c:pt idx="3548">
                  <c:v>37840</c:v>
                </c:pt>
                <c:pt idx="3549">
                  <c:v>37841</c:v>
                </c:pt>
                <c:pt idx="3550">
                  <c:v>37844</c:v>
                </c:pt>
                <c:pt idx="3551">
                  <c:v>37845</c:v>
                </c:pt>
                <c:pt idx="3552">
                  <c:v>37846</c:v>
                </c:pt>
                <c:pt idx="3553">
                  <c:v>37847</c:v>
                </c:pt>
                <c:pt idx="3554">
                  <c:v>37848</c:v>
                </c:pt>
                <c:pt idx="3555">
                  <c:v>37851</c:v>
                </c:pt>
                <c:pt idx="3556">
                  <c:v>37852</c:v>
                </c:pt>
                <c:pt idx="3557">
                  <c:v>37853</c:v>
                </c:pt>
                <c:pt idx="3558">
                  <c:v>37854</c:v>
                </c:pt>
                <c:pt idx="3559">
                  <c:v>37855</c:v>
                </c:pt>
                <c:pt idx="3560">
                  <c:v>37858</c:v>
                </c:pt>
                <c:pt idx="3561">
                  <c:v>37859</c:v>
                </c:pt>
                <c:pt idx="3562">
                  <c:v>37860</c:v>
                </c:pt>
                <c:pt idx="3563">
                  <c:v>37861</c:v>
                </c:pt>
                <c:pt idx="3564">
                  <c:v>37862</c:v>
                </c:pt>
                <c:pt idx="3565">
                  <c:v>37865</c:v>
                </c:pt>
                <c:pt idx="3566">
                  <c:v>37866</c:v>
                </c:pt>
                <c:pt idx="3567">
                  <c:v>37867</c:v>
                </c:pt>
                <c:pt idx="3568">
                  <c:v>37868</c:v>
                </c:pt>
                <c:pt idx="3569">
                  <c:v>37869</c:v>
                </c:pt>
                <c:pt idx="3570">
                  <c:v>37872</c:v>
                </c:pt>
                <c:pt idx="3571">
                  <c:v>37873</c:v>
                </c:pt>
                <c:pt idx="3572">
                  <c:v>37874</c:v>
                </c:pt>
                <c:pt idx="3573">
                  <c:v>37875</c:v>
                </c:pt>
                <c:pt idx="3574">
                  <c:v>37876</c:v>
                </c:pt>
                <c:pt idx="3575">
                  <c:v>37879</c:v>
                </c:pt>
                <c:pt idx="3576">
                  <c:v>37880</c:v>
                </c:pt>
                <c:pt idx="3577">
                  <c:v>37881</c:v>
                </c:pt>
                <c:pt idx="3578">
                  <c:v>37882</c:v>
                </c:pt>
                <c:pt idx="3579">
                  <c:v>37883</c:v>
                </c:pt>
                <c:pt idx="3580">
                  <c:v>37886</c:v>
                </c:pt>
                <c:pt idx="3581">
                  <c:v>37887</c:v>
                </c:pt>
                <c:pt idx="3582">
                  <c:v>37888</c:v>
                </c:pt>
                <c:pt idx="3583">
                  <c:v>37889</c:v>
                </c:pt>
                <c:pt idx="3584">
                  <c:v>37890</c:v>
                </c:pt>
                <c:pt idx="3585">
                  <c:v>37893</c:v>
                </c:pt>
                <c:pt idx="3586">
                  <c:v>37894</c:v>
                </c:pt>
                <c:pt idx="3587">
                  <c:v>37895</c:v>
                </c:pt>
                <c:pt idx="3588">
                  <c:v>37896</c:v>
                </c:pt>
                <c:pt idx="3589">
                  <c:v>37897</c:v>
                </c:pt>
                <c:pt idx="3590">
                  <c:v>37900</c:v>
                </c:pt>
                <c:pt idx="3591">
                  <c:v>37901</c:v>
                </c:pt>
                <c:pt idx="3592">
                  <c:v>37902</c:v>
                </c:pt>
                <c:pt idx="3593">
                  <c:v>37903</c:v>
                </c:pt>
                <c:pt idx="3594">
                  <c:v>37904</c:v>
                </c:pt>
                <c:pt idx="3595">
                  <c:v>37907</c:v>
                </c:pt>
                <c:pt idx="3596">
                  <c:v>37908</c:v>
                </c:pt>
                <c:pt idx="3597">
                  <c:v>37909</c:v>
                </c:pt>
                <c:pt idx="3598">
                  <c:v>37910</c:v>
                </c:pt>
                <c:pt idx="3599">
                  <c:v>37911</c:v>
                </c:pt>
                <c:pt idx="3600">
                  <c:v>37914</c:v>
                </c:pt>
                <c:pt idx="3601">
                  <c:v>37915</c:v>
                </c:pt>
                <c:pt idx="3602">
                  <c:v>37916</c:v>
                </c:pt>
                <c:pt idx="3603">
                  <c:v>37917</c:v>
                </c:pt>
                <c:pt idx="3604">
                  <c:v>37918</c:v>
                </c:pt>
                <c:pt idx="3605">
                  <c:v>37921</c:v>
                </c:pt>
                <c:pt idx="3606">
                  <c:v>37922</c:v>
                </c:pt>
                <c:pt idx="3607">
                  <c:v>37923</c:v>
                </c:pt>
                <c:pt idx="3608">
                  <c:v>37924</c:v>
                </c:pt>
                <c:pt idx="3609">
                  <c:v>37925</c:v>
                </c:pt>
                <c:pt idx="3610">
                  <c:v>37928</c:v>
                </c:pt>
                <c:pt idx="3611">
                  <c:v>37929</c:v>
                </c:pt>
                <c:pt idx="3612">
                  <c:v>37930</c:v>
                </c:pt>
                <c:pt idx="3613">
                  <c:v>37931</c:v>
                </c:pt>
                <c:pt idx="3614">
                  <c:v>37932</c:v>
                </c:pt>
                <c:pt idx="3615">
                  <c:v>37935</c:v>
                </c:pt>
                <c:pt idx="3616">
                  <c:v>37936</c:v>
                </c:pt>
                <c:pt idx="3617">
                  <c:v>37937</c:v>
                </c:pt>
                <c:pt idx="3618">
                  <c:v>37938</c:v>
                </c:pt>
                <c:pt idx="3619">
                  <c:v>37939</c:v>
                </c:pt>
                <c:pt idx="3620">
                  <c:v>37942</c:v>
                </c:pt>
                <c:pt idx="3621">
                  <c:v>37943</c:v>
                </c:pt>
                <c:pt idx="3622">
                  <c:v>37944</c:v>
                </c:pt>
                <c:pt idx="3623">
                  <c:v>37945</c:v>
                </c:pt>
                <c:pt idx="3624">
                  <c:v>37946</c:v>
                </c:pt>
                <c:pt idx="3625">
                  <c:v>37949</c:v>
                </c:pt>
                <c:pt idx="3626">
                  <c:v>37950</c:v>
                </c:pt>
                <c:pt idx="3627">
                  <c:v>37951</c:v>
                </c:pt>
                <c:pt idx="3628">
                  <c:v>37952</c:v>
                </c:pt>
                <c:pt idx="3629">
                  <c:v>37953</c:v>
                </c:pt>
                <c:pt idx="3630">
                  <c:v>37956</c:v>
                </c:pt>
                <c:pt idx="3631">
                  <c:v>37957</c:v>
                </c:pt>
                <c:pt idx="3632">
                  <c:v>37958</c:v>
                </c:pt>
                <c:pt idx="3633">
                  <c:v>37959</c:v>
                </c:pt>
                <c:pt idx="3634">
                  <c:v>37960</c:v>
                </c:pt>
                <c:pt idx="3635">
                  <c:v>37963</c:v>
                </c:pt>
                <c:pt idx="3636">
                  <c:v>37964</c:v>
                </c:pt>
                <c:pt idx="3637">
                  <c:v>37965</c:v>
                </c:pt>
                <c:pt idx="3638">
                  <c:v>37966</c:v>
                </c:pt>
                <c:pt idx="3639">
                  <c:v>37967</c:v>
                </c:pt>
                <c:pt idx="3640">
                  <c:v>37970</c:v>
                </c:pt>
                <c:pt idx="3641">
                  <c:v>37971</c:v>
                </c:pt>
                <c:pt idx="3642">
                  <c:v>37972</c:v>
                </c:pt>
                <c:pt idx="3643">
                  <c:v>37973</c:v>
                </c:pt>
                <c:pt idx="3644">
                  <c:v>37974</c:v>
                </c:pt>
                <c:pt idx="3645">
                  <c:v>37977</c:v>
                </c:pt>
                <c:pt idx="3646">
                  <c:v>37978</c:v>
                </c:pt>
                <c:pt idx="3647">
                  <c:v>37979</c:v>
                </c:pt>
                <c:pt idx="3648">
                  <c:v>37980</c:v>
                </c:pt>
                <c:pt idx="3649">
                  <c:v>37981</c:v>
                </c:pt>
                <c:pt idx="3650">
                  <c:v>37984</c:v>
                </c:pt>
                <c:pt idx="3651">
                  <c:v>37985</c:v>
                </c:pt>
                <c:pt idx="3652">
                  <c:v>37986</c:v>
                </c:pt>
                <c:pt idx="3653">
                  <c:v>37987</c:v>
                </c:pt>
                <c:pt idx="3654">
                  <c:v>37988</c:v>
                </c:pt>
                <c:pt idx="3655">
                  <c:v>37991</c:v>
                </c:pt>
                <c:pt idx="3656">
                  <c:v>37992</c:v>
                </c:pt>
                <c:pt idx="3657">
                  <c:v>37993</c:v>
                </c:pt>
                <c:pt idx="3658">
                  <c:v>37994</c:v>
                </c:pt>
                <c:pt idx="3659">
                  <c:v>37995</c:v>
                </c:pt>
                <c:pt idx="3660">
                  <c:v>37998</c:v>
                </c:pt>
                <c:pt idx="3661">
                  <c:v>37999</c:v>
                </c:pt>
                <c:pt idx="3662">
                  <c:v>38000</c:v>
                </c:pt>
                <c:pt idx="3663">
                  <c:v>38001</c:v>
                </c:pt>
                <c:pt idx="3664">
                  <c:v>38002</c:v>
                </c:pt>
                <c:pt idx="3665">
                  <c:v>38005</c:v>
                </c:pt>
                <c:pt idx="3666">
                  <c:v>38006</c:v>
                </c:pt>
                <c:pt idx="3667">
                  <c:v>38007</c:v>
                </c:pt>
                <c:pt idx="3668">
                  <c:v>38008</c:v>
                </c:pt>
                <c:pt idx="3669">
                  <c:v>38009</c:v>
                </c:pt>
                <c:pt idx="3670">
                  <c:v>38012</c:v>
                </c:pt>
                <c:pt idx="3671">
                  <c:v>38013</c:v>
                </c:pt>
                <c:pt idx="3672">
                  <c:v>38014</c:v>
                </c:pt>
                <c:pt idx="3673">
                  <c:v>38015</c:v>
                </c:pt>
                <c:pt idx="3674">
                  <c:v>38016</c:v>
                </c:pt>
                <c:pt idx="3675">
                  <c:v>38019</c:v>
                </c:pt>
                <c:pt idx="3676">
                  <c:v>38020</c:v>
                </c:pt>
                <c:pt idx="3677">
                  <c:v>38021</c:v>
                </c:pt>
                <c:pt idx="3678">
                  <c:v>38022</c:v>
                </c:pt>
                <c:pt idx="3679">
                  <c:v>38023</c:v>
                </c:pt>
                <c:pt idx="3680">
                  <c:v>38026</c:v>
                </c:pt>
                <c:pt idx="3681">
                  <c:v>38027</c:v>
                </c:pt>
                <c:pt idx="3682">
                  <c:v>38028</c:v>
                </c:pt>
                <c:pt idx="3683">
                  <c:v>38029</c:v>
                </c:pt>
                <c:pt idx="3684">
                  <c:v>38030</c:v>
                </c:pt>
                <c:pt idx="3685">
                  <c:v>38033</c:v>
                </c:pt>
                <c:pt idx="3686">
                  <c:v>38034</c:v>
                </c:pt>
                <c:pt idx="3687">
                  <c:v>38035</c:v>
                </c:pt>
                <c:pt idx="3688">
                  <c:v>38036</c:v>
                </c:pt>
                <c:pt idx="3689">
                  <c:v>38037</c:v>
                </c:pt>
                <c:pt idx="3690">
                  <c:v>38040</c:v>
                </c:pt>
                <c:pt idx="3691">
                  <c:v>38041</c:v>
                </c:pt>
                <c:pt idx="3692">
                  <c:v>38042</c:v>
                </c:pt>
                <c:pt idx="3693">
                  <c:v>38043</c:v>
                </c:pt>
                <c:pt idx="3694">
                  <c:v>38044</c:v>
                </c:pt>
                <c:pt idx="3695">
                  <c:v>38047</c:v>
                </c:pt>
                <c:pt idx="3696">
                  <c:v>38048</c:v>
                </c:pt>
                <c:pt idx="3697">
                  <c:v>38049</c:v>
                </c:pt>
                <c:pt idx="3698">
                  <c:v>38050</c:v>
                </c:pt>
                <c:pt idx="3699">
                  <c:v>38051</c:v>
                </c:pt>
                <c:pt idx="3700">
                  <c:v>38054</c:v>
                </c:pt>
                <c:pt idx="3701">
                  <c:v>38055</c:v>
                </c:pt>
                <c:pt idx="3702">
                  <c:v>38056</c:v>
                </c:pt>
                <c:pt idx="3703">
                  <c:v>38057</c:v>
                </c:pt>
                <c:pt idx="3704">
                  <c:v>38058</c:v>
                </c:pt>
                <c:pt idx="3705">
                  <c:v>38061</c:v>
                </c:pt>
                <c:pt idx="3706">
                  <c:v>38062</c:v>
                </c:pt>
                <c:pt idx="3707">
                  <c:v>38063</c:v>
                </c:pt>
                <c:pt idx="3708">
                  <c:v>38064</c:v>
                </c:pt>
                <c:pt idx="3709">
                  <c:v>38065</c:v>
                </c:pt>
                <c:pt idx="3710">
                  <c:v>38068</c:v>
                </c:pt>
                <c:pt idx="3711">
                  <c:v>38069</c:v>
                </c:pt>
                <c:pt idx="3712">
                  <c:v>38070</c:v>
                </c:pt>
                <c:pt idx="3713">
                  <c:v>38071</c:v>
                </c:pt>
                <c:pt idx="3714">
                  <c:v>38072</c:v>
                </c:pt>
                <c:pt idx="3715">
                  <c:v>38075</c:v>
                </c:pt>
                <c:pt idx="3716">
                  <c:v>38076</c:v>
                </c:pt>
                <c:pt idx="3717">
                  <c:v>38077</c:v>
                </c:pt>
                <c:pt idx="3718">
                  <c:v>38078</c:v>
                </c:pt>
                <c:pt idx="3719">
                  <c:v>38079</c:v>
                </c:pt>
                <c:pt idx="3720">
                  <c:v>38082</c:v>
                </c:pt>
                <c:pt idx="3721">
                  <c:v>38083</c:v>
                </c:pt>
                <c:pt idx="3722">
                  <c:v>38084</c:v>
                </c:pt>
                <c:pt idx="3723">
                  <c:v>38085</c:v>
                </c:pt>
                <c:pt idx="3724">
                  <c:v>38086</c:v>
                </c:pt>
                <c:pt idx="3725">
                  <c:v>38089</c:v>
                </c:pt>
                <c:pt idx="3726">
                  <c:v>38090</c:v>
                </c:pt>
                <c:pt idx="3727">
                  <c:v>38091</c:v>
                </c:pt>
                <c:pt idx="3728">
                  <c:v>38092</c:v>
                </c:pt>
                <c:pt idx="3729">
                  <c:v>38093</c:v>
                </c:pt>
                <c:pt idx="3730">
                  <c:v>38096</c:v>
                </c:pt>
                <c:pt idx="3731">
                  <c:v>38097</c:v>
                </c:pt>
                <c:pt idx="3732">
                  <c:v>38098</c:v>
                </c:pt>
                <c:pt idx="3733">
                  <c:v>38099</c:v>
                </c:pt>
                <c:pt idx="3734">
                  <c:v>38100</c:v>
                </c:pt>
                <c:pt idx="3735">
                  <c:v>38103</c:v>
                </c:pt>
                <c:pt idx="3736">
                  <c:v>38104</c:v>
                </c:pt>
                <c:pt idx="3737">
                  <c:v>38105</c:v>
                </c:pt>
                <c:pt idx="3738">
                  <c:v>38106</c:v>
                </c:pt>
                <c:pt idx="3739">
                  <c:v>38107</c:v>
                </c:pt>
                <c:pt idx="3740">
                  <c:v>38110</c:v>
                </c:pt>
                <c:pt idx="3741">
                  <c:v>38111</c:v>
                </c:pt>
                <c:pt idx="3742">
                  <c:v>38112</c:v>
                </c:pt>
                <c:pt idx="3743">
                  <c:v>38113</c:v>
                </c:pt>
                <c:pt idx="3744">
                  <c:v>38114</c:v>
                </c:pt>
                <c:pt idx="3745">
                  <c:v>38117</c:v>
                </c:pt>
                <c:pt idx="3746">
                  <c:v>38118</c:v>
                </c:pt>
                <c:pt idx="3747">
                  <c:v>38119</c:v>
                </c:pt>
                <c:pt idx="3748">
                  <c:v>38120</c:v>
                </c:pt>
                <c:pt idx="3749">
                  <c:v>38121</c:v>
                </c:pt>
                <c:pt idx="3750">
                  <c:v>38124</c:v>
                </c:pt>
                <c:pt idx="3751">
                  <c:v>38125</c:v>
                </c:pt>
                <c:pt idx="3752">
                  <c:v>38126</c:v>
                </c:pt>
                <c:pt idx="3753">
                  <c:v>38127</c:v>
                </c:pt>
                <c:pt idx="3754">
                  <c:v>38128</c:v>
                </c:pt>
                <c:pt idx="3755">
                  <c:v>38131</c:v>
                </c:pt>
                <c:pt idx="3756">
                  <c:v>38132</c:v>
                </c:pt>
                <c:pt idx="3757">
                  <c:v>38133</c:v>
                </c:pt>
                <c:pt idx="3758">
                  <c:v>38134</c:v>
                </c:pt>
                <c:pt idx="3759">
                  <c:v>38135</c:v>
                </c:pt>
                <c:pt idx="3760">
                  <c:v>38138</c:v>
                </c:pt>
                <c:pt idx="3761">
                  <c:v>38139</c:v>
                </c:pt>
                <c:pt idx="3762">
                  <c:v>38140</c:v>
                </c:pt>
                <c:pt idx="3763">
                  <c:v>38141</c:v>
                </c:pt>
                <c:pt idx="3764">
                  <c:v>38142</c:v>
                </c:pt>
                <c:pt idx="3765">
                  <c:v>38145</c:v>
                </c:pt>
                <c:pt idx="3766">
                  <c:v>38146</c:v>
                </c:pt>
                <c:pt idx="3767">
                  <c:v>38147</c:v>
                </c:pt>
                <c:pt idx="3768">
                  <c:v>38148</c:v>
                </c:pt>
                <c:pt idx="3769">
                  <c:v>38149</c:v>
                </c:pt>
                <c:pt idx="3770">
                  <c:v>38152</c:v>
                </c:pt>
                <c:pt idx="3771">
                  <c:v>38153</c:v>
                </c:pt>
                <c:pt idx="3772">
                  <c:v>38154</c:v>
                </c:pt>
                <c:pt idx="3773">
                  <c:v>38155</c:v>
                </c:pt>
                <c:pt idx="3774">
                  <c:v>38156</c:v>
                </c:pt>
                <c:pt idx="3775">
                  <c:v>38159</c:v>
                </c:pt>
                <c:pt idx="3776">
                  <c:v>38160</c:v>
                </c:pt>
                <c:pt idx="3777">
                  <c:v>38161</c:v>
                </c:pt>
                <c:pt idx="3778">
                  <c:v>38162</c:v>
                </c:pt>
                <c:pt idx="3779">
                  <c:v>38163</c:v>
                </c:pt>
                <c:pt idx="3780">
                  <c:v>38166</c:v>
                </c:pt>
                <c:pt idx="3781">
                  <c:v>38167</c:v>
                </c:pt>
                <c:pt idx="3782">
                  <c:v>38168</c:v>
                </c:pt>
                <c:pt idx="3783">
                  <c:v>38169</c:v>
                </c:pt>
                <c:pt idx="3784">
                  <c:v>38170</c:v>
                </c:pt>
                <c:pt idx="3785">
                  <c:v>38173</c:v>
                </c:pt>
                <c:pt idx="3786">
                  <c:v>38174</c:v>
                </c:pt>
                <c:pt idx="3787">
                  <c:v>38175</c:v>
                </c:pt>
                <c:pt idx="3788">
                  <c:v>38176</c:v>
                </c:pt>
                <c:pt idx="3789">
                  <c:v>38177</c:v>
                </c:pt>
                <c:pt idx="3790">
                  <c:v>38180</c:v>
                </c:pt>
                <c:pt idx="3791">
                  <c:v>38181</c:v>
                </c:pt>
                <c:pt idx="3792">
                  <c:v>38182</c:v>
                </c:pt>
                <c:pt idx="3793">
                  <c:v>38183</c:v>
                </c:pt>
                <c:pt idx="3794">
                  <c:v>38184</c:v>
                </c:pt>
                <c:pt idx="3795">
                  <c:v>38187</c:v>
                </c:pt>
                <c:pt idx="3796">
                  <c:v>38188</c:v>
                </c:pt>
                <c:pt idx="3797">
                  <c:v>38189</c:v>
                </c:pt>
                <c:pt idx="3798">
                  <c:v>38190</c:v>
                </c:pt>
                <c:pt idx="3799">
                  <c:v>38191</c:v>
                </c:pt>
                <c:pt idx="3800">
                  <c:v>38194</c:v>
                </c:pt>
                <c:pt idx="3801">
                  <c:v>38195</c:v>
                </c:pt>
                <c:pt idx="3802">
                  <c:v>38196</c:v>
                </c:pt>
                <c:pt idx="3803">
                  <c:v>38197</c:v>
                </c:pt>
                <c:pt idx="3804">
                  <c:v>38198</c:v>
                </c:pt>
                <c:pt idx="3805">
                  <c:v>38201</c:v>
                </c:pt>
                <c:pt idx="3806">
                  <c:v>38202</c:v>
                </c:pt>
                <c:pt idx="3807">
                  <c:v>38203</c:v>
                </c:pt>
                <c:pt idx="3808">
                  <c:v>38204</c:v>
                </c:pt>
                <c:pt idx="3809">
                  <c:v>38205</c:v>
                </c:pt>
                <c:pt idx="3810">
                  <c:v>38208</c:v>
                </c:pt>
                <c:pt idx="3811">
                  <c:v>38209</c:v>
                </c:pt>
                <c:pt idx="3812">
                  <c:v>38210</c:v>
                </c:pt>
                <c:pt idx="3813">
                  <c:v>38211</c:v>
                </c:pt>
                <c:pt idx="3814">
                  <c:v>38212</c:v>
                </c:pt>
                <c:pt idx="3815">
                  <c:v>38215</c:v>
                </c:pt>
                <c:pt idx="3816">
                  <c:v>38216</c:v>
                </c:pt>
                <c:pt idx="3817">
                  <c:v>38217</c:v>
                </c:pt>
                <c:pt idx="3818">
                  <c:v>38218</c:v>
                </c:pt>
                <c:pt idx="3819">
                  <c:v>38219</c:v>
                </c:pt>
                <c:pt idx="3820">
                  <c:v>38222</c:v>
                </c:pt>
                <c:pt idx="3821">
                  <c:v>38223</c:v>
                </c:pt>
                <c:pt idx="3822">
                  <c:v>38224</c:v>
                </c:pt>
                <c:pt idx="3823">
                  <c:v>38225</c:v>
                </c:pt>
                <c:pt idx="3824">
                  <c:v>38226</c:v>
                </c:pt>
                <c:pt idx="3825">
                  <c:v>38229</c:v>
                </c:pt>
                <c:pt idx="3826">
                  <c:v>38230</c:v>
                </c:pt>
                <c:pt idx="3827">
                  <c:v>38231</c:v>
                </c:pt>
                <c:pt idx="3828">
                  <c:v>38232</c:v>
                </c:pt>
                <c:pt idx="3829">
                  <c:v>38233</c:v>
                </c:pt>
                <c:pt idx="3830">
                  <c:v>38236</c:v>
                </c:pt>
                <c:pt idx="3831">
                  <c:v>38237</c:v>
                </c:pt>
                <c:pt idx="3832">
                  <c:v>38238</c:v>
                </c:pt>
                <c:pt idx="3833">
                  <c:v>38239</c:v>
                </c:pt>
                <c:pt idx="3834">
                  <c:v>38240</c:v>
                </c:pt>
                <c:pt idx="3835">
                  <c:v>38243</c:v>
                </c:pt>
                <c:pt idx="3836">
                  <c:v>38244</c:v>
                </c:pt>
                <c:pt idx="3837">
                  <c:v>38245</c:v>
                </c:pt>
                <c:pt idx="3838">
                  <c:v>38246</c:v>
                </c:pt>
                <c:pt idx="3839">
                  <c:v>38247</c:v>
                </c:pt>
                <c:pt idx="3840">
                  <c:v>38250</c:v>
                </c:pt>
                <c:pt idx="3841">
                  <c:v>38251</c:v>
                </c:pt>
                <c:pt idx="3842">
                  <c:v>38252</c:v>
                </c:pt>
                <c:pt idx="3843">
                  <c:v>38253</c:v>
                </c:pt>
                <c:pt idx="3844">
                  <c:v>38254</c:v>
                </c:pt>
                <c:pt idx="3845">
                  <c:v>38257</c:v>
                </c:pt>
                <c:pt idx="3846">
                  <c:v>38258</c:v>
                </c:pt>
                <c:pt idx="3847">
                  <c:v>38259</c:v>
                </c:pt>
                <c:pt idx="3848">
                  <c:v>38260</c:v>
                </c:pt>
                <c:pt idx="3849">
                  <c:v>38261</c:v>
                </c:pt>
                <c:pt idx="3850">
                  <c:v>38264</c:v>
                </c:pt>
                <c:pt idx="3851">
                  <c:v>38265</c:v>
                </c:pt>
                <c:pt idx="3852">
                  <c:v>38266</c:v>
                </c:pt>
                <c:pt idx="3853">
                  <c:v>38267</c:v>
                </c:pt>
                <c:pt idx="3854">
                  <c:v>38268</c:v>
                </c:pt>
                <c:pt idx="3855">
                  <c:v>38271</c:v>
                </c:pt>
                <c:pt idx="3856">
                  <c:v>38272</c:v>
                </c:pt>
                <c:pt idx="3857">
                  <c:v>38273</c:v>
                </c:pt>
                <c:pt idx="3858">
                  <c:v>38274</c:v>
                </c:pt>
                <c:pt idx="3859">
                  <c:v>38275</c:v>
                </c:pt>
                <c:pt idx="3860">
                  <c:v>38278</c:v>
                </c:pt>
                <c:pt idx="3861">
                  <c:v>38279</c:v>
                </c:pt>
                <c:pt idx="3862">
                  <c:v>38280</c:v>
                </c:pt>
                <c:pt idx="3863">
                  <c:v>38281</c:v>
                </c:pt>
                <c:pt idx="3864">
                  <c:v>38282</c:v>
                </c:pt>
                <c:pt idx="3865">
                  <c:v>38285</c:v>
                </c:pt>
                <c:pt idx="3866">
                  <c:v>38286</c:v>
                </c:pt>
                <c:pt idx="3867">
                  <c:v>38287</c:v>
                </c:pt>
                <c:pt idx="3868">
                  <c:v>38288</c:v>
                </c:pt>
                <c:pt idx="3869">
                  <c:v>38289</c:v>
                </c:pt>
                <c:pt idx="3870">
                  <c:v>38292</c:v>
                </c:pt>
                <c:pt idx="3871">
                  <c:v>38293</c:v>
                </c:pt>
                <c:pt idx="3872">
                  <c:v>38294</c:v>
                </c:pt>
                <c:pt idx="3873">
                  <c:v>38295</c:v>
                </c:pt>
                <c:pt idx="3874">
                  <c:v>38296</c:v>
                </c:pt>
                <c:pt idx="3875">
                  <c:v>38299</c:v>
                </c:pt>
                <c:pt idx="3876">
                  <c:v>38300</c:v>
                </c:pt>
                <c:pt idx="3877">
                  <c:v>38301</c:v>
                </c:pt>
                <c:pt idx="3878">
                  <c:v>38302</c:v>
                </c:pt>
                <c:pt idx="3879">
                  <c:v>38303</c:v>
                </c:pt>
                <c:pt idx="3880">
                  <c:v>38306</c:v>
                </c:pt>
                <c:pt idx="3881">
                  <c:v>38307</c:v>
                </c:pt>
                <c:pt idx="3882">
                  <c:v>38308</c:v>
                </c:pt>
                <c:pt idx="3883">
                  <c:v>38309</c:v>
                </c:pt>
                <c:pt idx="3884">
                  <c:v>38310</c:v>
                </c:pt>
                <c:pt idx="3885">
                  <c:v>38313</c:v>
                </c:pt>
                <c:pt idx="3886">
                  <c:v>38314</c:v>
                </c:pt>
                <c:pt idx="3887">
                  <c:v>38315</c:v>
                </c:pt>
                <c:pt idx="3888">
                  <c:v>38316</c:v>
                </c:pt>
                <c:pt idx="3889">
                  <c:v>38317</c:v>
                </c:pt>
                <c:pt idx="3890">
                  <c:v>38320</c:v>
                </c:pt>
                <c:pt idx="3891">
                  <c:v>38321</c:v>
                </c:pt>
                <c:pt idx="3892">
                  <c:v>38322</c:v>
                </c:pt>
                <c:pt idx="3893">
                  <c:v>38323</c:v>
                </c:pt>
                <c:pt idx="3894">
                  <c:v>38324</c:v>
                </c:pt>
                <c:pt idx="3895">
                  <c:v>38327</c:v>
                </c:pt>
                <c:pt idx="3896">
                  <c:v>38328</c:v>
                </c:pt>
                <c:pt idx="3897">
                  <c:v>38329</c:v>
                </c:pt>
                <c:pt idx="3898">
                  <c:v>38330</c:v>
                </c:pt>
                <c:pt idx="3899">
                  <c:v>38331</c:v>
                </c:pt>
                <c:pt idx="3900">
                  <c:v>38334</c:v>
                </c:pt>
                <c:pt idx="3901">
                  <c:v>38335</c:v>
                </c:pt>
                <c:pt idx="3902">
                  <c:v>38336</c:v>
                </c:pt>
                <c:pt idx="3903">
                  <c:v>38337</c:v>
                </c:pt>
                <c:pt idx="3904">
                  <c:v>38338</c:v>
                </c:pt>
                <c:pt idx="3905">
                  <c:v>38341</c:v>
                </c:pt>
                <c:pt idx="3906">
                  <c:v>38342</c:v>
                </c:pt>
                <c:pt idx="3907">
                  <c:v>38343</c:v>
                </c:pt>
                <c:pt idx="3908">
                  <c:v>38344</c:v>
                </c:pt>
                <c:pt idx="3909">
                  <c:v>38345</c:v>
                </c:pt>
                <c:pt idx="3910">
                  <c:v>38348</c:v>
                </c:pt>
                <c:pt idx="3911">
                  <c:v>38349</c:v>
                </c:pt>
                <c:pt idx="3912">
                  <c:v>38350</c:v>
                </c:pt>
                <c:pt idx="3913">
                  <c:v>38351</c:v>
                </c:pt>
                <c:pt idx="3914">
                  <c:v>38352</c:v>
                </c:pt>
                <c:pt idx="3915">
                  <c:v>38355</c:v>
                </c:pt>
                <c:pt idx="3916">
                  <c:v>38356</c:v>
                </c:pt>
                <c:pt idx="3917">
                  <c:v>38357</c:v>
                </c:pt>
                <c:pt idx="3918">
                  <c:v>38358</c:v>
                </c:pt>
                <c:pt idx="3919">
                  <c:v>38359</c:v>
                </c:pt>
                <c:pt idx="3920">
                  <c:v>38362</c:v>
                </c:pt>
                <c:pt idx="3921">
                  <c:v>38363</c:v>
                </c:pt>
                <c:pt idx="3922">
                  <c:v>38364</c:v>
                </c:pt>
                <c:pt idx="3923">
                  <c:v>38365</c:v>
                </c:pt>
                <c:pt idx="3924">
                  <c:v>38366</c:v>
                </c:pt>
                <c:pt idx="3925">
                  <c:v>38369</c:v>
                </c:pt>
                <c:pt idx="3926">
                  <c:v>38370</c:v>
                </c:pt>
                <c:pt idx="3927">
                  <c:v>38371</c:v>
                </c:pt>
                <c:pt idx="3928">
                  <c:v>38372</c:v>
                </c:pt>
                <c:pt idx="3929">
                  <c:v>38373</c:v>
                </c:pt>
                <c:pt idx="3930">
                  <c:v>38376</c:v>
                </c:pt>
                <c:pt idx="3931">
                  <c:v>38377</c:v>
                </c:pt>
                <c:pt idx="3932">
                  <c:v>38378</c:v>
                </c:pt>
                <c:pt idx="3933">
                  <c:v>38379</c:v>
                </c:pt>
                <c:pt idx="3934">
                  <c:v>38380</c:v>
                </c:pt>
                <c:pt idx="3935">
                  <c:v>38383</c:v>
                </c:pt>
                <c:pt idx="3936">
                  <c:v>38384</c:v>
                </c:pt>
                <c:pt idx="3937">
                  <c:v>38385</c:v>
                </c:pt>
                <c:pt idx="3938">
                  <c:v>38386</c:v>
                </c:pt>
                <c:pt idx="3939">
                  <c:v>38387</c:v>
                </c:pt>
                <c:pt idx="3940">
                  <c:v>38390</c:v>
                </c:pt>
                <c:pt idx="3941">
                  <c:v>38391</c:v>
                </c:pt>
                <c:pt idx="3942">
                  <c:v>38392</c:v>
                </c:pt>
                <c:pt idx="3943">
                  <c:v>38393</c:v>
                </c:pt>
                <c:pt idx="3944">
                  <c:v>38394</c:v>
                </c:pt>
                <c:pt idx="3945">
                  <c:v>38397</c:v>
                </c:pt>
                <c:pt idx="3946">
                  <c:v>38398</c:v>
                </c:pt>
                <c:pt idx="3947">
                  <c:v>38399</c:v>
                </c:pt>
                <c:pt idx="3948">
                  <c:v>38400</c:v>
                </c:pt>
                <c:pt idx="3949">
                  <c:v>38401</c:v>
                </c:pt>
                <c:pt idx="3950">
                  <c:v>38404</c:v>
                </c:pt>
                <c:pt idx="3951">
                  <c:v>38405</c:v>
                </c:pt>
                <c:pt idx="3952">
                  <c:v>38406</c:v>
                </c:pt>
                <c:pt idx="3953">
                  <c:v>38407</c:v>
                </c:pt>
                <c:pt idx="3954">
                  <c:v>38408</c:v>
                </c:pt>
                <c:pt idx="3955">
                  <c:v>38411</c:v>
                </c:pt>
                <c:pt idx="3956">
                  <c:v>38412</c:v>
                </c:pt>
                <c:pt idx="3957">
                  <c:v>38413</c:v>
                </c:pt>
                <c:pt idx="3958">
                  <c:v>38414</c:v>
                </c:pt>
                <c:pt idx="3959">
                  <c:v>38415</c:v>
                </c:pt>
                <c:pt idx="3960">
                  <c:v>38418</c:v>
                </c:pt>
                <c:pt idx="3961">
                  <c:v>38419</c:v>
                </c:pt>
                <c:pt idx="3962">
                  <c:v>38420</c:v>
                </c:pt>
                <c:pt idx="3963">
                  <c:v>38421</c:v>
                </c:pt>
                <c:pt idx="3964">
                  <c:v>38422</c:v>
                </c:pt>
                <c:pt idx="3965">
                  <c:v>38425</c:v>
                </c:pt>
                <c:pt idx="3966">
                  <c:v>38426</c:v>
                </c:pt>
                <c:pt idx="3967">
                  <c:v>38427</c:v>
                </c:pt>
                <c:pt idx="3968">
                  <c:v>38428</c:v>
                </c:pt>
                <c:pt idx="3969">
                  <c:v>38429</c:v>
                </c:pt>
                <c:pt idx="3970">
                  <c:v>38432</c:v>
                </c:pt>
                <c:pt idx="3971">
                  <c:v>38433</c:v>
                </c:pt>
                <c:pt idx="3972">
                  <c:v>38434</c:v>
                </c:pt>
                <c:pt idx="3973">
                  <c:v>38435</c:v>
                </c:pt>
                <c:pt idx="3974">
                  <c:v>38436</c:v>
                </c:pt>
                <c:pt idx="3975">
                  <c:v>38439</c:v>
                </c:pt>
                <c:pt idx="3976">
                  <c:v>38440</c:v>
                </c:pt>
                <c:pt idx="3977">
                  <c:v>38441</c:v>
                </c:pt>
                <c:pt idx="3978">
                  <c:v>38442</c:v>
                </c:pt>
                <c:pt idx="3979">
                  <c:v>38443</c:v>
                </c:pt>
                <c:pt idx="3980">
                  <c:v>38446</c:v>
                </c:pt>
                <c:pt idx="3981">
                  <c:v>38447</c:v>
                </c:pt>
                <c:pt idx="3982">
                  <c:v>38448</c:v>
                </c:pt>
                <c:pt idx="3983">
                  <c:v>38449</c:v>
                </c:pt>
                <c:pt idx="3984">
                  <c:v>38450</c:v>
                </c:pt>
                <c:pt idx="3985">
                  <c:v>38453</c:v>
                </c:pt>
                <c:pt idx="3986">
                  <c:v>38454</c:v>
                </c:pt>
                <c:pt idx="3987">
                  <c:v>38455</c:v>
                </c:pt>
                <c:pt idx="3988">
                  <c:v>38456</c:v>
                </c:pt>
                <c:pt idx="3989">
                  <c:v>38457</c:v>
                </c:pt>
                <c:pt idx="3990">
                  <c:v>38460</c:v>
                </c:pt>
                <c:pt idx="3991">
                  <c:v>38461</c:v>
                </c:pt>
                <c:pt idx="3992">
                  <c:v>38462</c:v>
                </c:pt>
                <c:pt idx="3993">
                  <c:v>38463</c:v>
                </c:pt>
                <c:pt idx="3994">
                  <c:v>38464</c:v>
                </c:pt>
                <c:pt idx="3995">
                  <c:v>38467</c:v>
                </c:pt>
                <c:pt idx="3996">
                  <c:v>38468</c:v>
                </c:pt>
                <c:pt idx="3997">
                  <c:v>38469</c:v>
                </c:pt>
                <c:pt idx="3998">
                  <c:v>38470</c:v>
                </c:pt>
                <c:pt idx="3999">
                  <c:v>38471</c:v>
                </c:pt>
                <c:pt idx="4000">
                  <c:v>38474</c:v>
                </c:pt>
                <c:pt idx="4001">
                  <c:v>38475</c:v>
                </c:pt>
                <c:pt idx="4002">
                  <c:v>38476</c:v>
                </c:pt>
                <c:pt idx="4003">
                  <c:v>38477</c:v>
                </c:pt>
                <c:pt idx="4004">
                  <c:v>38478</c:v>
                </c:pt>
                <c:pt idx="4005">
                  <c:v>38481</c:v>
                </c:pt>
                <c:pt idx="4006">
                  <c:v>38482</c:v>
                </c:pt>
                <c:pt idx="4007">
                  <c:v>38483</c:v>
                </c:pt>
                <c:pt idx="4008">
                  <c:v>38484</c:v>
                </c:pt>
                <c:pt idx="4009">
                  <c:v>38485</c:v>
                </c:pt>
                <c:pt idx="4010">
                  <c:v>38488</c:v>
                </c:pt>
                <c:pt idx="4011">
                  <c:v>38489</c:v>
                </c:pt>
                <c:pt idx="4012">
                  <c:v>38490</c:v>
                </c:pt>
                <c:pt idx="4013">
                  <c:v>38491</c:v>
                </c:pt>
                <c:pt idx="4014">
                  <c:v>38492</c:v>
                </c:pt>
                <c:pt idx="4015">
                  <c:v>38495</c:v>
                </c:pt>
                <c:pt idx="4016">
                  <c:v>38496</c:v>
                </c:pt>
                <c:pt idx="4017">
                  <c:v>38497</c:v>
                </c:pt>
                <c:pt idx="4018">
                  <c:v>38498</c:v>
                </c:pt>
                <c:pt idx="4019">
                  <c:v>38499</c:v>
                </c:pt>
                <c:pt idx="4020">
                  <c:v>38502</c:v>
                </c:pt>
                <c:pt idx="4021">
                  <c:v>38503</c:v>
                </c:pt>
                <c:pt idx="4022">
                  <c:v>38504</c:v>
                </c:pt>
                <c:pt idx="4023">
                  <c:v>38505</c:v>
                </c:pt>
                <c:pt idx="4024">
                  <c:v>38506</c:v>
                </c:pt>
                <c:pt idx="4025">
                  <c:v>38509</c:v>
                </c:pt>
                <c:pt idx="4026">
                  <c:v>38510</c:v>
                </c:pt>
                <c:pt idx="4027">
                  <c:v>38511</c:v>
                </c:pt>
                <c:pt idx="4028">
                  <c:v>38512</c:v>
                </c:pt>
                <c:pt idx="4029">
                  <c:v>38513</c:v>
                </c:pt>
                <c:pt idx="4030">
                  <c:v>38516</c:v>
                </c:pt>
                <c:pt idx="4031">
                  <c:v>38517</c:v>
                </c:pt>
                <c:pt idx="4032">
                  <c:v>38518</c:v>
                </c:pt>
                <c:pt idx="4033">
                  <c:v>38519</c:v>
                </c:pt>
                <c:pt idx="4034">
                  <c:v>38520</c:v>
                </c:pt>
                <c:pt idx="4035">
                  <c:v>38523</c:v>
                </c:pt>
                <c:pt idx="4036">
                  <c:v>38524</c:v>
                </c:pt>
                <c:pt idx="4037">
                  <c:v>38525</c:v>
                </c:pt>
                <c:pt idx="4038">
                  <c:v>38526</c:v>
                </c:pt>
                <c:pt idx="4039">
                  <c:v>38527</c:v>
                </c:pt>
                <c:pt idx="4040">
                  <c:v>38530</c:v>
                </c:pt>
                <c:pt idx="4041">
                  <c:v>38531</c:v>
                </c:pt>
                <c:pt idx="4042">
                  <c:v>38532</c:v>
                </c:pt>
                <c:pt idx="4043">
                  <c:v>38533</c:v>
                </c:pt>
                <c:pt idx="4044">
                  <c:v>38534</c:v>
                </c:pt>
                <c:pt idx="4045">
                  <c:v>38537</c:v>
                </c:pt>
                <c:pt idx="4046">
                  <c:v>38538</c:v>
                </c:pt>
                <c:pt idx="4047">
                  <c:v>38539</c:v>
                </c:pt>
                <c:pt idx="4048">
                  <c:v>38540</c:v>
                </c:pt>
                <c:pt idx="4049">
                  <c:v>38541</c:v>
                </c:pt>
                <c:pt idx="4050">
                  <c:v>38544</c:v>
                </c:pt>
                <c:pt idx="4051">
                  <c:v>38545</c:v>
                </c:pt>
                <c:pt idx="4052">
                  <c:v>38546</c:v>
                </c:pt>
                <c:pt idx="4053">
                  <c:v>38547</c:v>
                </c:pt>
                <c:pt idx="4054">
                  <c:v>38548</c:v>
                </c:pt>
                <c:pt idx="4055">
                  <c:v>38551</c:v>
                </c:pt>
                <c:pt idx="4056">
                  <c:v>38552</c:v>
                </c:pt>
                <c:pt idx="4057">
                  <c:v>38553</c:v>
                </c:pt>
                <c:pt idx="4058">
                  <c:v>38554</c:v>
                </c:pt>
                <c:pt idx="4059">
                  <c:v>38555</c:v>
                </c:pt>
                <c:pt idx="4060">
                  <c:v>38558</c:v>
                </c:pt>
                <c:pt idx="4061">
                  <c:v>38559</c:v>
                </c:pt>
                <c:pt idx="4062">
                  <c:v>38560</c:v>
                </c:pt>
                <c:pt idx="4063">
                  <c:v>38561</c:v>
                </c:pt>
                <c:pt idx="4064">
                  <c:v>38562</c:v>
                </c:pt>
                <c:pt idx="4065">
                  <c:v>38565</c:v>
                </c:pt>
                <c:pt idx="4066">
                  <c:v>38566</c:v>
                </c:pt>
                <c:pt idx="4067">
                  <c:v>38567</c:v>
                </c:pt>
                <c:pt idx="4068">
                  <c:v>38568</c:v>
                </c:pt>
                <c:pt idx="4069">
                  <c:v>38569</c:v>
                </c:pt>
                <c:pt idx="4070">
                  <c:v>38572</c:v>
                </c:pt>
                <c:pt idx="4071">
                  <c:v>38573</c:v>
                </c:pt>
                <c:pt idx="4072">
                  <c:v>38574</c:v>
                </c:pt>
                <c:pt idx="4073">
                  <c:v>38575</c:v>
                </c:pt>
                <c:pt idx="4074">
                  <c:v>38576</c:v>
                </c:pt>
                <c:pt idx="4075">
                  <c:v>38579</c:v>
                </c:pt>
                <c:pt idx="4076">
                  <c:v>38580</c:v>
                </c:pt>
                <c:pt idx="4077">
                  <c:v>38581</c:v>
                </c:pt>
                <c:pt idx="4078">
                  <c:v>38582</c:v>
                </c:pt>
                <c:pt idx="4079">
                  <c:v>38583</c:v>
                </c:pt>
                <c:pt idx="4080">
                  <c:v>38586</c:v>
                </c:pt>
                <c:pt idx="4081">
                  <c:v>38587</c:v>
                </c:pt>
                <c:pt idx="4082">
                  <c:v>38588</c:v>
                </c:pt>
                <c:pt idx="4083">
                  <c:v>38589</c:v>
                </c:pt>
                <c:pt idx="4084">
                  <c:v>38590</c:v>
                </c:pt>
                <c:pt idx="4085">
                  <c:v>38593</c:v>
                </c:pt>
                <c:pt idx="4086">
                  <c:v>38594</c:v>
                </c:pt>
                <c:pt idx="4087">
                  <c:v>38595</c:v>
                </c:pt>
                <c:pt idx="4088">
                  <c:v>38596</c:v>
                </c:pt>
                <c:pt idx="4089">
                  <c:v>38597</c:v>
                </c:pt>
                <c:pt idx="4090">
                  <c:v>38600</c:v>
                </c:pt>
                <c:pt idx="4091">
                  <c:v>38601</c:v>
                </c:pt>
                <c:pt idx="4092">
                  <c:v>38602</c:v>
                </c:pt>
                <c:pt idx="4093">
                  <c:v>38603</c:v>
                </c:pt>
                <c:pt idx="4094">
                  <c:v>38604</c:v>
                </c:pt>
                <c:pt idx="4095">
                  <c:v>38607</c:v>
                </c:pt>
                <c:pt idx="4096">
                  <c:v>38608</c:v>
                </c:pt>
                <c:pt idx="4097">
                  <c:v>38609</c:v>
                </c:pt>
                <c:pt idx="4098">
                  <c:v>38610</c:v>
                </c:pt>
                <c:pt idx="4099">
                  <c:v>38611</c:v>
                </c:pt>
                <c:pt idx="4100">
                  <c:v>38614</c:v>
                </c:pt>
                <c:pt idx="4101">
                  <c:v>38615</c:v>
                </c:pt>
                <c:pt idx="4102">
                  <c:v>38616</c:v>
                </c:pt>
                <c:pt idx="4103">
                  <c:v>38617</c:v>
                </c:pt>
                <c:pt idx="4104">
                  <c:v>38618</c:v>
                </c:pt>
                <c:pt idx="4105">
                  <c:v>38621</c:v>
                </c:pt>
                <c:pt idx="4106">
                  <c:v>38622</c:v>
                </c:pt>
                <c:pt idx="4107">
                  <c:v>38623</c:v>
                </c:pt>
                <c:pt idx="4108">
                  <c:v>38624</c:v>
                </c:pt>
                <c:pt idx="4109">
                  <c:v>38625</c:v>
                </c:pt>
                <c:pt idx="4110">
                  <c:v>38628</c:v>
                </c:pt>
                <c:pt idx="4111">
                  <c:v>38629</c:v>
                </c:pt>
                <c:pt idx="4112">
                  <c:v>38630</c:v>
                </c:pt>
                <c:pt idx="4113">
                  <c:v>38631</c:v>
                </c:pt>
                <c:pt idx="4114">
                  <c:v>38632</c:v>
                </c:pt>
                <c:pt idx="4115">
                  <c:v>38635</c:v>
                </c:pt>
                <c:pt idx="4116">
                  <c:v>38636</c:v>
                </c:pt>
                <c:pt idx="4117">
                  <c:v>38637</c:v>
                </c:pt>
                <c:pt idx="4118">
                  <c:v>38638</c:v>
                </c:pt>
                <c:pt idx="4119">
                  <c:v>38639</c:v>
                </c:pt>
                <c:pt idx="4120">
                  <c:v>38642</c:v>
                </c:pt>
                <c:pt idx="4121">
                  <c:v>38643</c:v>
                </c:pt>
                <c:pt idx="4122">
                  <c:v>38644</c:v>
                </c:pt>
                <c:pt idx="4123">
                  <c:v>38645</c:v>
                </c:pt>
                <c:pt idx="4124">
                  <c:v>38646</c:v>
                </c:pt>
                <c:pt idx="4125">
                  <c:v>38649</c:v>
                </c:pt>
                <c:pt idx="4126">
                  <c:v>38650</c:v>
                </c:pt>
                <c:pt idx="4127">
                  <c:v>38651</c:v>
                </c:pt>
                <c:pt idx="4128">
                  <c:v>38652</c:v>
                </c:pt>
                <c:pt idx="4129">
                  <c:v>38653</c:v>
                </c:pt>
                <c:pt idx="4130">
                  <c:v>38656</c:v>
                </c:pt>
                <c:pt idx="4131">
                  <c:v>38657</c:v>
                </c:pt>
                <c:pt idx="4132">
                  <c:v>38658</c:v>
                </c:pt>
                <c:pt idx="4133">
                  <c:v>38659</c:v>
                </c:pt>
                <c:pt idx="4134">
                  <c:v>38660</c:v>
                </c:pt>
                <c:pt idx="4135">
                  <c:v>38663</c:v>
                </c:pt>
                <c:pt idx="4136">
                  <c:v>38664</c:v>
                </c:pt>
                <c:pt idx="4137">
                  <c:v>38665</c:v>
                </c:pt>
                <c:pt idx="4138">
                  <c:v>38666</c:v>
                </c:pt>
                <c:pt idx="4139">
                  <c:v>38667</c:v>
                </c:pt>
                <c:pt idx="4140">
                  <c:v>38670</c:v>
                </c:pt>
                <c:pt idx="4141">
                  <c:v>38671</c:v>
                </c:pt>
                <c:pt idx="4142">
                  <c:v>38672</c:v>
                </c:pt>
                <c:pt idx="4143">
                  <c:v>38673</c:v>
                </c:pt>
                <c:pt idx="4144">
                  <c:v>38674</c:v>
                </c:pt>
                <c:pt idx="4145">
                  <c:v>38677</c:v>
                </c:pt>
                <c:pt idx="4146">
                  <c:v>38678</c:v>
                </c:pt>
                <c:pt idx="4147">
                  <c:v>38679</c:v>
                </c:pt>
                <c:pt idx="4148">
                  <c:v>38680</c:v>
                </c:pt>
                <c:pt idx="4149">
                  <c:v>38681</c:v>
                </c:pt>
                <c:pt idx="4150">
                  <c:v>38684</c:v>
                </c:pt>
                <c:pt idx="4151">
                  <c:v>38685</c:v>
                </c:pt>
                <c:pt idx="4152">
                  <c:v>38686</c:v>
                </c:pt>
                <c:pt idx="4153">
                  <c:v>38687</c:v>
                </c:pt>
                <c:pt idx="4154">
                  <c:v>38688</c:v>
                </c:pt>
                <c:pt idx="4155">
                  <c:v>38691</c:v>
                </c:pt>
                <c:pt idx="4156">
                  <c:v>38692</c:v>
                </c:pt>
                <c:pt idx="4157">
                  <c:v>38693</c:v>
                </c:pt>
                <c:pt idx="4158">
                  <c:v>38694</c:v>
                </c:pt>
                <c:pt idx="4159">
                  <c:v>38695</c:v>
                </c:pt>
                <c:pt idx="4160">
                  <c:v>38698</c:v>
                </c:pt>
                <c:pt idx="4161">
                  <c:v>38699</c:v>
                </c:pt>
                <c:pt idx="4162">
                  <c:v>38700</c:v>
                </c:pt>
                <c:pt idx="4163">
                  <c:v>38701</c:v>
                </c:pt>
                <c:pt idx="4164">
                  <c:v>38702</c:v>
                </c:pt>
                <c:pt idx="4165">
                  <c:v>38705</c:v>
                </c:pt>
                <c:pt idx="4166">
                  <c:v>38706</c:v>
                </c:pt>
                <c:pt idx="4167">
                  <c:v>38707</c:v>
                </c:pt>
                <c:pt idx="4168">
                  <c:v>38708</c:v>
                </c:pt>
                <c:pt idx="4169">
                  <c:v>38709</c:v>
                </c:pt>
                <c:pt idx="4170">
                  <c:v>38712</c:v>
                </c:pt>
                <c:pt idx="4171">
                  <c:v>38713</c:v>
                </c:pt>
                <c:pt idx="4172">
                  <c:v>38714</c:v>
                </c:pt>
                <c:pt idx="4173">
                  <c:v>38715</c:v>
                </c:pt>
                <c:pt idx="4174">
                  <c:v>38716</c:v>
                </c:pt>
                <c:pt idx="4175">
                  <c:v>38719</c:v>
                </c:pt>
                <c:pt idx="4176">
                  <c:v>38720</c:v>
                </c:pt>
                <c:pt idx="4177">
                  <c:v>38721</c:v>
                </c:pt>
                <c:pt idx="4178">
                  <c:v>38722</c:v>
                </c:pt>
                <c:pt idx="4179">
                  <c:v>38723</c:v>
                </c:pt>
                <c:pt idx="4180">
                  <c:v>38726</c:v>
                </c:pt>
                <c:pt idx="4181">
                  <c:v>38727</c:v>
                </c:pt>
                <c:pt idx="4182">
                  <c:v>38728</c:v>
                </c:pt>
                <c:pt idx="4183">
                  <c:v>38729</c:v>
                </c:pt>
                <c:pt idx="4184">
                  <c:v>38730</c:v>
                </c:pt>
                <c:pt idx="4185">
                  <c:v>38733</c:v>
                </c:pt>
                <c:pt idx="4186">
                  <c:v>38734</c:v>
                </c:pt>
                <c:pt idx="4187">
                  <c:v>38735</c:v>
                </c:pt>
                <c:pt idx="4188">
                  <c:v>38736</c:v>
                </c:pt>
                <c:pt idx="4189">
                  <c:v>38737</c:v>
                </c:pt>
                <c:pt idx="4190">
                  <c:v>38740</c:v>
                </c:pt>
                <c:pt idx="4191">
                  <c:v>38741</c:v>
                </c:pt>
                <c:pt idx="4192">
                  <c:v>38742</c:v>
                </c:pt>
                <c:pt idx="4193">
                  <c:v>38743</c:v>
                </c:pt>
                <c:pt idx="4194">
                  <c:v>38744</c:v>
                </c:pt>
                <c:pt idx="4195">
                  <c:v>38747</c:v>
                </c:pt>
                <c:pt idx="4196">
                  <c:v>38748</c:v>
                </c:pt>
                <c:pt idx="4197">
                  <c:v>38749</c:v>
                </c:pt>
                <c:pt idx="4198">
                  <c:v>38750</c:v>
                </c:pt>
                <c:pt idx="4199">
                  <c:v>38751</c:v>
                </c:pt>
                <c:pt idx="4200">
                  <c:v>38754</c:v>
                </c:pt>
                <c:pt idx="4201">
                  <c:v>38755</c:v>
                </c:pt>
                <c:pt idx="4202">
                  <c:v>38756</c:v>
                </c:pt>
                <c:pt idx="4203">
                  <c:v>38757</c:v>
                </c:pt>
                <c:pt idx="4204">
                  <c:v>38758</c:v>
                </c:pt>
                <c:pt idx="4205">
                  <c:v>38761</c:v>
                </c:pt>
                <c:pt idx="4206">
                  <c:v>38762</c:v>
                </c:pt>
                <c:pt idx="4207">
                  <c:v>38763</c:v>
                </c:pt>
                <c:pt idx="4208">
                  <c:v>38764</c:v>
                </c:pt>
                <c:pt idx="4209">
                  <c:v>38765</c:v>
                </c:pt>
                <c:pt idx="4210">
                  <c:v>38768</c:v>
                </c:pt>
                <c:pt idx="4211">
                  <c:v>38769</c:v>
                </c:pt>
                <c:pt idx="4212">
                  <c:v>38770</c:v>
                </c:pt>
                <c:pt idx="4213">
                  <c:v>38771</c:v>
                </c:pt>
                <c:pt idx="4214">
                  <c:v>38772</c:v>
                </c:pt>
                <c:pt idx="4215">
                  <c:v>38775</c:v>
                </c:pt>
                <c:pt idx="4216">
                  <c:v>38776</c:v>
                </c:pt>
                <c:pt idx="4217">
                  <c:v>38777</c:v>
                </c:pt>
                <c:pt idx="4218">
                  <c:v>38778</c:v>
                </c:pt>
                <c:pt idx="4219">
                  <c:v>38779</c:v>
                </c:pt>
                <c:pt idx="4220">
                  <c:v>38782</c:v>
                </c:pt>
                <c:pt idx="4221">
                  <c:v>38783</c:v>
                </c:pt>
                <c:pt idx="4222">
                  <c:v>38784</c:v>
                </c:pt>
                <c:pt idx="4223">
                  <c:v>38785</c:v>
                </c:pt>
                <c:pt idx="4224">
                  <c:v>38786</c:v>
                </c:pt>
                <c:pt idx="4225">
                  <c:v>38789</c:v>
                </c:pt>
                <c:pt idx="4226">
                  <c:v>38790</c:v>
                </c:pt>
                <c:pt idx="4227">
                  <c:v>38791</c:v>
                </c:pt>
                <c:pt idx="4228">
                  <c:v>38792</c:v>
                </c:pt>
                <c:pt idx="4229">
                  <c:v>38793</c:v>
                </c:pt>
                <c:pt idx="4230">
                  <c:v>38796</c:v>
                </c:pt>
                <c:pt idx="4231">
                  <c:v>38797</c:v>
                </c:pt>
                <c:pt idx="4232">
                  <c:v>38798</c:v>
                </c:pt>
                <c:pt idx="4233">
                  <c:v>38799</c:v>
                </c:pt>
                <c:pt idx="4234">
                  <c:v>38800</c:v>
                </c:pt>
                <c:pt idx="4235">
                  <c:v>38803</c:v>
                </c:pt>
                <c:pt idx="4236">
                  <c:v>38804</c:v>
                </c:pt>
                <c:pt idx="4237">
                  <c:v>38805</c:v>
                </c:pt>
                <c:pt idx="4238">
                  <c:v>38806</c:v>
                </c:pt>
                <c:pt idx="4239">
                  <c:v>38807</c:v>
                </c:pt>
                <c:pt idx="4240">
                  <c:v>38810</c:v>
                </c:pt>
                <c:pt idx="4241">
                  <c:v>38811</c:v>
                </c:pt>
                <c:pt idx="4242">
                  <c:v>38812</c:v>
                </c:pt>
                <c:pt idx="4243">
                  <c:v>38813</c:v>
                </c:pt>
                <c:pt idx="4244">
                  <c:v>38814</c:v>
                </c:pt>
                <c:pt idx="4245">
                  <c:v>38817</c:v>
                </c:pt>
                <c:pt idx="4246">
                  <c:v>38818</c:v>
                </c:pt>
                <c:pt idx="4247">
                  <c:v>38819</c:v>
                </c:pt>
                <c:pt idx="4248">
                  <c:v>38820</c:v>
                </c:pt>
                <c:pt idx="4249">
                  <c:v>38821</c:v>
                </c:pt>
                <c:pt idx="4250">
                  <c:v>38824</c:v>
                </c:pt>
                <c:pt idx="4251">
                  <c:v>38825</c:v>
                </c:pt>
                <c:pt idx="4252">
                  <c:v>38826</c:v>
                </c:pt>
                <c:pt idx="4253">
                  <c:v>38827</c:v>
                </c:pt>
                <c:pt idx="4254">
                  <c:v>38828</c:v>
                </c:pt>
                <c:pt idx="4255">
                  <c:v>38831</c:v>
                </c:pt>
                <c:pt idx="4256">
                  <c:v>38832</c:v>
                </c:pt>
                <c:pt idx="4257">
                  <c:v>38833</c:v>
                </c:pt>
                <c:pt idx="4258">
                  <c:v>38834</c:v>
                </c:pt>
                <c:pt idx="4259">
                  <c:v>38835</c:v>
                </c:pt>
                <c:pt idx="4260">
                  <c:v>38838</c:v>
                </c:pt>
                <c:pt idx="4261">
                  <c:v>38839</c:v>
                </c:pt>
                <c:pt idx="4262">
                  <c:v>38840</c:v>
                </c:pt>
                <c:pt idx="4263">
                  <c:v>38841</c:v>
                </c:pt>
                <c:pt idx="4264">
                  <c:v>38842</c:v>
                </c:pt>
                <c:pt idx="4265">
                  <c:v>38845</c:v>
                </c:pt>
                <c:pt idx="4266">
                  <c:v>38846</c:v>
                </c:pt>
                <c:pt idx="4267">
                  <c:v>38847</c:v>
                </c:pt>
                <c:pt idx="4268">
                  <c:v>38848</c:v>
                </c:pt>
                <c:pt idx="4269">
                  <c:v>38849</c:v>
                </c:pt>
                <c:pt idx="4270">
                  <c:v>38852</c:v>
                </c:pt>
                <c:pt idx="4271">
                  <c:v>38853</c:v>
                </c:pt>
                <c:pt idx="4272">
                  <c:v>38854</c:v>
                </c:pt>
                <c:pt idx="4273">
                  <c:v>38855</c:v>
                </c:pt>
                <c:pt idx="4274">
                  <c:v>38856</c:v>
                </c:pt>
                <c:pt idx="4275">
                  <c:v>38859</c:v>
                </c:pt>
                <c:pt idx="4276">
                  <c:v>38860</c:v>
                </c:pt>
                <c:pt idx="4277">
                  <c:v>38861</c:v>
                </c:pt>
                <c:pt idx="4278">
                  <c:v>38862</c:v>
                </c:pt>
                <c:pt idx="4279">
                  <c:v>38863</c:v>
                </c:pt>
                <c:pt idx="4280">
                  <c:v>38866</c:v>
                </c:pt>
                <c:pt idx="4281">
                  <c:v>38867</c:v>
                </c:pt>
                <c:pt idx="4282">
                  <c:v>38868</c:v>
                </c:pt>
                <c:pt idx="4283">
                  <c:v>38869</c:v>
                </c:pt>
                <c:pt idx="4284">
                  <c:v>38870</c:v>
                </c:pt>
                <c:pt idx="4285">
                  <c:v>38873</c:v>
                </c:pt>
                <c:pt idx="4286">
                  <c:v>38874</c:v>
                </c:pt>
                <c:pt idx="4287">
                  <c:v>38875</c:v>
                </c:pt>
                <c:pt idx="4288">
                  <c:v>38876</c:v>
                </c:pt>
                <c:pt idx="4289">
                  <c:v>38877</c:v>
                </c:pt>
                <c:pt idx="4290">
                  <c:v>38880</c:v>
                </c:pt>
                <c:pt idx="4291">
                  <c:v>38881</c:v>
                </c:pt>
                <c:pt idx="4292">
                  <c:v>38882</c:v>
                </c:pt>
                <c:pt idx="4293">
                  <c:v>38883</c:v>
                </c:pt>
                <c:pt idx="4294">
                  <c:v>38884</c:v>
                </c:pt>
                <c:pt idx="4295">
                  <c:v>38887</c:v>
                </c:pt>
                <c:pt idx="4296">
                  <c:v>38888</c:v>
                </c:pt>
                <c:pt idx="4297">
                  <c:v>38889</c:v>
                </c:pt>
                <c:pt idx="4298">
                  <c:v>38890</c:v>
                </c:pt>
                <c:pt idx="4299">
                  <c:v>38891</c:v>
                </c:pt>
                <c:pt idx="4300">
                  <c:v>38894</c:v>
                </c:pt>
                <c:pt idx="4301">
                  <c:v>38895</c:v>
                </c:pt>
                <c:pt idx="4302">
                  <c:v>38896</c:v>
                </c:pt>
                <c:pt idx="4303">
                  <c:v>38897</c:v>
                </c:pt>
                <c:pt idx="4304">
                  <c:v>38898</c:v>
                </c:pt>
                <c:pt idx="4305">
                  <c:v>38901</c:v>
                </c:pt>
                <c:pt idx="4306">
                  <c:v>38902</c:v>
                </c:pt>
                <c:pt idx="4307">
                  <c:v>38903</c:v>
                </c:pt>
                <c:pt idx="4308">
                  <c:v>38904</c:v>
                </c:pt>
                <c:pt idx="4309">
                  <c:v>38905</c:v>
                </c:pt>
                <c:pt idx="4310">
                  <c:v>38908</c:v>
                </c:pt>
                <c:pt idx="4311">
                  <c:v>38909</c:v>
                </c:pt>
                <c:pt idx="4312">
                  <c:v>38910</c:v>
                </c:pt>
                <c:pt idx="4313">
                  <c:v>38911</c:v>
                </c:pt>
                <c:pt idx="4314">
                  <c:v>38912</c:v>
                </c:pt>
                <c:pt idx="4315">
                  <c:v>38915</c:v>
                </c:pt>
                <c:pt idx="4316">
                  <c:v>38916</c:v>
                </c:pt>
                <c:pt idx="4317">
                  <c:v>38917</c:v>
                </c:pt>
                <c:pt idx="4318">
                  <c:v>38918</c:v>
                </c:pt>
                <c:pt idx="4319">
                  <c:v>38919</c:v>
                </c:pt>
                <c:pt idx="4320">
                  <c:v>38922</c:v>
                </c:pt>
                <c:pt idx="4321">
                  <c:v>38923</c:v>
                </c:pt>
                <c:pt idx="4322">
                  <c:v>38924</c:v>
                </c:pt>
                <c:pt idx="4323">
                  <c:v>38925</c:v>
                </c:pt>
                <c:pt idx="4324">
                  <c:v>38926</c:v>
                </c:pt>
                <c:pt idx="4325">
                  <c:v>38929</c:v>
                </c:pt>
                <c:pt idx="4326">
                  <c:v>38930</c:v>
                </c:pt>
                <c:pt idx="4327">
                  <c:v>38931</c:v>
                </c:pt>
                <c:pt idx="4328">
                  <c:v>38932</c:v>
                </c:pt>
                <c:pt idx="4329">
                  <c:v>38933</c:v>
                </c:pt>
                <c:pt idx="4330">
                  <c:v>38936</c:v>
                </c:pt>
                <c:pt idx="4331">
                  <c:v>38937</c:v>
                </c:pt>
                <c:pt idx="4332">
                  <c:v>38938</c:v>
                </c:pt>
                <c:pt idx="4333">
                  <c:v>38939</c:v>
                </c:pt>
                <c:pt idx="4334">
                  <c:v>38940</c:v>
                </c:pt>
                <c:pt idx="4335">
                  <c:v>38943</c:v>
                </c:pt>
                <c:pt idx="4336">
                  <c:v>38944</c:v>
                </c:pt>
                <c:pt idx="4337">
                  <c:v>38945</c:v>
                </c:pt>
                <c:pt idx="4338">
                  <c:v>38946</c:v>
                </c:pt>
                <c:pt idx="4339">
                  <c:v>38947</c:v>
                </c:pt>
                <c:pt idx="4340">
                  <c:v>38950</c:v>
                </c:pt>
                <c:pt idx="4341">
                  <c:v>38951</c:v>
                </c:pt>
                <c:pt idx="4342">
                  <c:v>38952</c:v>
                </c:pt>
                <c:pt idx="4343">
                  <c:v>38953</c:v>
                </c:pt>
                <c:pt idx="4344">
                  <c:v>38954</c:v>
                </c:pt>
                <c:pt idx="4345">
                  <c:v>38957</c:v>
                </c:pt>
                <c:pt idx="4346">
                  <c:v>38958</c:v>
                </c:pt>
                <c:pt idx="4347">
                  <c:v>38959</c:v>
                </c:pt>
                <c:pt idx="4348">
                  <c:v>38960</c:v>
                </c:pt>
                <c:pt idx="4349">
                  <c:v>38961</c:v>
                </c:pt>
                <c:pt idx="4350">
                  <c:v>38964</c:v>
                </c:pt>
                <c:pt idx="4351">
                  <c:v>38965</c:v>
                </c:pt>
                <c:pt idx="4352">
                  <c:v>38966</c:v>
                </c:pt>
                <c:pt idx="4353">
                  <c:v>38967</c:v>
                </c:pt>
                <c:pt idx="4354">
                  <c:v>38968</c:v>
                </c:pt>
                <c:pt idx="4355">
                  <c:v>38971</c:v>
                </c:pt>
                <c:pt idx="4356">
                  <c:v>38972</c:v>
                </c:pt>
                <c:pt idx="4357">
                  <c:v>38973</c:v>
                </c:pt>
                <c:pt idx="4358">
                  <c:v>38974</c:v>
                </c:pt>
                <c:pt idx="4359">
                  <c:v>38975</c:v>
                </c:pt>
                <c:pt idx="4360">
                  <c:v>38978</c:v>
                </c:pt>
                <c:pt idx="4361">
                  <c:v>38979</c:v>
                </c:pt>
                <c:pt idx="4362">
                  <c:v>38980</c:v>
                </c:pt>
                <c:pt idx="4363">
                  <c:v>38981</c:v>
                </c:pt>
                <c:pt idx="4364">
                  <c:v>38982</c:v>
                </c:pt>
                <c:pt idx="4365">
                  <c:v>38985</c:v>
                </c:pt>
                <c:pt idx="4366">
                  <c:v>38986</c:v>
                </c:pt>
                <c:pt idx="4367">
                  <c:v>38987</c:v>
                </c:pt>
                <c:pt idx="4368">
                  <c:v>38988</c:v>
                </c:pt>
                <c:pt idx="4369">
                  <c:v>38989</c:v>
                </c:pt>
                <c:pt idx="4370">
                  <c:v>38992</c:v>
                </c:pt>
                <c:pt idx="4371">
                  <c:v>38993</c:v>
                </c:pt>
                <c:pt idx="4372">
                  <c:v>38994</c:v>
                </c:pt>
                <c:pt idx="4373">
                  <c:v>38995</c:v>
                </c:pt>
                <c:pt idx="4374">
                  <c:v>38996</c:v>
                </c:pt>
                <c:pt idx="4375">
                  <c:v>38999</c:v>
                </c:pt>
                <c:pt idx="4376">
                  <c:v>39000</c:v>
                </c:pt>
                <c:pt idx="4377">
                  <c:v>39001</c:v>
                </c:pt>
                <c:pt idx="4378">
                  <c:v>39002</c:v>
                </c:pt>
                <c:pt idx="4379">
                  <c:v>39003</c:v>
                </c:pt>
                <c:pt idx="4380">
                  <c:v>39006</c:v>
                </c:pt>
                <c:pt idx="4381">
                  <c:v>39007</c:v>
                </c:pt>
                <c:pt idx="4382">
                  <c:v>39008</c:v>
                </c:pt>
                <c:pt idx="4383">
                  <c:v>39009</c:v>
                </c:pt>
                <c:pt idx="4384">
                  <c:v>39010</c:v>
                </c:pt>
                <c:pt idx="4385">
                  <c:v>39013</c:v>
                </c:pt>
                <c:pt idx="4386">
                  <c:v>39014</c:v>
                </c:pt>
                <c:pt idx="4387">
                  <c:v>39015</c:v>
                </c:pt>
                <c:pt idx="4388">
                  <c:v>39016</c:v>
                </c:pt>
                <c:pt idx="4389">
                  <c:v>39017</c:v>
                </c:pt>
                <c:pt idx="4390">
                  <c:v>39020</c:v>
                </c:pt>
                <c:pt idx="4391">
                  <c:v>39021</c:v>
                </c:pt>
                <c:pt idx="4392">
                  <c:v>39022</c:v>
                </c:pt>
                <c:pt idx="4393">
                  <c:v>39023</c:v>
                </c:pt>
                <c:pt idx="4394">
                  <c:v>39024</c:v>
                </c:pt>
                <c:pt idx="4395">
                  <c:v>39027</c:v>
                </c:pt>
                <c:pt idx="4396">
                  <c:v>39028</c:v>
                </c:pt>
                <c:pt idx="4397">
                  <c:v>39029</c:v>
                </c:pt>
                <c:pt idx="4398">
                  <c:v>39030</c:v>
                </c:pt>
                <c:pt idx="4399">
                  <c:v>39031</c:v>
                </c:pt>
                <c:pt idx="4400">
                  <c:v>39034</c:v>
                </c:pt>
                <c:pt idx="4401">
                  <c:v>39035</c:v>
                </c:pt>
                <c:pt idx="4402">
                  <c:v>39036</c:v>
                </c:pt>
                <c:pt idx="4403">
                  <c:v>39037</c:v>
                </c:pt>
                <c:pt idx="4404">
                  <c:v>39038</c:v>
                </c:pt>
                <c:pt idx="4405">
                  <c:v>39041</c:v>
                </c:pt>
                <c:pt idx="4406">
                  <c:v>39042</c:v>
                </c:pt>
                <c:pt idx="4407">
                  <c:v>39043</c:v>
                </c:pt>
                <c:pt idx="4408">
                  <c:v>39044</c:v>
                </c:pt>
                <c:pt idx="4409">
                  <c:v>39045</c:v>
                </c:pt>
                <c:pt idx="4410">
                  <c:v>39048</c:v>
                </c:pt>
                <c:pt idx="4411">
                  <c:v>39049</c:v>
                </c:pt>
                <c:pt idx="4412">
                  <c:v>39050</c:v>
                </c:pt>
                <c:pt idx="4413">
                  <c:v>39051</c:v>
                </c:pt>
                <c:pt idx="4414">
                  <c:v>39052</c:v>
                </c:pt>
                <c:pt idx="4415">
                  <c:v>39055</c:v>
                </c:pt>
                <c:pt idx="4416">
                  <c:v>39056</c:v>
                </c:pt>
                <c:pt idx="4417">
                  <c:v>39057</c:v>
                </c:pt>
                <c:pt idx="4418">
                  <c:v>39058</c:v>
                </c:pt>
                <c:pt idx="4419">
                  <c:v>39059</c:v>
                </c:pt>
                <c:pt idx="4420">
                  <c:v>39062</c:v>
                </c:pt>
                <c:pt idx="4421">
                  <c:v>39063</c:v>
                </c:pt>
                <c:pt idx="4422">
                  <c:v>39064</c:v>
                </c:pt>
                <c:pt idx="4423">
                  <c:v>39065</c:v>
                </c:pt>
                <c:pt idx="4424">
                  <c:v>39066</c:v>
                </c:pt>
                <c:pt idx="4425">
                  <c:v>39069</c:v>
                </c:pt>
                <c:pt idx="4426">
                  <c:v>39070</c:v>
                </c:pt>
                <c:pt idx="4427">
                  <c:v>39071</c:v>
                </c:pt>
                <c:pt idx="4428">
                  <c:v>39072</c:v>
                </c:pt>
                <c:pt idx="4429">
                  <c:v>39073</c:v>
                </c:pt>
                <c:pt idx="4430">
                  <c:v>39076</c:v>
                </c:pt>
                <c:pt idx="4431">
                  <c:v>39077</c:v>
                </c:pt>
                <c:pt idx="4432">
                  <c:v>39078</c:v>
                </c:pt>
                <c:pt idx="4433">
                  <c:v>39079</c:v>
                </c:pt>
                <c:pt idx="4434">
                  <c:v>39080</c:v>
                </c:pt>
                <c:pt idx="4435">
                  <c:v>39083</c:v>
                </c:pt>
                <c:pt idx="4436">
                  <c:v>39084</c:v>
                </c:pt>
                <c:pt idx="4437">
                  <c:v>39085</c:v>
                </c:pt>
                <c:pt idx="4438">
                  <c:v>39086</c:v>
                </c:pt>
                <c:pt idx="4439">
                  <c:v>39087</c:v>
                </c:pt>
                <c:pt idx="4440">
                  <c:v>39090</c:v>
                </c:pt>
                <c:pt idx="4441">
                  <c:v>39091</c:v>
                </c:pt>
                <c:pt idx="4442">
                  <c:v>39092</c:v>
                </c:pt>
                <c:pt idx="4443">
                  <c:v>39093</c:v>
                </c:pt>
                <c:pt idx="4444">
                  <c:v>39094</c:v>
                </c:pt>
                <c:pt idx="4445">
                  <c:v>39097</c:v>
                </c:pt>
                <c:pt idx="4446">
                  <c:v>39098</c:v>
                </c:pt>
                <c:pt idx="4447">
                  <c:v>39099</c:v>
                </c:pt>
                <c:pt idx="4448">
                  <c:v>39100</c:v>
                </c:pt>
                <c:pt idx="4449">
                  <c:v>39101</c:v>
                </c:pt>
                <c:pt idx="4450">
                  <c:v>39104</c:v>
                </c:pt>
                <c:pt idx="4451">
                  <c:v>39105</c:v>
                </c:pt>
                <c:pt idx="4452">
                  <c:v>39106</c:v>
                </c:pt>
                <c:pt idx="4453">
                  <c:v>39107</c:v>
                </c:pt>
                <c:pt idx="4454">
                  <c:v>39108</c:v>
                </c:pt>
                <c:pt idx="4455">
                  <c:v>39111</c:v>
                </c:pt>
                <c:pt idx="4456">
                  <c:v>39112</c:v>
                </c:pt>
                <c:pt idx="4457">
                  <c:v>39113</c:v>
                </c:pt>
                <c:pt idx="4458">
                  <c:v>39114</c:v>
                </c:pt>
                <c:pt idx="4459">
                  <c:v>39115</c:v>
                </c:pt>
                <c:pt idx="4460">
                  <c:v>39118</c:v>
                </c:pt>
                <c:pt idx="4461">
                  <c:v>39119</c:v>
                </c:pt>
                <c:pt idx="4462">
                  <c:v>39120</c:v>
                </c:pt>
                <c:pt idx="4463">
                  <c:v>39121</c:v>
                </c:pt>
                <c:pt idx="4464">
                  <c:v>39122</c:v>
                </c:pt>
                <c:pt idx="4465">
                  <c:v>39125</c:v>
                </c:pt>
                <c:pt idx="4466">
                  <c:v>39126</c:v>
                </c:pt>
                <c:pt idx="4467">
                  <c:v>39127</c:v>
                </c:pt>
                <c:pt idx="4468">
                  <c:v>39128</c:v>
                </c:pt>
                <c:pt idx="4469">
                  <c:v>39129</c:v>
                </c:pt>
                <c:pt idx="4470">
                  <c:v>39132</c:v>
                </c:pt>
                <c:pt idx="4471">
                  <c:v>39133</c:v>
                </c:pt>
                <c:pt idx="4472">
                  <c:v>39134</c:v>
                </c:pt>
                <c:pt idx="4473">
                  <c:v>39135</c:v>
                </c:pt>
                <c:pt idx="4474">
                  <c:v>39136</c:v>
                </c:pt>
                <c:pt idx="4475">
                  <c:v>39139</c:v>
                </c:pt>
                <c:pt idx="4476">
                  <c:v>39140</c:v>
                </c:pt>
                <c:pt idx="4477">
                  <c:v>39141</c:v>
                </c:pt>
                <c:pt idx="4478">
                  <c:v>39142</c:v>
                </c:pt>
                <c:pt idx="4479">
                  <c:v>39143</c:v>
                </c:pt>
                <c:pt idx="4480">
                  <c:v>39146</c:v>
                </c:pt>
                <c:pt idx="4481">
                  <c:v>39147</c:v>
                </c:pt>
                <c:pt idx="4482">
                  <c:v>39148</c:v>
                </c:pt>
                <c:pt idx="4483">
                  <c:v>39149</c:v>
                </c:pt>
                <c:pt idx="4484">
                  <c:v>39150</c:v>
                </c:pt>
                <c:pt idx="4485">
                  <c:v>39153</c:v>
                </c:pt>
                <c:pt idx="4486">
                  <c:v>39154</c:v>
                </c:pt>
                <c:pt idx="4487">
                  <c:v>39155</c:v>
                </c:pt>
                <c:pt idx="4488">
                  <c:v>39156</c:v>
                </c:pt>
                <c:pt idx="4489">
                  <c:v>39157</c:v>
                </c:pt>
                <c:pt idx="4490">
                  <c:v>39160</c:v>
                </c:pt>
                <c:pt idx="4491">
                  <c:v>39161</c:v>
                </c:pt>
                <c:pt idx="4492">
                  <c:v>39162</c:v>
                </c:pt>
                <c:pt idx="4493">
                  <c:v>39163</c:v>
                </c:pt>
                <c:pt idx="4494">
                  <c:v>39164</c:v>
                </c:pt>
                <c:pt idx="4495">
                  <c:v>39167</c:v>
                </c:pt>
                <c:pt idx="4496">
                  <c:v>39168</c:v>
                </c:pt>
                <c:pt idx="4497">
                  <c:v>39169</c:v>
                </c:pt>
                <c:pt idx="4498">
                  <c:v>39170</c:v>
                </c:pt>
                <c:pt idx="4499">
                  <c:v>39171</c:v>
                </c:pt>
                <c:pt idx="4500">
                  <c:v>39174</c:v>
                </c:pt>
                <c:pt idx="4501">
                  <c:v>39175</c:v>
                </c:pt>
                <c:pt idx="4502">
                  <c:v>39176</c:v>
                </c:pt>
                <c:pt idx="4503">
                  <c:v>39177</c:v>
                </c:pt>
                <c:pt idx="4504">
                  <c:v>39178</c:v>
                </c:pt>
                <c:pt idx="4505">
                  <c:v>39181</c:v>
                </c:pt>
                <c:pt idx="4506">
                  <c:v>39182</c:v>
                </c:pt>
                <c:pt idx="4507">
                  <c:v>39183</c:v>
                </c:pt>
                <c:pt idx="4508">
                  <c:v>39184</c:v>
                </c:pt>
                <c:pt idx="4509">
                  <c:v>39185</c:v>
                </c:pt>
                <c:pt idx="4510">
                  <c:v>39188</c:v>
                </c:pt>
                <c:pt idx="4511">
                  <c:v>39189</c:v>
                </c:pt>
                <c:pt idx="4512">
                  <c:v>39190</c:v>
                </c:pt>
                <c:pt idx="4513">
                  <c:v>39191</c:v>
                </c:pt>
                <c:pt idx="4514">
                  <c:v>39192</c:v>
                </c:pt>
                <c:pt idx="4515">
                  <c:v>39195</c:v>
                </c:pt>
                <c:pt idx="4516">
                  <c:v>39196</c:v>
                </c:pt>
                <c:pt idx="4517">
                  <c:v>39197</c:v>
                </c:pt>
                <c:pt idx="4518">
                  <c:v>39198</c:v>
                </c:pt>
                <c:pt idx="4519">
                  <c:v>39199</c:v>
                </c:pt>
                <c:pt idx="4520">
                  <c:v>39202</c:v>
                </c:pt>
                <c:pt idx="4521">
                  <c:v>39203</c:v>
                </c:pt>
                <c:pt idx="4522">
                  <c:v>39204</c:v>
                </c:pt>
                <c:pt idx="4523">
                  <c:v>39205</c:v>
                </c:pt>
                <c:pt idx="4524">
                  <c:v>39206</c:v>
                </c:pt>
                <c:pt idx="4525">
                  <c:v>39209</c:v>
                </c:pt>
                <c:pt idx="4526">
                  <c:v>39210</c:v>
                </c:pt>
                <c:pt idx="4527">
                  <c:v>39211</c:v>
                </c:pt>
                <c:pt idx="4528">
                  <c:v>39212</c:v>
                </c:pt>
                <c:pt idx="4529">
                  <c:v>39213</c:v>
                </c:pt>
                <c:pt idx="4530">
                  <c:v>39216</c:v>
                </c:pt>
                <c:pt idx="4531">
                  <c:v>39217</c:v>
                </c:pt>
                <c:pt idx="4532">
                  <c:v>39218</c:v>
                </c:pt>
                <c:pt idx="4533">
                  <c:v>39219</c:v>
                </c:pt>
                <c:pt idx="4534">
                  <c:v>39220</c:v>
                </c:pt>
                <c:pt idx="4535">
                  <c:v>39223</c:v>
                </c:pt>
                <c:pt idx="4536">
                  <c:v>39224</c:v>
                </c:pt>
                <c:pt idx="4537">
                  <c:v>39225</c:v>
                </c:pt>
                <c:pt idx="4538">
                  <c:v>39226</c:v>
                </c:pt>
                <c:pt idx="4539">
                  <c:v>39227</c:v>
                </c:pt>
                <c:pt idx="4540">
                  <c:v>39230</c:v>
                </c:pt>
                <c:pt idx="4541">
                  <c:v>39231</c:v>
                </c:pt>
                <c:pt idx="4542">
                  <c:v>39232</c:v>
                </c:pt>
                <c:pt idx="4543">
                  <c:v>39233</c:v>
                </c:pt>
                <c:pt idx="4544">
                  <c:v>39234</c:v>
                </c:pt>
                <c:pt idx="4545">
                  <c:v>39237</c:v>
                </c:pt>
                <c:pt idx="4546">
                  <c:v>39238</c:v>
                </c:pt>
                <c:pt idx="4547">
                  <c:v>39239</c:v>
                </c:pt>
                <c:pt idx="4548">
                  <c:v>39240</c:v>
                </c:pt>
                <c:pt idx="4549">
                  <c:v>39241</c:v>
                </c:pt>
                <c:pt idx="4550">
                  <c:v>39244</c:v>
                </c:pt>
                <c:pt idx="4551">
                  <c:v>39245</c:v>
                </c:pt>
                <c:pt idx="4552">
                  <c:v>39246</c:v>
                </c:pt>
                <c:pt idx="4553">
                  <c:v>39247</c:v>
                </c:pt>
                <c:pt idx="4554">
                  <c:v>39248</c:v>
                </c:pt>
                <c:pt idx="4555">
                  <c:v>39251</c:v>
                </c:pt>
                <c:pt idx="4556">
                  <c:v>39252</c:v>
                </c:pt>
                <c:pt idx="4557">
                  <c:v>39253</c:v>
                </c:pt>
                <c:pt idx="4558">
                  <c:v>39254</c:v>
                </c:pt>
                <c:pt idx="4559">
                  <c:v>39255</c:v>
                </c:pt>
                <c:pt idx="4560">
                  <c:v>39258</c:v>
                </c:pt>
                <c:pt idx="4561">
                  <c:v>39259</c:v>
                </c:pt>
                <c:pt idx="4562">
                  <c:v>39260</c:v>
                </c:pt>
                <c:pt idx="4563">
                  <c:v>39261</c:v>
                </c:pt>
                <c:pt idx="4564">
                  <c:v>39262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39272</c:v>
                </c:pt>
                <c:pt idx="4571">
                  <c:v>39273</c:v>
                </c:pt>
                <c:pt idx="4572">
                  <c:v>39274</c:v>
                </c:pt>
                <c:pt idx="4573">
                  <c:v>39275</c:v>
                </c:pt>
                <c:pt idx="4574">
                  <c:v>39276</c:v>
                </c:pt>
                <c:pt idx="4575">
                  <c:v>39279</c:v>
                </c:pt>
                <c:pt idx="4576">
                  <c:v>39280</c:v>
                </c:pt>
                <c:pt idx="4577">
                  <c:v>39281</c:v>
                </c:pt>
                <c:pt idx="4578">
                  <c:v>39282</c:v>
                </c:pt>
                <c:pt idx="4579">
                  <c:v>39283</c:v>
                </c:pt>
                <c:pt idx="4580">
                  <c:v>39286</c:v>
                </c:pt>
                <c:pt idx="4581">
                  <c:v>39287</c:v>
                </c:pt>
                <c:pt idx="4582">
                  <c:v>39288</c:v>
                </c:pt>
                <c:pt idx="4583">
                  <c:v>39289</c:v>
                </c:pt>
                <c:pt idx="4584">
                  <c:v>39290</c:v>
                </c:pt>
                <c:pt idx="4585">
                  <c:v>39293</c:v>
                </c:pt>
                <c:pt idx="4586">
                  <c:v>39294</c:v>
                </c:pt>
                <c:pt idx="4587">
                  <c:v>39295</c:v>
                </c:pt>
                <c:pt idx="4588">
                  <c:v>39296</c:v>
                </c:pt>
                <c:pt idx="4589">
                  <c:v>39297</c:v>
                </c:pt>
                <c:pt idx="4590">
                  <c:v>39300</c:v>
                </c:pt>
                <c:pt idx="4591">
                  <c:v>39301</c:v>
                </c:pt>
                <c:pt idx="4592">
                  <c:v>39302</c:v>
                </c:pt>
                <c:pt idx="4593">
                  <c:v>39303</c:v>
                </c:pt>
                <c:pt idx="4594">
                  <c:v>39304</c:v>
                </c:pt>
                <c:pt idx="4595">
                  <c:v>39307</c:v>
                </c:pt>
                <c:pt idx="4596">
                  <c:v>39308</c:v>
                </c:pt>
                <c:pt idx="4597">
                  <c:v>39309</c:v>
                </c:pt>
                <c:pt idx="4598">
                  <c:v>39310</c:v>
                </c:pt>
                <c:pt idx="4599">
                  <c:v>39311</c:v>
                </c:pt>
                <c:pt idx="4600">
                  <c:v>39314</c:v>
                </c:pt>
                <c:pt idx="4601">
                  <c:v>39315</c:v>
                </c:pt>
                <c:pt idx="4602">
                  <c:v>39316</c:v>
                </c:pt>
                <c:pt idx="4603">
                  <c:v>39317</c:v>
                </c:pt>
                <c:pt idx="4604">
                  <c:v>39318</c:v>
                </c:pt>
                <c:pt idx="4605">
                  <c:v>39321</c:v>
                </c:pt>
                <c:pt idx="4606">
                  <c:v>39322</c:v>
                </c:pt>
                <c:pt idx="4607">
                  <c:v>39323</c:v>
                </c:pt>
                <c:pt idx="4608">
                  <c:v>39324</c:v>
                </c:pt>
                <c:pt idx="4609">
                  <c:v>39325</c:v>
                </c:pt>
                <c:pt idx="4610">
                  <c:v>39328</c:v>
                </c:pt>
                <c:pt idx="4611">
                  <c:v>39329</c:v>
                </c:pt>
                <c:pt idx="4612">
                  <c:v>39330</c:v>
                </c:pt>
                <c:pt idx="4613">
                  <c:v>39331</c:v>
                </c:pt>
                <c:pt idx="4614">
                  <c:v>39332</c:v>
                </c:pt>
                <c:pt idx="4615">
                  <c:v>39335</c:v>
                </c:pt>
                <c:pt idx="4616">
                  <c:v>39336</c:v>
                </c:pt>
                <c:pt idx="4617">
                  <c:v>39337</c:v>
                </c:pt>
                <c:pt idx="4618">
                  <c:v>39338</c:v>
                </c:pt>
                <c:pt idx="4619">
                  <c:v>39339</c:v>
                </c:pt>
                <c:pt idx="4620">
                  <c:v>39342</c:v>
                </c:pt>
                <c:pt idx="4621">
                  <c:v>39343</c:v>
                </c:pt>
                <c:pt idx="4622">
                  <c:v>39344</c:v>
                </c:pt>
                <c:pt idx="4623">
                  <c:v>39345</c:v>
                </c:pt>
                <c:pt idx="4624">
                  <c:v>39346</c:v>
                </c:pt>
                <c:pt idx="4625">
                  <c:v>39349</c:v>
                </c:pt>
                <c:pt idx="4626">
                  <c:v>39350</c:v>
                </c:pt>
                <c:pt idx="4627">
                  <c:v>39351</c:v>
                </c:pt>
                <c:pt idx="4628">
                  <c:v>39352</c:v>
                </c:pt>
                <c:pt idx="4629">
                  <c:v>39353</c:v>
                </c:pt>
                <c:pt idx="4630">
                  <c:v>39356</c:v>
                </c:pt>
                <c:pt idx="4631">
                  <c:v>39357</c:v>
                </c:pt>
                <c:pt idx="4632">
                  <c:v>39358</c:v>
                </c:pt>
                <c:pt idx="4633">
                  <c:v>39359</c:v>
                </c:pt>
                <c:pt idx="4634">
                  <c:v>39360</c:v>
                </c:pt>
                <c:pt idx="4635">
                  <c:v>39363</c:v>
                </c:pt>
                <c:pt idx="4636">
                  <c:v>39364</c:v>
                </c:pt>
                <c:pt idx="4637">
                  <c:v>39365</c:v>
                </c:pt>
                <c:pt idx="4638">
                  <c:v>39366</c:v>
                </c:pt>
                <c:pt idx="4639">
                  <c:v>39367</c:v>
                </c:pt>
                <c:pt idx="4640">
                  <c:v>39370</c:v>
                </c:pt>
                <c:pt idx="4641">
                  <c:v>39371</c:v>
                </c:pt>
                <c:pt idx="4642">
                  <c:v>39372</c:v>
                </c:pt>
                <c:pt idx="4643">
                  <c:v>39373</c:v>
                </c:pt>
                <c:pt idx="4644">
                  <c:v>39374</c:v>
                </c:pt>
                <c:pt idx="4645">
                  <c:v>39377</c:v>
                </c:pt>
                <c:pt idx="4646">
                  <c:v>39378</c:v>
                </c:pt>
                <c:pt idx="4647">
                  <c:v>39379</c:v>
                </c:pt>
                <c:pt idx="4648">
                  <c:v>39380</c:v>
                </c:pt>
                <c:pt idx="4649">
                  <c:v>39381</c:v>
                </c:pt>
                <c:pt idx="4650">
                  <c:v>39384</c:v>
                </c:pt>
                <c:pt idx="4651">
                  <c:v>39385</c:v>
                </c:pt>
                <c:pt idx="4652">
                  <c:v>39386</c:v>
                </c:pt>
                <c:pt idx="4653">
                  <c:v>39387</c:v>
                </c:pt>
                <c:pt idx="4654">
                  <c:v>39388</c:v>
                </c:pt>
                <c:pt idx="4655">
                  <c:v>39391</c:v>
                </c:pt>
                <c:pt idx="4656">
                  <c:v>39392</c:v>
                </c:pt>
                <c:pt idx="4657">
                  <c:v>39393</c:v>
                </c:pt>
                <c:pt idx="4658">
                  <c:v>39394</c:v>
                </c:pt>
                <c:pt idx="4659">
                  <c:v>39395</c:v>
                </c:pt>
                <c:pt idx="4660">
                  <c:v>39398</c:v>
                </c:pt>
                <c:pt idx="4661">
                  <c:v>39399</c:v>
                </c:pt>
                <c:pt idx="4662">
                  <c:v>39400</c:v>
                </c:pt>
                <c:pt idx="4663">
                  <c:v>39401</c:v>
                </c:pt>
                <c:pt idx="4664">
                  <c:v>39402</c:v>
                </c:pt>
                <c:pt idx="4665">
                  <c:v>39405</c:v>
                </c:pt>
                <c:pt idx="4666">
                  <c:v>39406</c:v>
                </c:pt>
                <c:pt idx="4667">
                  <c:v>39407</c:v>
                </c:pt>
                <c:pt idx="4668">
                  <c:v>39408</c:v>
                </c:pt>
                <c:pt idx="4669">
                  <c:v>39409</c:v>
                </c:pt>
                <c:pt idx="4670">
                  <c:v>39412</c:v>
                </c:pt>
                <c:pt idx="4671">
                  <c:v>39413</c:v>
                </c:pt>
                <c:pt idx="4672">
                  <c:v>39414</c:v>
                </c:pt>
                <c:pt idx="4673">
                  <c:v>39415</c:v>
                </c:pt>
                <c:pt idx="4674">
                  <c:v>39416</c:v>
                </c:pt>
                <c:pt idx="4675">
                  <c:v>39419</c:v>
                </c:pt>
                <c:pt idx="4676">
                  <c:v>39420</c:v>
                </c:pt>
                <c:pt idx="4677">
                  <c:v>39421</c:v>
                </c:pt>
                <c:pt idx="4678">
                  <c:v>39422</c:v>
                </c:pt>
                <c:pt idx="4679">
                  <c:v>39423</c:v>
                </c:pt>
                <c:pt idx="4680">
                  <c:v>39426</c:v>
                </c:pt>
                <c:pt idx="4681">
                  <c:v>39427</c:v>
                </c:pt>
                <c:pt idx="4682">
                  <c:v>39428</c:v>
                </c:pt>
                <c:pt idx="4683">
                  <c:v>39429</c:v>
                </c:pt>
                <c:pt idx="4684">
                  <c:v>39430</c:v>
                </c:pt>
                <c:pt idx="4685">
                  <c:v>39433</c:v>
                </c:pt>
                <c:pt idx="4686">
                  <c:v>39434</c:v>
                </c:pt>
                <c:pt idx="4687">
                  <c:v>39435</c:v>
                </c:pt>
                <c:pt idx="4688">
                  <c:v>39436</c:v>
                </c:pt>
                <c:pt idx="4689">
                  <c:v>39437</c:v>
                </c:pt>
                <c:pt idx="4690">
                  <c:v>39440</c:v>
                </c:pt>
                <c:pt idx="4691">
                  <c:v>39441</c:v>
                </c:pt>
                <c:pt idx="4692">
                  <c:v>39442</c:v>
                </c:pt>
                <c:pt idx="4693">
                  <c:v>39443</c:v>
                </c:pt>
                <c:pt idx="4694">
                  <c:v>39444</c:v>
                </c:pt>
                <c:pt idx="4695">
                  <c:v>39447</c:v>
                </c:pt>
                <c:pt idx="4696">
                  <c:v>39448</c:v>
                </c:pt>
                <c:pt idx="4697">
                  <c:v>39449</c:v>
                </c:pt>
                <c:pt idx="4698">
                  <c:v>39450</c:v>
                </c:pt>
                <c:pt idx="4699">
                  <c:v>39451</c:v>
                </c:pt>
                <c:pt idx="4700">
                  <c:v>39454</c:v>
                </c:pt>
                <c:pt idx="4701">
                  <c:v>39455</c:v>
                </c:pt>
                <c:pt idx="4702">
                  <c:v>39456</c:v>
                </c:pt>
                <c:pt idx="4703">
                  <c:v>39457</c:v>
                </c:pt>
                <c:pt idx="4704">
                  <c:v>39458</c:v>
                </c:pt>
                <c:pt idx="4705">
                  <c:v>39461</c:v>
                </c:pt>
                <c:pt idx="4706">
                  <c:v>39462</c:v>
                </c:pt>
                <c:pt idx="4707">
                  <c:v>39463</c:v>
                </c:pt>
                <c:pt idx="4708">
                  <c:v>39464</c:v>
                </c:pt>
                <c:pt idx="4709">
                  <c:v>39465</c:v>
                </c:pt>
                <c:pt idx="4710">
                  <c:v>39468</c:v>
                </c:pt>
                <c:pt idx="4711">
                  <c:v>39469</c:v>
                </c:pt>
                <c:pt idx="4712">
                  <c:v>39470</c:v>
                </c:pt>
                <c:pt idx="4713">
                  <c:v>39471</c:v>
                </c:pt>
                <c:pt idx="4714">
                  <c:v>39472</c:v>
                </c:pt>
                <c:pt idx="4715">
                  <c:v>39475</c:v>
                </c:pt>
                <c:pt idx="4716">
                  <c:v>39476</c:v>
                </c:pt>
                <c:pt idx="4717">
                  <c:v>39477</c:v>
                </c:pt>
                <c:pt idx="4718">
                  <c:v>39478</c:v>
                </c:pt>
                <c:pt idx="4719">
                  <c:v>39479</c:v>
                </c:pt>
                <c:pt idx="4720">
                  <c:v>39482</c:v>
                </c:pt>
                <c:pt idx="4721">
                  <c:v>39483</c:v>
                </c:pt>
                <c:pt idx="4722">
                  <c:v>39484</c:v>
                </c:pt>
                <c:pt idx="4723">
                  <c:v>39485</c:v>
                </c:pt>
                <c:pt idx="4724">
                  <c:v>39486</c:v>
                </c:pt>
                <c:pt idx="4725">
                  <c:v>39489</c:v>
                </c:pt>
                <c:pt idx="4726">
                  <c:v>39490</c:v>
                </c:pt>
                <c:pt idx="4727">
                  <c:v>39491</c:v>
                </c:pt>
                <c:pt idx="4728">
                  <c:v>39492</c:v>
                </c:pt>
                <c:pt idx="4729">
                  <c:v>39493</c:v>
                </c:pt>
                <c:pt idx="4730">
                  <c:v>39496</c:v>
                </c:pt>
                <c:pt idx="4731">
                  <c:v>39497</c:v>
                </c:pt>
                <c:pt idx="4732">
                  <c:v>39498</c:v>
                </c:pt>
                <c:pt idx="4733">
                  <c:v>39499</c:v>
                </c:pt>
                <c:pt idx="4734">
                  <c:v>39500</c:v>
                </c:pt>
                <c:pt idx="4735">
                  <c:v>39503</c:v>
                </c:pt>
                <c:pt idx="4736">
                  <c:v>39504</c:v>
                </c:pt>
                <c:pt idx="4737">
                  <c:v>39505</c:v>
                </c:pt>
                <c:pt idx="4738">
                  <c:v>39506</c:v>
                </c:pt>
                <c:pt idx="4739">
                  <c:v>39507</c:v>
                </c:pt>
                <c:pt idx="4740">
                  <c:v>39510</c:v>
                </c:pt>
                <c:pt idx="4741">
                  <c:v>39511</c:v>
                </c:pt>
                <c:pt idx="4742">
                  <c:v>39512</c:v>
                </c:pt>
                <c:pt idx="4743">
                  <c:v>39513</c:v>
                </c:pt>
                <c:pt idx="4744">
                  <c:v>39514</c:v>
                </c:pt>
                <c:pt idx="4745">
                  <c:v>39517</c:v>
                </c:pt>
                <c:pt idx="4746">
                  <c:v>39518</c:v>
                </c:pt>
                <c:pt idx="4747">
                  <c:v>39519</c:v>
                </c:pt>
                <c:pt idx="4748">
                  <c:v>39520</c:v>
                </c:pt>
                <c:pt idx="4749">
                  <c:v>39521</c:v>
                </c:pt>
                <c:pt idx="4750">
                  <c:v>39524</c:v>
                </c:pt>
                <c:pt idx="4751">
                  <c:v>39525</c:v>
                </c:pt>
                <c:pt idx="4752">
                  <c:v>39526</c:v>
                </c:pt>
                <c:pt idx="4753">
                  <c:v>39527</c:v>
                </c:pt>
                <c:pt idx="4754">
                  <c:v>39528</c:v>
                </c:pt>
                <c:pt idx="4755">
                  <c:v>39531</c:v>
                </c:pt>
                <c:pt idx="4756">
                  <c:v>39532</c:v>
                </c:pt>
                <c:pt idx="4757">
                  <c:v>39533</c:v>
                </c:pt>
                <c:pt idx="4758">
                  <c:v>39534</c:v>
                </c:pt>
                <c:pt idx="4759">
                  <c:v>39535</c:v>
                </c:pt>
                <c:pt idx="4760">
                  <c:v>39538</c:v>
                </c:pt>
                <c:pt idx="4761">
                  <c:v>39539</c:v>
                </c:pt>
                <c:pt idx="4762">
                  <c:v>39540</c:v>
                </c:pt>
                <c:pt idx="4763">
                  <c:v>39541</c:v>
                </c:pt>
                <c:pt idx="4764">
                  <c:v>39542</c:v>
                </c:pt>
                <c:pt idx="4765">
                  <c:v>39545</c:v>
                </c:pt>
                <c:pt idx="4766">
                  <c:v>39546</c:v>
                </c:pt>
                <c:pt idx="4767">
                  <c:v>39547</c:v>
                </c:pt>
                <c:pt idx="4768">
                  <c:v>39548</c:v>
                </c:pt>
                <c:pt idx="4769">
                  <c:v>39549</c:v>
                </c:pt>
                <c:pt idx="4770">
                  <c:v>39552</c:v>
                </c:pt>
                <c:pt idx="4771">
                  <c:v>39553</c:v>
                </c:pt>
                <c:pt idx="4772">
                  <c:v>39554</c:v>
                </c:pt>
                <c:pt idx="4773">
                  <c:v>39555</c:v>
                </c:pt>
                <c:pt idx="4774">
                  <c:v>39556</c:v>
                </c:pt>
                <c:pt idx="4775">
                  <c:v>39559</c:v>
                </c:pt>
                <c:pt idx="4776">
                  <c:v>39560</c:v>
                </c:pt>
                <c:pt idx="4777">
                  <c:v>39561</c:v>
                </c:pt>
                <c:pt idx="4778">
                  <c:v>39562</c:v>
                </c:pt>
                <c:pt idx="4779">
                  <c:v>39563</c:v>
                </c:pt>
                <c:pt idx="4780">
                  <c:v>39566</c:v>
                </c:pt>
                <c:pt idx="4781">
                  <c:v>39567</c:v>
                </c:pt>
                <c:pt idx="4782">
                  <c:v>39568</c:v>
                </c:pt>
                <c:pt idx="4783">
                  <c:v>39569</c:v>
                </c:pt>
                <c:pt idx="4784">
                  <c:v>39570</c:v>
                </c:pt>
                <c:pt idx="4785">
                  <c:v>39573</c:v>
                </c:pt>
                <c:pt idx="4786">
                  <c:v>39574</c:v>
                </c:pt>
                <c:pt idx="4787">
                  <c:v>39575</c:v>
                </c:pt>
                <c:pt idx="4788">
                  <c:v>39576</c:v>
                </c:pt>
                <c:pt idx="4789">
                  <c:v>39577</c:v>
                </c:pt>
                <c:pt idx="4790">
                  <c:v>39580</c:v>
                </c:pt>
                <c:pt idx="4791">
                  <c:v>39581</c:v>
                </c:pt>
                <c:pt idx="4792">
                  <c:v>39582</c:v>
                </c:pt>
                <c:pt idx="4793">
                  <c:v>39583</c:v>
                </c:pt>
                <c:pt idx="4794">
                  <c:v>39584</c:v>
                </c:pt>
                <c:pt idx="4795">
                  <c:v>39587</c:v>
                </c:pt>
                <c:pt idx="4796">
                  <c:v>39588</c:v>
                </c:pt>
                <c:pt idx="4797">
                  <c:v>39589</c:v>
                </c:pt>
                <c:pt idx="4798">
                  <c:v>39590</c:v>
                </c:pt>
                <c:pt idx="4799">
                  <c:v>39591</c:v>
                </c:pt>
                <c:pt idx="4800">
                  <c:v>39594</c:v>
                </c:pt>
                <c:pt idx="4801">
                  <c:v>39595</c:v>
                </c:pt>
                <c:pt idx="4802">
                  <c:v>39596</c:v>
                </c:pt>
                <c:pt idx="4803">
                  <c:v>39597</c:v>
                </c:pt>
                <c:pt idx="4804">
                  <c:v>39598</c:v>
                </c:pt>
                <c:pt idx="4805">
                  <c:v>39601</c:v>
                </c:pt>
                <c:pt idx="4806">
                  <c:v>39602</c:v>
                </c:pt>
                <c:pt idx="4807">
                  <c:v>39603</c:v>
                </c:pt>
                <c:pt idx="4808">
                  <c:v>39604</c:v>
                </c:pt>
                <c:pt idx="4809">
                  <c:v>39605</c:v>
                </c:pt>
                <c:pt idx="4810">
                  <c:v>39608</c:v>
                </c:pt>
                <c:pt idx="4811">
                  <c:v>39609</c:v>
                </c:pt>
                <c:pt idx="4812">
                  <c:v>39610</c:v>
                </c:pt>
                <c:pt idx="4813">
                  <c:v>39611</c:v>
                </c:pt>
                <c:pt idx="4814">
                  <c:v>39612</c:v>
                </c:pt>
                <c:pt idx="4815">
                  <c:v>39615</c:v>
                </c:pt>
                <c:pt idx="4816">
                  <c:v>39616</c:v>
                </c:pt>
                <c:pt idx="4817">
                  <c:v>39617</c:v>
                </c:pt>
                <c:pt idx="4818">
                  <c:v>39618</c:v>
                </c:pt>
                <c:pt idx="4819">
                  <c:v>39619</c:v>
                </c:pt>
                <c:pt idx="4820">
                  <c:v>39622</c:v>
                </c:pt>
                <c:pt idx="4821">
                  <c:v>39623</c:v>
                </c:pt>
                <c:pt idx="4822">
                  <c:v>39624</c:v>
                </c:pt>
                <c:pt idx="4823">
                  <c:v>39625</c:v>
                </c:pt>
                <c:pt idx="4824">
                  <c:v>39626</c:v>
                </c:pt>
                <c:pt idx="4825">
                  <c:v>39629</c:v>
                </c:pt>
                <c:pt idx="4826">
                  <c:v>39630</c:v>
                </c:pt>
                <c:pt idx="4827">
                  <c:v>39631</c:v>
                </c:pt>
                <c:pt idx="4828">
                  <c:v>39632</c:v>
                </c:pt>
                <c:pt idx="4829">
                  <c:v>39633</c:v>
                </c:pt>
                <c:pt idx="4830">
                  <c:v>39636</c:v>
                </c:pt>
                <c:pt idx="4831">
                  <c:v>39637</c:v>
                </c:pt>
                <c:pt idx="4832">
                  <c:v>39638</c:v>
                </c:pt>
                <c:pt idx="4833">
                  <c:v>39639</c:v>
                </c:pt>
                <c:pt idx="4834">
                  <c:v>39640</c:v>
                </c:pt>
                <c:pt idx="4835">
                  <c:v>39643</c:v>
                </c:pt>
                <c:pt idx="4836">
                  <c:v>39644</c:v>
                </c:pt>
                <c:pt idx="4837">
                  <c:v>39645</c:v>
                </c:pt>
                <c:pt idx="4838">
                  <c:v>39646</c:v>
                </c:pt>
                <c:pt idx="4839">
                  <c:v>39647</c:v>
                </c:pt>
                <c:pt idx="4840">
                  <c:v>39650</c:v>
                </c:pt>
                <c:pt idx="4841">
                  <c:v>39651</c:v>
                </c:pt>
                <c:pt idx="4842">
                  <c:v>39652</c:v>
                </c:pt>
                <c:pt idx="4843">
                  <c:v>39653</c:v>
                </c:pt>
                <c:pt idx="4844">
                  <c:v>39654</c:v>
                </c:pt>
                <c:pt idx="4845">
                  <c:v>39657</c:v>
                </c:pt>
                <c:pt idx="4846">
                  <c:v>39658</c:v>
                </c:pt>
                <c:pt idx="4847">
                  <c:v>39659</c:v>
                </c:pt>
                <c:pt idx="4848">
                  <c:v>39660</c:v>
                </c:pt>
                <c:pt idx="4849">
                  <c:v>39661</c:v>
                </c:pt>
                <c:pt idx="4850">
                  <c:v>39664</c:v>
                </c:pt>
                <c:pt idx="4851">
                  <c:v>39665</c:v>
                </c:pt>
                <c:pt idx="4852">
                  <c:v>39666</c:v>
                </c:pt>
                <c:pt idx="4853">
                  <c:v>39667</c:v>
                </c:pt>
                <c:pt idx="4854">
                  <c:v>39668</c:v>
                </c:pt>
                <c:pt idx="4855">
                  <c:v>39671</c:v>
                </c:pt>
                <c:pt idx="4856">
                  <c:v>39672</c:v>
                </c:pt>
                <c:pt idx="4857">
                  <c:v>39673</c:v>
                </c:pt>
                <c:pt idx="4858">
                  <c:v>39674</c:v>
                </c:pt>
                <c:pt idx="4859">
                  <c:v>39675</c:v>
                </c:pt>
                <c:pt idx="4860">
                  <c:v>39678</c:v>
                </c:pt>
                <c:pt idx="4861">
                  <c:v>39679</c:v>
                </c:pt>
                <c:pt idx="4862">
                  <c:v>39680</c:v>
                </c:pt>
                <c:pt idx="4863">
                  <c:v>39681</c:v>
                </c:pt>
                <c:pt idx="4864">
                  <c:v>39682</c:v>
                </c:pt>
                <c:pt idx="4865">
                  <c:v>39685</c:v>
                </c:pt>
                <c:pt idx="4866">
                  <c:v>39686</c:v>
                </c:pt>
                <c:pt idx="4867">
                  <c:v>39687</c:v>
                </c:pt>
                <c:pt idx="4868">
                  <c:v>39688</c:v>
                </c:pt>
                <c:pt idx="4869">
                  <c:v>39689</c:v>
                </c:pt>
                <c:pt idx="4870">
                  <c:v>39692</c:v>
                </c:pt>
                <c:pt idx="4871">
                  <c:v>39693</c:v>
                </c:pt>
                <c:pt idx="4872">
                  <c:v>39694</c:v>
                </c:pt>
                <c:pt idx="4873">
                  <c:v>39695</c:v>
                </c:pt>
                <c:pt idx="4874">
                  <c:v>39696</c:v>
                </c:pt>
                <c:pt idx="4875">
                  <c:v>39699</c:v>
                </c:pt>
                <c:pt idx="4876">
                  <c:v>39700</c:v>
                </c:pt>
                <c:pt idx="4877">
                  <c:v>39701</c:v>
                </c:pt>
                <c:pt idx="4878">
                  <c:v>39702</c:v>
                </c:pt>
                <c:pt idx="4879">
                  <c:v>39703</c:v>
                </c:pt>
                <c:pt idx="4880">
                  <c:v>39706</c:v>
                </c:pt>
                <c:pt idx="4881">
                  <c:v>39707</c:v>
                </c:pt>
                <c:pt idx="4882">
                  <c:v>39708</c:v>
                </c:pt>
                <c:pt idx="4883">
                  <c:v>39709</c:v>
                </c:pt>
                <c:pt idx="4884">
                  <c:v>39710</c:v>
                </c:pt>
                <c:pt idx="4885">
                  <c:v>39713</c:v>
                </c:pt>
                <c:pt idx="4886">
                  <c:v>39714</c:v>
                </c:pt>
                <c:pt idx="4887">
                  <c:v>39715</c:v>
                </c:pt>
                <c:pt idx="4888">
                  <c:v>39716</c:v>
                </c:pt>
                <c:pt idx="4889">
                  <c:v>39717</c:v>
                </c:pt>
                <c:pt idx="4890">
                  <c:v>39720</c:v>
                </c:pt>
                <c:pt idx="4891">
                  <c:v>39721</c:v>
                </c:pt>
                <c:pt idx="4892">
                  <c:v>39722</c:v>
                </c:pt>
                <c:pt idx="4893">
                  <c:v>39723</c:v>
                </c:pt>
                <c:pt idx="4894">
                  <c:v>39724</c:v>
                </c:pt>
                <c:pt idx="4895">
                  <c:v>39727</c:v>
                </c:pt>
                <c:pt idx="4896">
                  <c:v>39728</c:v>
                </c:pt>
                <c:pt idx="4897">
                  <c:v>39729</c:v>
                </c:pt>
                <c:pt idx="4898">
                  <c:v>39730</c:v>
                </c:pt>
                <c:pt idx="4899">
                  <c:v>39731</c:v>
                </c:pt>
                <c:pt idx="4900">
                  <c:v>39734</c:v>
                </c:pt>
                <c:pt idx="4901">
                  <c:v>39735</c:v>
                </c:pt>
                <c:pt idx="4902">
                  <c:v>39736</c:v>
                </c:pt>
                <c:pt idx="4903">
                  <c:v>39737</c:v>
                </c:pt>
                <c:pt idx="4904">
                  <c:v>39738</c:v>
                </c:pt>
                <c:pt idx="4905">
                  <c:v>39741</c:v>
                </c:pt>
                <c:pt idx="4906">
                  <c:v>39742</c:v>
                </c:pt>
                <c:pt idx="4907">
                  <c:v>39743</c:v>
                </c:pt>
                <c:pt idx="4908">
                  <c:v>39744</c:v>
                </c:pt>
                <c:pt idx="4909">
                  <c:v>39745</c:v>
                </c:pt>
                <c:pt idx="4910">
                  <c:v>39748</c:v>
                </c:pt>
                <c:pt idx="4911">
                  <c:v>39749</c:v>
                </c:pt>
                <c:pt idx="4912">
                  <c:v>39750</c:v>
                </c:pt>
                <c:pt idx="4913">
                  <c:v>39751</c:v>
                </c:pt>
                <c:pt idx="4914">
                  <c:v>39752</c:v>
                </c:pt>
                <c:pt idx="4915">
                  <c:v>39755</c:v>
                </c:pt>
                <c:pt idx="4916">
                  <c:v>39756</c:v>
                </c:pt>
                <c:pt idx="4917">
                  <c:v>39757</c:v>
                </c:pt>
                <c:pt idx="4918">
                  <c:v>39758</c:v>
                </c:pt>
                <c:pt idx="4919">
                  <c:v>39759</c:v>
                </c:pt>
                <c:pt idx="4920">
                  <c:v>39762</c:v>
                </c:pt>
                <c:pt idx="4921">
                  <c:v>39763</c:v>
                </c:pt>
                <c:pt idx="4922">
                  <c:v>39764</c:v>
                </c:pt>
                <c:pt idx="4923">
                  <c:v>39765</c:v>
                </c:pt>
                <c:pt idx="4924">
                  <c:v>39766</c:v>
                </c:pt>
                <c:pt idx="4925">
                  <c:v>39769</c:v>
                </c:pt>
                <c:pt idx="4926">
                  <c:v>39770</c:v>
                </c:pt>
                <c:pt idx="4927">
                  <c:v>39771</c:v>
                </c:pt>
                <c:pt idx="4928">
                  <c:v>39772</c:v>
                </c:pt>
                <c:pt idx="4929">
                  <c:v>39773</c:v>
                </c:pt>
                <c:pt idx="4930">
                  <c:v>39776</c:v>
                </c:pt>
                <c:pt idx="4931">
                  <c:v>39777</c:v>
                </c:pt>
                <c:pt idx="4932">
                  <c:v>39778</c:v>
                </c:pt>
                <c:pt idx="4933">
                  <c:v>39779</c:v>
                </c:pt>
                <c:pt idx="4934">
                  <c:v>39780</c:v>
                </c:pt>
                <c:pt idx="4935">
                  <c:v>39783</c:v>
                </c:pt>
                <c:pt idx="4936">
                  <c:v>39784</c:v>
                </c:pt>
                <c:pt idx="4937">
                  <c:v>39785</c:v>
                </c:pt>
                <c:pt idx="4938">
                  <c:v>39786</c:v>
                </c:pt>
                <c:pt idx="4939">
                  <c:v>39787</c:v>
                </c:pt>
                <c:pt idx="4940">
                  <c:v>39790</c:v>
                </c:pt>
                <c:pt idx="4941">
                  <c:v>39791</c:v>
                </c:pt>
                <c:pt idx="4942">
                  <c:v>39792</c:v>
                </c:pt>
                <c:pt idx="4943">
                  <c:v>39793</c:v>
                </c:pt>
                <c:pt idx="4944">
                  <c:v>39794</c:v>
                </c:pt>
                <c:pt idx="4945">
                  <c:v>39797</c:v>
                </c:pt>
                <c:pt idx="4946">
                  <c:v>39798</c:v>
                </c:pt>
                <c:pt idx="4947">
                  <c:v>39799</c:v>
                </c:pt>
                <c:pt idx="4948">
                  <c:v>39800</c:v>
                </c:pt>
                <c:pt idx="4949">
                  <c:v>39801</c:v>
                </c:pt>
                <c:pt idx="4950">
                  <c:v>39804</c:v>
                </c:pt>
                <c:pt idx="4951">
                  <c:v>39805</c:v>
                </c:pt>
                <c:pt idx="4952">
                  <c:v>39806</c:v>
                </c:pt>
                <c:pt idx="4953">
                  <c:v>39807</c:v>
                </c:pt>
                <c:pt idx="4954">
                  <c:v>39808</c:v>
                </c:pt>
                <c:pt idx="4955">
                  <c:v>39811</c:v>
                </c:pt>
                <c:pt idx="4956">
                  <c:v>39812</c:v>
                </c:pt>
                <c:pt idx="4957">
                  <c:v>39813</c:v>
                </c:pt>
                <c:pt idx="4958">
                  <c:v>39814</c:v>
                </c:pt>
                <c:pt idx="4959">
                  <c:v>39815</c:v>
                </c:pt>
                <c:pt idx="4960">
                  <c:v>39818</c:v>
                </c:pt>
                <c:pt idx="4961">
                  <c:v>39819</c:v>
                </c:pt>
                <c:pt idx="4962">
                  <c:v>39820</c:v>
                </c:pt>
                <c:pt idx="4963">
                  <c:v>39821</c:v>
                </c:pt>
                <c:pt idx="4964">
                  <c:v>39822</c:v>
                </c:pt>
                <c:pt idx="4965">
                  <c:v>39825</c:v>
                </c:pt>
                <c:pt idx="4966">
                  <c:v>39826</c:v>
                </c:pt>
                <c:pt idx="4967">
                  <c:v>39827</c:v>
                </c:pt>
                <c:pt idx="4968">
                  <c:v>39828</c:v>
                </c:pt>
                <c:pt idx="4969">
                  <c:v>39829</c:v>
                </c:pt>
                <c:pt idx="4970">
                  <c:v>39832</c:v>
                </c:pt>
                <c:pt idx="4971">
                  <c:v>39833</c:v>
                </c:pt>
                <c:pt idx="4972">
                  <c:v>39834</c:v>
                </c:pt>
                <c:pt idx="4973">
                  <c:v>39835</c:v>
                </c:pt>
                <c:pt idx="4974">
                  <c:v>39836</c:v>
                </c:pt>
                <c:pt idx="4975">
                  <c:v>39839</c:v>
                </c:pt>
                <c:pt idx="4976">
                  <c:v>39840</c:v>
                </c:pt>
                <c:pt idx="4977">
                  <c:v>39841</c:v>
                </c:pt>
                <c:pt idx="4978">
                  <c:v>39842</c:v>
                </c:pt>
                <c:pt idx="4979">
                  <c:v>39843</c:v>
                </c:pt>
                <c:pt idx="4980">
                  <c:v>39846</c:v>
                </c:pt>
                <c:pt idx="4981">
                  <c:v>39847</c:v>
                </c:pt>
                <c:pt idx="4982">
                  <c:v>39848</c:v>
                </c:pt>
                <c:pt idx="4983">
                  <c:v>39849</c:v>
                </c:pt>
                <c:pt idx="4984">
                  <c:v>39850</c:v>
                </c:pt>
                <c:pt idx="4985">
                  <c:v>39853</c:v>
                </c:pt>
                <c:pt idx="4986">
                  <c:v>39854</c:v>
                </c:pt>
                <c:pt idx="4987">
                  <c:v>39855</c:v>
                </c:pt>
                <c:pt idx="4988">
                  <c:v>39856</c:v>
                </c:pt>
                <c:pt idx="4989">
                  <c:v>39857</c:v>
                </c:pt>
                <c:pt idx="4990">
                  <c:v>39860</c:v>
                </c:pt>
                <c:pt idx="4991">
                  <c:v>39861</c:v>
                </c:pt>
                <c:pt idx="4992">
                  <c:v>39862</c:v>
                </c:pt>
                <c:pt idx="4993">
                  <c:v>39863</c:v>
                </c:pt>
                <c:pt idx="4994">
                  <c:v>39864</c:v>
                </c:pt>
                <c:pt idx="4995">
                  <c:v>39867</c:v>
                </c:pt>
                <c:pt idx="4996">
                  <c:v>39868</c:v>
                </c:pt>
                <c:pt idx="4997">
                  <c:v>39869</c:v>
                </c:pt>
                <c:pt idx="4998">
                  <c:v>39870</c:v>
                </c:pt>
                <c:pt idx="4999">
                  <c:v>39871</c:v>
                </c:pt>
                <c:pt idx="5000">
                  <c:v>39874</c:v>
                </c:pt>
                <c:pt idx="5001">
                  <c:v>39875</c:v>
                </c:pt>
                <c:pt idx="5002">
                  <c:v>39876</c:v>
                </c:pt>
                <c:pt idx="5003">
                  <c:v>39877</c:v>
                </c:pt>
                <c:pt idx="5004">
                  <c:v>39878</c:v>
                </c:pt>
                <c:pt idx="5005">
                  <c:v>39881</c:v>
                </c:pt>
                <c:pt idx="5006">
                  <c:v>39882</c:v>
                </c:pt>
                <c:pt idx="5007">
                  <c:v>39883</c:v>
                </c:pt>
                <c:pt idx="5008">
                  <c:v>39884</c:v>
                </c:pt>
                <c:pt idx="5009">
                  <c:v>39885</c:v>
                </c:pt>
                <c:pt idx="5010">
                  <c:v>39888</c:v>
                </c:pt>
                <c:pt idx="5011">
                  <c:v>39889</c:v>
                </c:pt>
                <c:pt idx="5012">
                  <c:v>39890</c:v>
                </c:pt>
                <c:pt idx="5013">
                  <c:v>39891</c:v>
                </c:pt>
                <c:pt idx="5014">
                  <c:v>39892</c:v>
                </c:pt>
                <c:pt idx="5015">
                  <c:v>39895</c:v>
                </c:pt>
                <c:pt idx="5016">
                  <c:v>39896</c:v>
                </c:pt>
                <c:pt idx="5017">
                  <c:v>39897</c:v>
                </c:pt>
                <c:pt idx="5018">
                  <c:v>39898</c:v>
                </c:pt>
                <c:pt idx="5019">
                  <c:v>39899</c:v>
                </c:pt>
                <c:pt idx="5020">
                  <c:v>39902</c:v>
                </c:pt>
                <c:pt idx="5021">
                  <c:v>39903</c:v>
                </c:pt>
                <c:pt idx="5022">
                  <c:v>39904</c:v>
                </c:pt>
                <c:pt idx="5023">
                  <c:v>39905</c:v>
                </c:pt>
                <c:pt idx="5024">
                  <c:v>39906</c:v>
                </c:pt>
                <c:pt idx="5025">
                  <c:v>39909</c:v>
                </c:pt>
                <c:pt idx="5026">
                  <c:v>39910</c:v>
                </c:pt>
                <c:pt idx="5027">
                  <c:v>39911</c:v>
                </c:pt>
                <c:pt idx="5028">
                  <c:v>39912</c:v>
                </c:pt>
                <c:pt idx="5029">
                  <c:v>39913</c:v>
                </c:pt>
                <c:pt idx="5030">
                  <c:v>39916</c:v>
                </c:pt>
                <c:pt idx="5031">
                  <c:v>39917</c:v>
                </c:pt>
                <c:pt idx="5032">
                  <c:v>39918</c:v>
                </c:pt>
                <c:pt idx="5033">
                  <c:v>39919</c:v>
                </c:pt>
                <c:pt idx="5034">
                  <c:v>39920</c:v>
                </c:pt>
                <c:pt idx="5035">
                  <c:v>39923</c:v>
                </c:pt>
                <c:pt idx="5036">
                  <c:v>39924</c:v>
                </c:pt>
                <c:pt idx="5037">
                  <c:v>39925</c:v>
                </c:pt>
                <c:pt idx="5038">
                  <c:v>39926</c:v>
                </c:pt>
                <c:pt idx="5039">
                  <c:v>39927</c:v>
                </c:pt>
                <c:pt idx="5040">
                  <c:v>39930</c:v>
                </c:pt>
                <c:pt idx="5041">
                  <c:v>39931</c:v>
                </c:pt>
                <c:pt idx="5042">
                  <c:v>39932</c:v>
                </c:pt>
                <c:pt idx="5043">
                  <c:v>39933</c:v>
                </c:pt>
                <c:pt idx="5044">
                  <c:v>39934</c:v>
                </c:pt>
                <c:pt idx="5045">
                  <c:v>39937</c:v>
                </c:pt>
                <c:pt idx="5046">
                  <c:v>39938</c:v>
                </c:pt>
                <c:pt idx="5047">
                  <c:v>39939</c:v>
                </c:pt>
                <c:pt idx="5048">
                  <c:v>39940</c:v>
                </c:pt>
                <c:pt idx="5049">
                  <c:v>39941</c:v>
                </c:pt>
                <c:pt idx="5050">
                  <c:v>39944</c:v>
                </c:pt>
                <c:pt idx="5051">
                  <c:v>39945</c:v>
                </c:pt>
                <c:pt idx="5052">
                  <c:v>39946</c:v>
                </c:pt>
                <c:pt idx="5053">
                  <c:v>39947</c:v>
                </c:pt>
                <c:pt idx="5054">
                  <c:v>39948</c:v>
                </c:pt>
                <c:pt idx="5055">
                  <c:v>39951</c:v>
                </c:pt>
                <c:pt idx="5056">
                  <c:v>39952</c:v>
                </c:pt>
                <c:pt idx="5057">
                  <c:v>39953</c:v>
                </c:pt>
                <c:pt idx="5058">
                  <c:v>39954</c:v>
                </c:pt>
                <c:pt idx="5059">
                  <c:v>39955</c:v>
                </c:pt>
                <c:pt idx="5060">
                  <c:v>39958</c:v>
                </c:pt>
                <c:pt idx="5061">
                  <c:v>39959</c:v>
                </c:pt>
                <c:pt idx="5062">
                  <c:v>39960</c:v>
                </c:pt>
                <c:pt idx="5063">
                  <c:v>39961</c:v>
                </c:pt>
                <c:pt idx="5064">
                  <c:v>39962</c:v>
                </c:pt>
                <c:pt idx="5065">
                  <c:v>39965</c:v>
                </c:pt>
                <c:pt idx="5066">
                  <c:v>39966</c:v>
                </c:pt>
                <c:pt idx="5067">
                  <c:v>39967</c:v>
                </c:pt>
                <c:pt idx="5068">
                  <c:v>39968</c:v>
                </c:pt>
                <c:pt idx="5069">
                  <c:v>39969</c:v>
                </c:pt>
                <c:pt idx="5070">
                  <c:v>39972</c:v>
                </c:pt>
                <c:pt idx="5071">
                  <c:v>39973</c:v>
                </c:pt>
                <c:pt idx="5072">
                  <c:v>39974</c:v>
                </c:pt>
                <c:pt idx="5073">
                  <c:v>39975</c:v>
                </c:pt>
                <c:pt idx="5074">
                  <c:v>39976</c:v>
                </c:pt>
                <c:pt idx="5075">
                  <c:v>39979</c:v>
                </c:pt>
                <c:pt idx="5076">
                  <c:v>39980</c:v>
                </c:pt>
                <c:pt idx="5077">
                  <c:v>39981</c:v>
                </c:pt>
                <c:pt idx="5078">
                  <c:v>39982</c:v>
                </c:pt>
                <c:pt idx="5079">
                  <c:v>39983</c:v>
                </c:pt>
                <c:pt idx="5080">
                  <c:v>39986</c:v>
                </c:pt>
                <c:pt idx="5081">
                  <c:v>39987</c:v>
                </c:pt>
                <c:pt idx="5082">
                  <c:v>39988</c:v>
                </c:pt>
                <c:pt idx="5083">
                  <c:v>39989</c:v>
                </c:pt>
                <c:pt idx="5084">
                  <c:v>39990</c:v>
                </c:pt>
                <c:pt idx="5085">
                  <c:v>39993</c:v>
                </c:pt>
                <c:pt idx="5086">
                  <c:v>39994</c:v>
                </c:pt>
                <c:pt idx="5087">
                  <c:v>39995</c:v>
                </c:pt>
                <c:pt idx="5088">
                  <c:v>39996</c:v>
                </c:pt>
                <c:pt idx="5089">
                  <c:v>39997</c:v>
                </c:pt>
                <c:pt idx="5090">
                  <c:v>40000</c:v>
                </c:pt>
                <c:pt idx="5091">
                  <c:v>40001</c:v>
                </c:pt>
                <c:pt idx="5092">
                  <c:v>40002</c:v>
                </c:pt>
                <c:pt idx="5093">
                  <c:v>40003</c:v>
                </c:pt>
                <c:pt idx="5094">
                  <c:v>40004</c:v>
                </c:pt>
                <c:pt idx="5095">
                  <c:v>40007</c:v>
                </c:pt>
                <c:pt idx="5096">
                  <c:v>40008</c:v>
                </c:pt>
                <c:pt idx="5097">
                  <c:v>40009</c:v>
                </c:pt>
                <c:pt idx="5098">
                  <c:v>40010</c:v>
                </c:pt>
                <c:pt idx="5099">
                  <c:v>40011</c:v>
                </c:pt>
                <c:pt idx="5100">
                  <c:v>40014</c:v>
                </c:pt>
                <c:pt idx="5101">
                  <c:v>40015</c:v>
                </c:pt>
                <c:pt idx="5102">
                  <c:v>40016</c:v>
                </c:pt>
                <c:pt idx="5103">
                  <c:v>40017</c:v>
                </c:pt>
                <c:pt idx="5104">
                  <c:v>40018</c:v>
                </c:pt>
                <c:pt idx="5105">
                  <c:v>40021</c:v>
                </c:pt>
                <c:pt idx="5106">
                  <c:v>40022</c:v>
                </c:pt>
                <c:pt idx="5107">
                  <c:v>40023</c:v>
                </c:pt>
                <c:pt idx="5108">
                  <c:v>40024</c:v>
                </c:pt>
                <c:pt idx="5109">
                  <c:v>40025</c:v>
                </c:pt>
                <c:pt idx="5110">
                  <c:v>40028</c:v>
                </c:pt>
                <c:pt idx="5111">
                  <c:v>40029</c:v>
                </c:pt>
                <c:pt idx="5112">
                  <c:v>40030</c:v>
                </c:pt>
                <c:pt idx="5113">
                  <c:v>40031</c:v>
                </c:pt>
                <c:pt idx="5114">
                  <c:v>40032</c:v>
                </c:pt>
                <c:pt idx="5115">
                  <c:v>40035</c:v>
                </c:pt>
                <c:pt idx="5116">
                  <c:v>40036</c:v>
                </c:pt>
                <c:pt idx="5117">
                  <c:v>40037</c:v>
                </c:pt>
                <c:pt idx="5118">
                  <c:v>40038</c:v>
                </c:pt>
                <c:pt idx="5119">
                  <c:v>40039</c:v>
                </c:pt>
                <c:pt idx="5120">
                  <c:v>40042</c:v>
                </c:pt>
                <c:pt idx="5121">
                  <c:v>40043</c:v>
                </c:pt>
                <c:pt idx="5122">
                  <c:v>40044</c:v>
                </c:pt>
                <c:pt idx="5123">
                  <c:v>40045</c:v>
                </c:pt>
                <c:pt idx="5124">
                  <c:v>40046</c:v>
                </c:pt>
                <c:pt idx="5125">
                  <c:v>40049</c:v>
                </c:pt>
                <c:pt idx="5126">
                  <c:v>40050</c:v>
                </c:pt>
                <c:pt idx="5127">
                  <c:v>40051</c:v>
                </c:pt>
                <c:pt idx="5128">
                  <c:v>40052</c:v>
                </c:pt>
                <c:pt idx="5129">
                  <c:v>40053</c:v>
                </c:pt>
                <c:pt idx="5130">
                  <c:v>40056</c:v>
                </c:pt>
                <c:pt idx="5131">
                  <c:v>40057</c:v>
                </c:pt>
                <c:pt idx="5132">
                  <c:v>40058</c:v>
                </c:pt>
                <c:pt idx="5133">
                  <c:v>40059</c:v>
                </c:pt>
                <c:pt idx="5134">
                  <c:v>40060</c:v>
                </c:pt>
                <c:pt idx="5135">
                  <c:v>40063</c:v>
                </c:pt>
                <c:pt idx="5136">
                  <c:v>40064</c:v>
                </c:pt>
                <c:pt idx="5137">
                  <c:v>40065</c:v>
                </c:pt>
                <c:pt idx="5138">
                  <c:v>40066</c:v>
                </c:pt>
                <c:pt idx="5139">
                  <c:v>40067</c:v>
                </c:pt>
                <c:pt idx="5140">
                  <c:v>40070</c:v>
                </c:pt>
                <c:pt idx="5141">
                  <c:v>40071</c:v>
                </c:pt>
                <c:pt idx="5142">
                  <c:v>40072</c:v>
                </c:pt>
                <c:pt idx="5143">
                  <c:v>40073</c:v>
                </c:pt>
                <c:pt idx="5144">
                  <c:v>40074</c:v>
                </c:pt>
                <c:pt idx="5145">
                  <c:v>40077</c:v>
                </c:pt>
                <c:pt idx="5146">
                  <c:v>40078</c:v>
                </c:pt>
                <c:pt idx="5147">
                  <c:v>40079</c:v>
                </c:pt>
                <c:pt idx="5148">
                  <c:v>40080</c:v>
                </c:pt>
                <c:pt idx="5149">
                  <c:v>40081</c:v>
                </c:pt>
                <c:pt idx="5150">
                  <c:v>40084</c:v>
                </c:pt>
                <c:pt idx="5151">
                  <c:v>40085</c:v>
                </c:pt>
                <c:pt idx="5152">
                  <c:v>40086</c:v>
                </c:pt>
                <c:pt idx="5153">
                  <c:v>40087</c:v>
                </c:pt>
                <c:pt idx="5154">
                  <c:v>40088</c:v>
                </c:pt>
                <c:pt idx="5155">
                  <c:v>40091</c:v>
                </c:pt>
                <c:pt idx="5156">
                  <c:v>40092</c:v>
                </c:pt>
                <c:pt idx="5157">
                  <c:v>40093</c:v>
                </c:pt>
                <c:pt idx="5158">
                  <c:v>40094</c:v>
                </c:pt>
                <c:pt idx="5159">
                  <c:v>40095</c:v>
                </c:pt>
                <c:pt idx="5160">
                  <c:v>40098</c:v>
                </c:pt>
                <c:pt idx="5161">
                  <c:v>40099</c:v>
                </c:pt>
                <c:pt idx="5162">
                  <c:v>40100</c:v>
                </c:pt>
                <c:pt idx="5163">
                  <c:v>40101</c:v>
                </c:pt>
                <c:pt idx="5164">
                  <c:v>40102</c:v>
                </c:pt>
                <c:pt idx="5165">
                  <c:v>40105</c:v>
                </c:pt>
                <c:pt idx="5166">
                  <c:v>40106</c:v>
                </c:pt>
                <c:pt idx="5167">
                  <c:v>40107</c:v>
                </c:pt>
                <c:pt idx="5168">
                  <c:v>40108</c:v>
                </c:pt>
                <c:pt idx="5169">
                  <c:v>40109</c:v>
                </c:pt>
                <c:pt idx="5170">
                  <c:v>40112</c:v>
                </c:pt>
                <c:pt idx="5171">
                  <c:v>40113</c:v>
                </c:pt>
                <c:pt idx="5172">
                  <c:v>40114</c:v>
                </c:pt>
                <c:pt idx="5173">
                  <c:v>40115</c:v>
                </c:pt>
                <c:pt idx="5174">
                  <c:v>40116</c:v>
                </c:pt>
                <c:pt idx="5175">
                  <c:v>40119</c:v>
                </c:pt>
                <c:pt idx="5176">
                  <c:v>40120</c:v>
                </c:pt>
                <c:pt idx="5177">
                  <c:v>40121</c:v>
                </c:pt>
                <c:pt idx="5178">
                  <c:v>40122</c:v>
                </c:pt>
                <c:pt idx="5179">
                  <c:v>40123</c:v>
                </c:pt>
                <c:pt idx="5180">
                  <c:v>40126</c:v>
                </c:pt>
                <c:pt idx="5181">
                  <c:v>40127</c:v>
                </c:pt>
                <c:pt idx="5182">
                  <c:v>40128</c:v>
                </c:pt>
                <c:pt idx="5183">
                  <c:v>40129</c:v>
                </c:pt>
                <c:pt idx="5184">
                  <c:v>40130</c:v>
                </c:pt>
                <c:pt idx="5185">
                  <c:v>40133</c:v>
                </c:pt>
                <c:pt idx="5186">
                  <c:v>40134</c:v>
                </c:pt>
                <c:pt idx="5187">
                  <c:v>40135</c:v>
                </c:pt>
                <c:pt idx="5188">
                  <c:v>40136</c:v>
                </c:pt>
                <c:pt idx="5189">
                  <c:v>40137</c:v>
                </c:pt>
                <c:pt idx="5190">
                  <c:v>40140</c:v>
                </c:pt>
                <c:pt idx="5191">
                  <c:v>40141</c:v>
                </c:pt>
                <c:pt idx="5192">
                  <c:v>40142</c:v>
                </c:pt>
                <c:pt idx="5193">
                  <c:v>40143</c:v>
                </c:pt>
                <c:pt idx="5194">
                  <c:v>40144</c:v>
                </c:pt>
                <c:pt idx="5195">
                  <c:v>40147</c:v>
                </c:pt>
                <c:pt idx="5196">
                  <c:v>40148</c:v>
                </c:pt>
                <c:pt idx="5197">
                  <c:v>40149</c:v>
                </c:pt>
                <c:pt idx="5198">
                  <c:v>40150</c:v>
                </c:pt>
                <c:pt idx="5199">
                  <c:v>40151</c:v>
                </c:pt>
                <c:pt idx="5200">
                  <c:v>40154</c:v>
                </c:pt>
                <c:pt idx="5201">
                  <c:v>40155</c:v>
                </c:pt>
                <c:pt idx="5202">
                  <c:v>40156</c:v>
                </c:pt>
                <c:pt idx="5203">
                  <c:v>40157</c:v>
                </c:pt>
                <c:pt idx="5204">
                  <c:v>40158</c:v>
                </c:pt>
                <c:pt idx="5205">
                  <c:v>40161</c:v>
                </c:pt>
                <c:pt idx="5206">
                  <c:v>40162</c:v>
                </c:pt>
                <c:pt idx="5207">
                  <c:v>40163</c:v>
                </c:pt>
                <c:pt idx="5208">
                  <c:v>40164</c:v>
                </c:pt>
                <c:pt idx="5209">
                  <c:v>40165</c:v>
                </c:pt>
                <c:pt idx="5210">
                  <c:v>40168</c:v>
                </c:pt>
                <c:pt idx="5211">
                  <c:v>40169</c:v>
                </c:pt>
                <c:pt idx="5212">
                  <c:v>40170</c:v>
                </c:pt>
                <c:pt idx="5213">
                  <c:v>40171</c:v>
                </c:pt>
                <c:pt idx="5214">
                  <c:v>40172</c:v>
                </c:pt>
                <c:pt idx="5215">
                  <c:v>40175</c:v>
                </c:pt>
                <c:pt idx="5216">
                  <c:v>40176</c:v>
                </c:pt>
                <c:pt idx="5217">
                  <c:v>40177</c:v>
                </c:pt>
                <c:pt idx="5218">
                  <c:v>40178</c:v>
                </c:pt>
                <c:pt idx="5219">
                  <c:v>40179</c:v>
                </c:pt>
                <c:pt idx="5220">
                  <c:v>40182</c:v>
                </c:pt>
                <c:pt idx="5221">
                  <c:v>40183</c:v>
                </c:pt>
                <c:pt idx="5222">
                  <c:v>40184</c:v>
                </c:pt>
                <c:pt idx="5223">
                  <c:v>40185</c:v>
                </c:pt>
                <c:pt idx="5224">
                  <c:v>40186</c:v>
                </c:pt>
                <c:pt idx="5225">
                  <c:v>40189</c:v>
                </c:pt>
                <c:pt idx="5226">
                  <c:v>40190</c:v>
                </c:pt>
                <c:pt idx="5227">
                  <c:v>40191</c:v>
                </c:pt>
                <c:pt idx="5228">
                  <c:v>40192</c:v>
                </c:pt>
                <c:pt idx="5229">
                  <c:v>40193</c:v>
                </c:pt>
                <c:pt idx="5230">
                  <c:v>40196</c:v>
                </c:pt>
                <c:pt idx="5231">
                  <c:v>40197</c:v>
                </c:pt>
                <c:pt idx="5232">
                  <c:v>40198</c:v>
                </c:pt>
                <c:pt idx="5233">
                  <c:v>40199</c:v>
                </c:pt>
                <c:pt idx="5234">
                  <c:v>40200</c:v>
                </c:pt>
                <c:pt idx="5235">
                  <c:v>40203</c:v>
                </c:pt>
                <c:pt idx="5236">
                  <c:v>40204</c:v>
                </c:pt>
                <c:pt idx="5237">
                  <c:v>40205</c:v>
                </c:pt>
                <c:pt idx="5238">
                  <c:v>40206</c:v>
                </c:pt>
                <c:pt idx="5239">
                  <c:v>40207</c:v>
                </c:pt>
                <c:pt idx="5240">
                  <c:v>40210</c:v>
                </c:pt>
                <c:pt idx="5241">
                  <c:v>40211</c:v>
                </c:pt>
                <c:pt idx="5242">
                  <c:v>40212</c:v>
                </c:pt>
                <c:pt idx="5243">
                  <c:v>40213</c:v>
                </c:pt>
                <c:pt idx="5244">
                  <c:v>40214</c:v>
                </c:pt>
                <c:pt idx="5245">
                  <c:v>40217</c:v>
                </c:pt>
                <c:pt idx="5246">
                  <c:v>40218</c:v>
                </c:pt>
                <c:pt idx="5247">
                  <c:v>40219</c:v>
                </c:pt>
                <c:pt idx="5248">
                  <c:v>40220</c:v>
                </c:pt>
                <c:pt idx="5249">
                  <c:v>40221</c:v>
                </c:pt>
                <c:pt idx="5250">
                  <c:v>40224</c:v>
                </c:pt>
                <c:pt idx="5251">
                  <c:v>40225</c:v>
                </c:pt>
                <c:pt idx="5252">
                  <c:v>40226</c:v>
                </c:pt>
                <c:pt idx="5253">
                  <c:v>40227</c:v>
                </c:pt>
                <c:pt idx="5254">
                  <c:v>40228</c:v>
                </c:pt>
                <c:pt idx="5255">
                  <c:v>40231</c:v>
                </c:pt>
                <c:pt idx="5256">
                  <c:v>40232</c:v>
                </c:pt>
                <c:pt idx="5257">
                  <c:v>40233</c:v>
                </c:pt>
                <c:pt idx="5258">
                  <c:v>40234</c:v>
                </c:pt>
                <c:pt idx="5259">
                  <c:v>40235</c:v>
                </c:pt>
                <c:pt idx="5260">
                  <c:v>40238</c:v>
                </c:pt>
                <c:pt idx="5261">
                  <c:v>40239</c:v>
                </c:pt>
                <c:pt idx="5262">
                  <c:v>40240</c:v>
                </c:pt>
                <c:pt idx="5263">
                  <c:v>40241</c:v>
                </c:pt>
                <c:pt idx="5264">
                  <c:v>40242</c:v>
                </c:pt>
                <c:pt idx="5265">
                  <c:v>40245</c:v>
                </c:pt>
                <c:pt idx="5266">
                  <c:v>40246</c:v>
                </c:pt>
                <c:pt idx="5267">
                  <c:v>40247</c:v>
                </c:pt>
                <c:pt idx="5268">
                  <c:v>40248</c:v>
                </c:pt>
                <c:pt idx="5269">
                  <c:v>40249</c:v>
                </c:pt>
                <c:pt idx="5270">
                  <c:v>40252</c:v>
                </c:pt>
                <c:pt idx="5271">
                  <c:v>40253</c:v>
                </c:pt>
                <c:pt idx="5272">
                  <c:v>40254</c:v>
                </c:pt>
                <c:pt idx="5273">
                  <c:v>40255</c:v>
                </c:pt>
                <c:pt idx="5274">
                  <c:v>40256</c:v>
                </c:pt>
                <c:pt idx="5275">
                  <c:v>40259</c:v>
                </c:pt>
                <c:pt idx="5276">
                  <c:v>40260</c:v>
                </c:pt>
                <c:pt idx="5277">
                  <c:v>40261</c:v>
                </c:pt>
                <c:pt idx="5278">
                  <c:v>40262</c:v>
                </c:pt>
                <c:pt idx="5279">
                  <c:v>40263</c:v>
                </c:pt>
                <c:pt idx="5280">
                  <c:v>40266</c:v>
                </c:pt>
                <c:pt idx="5281">
                  <c:v>40267</c:v>
                </c:pt>
                <c:pt idx="5282">
                  <c:v>40268</c:v>
                </c:pt>
                <c:pt idx="5283">
                  <c:v>40269</c:v>
                </c:pt>
                <c:pt idx="5284">
                  <c:v>40270</c:v>
                </c:pt>
                <c:pt idx="5285">
                  <c:v>40273</c:v>
                </c:pt>
                <c:pt idx="5286">
                  <c:v>40274</c:v>
                </c:pt>
                <c:pt idx="5287">
                  <c:v>40275</c:v>
                </c:pt>
                <c:pt idx="5288">
                  <c:v>40276</c:v>
                </c:pt>
                <c:pt idx="5289">
                  <c:v>40277</c:v>
                </c:pt>
                <c:pt idx="5290">
                  <c:v>40280</c:v>
                </c:pt>
                <c:pt idx="5291">
                  <c:v>40281</c:v>
                </c:pt>
                <c:pt idx="5292">
                  <c:v>40282</c:v>
                </c:pt>
                <c:pt idx="5293">
                  <c:v>40283</c:v>
                </c:pt>
                <c:pt idx="5294">
                  <c:v>40284</c:v>
                </c:pt>
                <c:pt idx="5295">
                  <c:v>40287</c:v>
                </c:pt>
                <c:pt idx="5296">
                  <c:v>40288</c:v>
                </c:pt>
                <c:pt idx="5297">
                  <c:v>40289</c:v>
                </c:pt>
                <c:pt idx="5298">
                  <c:v>40290</c:v>
                </c:pt>
                <c:pt idx="5299">
                  <c:v>40291</c:v>
                </c:pt>
                <c:pt idx="5300">
                  <c:v>40294</c:v>
                </c:pt>
                <c:pt idx="5301">
                  <c:v>40295</c:v>
                </c:pt>
                <c:pt idx="5302">
                  <c:v>40296</c:v>
                </c:pt>
                <c:pt idx="5303">
                  <c:v>40297</c:v>
                </c:pt>
                <c:pt idx="5304">
                  <c:v>40298</c:v>
                </c:pt>
                <c:pt idx="5305">
                  <c:v>40301</c:v>
                </c:pt>
                <c:pt idx="5306">
                  <c:v>40302</c:v>
                </c:pt>
                <c:pt idx="5307">
                  <c:v>40303</c:v>
                </c:pt>
                <c:pt idx="5308">
                  <c:v>40304</c:v>
                </c:pt>
                <c:pt idx="5309">
                  <c:v>40305</c:v>
                </c:pt>
                <c:pt idx="5310">
                  <c:v>40308</c:v>
                </c:pt>
                <c:pt idx="5311">
                  <c:v>40309</c:v>
                </c:pt>
                <c:pt idx="5312">
                  <c:v>40310</c:v>
                </c:pt>
                <c:pt idx="5313">
                  <c:v>40311</c:v>
                </c:pt>
                <c:pt idx="5314">
                  <c:v>40312</c:v>
                </c:pt>
                <c:pt idx="5315">
                  <c:v>40315</c:v>
                </c:pt>
                <c:pt idx="5316">
                  <c:v>40316</c:v>
                </c:pt>
                <c:pt idx="5317">
                  <c:v>40317</c:v>
                </c:pt>
                <c:pt idx="5318">
                  <c:v>40318</c:v>
                </c:pt>
                <c:pt idx="5319">
                  <c:v>40319</c:v>
                </c:pt>
                <c:pt idx="5320">
                  <c:v>40322</c:v>
                </c:pt>
                <c:pt idx="5321">
                  <c:v>40323</c:v>
                </c:pt>
                <c:pt idx="5322">
                  <c:v>40324</c:v>
                </c:pt>
                <c:pt idx="5323">
                  <c:v>40325</c:v>
                </c:pt>
                <c:pt idx="5324">
                  <c:v>40326</c:v>
                </c:pt>
                <c:pt idx="5325">
                  <c:v>40329</c:v>
                </c:pt>
                <c:pt idx="5326">
                  <c:v>40330</c:v>
                </c:pt>
                <c:pt idx="5327">
                  <c:v>40331</c:v>
                </c:pt>
                <c:pt idx="5328">
                  <c:v>40332</c:v>
                </c:pt>
                <c:pt idx="5329">
                  <c:v>40333</c:v>
                </c:pt>
                <c:pt idx="5330">
                  <c:v>40336</c:v>
                </c:pt>
                <c:pt idx="5331">
                  <c:v>40337</c:v>
                </c:pt>
                <c:pt idx="5332">
                  <c:v>40338</c:v>
                </c:pt>
                <c:pt idx="5333">
                  <c:v>40339</c:v>
                </c:pt>
                <c:pt idx="5334">
                  <c:v>40340</c:v>
                </c:pt>
                <c:pt idx="5335">
                  <c:v>40343</c:v>
                </c:pt>
                <c:pt idx="5336">
                  <c:v>40344</c:v>
                </c:pt>
                <c:pt idx="5337">
                  <c:v>40345</c:v>
                </c:pt>
                <c:pt idx="5338">
                  <c:v>40346</c:v>
                </c:pt>
                <c:pt idx="5339">
                  <c:v>40347</c:v>
                </c:pt>
                <c:pt idx="5340">
                  <c:v>40350</c:v>
                </c:pt>
                <c:pt idx="5341">
                  <c:v>40351</c:v>
                </c:pt>
                <c:pt idx="5342">
                  <c:v>40352</c:v>
                </c:pt>
                <c:pt idx="5343">
                  <c:v>40353</c:v>
                </c:pt>
                <c:pt idx="5344">
                  <c:v>40354</c:v>
                </c:pt>
                <c:pt idx="5345">
                  <c:v>40357</c:v>
                </c:pt>
                <c:pt idx="5346">
                  <c:v>40358</c:v>
                </c:pt>
                <c:pt idx="5347">
                  <c:v>40359</c:v>
                </c:pt>
                <c:pt idx="5348">
                  <c:v>40360</c:v>
                </c:pt>
                <c:pt idx="5349">
                  <c:v>40361</c:v>
                </c:pt>
                <c:pt idx="5350">
                  <c:v>40364</c:v>
                </c:pt>
                <c:pt idx="5351">
                  <c:v>40365</c:v>
                </c:pt>
                <c:pt idx="5352">
                  <c:v>40366</c:v>
                </c:pt>
                <c:pt idx="5353">
                  <c:v>40367</c:v>
                </c:pt>
                <c:pt idx="5354">
                  <c:v>40368</c:v>
                </c:pt>
                <c:pt idx="5355">
                  <c:v>40371</c:v>
                </c:pt>
                <c:pt idx="5356">
                  <c:v>40372</c:v>
                </c:pt>
                <c:pt idx="5357">
                  <c:v>40373</c:v>
                </c:pt>
                <c:pt idx="5358">
                  <c:v>40374</c:v>
                </c:pt>
                <c:pt idx="5359">
                  <c:v>40375</c:v>
                </c:pt>
                <c:pt idx="5360">
                  <c:v>40378</c:v>
                </c:pt>
                <c:pt idx="5361">
                  <c:v>40379</c:v>
                </c:pt>
                <c:pt idx="5362">
                  <c:v>40380</c:v>
                </c:pt>
                <c:pt idx="5363">
                  <c:v>40381</c:v>
                </c:pt>
                <c:pt idx="5364">
                  <c:v>40382</c:v>
                </c:pt>
                <c:pt idx="5365">
                  <c:v>40385</c:v>
                </c:pt>
                <c:pt idx="5366">
                  <c:v>40386</c:v>
                </c:pt>
                <c:pt idx="5367">
                  <c:v>40387</c:v>
                </c:pt>
                <c:pt idx="5368">
                  <c:v>40388</c:v>
                </c:pt>
                <c:pt idx="5369">
                  <c:v>40389</c:v>
                </c:pt>
                <c:pt idx="5370">
                  <c:v>40392</c:v>
                </c:pt>
                <c:pt idx="5371">
                  <c:v>40393</c:v>
                </c:pt>
                <c:pt idx="5372">
                  <c:v>40394</c:v>
                </c:pt>
                <c:pt idx="5373">
                  <c:v>40395</c:v>
                </c:pt>
                <c:pt idx="5374">
                  <c:v>40396</c:v>
                </c:pt>
                <c:pt idx="5375">
                  <c:v>40399</c:v>
                </c:pt>
                <c:pt idx="5376">
                  <c:v>40400</c:v>
                </c:pt>
                <c:pt idx="5377">
                  <c:v>40401</c:v>
                </c:pt>
                <c:pt idx="5378">
                  <c:v>40402</c:v>
                </c:pt>
                <c:pt idx="5379">
                  <c:v>40403</c:v>
                </c:pt>
                <c:pt idx="5380">
                  <c:v>40406</c:v>
                </c:pt>
                <c:pt idx="5381">
                  <c:v>40407</c:v>
                </c:pt>
                <c:pt idx="5382">
                  <c:v>40408</c:v>
                </c:pt>
                <c:pt idx="5383">
                  <c:v>40409</c:v>
                </c:pt>
                <c:pt idx="5384">
                  <c:v>40410</c:v>
                </c:pt>
                <c:pt idx="5385">
                  <c:v>40413</c:v>
                </c:pt>
                <c:pt idx="5386">
                  <c:v>40414</c:v>
                </c:pt>
                <c:pt idx="5387">
                  <c:v>40415</c:v>
                </c:pt>
                <c:pt idx="5388">
                  <c:v>40416</c:v>
                </c:pt>
                <c:pt idx="5389">
                  <c:v>40417</c:v>
                </c:pt>
                <c:pt idx="5390">
                  <c:v>40420</c:v>
                </c:pt>
                <c:pt idx="5391">
                  <c:v>40421</c:v>
                </c:pt>
                <c:pt idx="5392">
                  <c:v>40422</c:v>
                </c:pt>
                <c:pt idx="5393">
                  <c:v>40423</c:v>
                </c:pt>
                <c:pt idx="5394">
                  <c:v>40424</c:v>
                </c:pt>
                <c:pt idx="5395">
                  <c:v>40427</c:v>
                </c:pt>
                <c:pt idx="5396">
                  <c:v>40428</c:v>
                </c:pt>
                <c:pt idx="5397">
                  <c:v>40429</c:v>
                </c:pt>
                <c:pt idx="5398">
                  <c:v>40430</c:v>
                </c:pt>
                <c:pt idx="5399">
                  <c:v>40431</c:v>
                </c:pt>
                <c:pt idx="5400">
                  <c:v>40434</c:v>
                </c:pt>
                <c:pt idx="5401">
                  <c:v>40435</c:v>
                </c:pt>
                <c:pt idx="5402">
                  <c:v>40436</c:v>
                </c:pt>
                <c:pt idx="5403">
                  <c:v>40437</c:v>
                </c:pt>
                <c:pt idx="5404">
                  <c:v>40438</c:v>
                </c:pt>
                <c:pt idx="5405">
                  <c:v>40441</c:v>
                </c:pt>
                <c:pt idx="5406">
                  <c:v>40442</c:v>
                </c:pt>
                <c:pt idx="5407">
                  <c:v>40443</c:v>
                </c:pt>
                <c:pt idx="5408">
                  <c:v>40444</c:v>
                </c:pt>
                <c:pt idx="5409">
                  <c:v>40445</c:v>
                </c:pt>
                <c:pt idx="5410">
                  <c:v>40448</c:v>
                </c:pt>
                <c:pt idx="5411">
                  <c:v>40449</c:v>
                </c:pt>
                <c:pt idx="5412">
                  <c:v>40450</c:v>
                </c:pt>
                <c:pt idx="5413">
                  <c:v>40451</c:v>
                </c:pt>
                <c:pt idx="5414">
                  <c:v>40452</c:v>
                </c:pt>
                <c:pt idx="5415">
                  <c:v>40455</c:v>
                </c:pt>
                <c:pt idx="5416">
                  <c:v>40456</c:v>
                </c:pt>
                <c:pt idx="5417">
                  <c:v>40457</c:v>
                </c:pt>
                <c:pt idx="5418">
                  <c:v>40458</c:v>
                </c:pt>
                <c:pt idx="5419">
                  <c:v>40459</c:v>
                </c:pt>
                <c:pt idx="5420">
                  <c:v>40462</c:v>
                </c:pt>
                <c:pt idx="5421">
                  <c:v>40463</c:v>
                </c:pt>
                <c:pt idx="5422">
                  <c:v>40464</c:v>
                </c:pt>
                <c:pt idx="5423">
                  <c:v>40465</c:v>
                </c:pt>
                <c:pt idx="5424">
                  <c:v>40466</c:v>
                </c:pt>
                <c:pt idx="5425">
                  <c:v>40469</c:v>
                </c:pt>
                <c:pt idx="5426">
                  <c:v>40470</c:v>
                </c:pt>
                <c:pt idx="5427">
                  <c:v>40471</c:v>
                </c:pt>
                <c:pt idx="5428">
                  <c:v>40472</c:v>
                </c:pt>
                <c:pt idx="5429">
                  <c:v>40473</c:v>
                </c:pt>
                <c:pt idx="5430">
                  <c:v>40476</c:v>
                </c:pt>
                <c:pt idx="5431">
                  <c:v>40477</c:v>
                </c:pt>
                <c:pt idx="5432">
                  <c:v>40478</c:v>
                </c:pt>
                <c:pt idx="5433">
                  <c:v>40479</c:v>
                </c:pt>
                <c:pt idx="5434">
                  <c:v>40480</c:v>
                </c:pt>
                <c:pt idx="5435">
                  <c:v>40483</c:v>
                </c:pt>
                <c:pt idx="5436">
                  <c:v>40484</c:v>
                </c:pt>
                <c:pt idx="5437">
                  <c:v>40485</c:v>
                </c:pt>
                <c:pt idx="5438">
                  <c:v>40486</c:v>
                </c:pt>
                <c:pt idx="5439">
                  <c:v>40487</c:v>
                </c:pt>
                <c:pt idx="5440">
                  <c:v>40490</c:v>
                </c:pt>
                <c:pt idx="5441">
                  <c:v>40491</c:v>
                </c:pt>
                <c:pt idx="5442">
                  <c:v>40492</c:v>
                </c:pt>
                <c:pt idx="5443">
                  <c:v>40493</c:v>
                </c:pt>
                <c:pt idx="5444">
                  <c:v>40494</c:v>
                </c:pt>
                <c:pt idx="5445">
                  <c:v>40497</c:v>
                </c:pt>
                <c:pt idx="5446">
                  <c:v>40498</c:v>
                </c:pt>
                <c:pt idx="5447">
                  <c:v>40499</c:v>
                </c:pt>
                <c:pt idx="5448">
                  <c:v>40500</c:v>
                </c:pt>
                <c:pt idx="5449">
                  <c:v>40501</c:v>
                </c:pt>
                <c:pt idx="5450">
                  <c:v>40504</c:v>
                </c:pt>
                <c:pt idx="5451">
                  <c:v>40505</c:v>
                </c:pt>
                <c:pt idx="5452">
                  <c:v>40506</c:v>
                </c:pt>
                <c:pt idx="5453">
                  <c:v>40507</c:v>
                </c:pt>
                <c:pt idx="5454">
                  <c:v>40508</c:v>
                </c:pt>
                <c:pt idx="5455">
                  <c:v>40511</c:v>
                </c:pt>
                <c:pt idx="5456">
                  <c:v>40512</c:v>
                </c:pt>
                <c:pt idx="5457">
                  <c:v>40513</c:v>
                </c:pt>
                <c:pt idx="5458">
                  <c:v>40514</c:v>
                </c:pt>
                <c:pt idx="5459">
                  <c:v>40515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40525</c:v>
                </c:pt>
                <c:pt idx="5466">
                  <c:v>40526</c:v>
                </c:pt>
                <c:pt idx="5467">
                  <c:v>40527</c:v>
                </c:pt>
                <c:pt idx="5468">
                  <c:v>40528</c:v>
                </c:pt>
                <c:pt idx="5469">
                  <c:v>40529</c:v>
                </c:pt>
                <c:pt idx="5470">
                  <c:v>40532</c:v>
                </c:pt>
                <c:pt idx="5471">
                  <c:v>40533</c:v>
                </c:pt>
                <c:pt idx="5472">
                  <c:v>40534</c:v>
                </c:pt>
                <c:pt idx="5473">
                  <c:v>40535</c:v>
                </c:pt>
                <c:pt idx="5474">
                  <c:v>40536</c:v>
                </c:pt>
                <c:pt idx="5475">
                  <c:v>40539</c:v>
                </c:pt>
                <c:pt idx="5476">
                  <c:v>40540</c:v>
                </c:pt>
                <c:pt idx="5477">
                  <c:v>40541</c:v>
                </c:pt>
                <c:pt idx="5478">
                  <c:v>40542</c:v>
                </c:pt>
                <c:pt idx="5479">
                  <c:v>40543</c:v>
                </c:pt>
                <c:pt idx="5480">
                  <c:v>40546</c:v>
                </c:pt>
                <c:pt idx="5481">
                  <c:v>40547</c:v>
                </c:pt>
                <c:pt idx="5482">
                  <c:v>40548</c:v>
                </c:pt>
                <c:pt idx="5483">
                  <c:v>40549</c:v>
                </c:pt>
                <c:pt idx="5484">
                  <c:v>40550</c:v>
                </c:pt>
                <c:pt idx="5485">
                  <c:v>40553</c:v>
                </c:pt>
                <c:pt idx="5486">
                  <c:v>40554</c:v>
                </c:pt>
                <c:pt idx="5487">
                  <c:v>40555</c:v>
                </c:pt>
                <c:pt idx="5488">
                  <c:v>40556</c:v>
                </c:pt>
                <c:pt idx="5489">
                  <c:v>40557</c:v>
                </c:pt>
                <c:pt idx="5490">
                  <c:v>40560</c:v>
                </c:pt>
                <c:pt idx="5491">
                  <c:v>40561</c:v>
                </c:pt>
                <c:pt idx="5492">
                  <c:v>40562</c:v>
                </c:pt>
                <c:pt idx="5493">
                  <c:v>40563</c:v>
                </c:pt>
                <c:pt idx="5494">
                  <c:v>40564</c:v>
                </c:pt>
                <c:pt idx="5495">
                  <c:v>40567</c:v>
                </c:pt>
                <c:pt idx="5496">
                  <c:v>40568</c:v>
                </c:pt>
                <c:pt idx="5497">
                  <c:v>40569</c:v>
                </c:pt>
                <c:pt idx="5498">
                  <c:v>40570</c:v>
                </c:pt>
                <c:pt idx="5499">
                  <c:v>40571</c:v>
                </c:pt>
                <c:pt idx="5500">
                  <c:v>40574</c:v>
                </c:pt>
                <c:pt idx="5501">
                  <c:v>40575</c:v>
                </c:pt>
                <c:pt idx="5502">
                  <c:v>40576</c:v>
                </c:pt>
                <c:pt idx="5503">
                  <c:v>40577</c:v>
                </c:pt>
                <c:pt idx="5504">
                  <c:v>40578</c:v>
                </c:pt>
                <c:pt idx="5505">
                  <c:v>40581</c:v>
                </c:pt>
                <c:pt idx="5506">
                  <c:v>40582</c:v>
                </c:pt>
                <c:pt idx="5507">
                  <c:v>40583</c:v>
                </c:pt>
                <c:pt idx="5508">
                  <c:v>40584</c:v>
                </c:pt>
                <c:pt idx="5509">
                  <c:v>40585</c:v>
                </c:pt>
                <c:pt idx="5510">
                  <c:v>40588</c:v>
                </c:pt>
                <c:pt idx="5511">
                  <c:v>40589</c:v>
                </c:pt>
                <c:pt idx="5512">
                  <c:v>40590</c:v>
                </c:pt>
                <c:pt idx="5513">
                  <c:v>40591</c:v>
                </c:pt>
                <c:pt idx="5514">
                  <c:v>40592</c:v>
                </c:pt>
                <c:pt idx="5515">
                  <c:v>40595</c:v>
                </c:pt>
                <c:pt idx="5516">
                  <c:v>40596</c:v>
                </c:pt>
                <c:pt idx="5517">
                  <c:v>40597</c:v>
                </c:pt>
                <c:pt idx="5518">
                  <c:v>40598</c:v>
                </c:pt>
                <c:pt idx="5519">
                  <c:v>40599</c:v>
                </c:pt>
                <c:pt idx="5520">
                  <c:v>40602</c:v>
                </c:pt>
                <c:pt idx="5521">
                  <c:v>40603</c:v>
                </c:pt>
                <c:pt idx="5522">
                  <c:v>40604</c:v>
                </c:pt>
                <c:pt idx="5523">
                  <c:v>40605</c:v>
                </c:pt>
                <c:pt idx="5524">
                  <c:v>40606</c:v>
                </c:pt>
                <c:pt idx="5525">
                  <c:v>40609</c:v>
                </c:pt>
                <c:pt idx="5526">
                  <c:v>40610</c:v>
                </c:pt>
                <c:pt idx="5527">
                  <c:v>40611</c:v>
                </c:pt>
                <c:pt idx="5528">
                  <c:v>40612</c:v>
                </c:pt>
                <c:pt idx="5529">
                  <c:v>40613</c:v>
                </c:pt>
                <c:pt idx="5530">
                  <c:v>40616</c:v>
                </c:pt>
                <c:pt idx="5531">
                  <c:v>40617</c:v>
                </c:pt>
                <c:pt idx="5532">
                  <c:v>40618</c:v>
                </c:pt>
                <c:pt idx="5533">
                  <c:v>40619</c:v>
                </c:pt>
                <c:pt idx="5534">
                  <c:v>40620</c:v>
                </c:pt>
                <c:pt idx="5535">
                  <c:v>40623</c:v>
                </c:pt>
                <c:pt idx="5536">
                  <c:v>40624</c:v>
                </c:pt>
                <c:pt idx="5537">
                  <c:v>40625</c:v>
                </c:pt>
                <c:pt idx="5538">
                  <c:v>40626</c:v>
                </c:pt>
                <c:pt idx="5539">
                  <c:v>40627</c:v>
                </c:pt>
                <c:pt idx="5540">
                  <c:v>40630</c:v>
                </c:pt>
                <c:pt idx="5541">
                  <c:v>40631</c:v>
                </c:pt>
                <c:pt idx="5542">
                  <c:v>40632</c:v>
                </c:pt>
                <c:pt idx="5543">
                  <c:v>40633</c:v>
                </c:pt>
                <c:pt idx="5544">
                  <c:v>40634</c:v>
                </c:pt>
                <c:pt idx="5545">
                  <c:v>40637</c:v>
                </c:pt>
                <c:pt idx="5546">
                  <c:v>40638</c:v>
                </c:pt>
                <c:pt idx="5547">
                  <c:v>40639</c:v>
                </c:pt>
                <c:pt idx="5548">
                  <c:v>40640</c:v>
                </c:pt>
                <c:pt idx="5549">
                  <c:v>40641</c:v>
                </c:pt>
                <c:pt idx="5550">
                  <c:v>40644</c:v>
                </c:pt>
                <c:pt idx="5551">
                  <c:v>40645</c:v>
                </c:pt>
                <c:pt idx="5552">
                  <c:v>40646</c:v>
                </c:pt>
                <c:pt idx="5553">
                  <c:v>40647</c:v>
                </c:pt>
                <c:pt idx="5554">
                  <c:v>40648</c:v>
                </c:pt>
                <c:pt idx="5555">
                  <c:v>40651</c:v>
                </c:pt>
                <c:pt idx="5556">
                  <c:v>40652</c:v>
                </c:pt>
                <c:pt idx="5557">
                  <c:v>40653</c:v>
                </c:pt>
                <c:pt idx="5558">
                  <c:v>40654</c:v>
                </c:pt>
                <c:pt idx="5559">
                  <c:v>40655</c:v>
                </c:pt>
                <c:pt idx="5560">
                  <c:v>40658</c:v>
                </c:pt>
                <c:pt idx="5561">
                  <c:v>40659</c:v>
                </c:pt>
                <c:pt idx="5562">
                  <c:v>40660</c:v>
                </c:pt>
                <c:pt idx="5563">
                  <c:v>40661</c:v>
                </c:pt>
                <c:pt idx="5564">
                  <c:v>40662</c:v>
                </c:pt>
                <c:pt idx="5565">
                  <c:v>40665</c:v>
                </c:pt>
                <c:pt idx="5566">
                  <c:v>40666</c:v>
                </c:pt>
                <c:pt idx="5567">
                  <c:v>40667</c:v>
                </c:pt>
                <c:pt idx="5568">
                  <c:v>40668</c:v>
                </c:pt>
                <c:pt idx="5569">
                  <c:v>40669</c:v>
                </c:pt>
                <c:pt idx="5570">
                  <c:v>40672</c:v>
                </c:pt>
                <c:pt idx="5571">
                  <c:v>40673</c:v>
                </c:pt>
                <c:pt idx="5572">
                  <c:v>40674</c:v>
                </c:pt>
                <c:pt idx="5573">
                  <c:v>40675</c:v>
                </c:pt>
                <c:pt idx="5574">
                  <c:v>40676</c:v>
                </c:pt>
                <c:pt idx="5575">
                  <c:v>40679</c:v>
                </c:pt>
                <c:pt idx="5576">
                  <c:v>40680</c:v>
                </c:pt>
                <c:pt idx="5577">
                  <c:v>40681</c:v>
                </c:pt>
                <c:pt idx="5578">
                  <c:v>40682</c:v>
                </c:pt>
                <c:pt idx="5579">
                  <c:v>40683</c:v>
                </c:pt>
                <c:pt idx="5580">
                  <c:v>40686</c:v>
                </c:pt>
                <c:pt idx="5581">
                  <c:v>40687</c:v>
                </c:pt>
                <c:pt idx="5582">
                  <c:v>40688</c:v>
                </c:pt>
                <c:pt idx="5583">
                  <c:v>40689</c:v>
                </c:pt>
                <c:pt idx="5584">
                  <c:v>40690</c:v>
                </c:pt>
                <c:pt idx="5585">
                  <c:v>40693</c:v>
                </c:pt>
                <c:pt idx="5586">
                  <c:v>40694</c:v>
                </c:pt>
                <c:pt idx="5587">
                  <c:v>40695</c:v>
                </c:pt>
                <c:pt idx="5588">
                  <c:v>40696</c:v>
                </c:pt>
                <c:pt idx="5589">
                  <c:v>40697</c:v>
                </c:pt>
                <c:pt idx="5590">
                  <c:v>40700</c:v>
                </c:pt>
                <c:pt idx="5591">
                  <c:v>40701</c:v>
                </c:pt>
                <c:pt idx="5592">
                  <c:v>40702</c:v>
                </c:pt>
                <c:pt idx="5593">
                  <c:v>40703</c:v>
                </c:pt>
                <c:pt idx="5594">
                  <c:v>40704</c:v>
                </c:pt>
                <c:pt idx="5595">
                  <c:v>40707</c:v>
                </c:pt>
                <c:pt idx="5596">
                  <c:v>40708</c:v>
                </c:pt>
                <c:pt idx="5597">
                  <c:v>40709</c:v>
                </c:pt>
                <c:pt idx="5598">
                  <c:v>40710</c:v>
                </c:pt>
                <c:pt idx="5599">
                  <c:v>40711</c:v>
                </c:pt>
                <c:pt idx="5600">
                  <c:v>40714</c:v>
                </c:pt>
                <c:pt idx="5601">
                  <c:v>40715</c:v>
                </c:pt>
                <c:pt idx="5602">
                  <c:v>40716</c:v>
                </c:pt>
                <c:pt idx="5603">
                  <c:v>40717</c:v>
                </c:pt>
                <c:pt idx="5604">
                  <c:v>40718</c:v>
                </c:pt>
                <c:pt idx="5605">
                  <c:v>40721</c:v>
                </c:pt>
                <c:pt idx="5606">
                  <c:v>40722</c:v>
                </c:pt>
                <c:pt idx="5607">
                  <c:v>40723</c:v>
                </c:pt>
                <c:pt idx="5608">
                  <c:v>40724</c:v>
                </c:pt>
                <c:pt idx="5609">
                  <c:v>40725</c:v>
                </c:pt>
                <c:pt idx="5610">
                  <c:v>40728</c:v>
                </c:pt>
                <c:pt idx="5611">
                  <c:v>40729</c:v>
                </c:pt>
                <c:pt idx="5612">
                  <c:v>40730</c:v>
                </c:pt>
                <c:pt idx="5613">
                  <c:v>40731</c:v>
                </c:pt>
                <c:pt idx="5614">
                  <c:v>40732</c:v>
                </c:pt>
                <c:pt idx="5615">
                  <c:v>40735</c:v>
                </c:pt>
                <c:pt idx="5616">
                  <c:v>40736</c:v>
                </c:pt>
                <c:pt idx="5617">
                  <c:v>40737</c:v>
                </c:pt>
                <c:pt idx="5618">
                  <c:v>40738</c:v>
                </c:pt>
                <c:pt idx="5619">
                  <c:v>40739</c:v>
                </c:pt>
                <c:pt idx="5620">
                  <c:v>40742</c:v>
                </c:pt>
                <c:pt idx="5621">
                  <c:v>40743</c:v>
                </c:pt>
                <c:pt idx="5622">
                  <c:v>40744</c:v>
                </c:pt>
                <c:pt idx="5623">
                  <c:v>40745</c:v>
                </c:pt>
                <c:pt idx="5624">
                  <c:v>40746</c:v>
                </c:pt>
                <c:pt idx="5625">
                  <c:v>40749</c:v>
                </c:pt>
                <c:pt idx="5626">
                  <c:v>40750</c:v>
                </c:pt>
                <c:pt idx="5627">
                  <c:v>40751</c:v>
                </c:pt>
                <c:pt idx="5628">
                  <c:v>40752</c:v>
                </c:pt>
                <c:pt idx="5629">
                  <c:v>40753</c:v>
                </c:pt>
                <c:pt idx="5630">
                  <c:v>40756</c:v>
                </c:pt>
                <c:pt idx="5631">
                  <c:v>40757</c:v>
                </c:pt>
                <c:pt idx="5632">
                  <c:v>40758</c:v>
                </c:pt>
                <c:pt idx="5633">
                  <c:v>40759</c:v>
                </c:pt>
                <c:pt idx="5634">
                  <c:v>40760</c:v>
                </c:pt>
                <c:pt idx="5635">
                  <c:v>40763</c:v>
                </c:pt>
                <c:pt idx="5636">
                  <c:v>40764</c:v>
                </c:pt>
                <c:pt idx="5637">
                  <c:v>40765</c:v>
                </c:pt>
                <c:pt idx="5638">
                  <c:v>40766</c:v>
                </c:pt>
                <c:pt idx="5639">
                  <c:v>40767</c:v>
                </c:pt>
                <c:pt idx="5640">
                  <c:v>40770</c:v>
                </c:pt>
                <c:pt idx="5641">
                  <c:v>40771</c:v>
                </c:pt>
                <c:pt idx="5642">
                  <c:v>40772</c:v>
                </c:pt>
                <c:pt idx="5643">
                  <c:v>40773</c:v>
                </c:pt>
                <c:pt idx="5644">
                  <c:v>40774</c:v>
                </c:pt>
                <c:pt idx="5645">
                  <c:v>40777</c:v>
                </c:pt>
                <c:pt idx="5646">
                  <c:v>40778</c:v>
                </c:pt>
                <c:pt idx="5647">
                  <c:v>40779</c:v>
                </c:pt>
                <c:pt idx="5648">
                  <c:v>40780</c:v>
                </c:pt>
                <c:pt idx="5649">
                  <c:v>40781</c:v>
                </c:pt>
                <c:pt idx="5650">
                  <c:v>40784</c:v>
                </c:pt>
                <c:pt idx="5651">
                  <c:v>40785</c:v>
                </c:pt>
                <c:pt idx="5652">
                  <c:v>40786</c:v>
                </c:pt>
                <c:pt idx="5653">
                  <c:v>40787</c:v>
                </c:pt>
                <c:pt idx="5654">
                  <c:v>40788</c:v>
                </c:pt>
                <c:pt idx="5655">
                  <c:v>40791</c:v>
                </c:pt>
                <c:pt idx="5656">
                  <c:v>40792</c:v>
                </c:pt>
                <c:pt idx="5657">
                  <c:v>40793</c:v>
                </c:pt>
                <c:pt idx="5658">
                  <c:v>40794</c:v>
                </c:pt>
                <c:pt idx="5659">
                  <c:v>40795</c:v>
                </c:pt>
                <c:pt idx="5660">
                  <c:v>40798</c:v>
                </c:pt>
                <c:pt idx="5661">
                  <c:v>40799</c:v>
                </c:pt>
                <c:pt idx="5662">
                  <c:v>40800</c:v>
                </c:pt>
                <c:pt idx="5663">
                  <c:v>40801</c:v>
                </c:pt>
                <c:pt idx="5664">
                  <c:v>40802</c:v>
                </c:pt>
                <c:pt idx="5665">
                  <c:v>40805</c:v>
                </c:pt>
                <c:pt idx="5666">
                  <c:v>40806</c:v>
                </c:pt>
                <c:pt idx="5667">
                  <c:v>40807</c:v>
                </c:pt>
                <c:pt idx="5668">
                  <c:v>40808</c:v>
                </c:pt>
                <c:pt idx="5669">
                  <c:v>40809</c:v>
                </c:pt>
                <c:pt idx="5670">
                  <c:v>40812</c:v>
                </c:pt>
                <c:pt idx="5671">
                  <c:v>40813</c:v>
                </c:pt>
                <c:pt idx="5672">
                  <c:v>40814</c:v>
                </c:pt>
                <c:pt idx="5673">
                  <c:v>40815</c:v>
                </c:pt>
                <c:pt idx="5674">
                  <c:v>40816</c:v>
                </c:pt>
                <c:pt idx="5675">
                  <c:v>40819</c:v>
                </c:pt>
                <c:pt idx="5676">
                  <c:v>40820</c:v>
                </c:pt>
                <c:pt idx="5677">
                  <c:v>40821</c:v>
                </c:pt>
                <c:pt idx="5678">
                  <c:v>40822</c:v>
                </c:pt>
                <c:pt idx="5679">
                  <c:v>40823</c:v>
                </c:pt>
                <c:pt idx="5680">
                  <c:v>40826</c:v>
                </c:pt>
                <c:pt idx="5681">
                  <c:v>40827</c:v>
                </c:pt>
                <c:pt idx="5682">
                  <c:v>40828</c:v>
                </c:pt>
                <c:pt idx="5683">
                  <c:v>40829</c:v>
                </c:pt>
                <c:pt idx="5684">
                  <c:v>40830</c:v>
                </c:pt>
                <c:pt idx="5685">
                  <c:v>40833</c:v>
                </c:pt>
                <c:pt idx="5686">
                  <c:v>40834</c:v>
                </c:pt>
                <c:pt idx="5687">
                  <c:v>40835</c:v>
                </c:pt>
                <c:pt idx="5688">
                  <c:v>40836</c:v>
                </c:pt>
                <c:pt idx="5689">
                  <c:v>40837</c:v>
                </c:pt>
                <c:pt idx="5690">
                  <c:v>40840</c:v>
                </c:pt>
                <c:pt idx="5691">
                  <c:v>40841</c:v>
                </c:pt>
                <c:pt idx="5692">
                  <c:v>40842</c:v>
                </c:pt>
                <c:pt idx="5693">
                  <c:v>40843</c:v>
                </c:pt>
                <c:pt idx="5694">
                  <c:v>40844</c:v>
                </c:pt>
                <c:pt idx="5695">
                  <c:v>40847</c:v>
                </c:pt>
                <c:pt idx="5696">
                  <c:v>40848</c:v>
                </c:pt>
                <c:pt idx="5697">
                  <c:v>40849</c:v>
                </c:pt>
                <c:pt idx="5698">
                  <c:v>40850</c:v>
                </c:pt>
                <c:pt idx="5699">
                  <c:v>40851</c:v>
                </c:pt>
                <c:pt idx="5700">
                  <c:v>40854</c:v>
                </c:pt>
                <c:pt idx="5701">
                  <c:v>40855</c:v>
                </c:pt>
                <c:pt idx="5702">
                  <c:v>40856</c:v>
                </c:pt>
                <c:pt idx="5703">
                  <c:v>40857</c:v>
                </c:pt>
                <c:pt idx="5704">
                  <c:v>40858</c:v>
                </c:pt>
                <c:pt idx="5705">
                  <c:v>40861</c:v>
                </c:pt>
                <c:pt idx="5706">
                  <c:v>40862</c:v>
                </c:pt>
                <c:pt idx="5707">
                  <c:v>40863</c:v>
                </c:pt>
                <c:pt idx="5708">
                  <c:v>40864</c:v>
                </c:pt>
                <c:pt idx="5709">
                  <c:v>40865</c:v>
                </c:pt>
                <c:pt idx="5710">
                  <c:v>40868</c:v>
                </c:pt>
                <c:pt idx="5711">
                  <c:v>40869</c:v>
                </c:pt>
                <c:pt idx="5712">
                  <c:v>40870</c:v>
                </c:pt>
                <c:pt idx="5713">
                  <c:v>40871</c:v>
                </c:pt>
                <c:pt idx="5714">
                  <c:v>40872</c:v>
                </c:pt>
                <c:pt idx="5715">
                  <c:v>40875</c:v>
                </c:pt>
                <c:pt idx="5716">
                  <c:v>40876</c:v>
                </c:pt>
                <c:pt idx="5717">
                  <c:v>40877</c:v>
                </c:pt>
                <c:pt idx="5718">
                  <c:v>40878</c:v>
                </c:pt>
                <c:pt idx="5719">
                  <c:v>40879</c:v>
                </c:pt>
                <c:pt idx="5720">
                  <c:v>40882</c:v>
                </c:pt>
                <c:pt idx="5721">
                  <c:v>40883</c:v>
                </c:pt>
                <c:pt idx="5722">
                  <c:v>40884</c:v>
                </c:pt>
                <c:pt idx="5723">
                  <c:v>40885</c:v>
                </c:pt>
                <c:pt idx="5724">
                  <c:v>40886</c:v>
                </c:pt>
                <c:pt idx="5725">
                  <c:v>40889</c:v>
                </c:pt>
                <c:pt idx="5726">
                  <c:v>40890</c:v>
                </c:pt>
                <c:pt idx="5727">
                  <c:v>40891</c:v>
                </c:pt>
                <c:pt idx="5728">
                  <c:v>40892</c:v>
                </c:pt>
                <c:pt idx="5729">
                  <c:v>40893</c:v>
                </c:pt>
                <c:pt idx="5730">
                  <c:v>40896</c:v>
                </c:pt>
                <c:pt idx="5731">
                  <c:v>40897</c:v>
                </c:pt>
                <c:pt idx="5732">
                  <c:v>40898</c:v>
                </c:pt>
                <c:pt idx="5733">
                  <c:v>40899</c:v>
                </c:pt>
                <c:pt idx="5734">
                  <c:v>40900</c:v>
                </c:pt>
                <c:pt idx="5735">
                  <c:v>40903</c:v>
                </c:pt>
                <c:pt idx="5736">
                  <c:v>40904</c:v>
                </c:pt>
                <c:pt idx="5737">
                  <c:v>40905</c:v>
                </c:pt>
                <c:pt idx="5738">
                  <c:v>40906</c:v>
                </c:pt>
                <c:pt idx="5739">
                  <c:v>40907</c:v>
                </c:pt>
                <c:pt idx="5740">
                  <c:v>40910</c:v>
                </c:pt>
                <c:pt idx="5741">
                  <c:v>40911</c:v>
                </c:pt>
                <c:pt idx="5742">
                  <c:v>40912</c:v>
                </c:pt>
                <c:pt idx="5743">
                  <c:v>40913</c:v>
                </c:pt>
                <c:pt idx="5744">
                  <c:v>40914</c:v>
                </c:pt>
                <c:pt idx="5745">
                  <c:v>40917</c:v>
                </c:pt>
                <c:pt idx="5746">
                  <c:v>40918</c:v>
                </c:pt>
                <c:pt idx="5747">
                  <c:v>40919</c:v>
                </c:pt>
                <c:pt idx="5748">
                  <c:v>40920</c:v>
                </c:pt>
                <c:pt idx="5749">
                  <c:v>40921</c:v>
                </c:pt>
                <c:pt idx="5750">
                  <c:v>40924</c:v>
                </c:pt>
                <c:pt idx="5751">
                  <c:v>40925</c:v>
                </c:pt>
                <c:pt idx="5752">
                  <c:v>40926</c:v>
                </c:pt>
                <c:pt idx="5753">
                  <c:v>40927</c:v>
                </c:pt>
                <c:pt idx="5754">
                  <c:v>40928</c:v>
                </c:pt>
                <c:pt idx="5755">
                  <c:v>40931</c:v>
                </c:pt>
                <c:pt idx="5756">
                  <c:v>40932</c:v>
                </c:pt>
                <c:pt idx="5757">
                  <c:v>40933</c:v>
                </c:pt>
                <c:pt idx="5758">
                  <c:v>40934</c:v>
                </c:pt>
                <c:pt idx="5759">
                  <c:v>40935</c:v>
                </c:pt>
                <c:pt idx="5760">
                  <c:v>40938</c:v>
                </c:pt>
                <c:pt idx="5761">
                  <c:v>40939</c:v>
                </c:pt>
                <c:pt idx="5762">
                  <c:v>40940</c:v>
                </c:pt>
                <c:pt idx="5763">
                  <c:v>40941</c:v>
                </c:pt>
                <c:pt idx="5764">
                  <c:v>40942</c:v>
                </c:pt>
                <c:pt idx="5765">
                  <c:v>40945</c:v>
                </c:pt>
                <c:pt idx="5766">
                  <c:v>40946</c:v>
                </c:pt>
                <c:pt idx="5767">
                  <c:v>40947</c:v>
                </c:pt>
                <c:pt idx="5768">
                  <c:v>40948</c:v>
                </c:pt>
                <c:pt idx="5769">
                  <c:v>40949</c:v>
                </c:pt>
                <c:pt idx="5770">
                  <c:v>40952</c:v>
                </c:pt>
                <c:pt idx="5771">
                  <c:v>40953</c:v>
                </c:pt>
                <c:pt idx="5772">
                  <c:v>40954</c:v>
                </c:pt>
                <c:pt idx="5773">
                  <c:v>40955</c:v>
                </c:pt>
                <c:pt idx="5774">
                  <c:v>40956</c:v>
                </c:pt>
                <c:pt idx="5775">
                  <c:v>40959</c:v>
                </c:pt>
                <c:pt idx="5776">
                  <c:v>40960</c:v>
                </c:pt>
                <c:pt idx="5777">
                  <c:v>40961</c:v>
                </c:pt>
                <c:pt idx="5778">
                  <c:v>40962</c:v>
                </c:pt>
                <c:pt idx="5779">
                  <c:v>40963</c:v>
                </c:pt>
                <c:pt idx="5780">
                  <c:v>40966</c:v>
                </c:pt>
                <c:pt idx="5781">
                  <c:v>40967</c:v>
                </c:pt>
                <c:pt idx="5782">
                  <c:v>40968</c:v>
                </c:pt>
                <c:pt idx="5783">
                  <c:v>40969</c:v>
                </c:pt>
                <c:pt idx="5784">
                  <c:v>40970</c:v>
                </c:pt>
                <c:pt idx="5785">
                  <c:v>40973</c:v>
                </c:pt>
                <c:pt idx="5786">
                  <c:v>40974</c:v>
                </c:pt>
                <c:pt idx="5787">
                  <c:v>40975</c:v>
                </c:pt>
                <c:pt idx="5788">
                  <c:v>40976</c:v>
                </c:pt>
                <c:pt idx="5789">
                  <c:v>40977</c:v>
                </c:pt>
                <c:pt idx="5790">
                  <c:v>40980</c:v>
                </c:pt>
                <c:pt idx="5791">
                  <c:v>40981</c:v>
                </c:pt>
                <c:pt idx="5792">
                  <c:v>40982</c:v>
                </c:pt>
                <c:pt idx="5793">
                  <c:v>40983</c:v>
                </c:pt>
                <c:pt idx="5794">
                  <c:v>40984</c:v>
                </c:pt>
                <c:pt idx="5795">
                  <c:v>40987</c:v>
                </c:pt>
                <c:pt idx="5796">
                  <c:v>40988</c:v>
                </c:pt>
                <c:pt idx="5797">
                  <c:v>40989</c:v>
                </c:pt>
                <c:pt idx="5798">
                  <c:v>40990</c:v>
                </c:pt>
                <c:pt idx="5799">
                  <c:v>40991</c:v>
                </c:pt>
                <c:pt idx="5800">
                  <c:v>40994</c:v>
                </c:pt>
                <c:pt idx="5801">
                  <c:v>40995</c:v>
                </c:pt>
                <c:pt idx="5802">
                  <c:v>40996</c:v>
                </c:pt>
                <c:pt idx="5803">
                  <c:v>40997</c:v>
                </c:pt>
                <c:pt idx="5804">
                  <c:v>40998</c:v>
                </c:pt>
                <c:pt idx="5805">
                  <c:v>41001</c:v>
                </c:pt>
                <c:pt idx="5806">
                  <c:v>41002</c:v>
                </c:pt>
                <c:pt idx="5807">
                  <c:v>41003</c:v>
                </c:pt>
                <c:pt idx="5808">
                  <c:v>41004</c:v>
                </c:pt>
                <c:pt idx="5809">
                  <c:v>41005</c:v>
                </c:pt>
                <c:pt idx="5810">
                  <c:v>41008</c:v>
                </c:pt>
                <c:pt idx="5811">
                  <c:v>41009</c:v>
                </c:pt>
                <c:pt idx="5812">
                  <c:v>41010</c:v>
                </c:pt>
                <c:pt idx="5813">
                  <c:v>41011</c:v>
                </c:pt>
                <c:pt idx="5814">
                  <c:v>41012</c:v>
                </c:pt>
                <c:pt idx="5815">
                  <c:v>41015</c:v>
                </c:pt>
                <c:pt idx="5816">
                  <c:v>41016</c:v>
                </c:pt>
                <c:pt idx="5817">
                  <c:v>41017</c:v>
                </c:pt>
                <c:pt idx="5818">
                  <c:v>41018</c:v>
                </c:pt>
                <c:pt idx="5819">
                  <c:v>41019</c:v>
                </c:pt>
                <c:pt idx="5820">
                  <c:v>41022</c:v>
                </c:pt>
                <c:pt idx="5821">
                  <c:v>41023</c:v>
                </c:pt>
                <c:pt idx="5822">
                  <c:v>41024</c:v>
                </c:pt>
                <c:pt idx="5823">
                  <c:v>41025</c:v>
                </c:pt>
                <c:pt idx="5824">
                  <c:v>41026</c:v>
                </c:pt>
                <c:pt idx="5825">
                  <c:v>41029</c:v>
                </c:pt>
                <c:pt idx="5826">
                  <c:v>41030</c:v>
                </c:pt>
                <c:pt idx="5827">
                  <c:v>41031</c:v>
                </c:pt>
                <c:pt idx="5828">
                  <c:v>41032</c:v>
                </c:pt>
                <c:pt idx="5829">
                  <c:v>41033</c:v>
                </c:pt>
                <c:pt idx="5830">
                  <c:v>41036</c:v>
                </c:pt>
                <c:pt idx="5831">
                  <c:v>41037</c:v>
                </c:pt>
                <c:pt idx="5832">
                  <c:v>41038</c:v>
                </c:pt>
                <c:pt idx="5833">
                  <c:v>41039</c:v>
                </c:pt>
                <c:pt idx="5834">
                  <c:v>41040</c:v>
                </c:pt>
                <c:pt idx="5835">
                  <c:v>41043</c:v>
                </c:pt>
                <c:pt idx="5836">
                  <c:v>41044</c:v>
                </c:pt>
                <c:pt idx="5837">
                  <c:v>41045</c:v>
                </c:pt>
                <c:pt idx="5838">
                  <c:v>41046</c:v>
                </c:pt>
                <c:pt idx="5839">
                  <c:v>41047</c:v>
                </c:pt>
                <c:pt idx="5840">
                  <c:v>41050</c:v>
                </c:pt>
                <c:pt idx="5841">
                  <c:v>41051</c:v>
                </c:pt>
                <c:pt idx="5842">
                  <c:v>41052</c:v>
                </c:pt>
                <c:pt idx="5843">
                  <c:v>41053</c:v>
                </c:pt>
                <c:pt idx="5844">
                  <c:v>41054</c:v>
                </c:pt>
                <c:pt idx="5845">
                  <c:v>41057</c:v>
                </c:pt>
                <c:pt idx="5846">
                  <c:v>41058</c:v>
                </c:pt>
                <c:pt idx="5847">
                  <c:v>41059</c:v>
                </c:pt>
                <c:pt idx="5848">
                  <c:v>41060</c:v>
                </c:pt>
                <c:pt idx="5849">
                  <c:v>41061</c:v>
                </c:pt>
                <c:pt idx="5850">
                  <c:v>41064</c:v>
                </c:pt>
                <c:pt idx="5851">
                  <c:v>41065</c:v>
                </c:pt>
                <c:pt idx="5852">
                  <c:v>41066</c:v>
                </c:pt>
                <c:pt idx="5853">
                  <c:v>41067</c:v>
                </c:pt>
                <c:pt idx="5854">
                  <c:v>41068</c:v>
                </c:pt>
                <c:pt idx="5855">
                  <c:v>41071</c:v>
                </c:pt>
                <c:pt idx="5856">
                  <c:v>41072</c:v>
                </c:pt>
                <c:pt idx="5857">
                  <c:v>41073</c:v>
                </c:pt>
                <c:pt idx="5858">
                  <c:v>41074</c:v>
                </c:pt>
                <c:pt idx="5859">
                  <c:v>41075</c:v>
                </c:pt>
                <c:pt idx="5860">
                  <c:v>41078</c:v>
                </c:pt>
                <c:pt idx="5861">
                  <c:v>41079</c:v>
                </c:pt>
                <c:pt idx="5862">
                  <c:v>41080</c:v>
                </c:pt>
                <c:pt idx="5863">
                  <c:v>41081</c:v>
                </c:pt>
                <c:pt idx="5864">
                  <c:v>41082</c:v>
                </c:pt>
                <c:pt idx="5865">
                  <c:v>41085</c:v>
                </c:pt>
                <c:pt idx="5866">
                  <c:v>41086</c:v>
                </c:pt>
                <c:pt idx="5867">
                  <c:v>41087</c:v>
                </c:pt>
                <c:pt idx="5868">
                  <c:v>41088</c:v>
                </c:pt>
                <c:pt idx="5869">
                  <c:v>41089</c:v>
                </c:pt>
                <c:pt idx="5870">
                  <c:v>41092</c:v>
                </c:pt>
                <c:pt idx="5871">
                  <c:v>41093</c:v>
                </c:pt>
                <c:pt idx="5872">
                  <c:v>41094</c:v>
                </c:pt>
                <c:pt idx="5873">
                  <c:v>41095</c:v>
                </c:pt>
                <c:pt idx="5874">
                  <c:v>41096</c:v>
                </c:pt>
                <c:pt idx="5875">
                  <c:v>41099</c:v>
                </c:pt>
                <c:pt idx="5876">
                  <c:v>41100</c:v>
                </c:pt>
                <c:pt idx="5877">
                  <c:v>41101</c:v>
                </c:pt>
                <c:pt idx="5878">
                  <c:v>41102</c:v>
                </c:pt>
                <c:pt idx="5879">
                  <c:v>41103</c:v>
                </c:pt>
                <c:pt idx="5880">
                  <c:v>41106</c:v>
                </c:pt>
                <c:pt idx="5881">
                  <c:v>41107</c:v>
                </c:pt>
                <c:pt idx="5882">
                  <c:v>41108</c:v>
                </c:pt>
                <c:pt idx="5883">
                  <c:v>41109</c:v>
                </c:pt>
                <c:pt idx="5884">
                  <c:v>41110</c:v>
                </c:pt>
                <c:pt idx="5885">
                  <c:v>41113</c:v>
                </c:pt>
                <c:pt idx="5886">
                  <c:v>41114</c:v>
                </c:pt>
                <c:pt idx="5887">
                  <c:v>41115</c:v>
                </c:pt>
                <c:pt idx="5888">
                  <c:v>41116</c:v>
                </c:pt>
                <c:pt idx="5889">
                  <c:v>41117</c:v>
                </c:pt>
                <c:pt idx="5890">
                  <c:v>41120</c:v>
                </c:pt>
                <c:pt idx="5891">
                  <c:v>41121</c:v>
                </c:pt>
                <c:pt idx="5892">
                  <c:v>41122</c:v>
                </c:pt>
                <c:pt idx="5893">
                  <c:v>41123</c:v>
                </c:pt>
                <c:pt idx="5894">
                  <c:v>41124</c:v>
                </c:pt>
                <c:pt idx="5895">
                  <c:v>41127</c:v>
                </c:pt>
                <c:pt idx="5896">
                  <c:v>41128</c:v>
                </c:pt>
                <c:pt idx="5897">
                  <c:v>41129</c:v>
                </c:pt>
                <c:pt idx="5898">
                  <c:v>41130</c:v>
                </c:pt>
                <c:pt idx="5899">
                  <c:v>41131</c:v>
                </c:pt>
                <c:pt idx="5900">
                  <c:v>41134</c:v>
                </c:pt>
                <c:pt idx="5901">
                  <c:v>41135</c:v>
                </c:pt>
                <c:pt idx="5902">
                  <c:v>41136</c:v>
                </c:pt>
                <c:pt idx="5903">
                  <c:v>41137</c:v>
                </c:pt>
                <c:pt idx="5904">
                  <c:v>41138</c:v>
                </c:pt>
                <c:pt idx="5905">
                  <c:v>41141</c:v>
                </c:pt>
                <c:pt idx="5906">
                  <c:v>41142</c:v>
                </c:pt>
                <c:pt idx="5907">
                  <c:v>41143</c:v>
                </c:pt>
                <c:pt idx="5908">
                  <c:v>41144</c:v>
                </c:pt>
                <c:pt idx="5909">
                  <c:v>41145</c:v>
                </c:pt>
                <c:pt idx="5910">
                  <c:v>41148</c:v>
                </c:pt>
                <c:pt idx="5911">
                  <c:v>41149</c:v>
                </c:pt>
                <c:pt idx="5912">
                  <c:v>41150</c:v>
                </c:pt>
                <c:pt idx="5913">
                  <c:v>41151</c:v>
                </c:pt>
                <c:pt idx="5914">
                  <c:v>41152</c:v>
                </c:pt>
                <c:pt idx="5915">
                  <c:v>41155</c:v>
                </c:pt>
                <c:pt idx="5916">
                  <c:v>41156</c:v>
                </c:pt>
                <c:pt idx="5917">
                  <c:v>41157</c:v>
                </c:pt>
                <c:pt idx="5918">
                  <c:v>41158</c:v>
                </c:pt>
                <c:pt idx="5919">
                  <c:v>41159</c:v>
                </c:pt>
                <c:pt idx="5920">
                  <c:v>41162</c:v>
                </c:pt>
                <c:pt idx="5921">
                  <c:v>41163</c:v>
                </c:pt>
                <c:pt idx="5922">
                  <c:v>41164</c:v>
                </c:pt>
                <c:pt idx="5923">
                  <c:v>41165</c:v>
                </c:pt>
                <c:pt idx="5924">
                  <c:v>41166</c:v>
                </c:pt>
                <c:pt idx="5925">
                  <c:v>41169</c:v>
                </c:pt>
                <c:pt idx="5926">
                  <c:v>41170</c:v>
                </c:pt>
                <c:pt idx="5927">
                  <c:v>41171</c:v>
                </c:pt>
                <c:pt idx="5928">
                  <c:v>41172</c:v>
                </c:pt>
                <c:pt idx="5929">
                  <c:v>41173</c:v>
                </c:pt>
                <c:pt idx="5930">
                  <c:v>41176</c:v>
                </c:pt>
                <c:pt idx="5931">
                  <c:v>41177</c:v>
                </c:pt>
                <c:pt idx="5932">
                  <c:v>41178</c:v>
                </c:pt>
                <c:pt idx="5933">
                  <c:v>41179</c:v>
                </c:pt>
                <c:pt idx="5934">
                  <c:v>41180</c:v>
                </c:pt>
                <c:pt idx="5935">
                  <c:v>41183</c:v>
                </c:pt>
                <c:pt idx="5936">
                  <c:v>41184</c:v>
                </c:pt>
                <c:pt idx="5937">
                  <c:v>41185</c:v>
                </c:pt>
                <c:pt idx="5938">
                  <c:v>41186</c:v>
                </c:pt>
                <c:pt idx="5939">
                  <c:v>41187</c:v>
                </c:pt>
                <c:pt idx="5940">
                  <c:v>41190</c:v>
                </c:pt>
                <c:pt idx="5941">
                  <c:v>41191</c:v>
                </c:pt>
                <c:pt idx="5942">
                  <c:v>41192</c:v>
                </c:pt>
                <c:pt idx="5943">
                  <c:v>41193</c:v>
                </c:pt>
                <c:pt idx="5944">
                  <c:v>41194</c:v>
                </c:pt>
                <c:pt idx="5945">
                  <c:v>41197</c:v>
                </c:pt>
                <c:pt idx="5946">
                  <c:v>41198</c:v>
                </c:pt>
                <c:pt idx="5947">
                  <c:v>41199</c:v>
                </c:pt>
                <c:pt idx="5948">
                  <c:v>41200</c:v>
                </c:pt>
                <c:pt idx="5949">
                  <c:v>41201</c:v>
                </c:pt>
                <c:pt idx="5950">
                  <c:v>41204</c:v>
                </c:pt>
                <c:pt idx="5951">
                  <c:v>41205</c:v>
                </c:pt>
                <c:pt idx="5952">
                  <c:v>41206</c:v>
                </c:pt>
                <c:pt idx="5953">
                  <c:v>41207</c:v>
                </c:pt>
                <c:pt idx="5954">
                  <c:v>41208</c:v>
                </c:pt>
                <c:pt idx="5955">
                  <c:v>41211</c:v>
                </c:pt>
                <c:pt idx="5956">
                  <c:v>41212</c:v>
                </c:pt>
                <c:pt idx="5957">
                  <c:v>41213</c:v>
                </c:pt>
                <c:pt idx="5958">
                  <c:v>41214</c:v>
                </c:pt>
                <c:pt idx="5959">
                  <c:v>41215</c:v>
                </c:pt>
                <c:pt idx="5960">
                  <c:v>41218</c:v>
                </c:pt>
                <c:pt idx="5961">
                  <c:v>41219</c:v>
                </c:pt>
                <c:pt idx="5962">
                  <c:v>41220</c:v>
                </c:pt>
                <c:pt idx="5963">
                  <c:v>41221</c:v>
                </c:pt>
                <c:pt idx="5964">
                  <c:v>41222</c:v>
                </c:pt>
                <c:pt idx="5965">
                  <c:v>41225</c:v>
                </c:pt>
                <c:pt idx="5966">
                  <c:v>41226</c:v>
                </c:pt>
                <c:pt idx="5967">
                  <c:v>41227</c:v>
                </c:pt>
                <c:pt idx="5968">
                  <c:v>41228</c:v>
                </c:pt>
                <c:pt idx="5969">
                  <c:v>41229</c:v>
                </c:pt>
                <c:pt idx="5970">
                  <c:v>41232</c:v>
                </c:pt>
                <c:pt idx="5971">
                  <c:v>41233</c:v>
                </c:pt>
                <c:pt idx="5972">
                  <c:v>41234</c:v>
                </c:pt>
                <c:pt idx="5973">
                  <c:v>41235</c:v>
                </c:pt>
                <c:pt idx="5974">
                  <c:v>41236</c:v>
                </c:pt>
                <c:pt idx="5975">
                  <c:v>41239</c:v>
                </c:pt>
                <c:pt idx="5976">
                  <c:v>41240</c:v>
                </c:pt>
                <c:pt idx="5977">
                  <c:v>41241</c:v>
                </c:pt>
                <c:pt idx="5978">
                  <c:v>41242</c:v>
                </c:pt>
                <c:pt idx="5979">
                  <c:v>41243</c:v>
                </c:pt>
                <c:pt idx="5980">
                  <c:v>41246</c:v>
                </c:pt>
                <c:pt idx="5981">
                  <c:v>41247</c:v>
                </c:pt>
                <c:pt idx="5982">
                  <c:v>41248</c:v>
                </c:pt>
                <c:pt idx="5983">
                  <c:v>41249</c:v>
                </c:pt>
                <c:pt idx="5984">
                  <c:v>41250</c:v>
                </c:pt>
                <c:pt idx="5985">
                  <c:v>41253</c:v>
                </c:pt>
                <c:pt idx="5986">
                  <c:v>41254</c:v>
                </c:pt>
                <c:pt idx="5987">
                  <c:v>41255</c:v>
                </c:pt>
                <c:pt idx="5988">
                  <c:v>41256</c:v>
                </c:pt>
                <c:pt idx="5989">
                  <c:v>41257</c:v>
                </c:pt>
                <c:pt idx="5990">
                  <c:v>41260</c:v>
                </c:pt>
                <c:pt idx="5991">
                  <c:v>41261</c:v>
                </c:pt>
                <c:pt idx="5992">
                  <c:v>41262</c:v>
                </c:pt>
                <c:pt idx="5993">
                  <c:v>41263</c:v>
                </c:pt>
                <c:pt idx="5994">
                  <c:v>41264</c:v>
                </c:pt>
                <c:pt idx="5995">
                  <c:v>41267</c:v>
                </c:pt>
                <c:pt idx="5996">
                  <c:v>41268</c:v>
                </c:pt>
                <c:pt idx="5997">
                  <c:v>41269</c:v>
                </c:pt>
                <c:pt idx="5998">
                  <c:v>41270</c:v>
                </c:pt>
                <c:pt idx="5999">
                  <c:v>41271</c:v>
                </c:pt>
                <c:pt idx="6000">
                  <c:v>41274</c:v>
                </c:pt>
                <c:pt idx="6001">
                  <c:v>41275</c:v>
                </c:pt>
                <c:pt idx="6002">
                  <c:v>41276</c:v>
                </c:pt>
                <c:pt idx="6003">
                  <c:v>41277</c:v>
                </c:pt>
                <c:pt idx="6004">
                  <c:v>41278</c:v>
                </c:pt>
                <c:pt idx="6005">
                  <c:v>41281</c:v>
                </c:pt>
                <c:pt idx="6006">
                  <c:v>41282</c:v>
                </c:pt>
                <c:pt idx="6007">
                  <c:v>41283</c:v>
                </c:pt>
                <c:pt idx="6008">
                  <c:v>41284</c:v>
                </c:pt>
                <c:pt idx="6009">
                  <c:v>41285</c:v>
                </c:pt>
                <c:pt idx="6010">
                  <c:v>41288</c:v>
                </c:pt>
                <c:pt idx="6011">
                  <c:v>41289</c:v>
                </c:pt>
                <c:pt idx="6012">
                  <c:v>41290</c:v>
                </c:pt>
                <c:pt idx="6013">
                  <c:v>41291</c:v>
                </c:pt>
                <c:pt idx="6014">
                  <c:v>41292</c:v>
                </c:pt>
                <c:pt idx="6015">
                  <c:v>41295</c:v>
                </c:pt>
                <c:pt idx="6016">
                  <c:v>41296</c:v>
                </c:pt>
                <c:pt idx="6017">
                  <c:v>41297</c:v>
                </c:pt>
                <c:pt idx="6018">
                  <c:v>41298</c:v>
                </c:pt>
                <c:pt idx="6019">
                  <c:v>41299</c:v>
                </c:pt>
                <c:pt idx="6020">
                  <c:v>41302</c:v>
                </c:pt>
                <c:pt idx="6021">
                  <c:v>41303</c:v>
                </c:pt>
                <c:pt idx="6022">
                  <c:v>41304</c:v>
                </c:pt>
                <c:pt idx="6023">
                  <c:v>41305</c:v>
                </c:pt>
                <c:pt idx="6024">
                  <c:v>41306</c:v>
                </c:pt>
                <c:pt idx="6025">
                  <c:v>41309</c:v>
                </c:pt>
                <c:pt idx="6026">
                  <c:v>41310</c:v>
                </c:pt>
                <c:pt idx="6027">
                  <c:v>41311</c:v>
                </c:pt>
                <c:pt idx="6028">
                  <c:v>41312</c:v>
                </c:pt>
                <c:pt idx="6029">
                  <c:v>41313</c:v>
                </c:pt>
                <c:pt idx="6030">
                  <c:v>41316</c:v>
                </c:pt>
                <c:pt idx="6031">
                  <c:v>41317</c:v>
                </c:pt>
                <c:pt idx="6032">
                  <c:v>41318</c:v>
                </c:pt>
                <c:pt idx="6033">
                  <c:v>41319</c:v>
                </c:pt>
                <c:pt idx="6034">
                  <c:v>41320</c:v>
                </c:pt>
                <c:pt idx="6035">
                  <c:v>41323</c:v>
                </c:pt>
                <c:pt idx="6036">
                  <c:v>41324</c:v>
                </c:pt>
                <c:pt idx="6037">
                  <c:v>41325</c:v>
                </c:pt>
                <c:pt idx="6038">
                  <c:v>41326</c:v>
                </c:pt>
                <c:pt idx="6039">
                  <c:v>41327</c:v>
                </c:pt>
                <c:pt idx="6040">
                  <c:v>41330</c:v>
                </c:pt>
                <c:pt idx="6041">
                  <c:v>41331</c:v>
                </c:pt>
                <c:pt idx="6042">
                  <c:v>41332</c:v>
                </c:pt>
                <c:pt idx="6043">
                  <c:v>41333</c:v>
                </c:pt>
                <c:pt idx="6044">
                  <c:v>41334</c:v>
                </c:pt>
                <c:pt idx="6045">
                  <c:v>41337</c:v>
                </c:pt>
                <c:pt idx="6046">
                  <c:v>41338</c:v>
                </c:pt>
                <c:pt idx="6047">
                  <c:v>41339</c:v>
                </c:pt>
                <c:pt idx="6048">
                  <c:v>41340</c:v>
                </c:pt>
                <c:pt idx="6049">
                  <c:v>41341</c:v>
                </c:pt>
                <c:pt idx="6050">
                  <c:v>41344</c:v>
                </c:pt>
                <c:pt idx="6051">
                  <c:v>41345</c:v>
                </c:pt>
                <c:pt idx="6052">
                  <c:v>41346</c:v>
                </c:pt>
                <c:pt idx="6053">
                  <c:v>41347</c:v>
                </c:pt>
                <c:pt idx="6054">
                  <c:v>41348</c:v>
                </c:pt>
                <c:pt idx="6055">
                  <c:v>41351</c:v>
                </c:pt>
                <c:pt idx="6056">
                  <c:v>41352</c:v>
                </c:pt>
                <c:pt idx="6057">
                  <c:v>41353</c:v>
                </c:pt>
                <c:pt idx="6058">
                  <c:v>41354</c:v>
                </c:pt>
                <c:pt idx="6059">
                  <c:v>41355</c:v>
                </c:pt>
                <c:pt idx="6060">
                  <c:v>41358</c:v>
                </c:pt>
                <c:pt idx="6061">
                  <c:v>41359</c:v>
                </c:pt>
                <c:pt idx="6062">
                  <c:v>41360</c:v>
                </c:pt>
                <c:pt idx="6063">
                  <c:v>41361</c:v>
                </c:pt>
                <c:pt idx="6064">
                  <c:v>41362</c:v>
                </c:pt>
                <c:pt idx="6065">
                  <c:v>41365</c:v>
                </c:pt>
                <c:pt idx="6066">
                  <c:v>41366</c:v>
                </c:pt>
                <c:pt idx="6067">
                  <c:v>41367</c:v>
                </c:pt>
                <c:pt idx="6068">
                  <c:v>41368</c:v>
                </c:pt>
                <c:pt idx="6069">
                  <c:v>41369</c:v>
                </c:pt>
                <c:pt idx="6070">
                  <c:v>41372</c:v>
                </c:pt>
                <c:pt idx="6071">
                  <c:v>41373</c:v>
                </c:pt>
                <c:pt idx="6072">
                  <c:v>41374</c:v>
                </c:pt>
                <c:pt idx="6073">
                  <c:v>41375</c:v>
                </c:pt>
                <c:pt idx="6074">
                  <c:v>41376</c:v>
                </c:pt>
                <c:pt idx="6075">
                  <c:v>41379</c:v>
                </c:pt>
                <c:pt idx="6076">
                  <c:v>41380</c:v>
                </c:pt>
                <c:pt idx="6077">
                  <c:v>41381</c:v>
                </c:pt>
                <c:pt idx="6078">
                  <c:v>41382</c:v>
                </c:pt>
                <c:pt idx="6079">
                  <c:v>41383</c:v>
                </c:pt>
                <c:pt idx="6080">
                  <c:v>41386</c:v>
                </c:pt>
                <c:pt idx="6081">
                  <c:v>41387</c:v>
                </c:pt>
                <c:pt idx="6082">
                  <c:v>41388</c:v>
                </c:pt>
                <c:pt idx="6083">
                  <c:v>41389</c:v>
                </c:pt>
                <c:pt idx="6084">
                  <c:v>41390</c:v>
                </c:pt>
                <c:pt idx="6085">
                  <c:v>41393</c:v>
                </c:pt>
                <c:pt idx="6086">
                  <c:v>41394</c:v>
                </c:pt>
                <c:pt idx="6087">
                  <c:v>41395</c:v>
                </c:pt>
                <c:pt idx="6088">
                  <c:v>41396</c:v>
                </c:pt>
                <c:pt idx="6089">
                  <c:v>41397</c:v>
                </c:pt>
                <c:pt idx="6090">
                  <c:v>41400</c:v>
                </c:pt>
                <c:pt idx="6091">
                  <c:v>41401</c:v>
                </c:pt>
                <c:pt idx="6092">
                  <c:v>41402</c:v>
                </c:pt>
                <c:pt idx="6093">
                  <c:v>41403</c:v>
                </c:pt>
                <c:pt idx="6094">
                  <c:v>41404</c:v>
                </c:pt>
                <c:pt idx="6095">
                  <c:v>41407</c:v>
                </c:pt>
                <c:pt idx="6096">
                  <c:v>41408</c:v>
                </c:pt>
                <c:pt idx="6097">
                  <c:v>41409</c:v>
                </c:pt>
                <c:pt idx="6098">
                  <c:v>41410</c:v>
                </c:pt>
                <c:pt idx="6099">
                  <c:v>41411</c:v>
                </c:pt>
                <c:pt idx="6100">
                  <c:v>41414</c:v>
                </c:pt>
                <c:pt idx="6101">
                  <c:v>41415</c:v>
                </c:pt>
                <c:pt idx="6102">
                  <c:v>41416</c:v>
                </c:pt>
                <c:pt idx="6103">
                  <c:v>41417</c:v>
                </c:pt>
                <c:pt idx="6104">
                  <c:v>41418</c:v>
                </c:pt>
                <c:pt idx="6105">
                  <c:v>41421</c:v>
                </c:pt>
                <c:pt idx="6106">
                  <c:v>41422</c:v>
                </c:pt>
                <c:pt idx="6107">
                  <c:v>41423</c:v>
                </c:pt>
                <c:pt idx="6108">
                  <c:v>41424</c:v>
                </c:pt>
                <c:pt idx="6109">
                  <c:v>41425</c:v>
                </c:pt>
                <c:pt idx="6110">
                  <c:v>41428</c:v>
                </c:pt>
                <c:pt idx="6111">
                  <c:v>41429</c:v>
                </c:pt>
                <c:pt idx="6112">
                  <c:v>41430</c:v>
                </c:pt>
                <c:pt idx="6113">
                  <c:v>41431</c:v>
                </c:pt>
                <c:pt idx="6114">
                  <c:v>41432</c:v>
                </c:pt>
                <c:pt idx="6115">
                  <c:v>41435</c:v>
                </c:pt>
                <c:pt idx="6116">
                  <c:v>41436</c:v>
                </c:pt>
                <c:pt idx="6117">
                  <c:v>41437</c:v>
                </c:pt>
                <c:pt idx="6118">
                  <c:v>41438</c:v>
                </c:pt>
                <c:pt idx="6119">
                  <c:v>41439</c:v>
                </c:pt>
                <c:pt idx="6120">
                  <c:v>41442</c:v>
                </c:pt>
                <c:pt idx="6121">
                  <c:v>41443</c:v>
                </c:pt>
                <c:pt idx="6122">
                  <c:v>41444</c:v>
                </c:pt>
                <c:pt idx="6123">
                  <c:v>41445</c:v>
                </c:pt>
                <c:pt idx="6124">
                  <c:v>41446</c:v>
                </c:pt>
                <c:pt idx="6125">
                  <c:v>41449</c:v>
                </c:pt>
                <c:pt idx="6126">
                  <c:v>41450</c:v>
                </c:pt>
                <c:pt idx="6127">
                  <c:v>41451</c:v>
                </c:pt>
                <c:pt idx="6128">
                  <c:v>41452</c:v>
                </c:pt>
                <c:pt idx="6129">
                  <c:v>41453</c:v>
                </c:pt>
                <c:pt idx="6130">
                  <c:v>41456</c:v>
                </c:pt>
                <c:pt idx="6131">
                  <c:v>41457</c:v>
                </c:pt>
                <c:pt idx="6132">
                  <c:v>41458</c:v>
                </c:pt>
                <c:pt idx="6133">
                  <c:v>41459</c:v>
                </c:pt>
                <c:pt idx="6134">
                  <c:v>41460</c:v>
                </c:pt>
                <c:pt idx="6135">
                  <c:v>41463</c:v>
                </c:pt>
                <c:pt idx="6136">
                  <c:v>41464</c:v>
                </c:pt>
                <c:pt idx="6137">
                  <c:v>41465</c:v>
                </c:pt>
                <c:pt idx="6138">
                  <c:v>41466</c:v>
                </c:pt>
                <c:pt idx="6139">
                  <c:v>41467</c:v>
                </c:pt>
                <c:pt idx="6140">
                  <c:v>41470</c:v>
                </c:pt>
                <c:pt idx="6141">
                  <c:v>41471</c:v>
                </c:pt>
                <c:pt idx="6142">
                  <c:v>41472</c:v>
                </c:pt>
                <c:pt idx="6143">
                  <c:v>41473</c:v>
                </c:pt>
                <c:pt idx="6144">
                  <c:v>41474</c:v>
                </c:pt>
                <c:pt idx="6145">
                  <c:v>41477</c:v>
                </c:pt>
                <c:pt idx="6146">
                  <c:v>41478</c:v>
                </c:pt>
                <c:pt idx="6147">
                  <c:v>41479</c:v>
                </c:pt>
                <c:pt idx="6148">
                  <c:v>41480</c:v>
                </c:pt>
                <c:pt idx="6149">
                  <c:v>41481</c:v>
                </c:pt>
                <c:pt idx="6150">
                  <c:v>41484</c:v>
                </c:pt>
                <c:pt idx="6151">
                  <c:v>41485</c:v>
                </c:pt>
                <c:pt idx="6152">
                  <c:v>41486</c:v>
                </c:pt>
                <c:pt idx="6153">
                  <c:v>41487</c:v>
                </c:pt>
                <c:pt idx="6154">
                  <c:v>41488</c:v>
                </c:pt>
                <c:pt idx="6155">
                  <c:v>41491</c:v>
                </c:pt>
                <c:pt idx="6156">
                  <c:v>41492</c:v>
                </c:pt>
                <c:pt idx="6157">
                  <c:v>41493</c:v>
                </c:pt>
                <c:pt idx="6158">
                  <c:v>41494</c:v>
                </c:pt>
                <c:pt idx="6159">
                  <c:v>41495</c:v>
                </c:pt>
                <c:pt idx="6160">
                  <c:v>41498</c:v>
                </c:pt>
                <c:pt idx="6161">
                  <c:v>41499</c:v>
                </c:pt>
                <c:pt idx="6162">
                  <c:v>41500</c:v>
                </c:pt>
                <c:pt idx="6163">
                  <c:v>41501</c:v>
                </c:pt>
                <c:pt idx="6164">
                  <c:v>41502</c:v>
                </c:pt>
                <c:pt idx="6165">
                  <c:v>41505</c:v>
                </c:pt>
                <c:pt idx="6166">
                  <c:v>41506</c:v>
                </c:pt>
                <c:pt idx="6167">
                  <c:v>41507</c:v>
                </c:pt>
                <c:pt idx="6168">
                  <c:v>41508</c:v>
                </c:pt>
                <c:pt idx="6169">
                  <c:v>41509</c:v>
                </c:pt>
                <c:pt idx="6170">
                  <c:v>41512</c:v>
                </c:pt>
                <c:pt idx="6171">
                  <c:v>41513</c:v>
                </c:pt>
                <c:pt idx="6172">
                  <c:v>41514</c:v>
                </c:pt>
                <c:pt idx="6173">
                  <c:v>41515</c:v>
                </c:pt>
                <c:pt idx="6174">
                  <c:v>41516</c:v>
                </c:pt>
                <c:pt idx="6175">
                  <c:v>41519</c:v>
                </c:pt>
                <c:pt idx="6176">
                  <c:v>41520</c:v>
                </c:pt>
                <c:pt idx="6177">
                  <c:v>41521</c:v>
                </c:pt>
                <c:pt idx="6178">
                  <c:v>41522</c:v>
                </c:pt>
                <c:pt idx="6179">
                  <c:v>41523</c:v>
                </c:pt>
                <c:pt idx="6180">
                  <c:v>41526</c:v>
                </c:pt>
                <c:pt idx="6181">
                  <c:v>41527</c:v>
                </c:pt>
                <c:pt idx="6182">
                  <c:v>41528</c:v>
                </c:pt>
                <c:pt idx="6183">
                  <c:v>41529</c:v>
                </c:pt>
                <c:pt idx="6184">
                  <c:v>41530</c:v>
                </c:pt>
                <c:pt idx="6185">
                  <c:v>41533</c:v>
                </c:pt>
                <c:pt idx="6186">
                  <c:v>41534</c:v>
                </c:pt>
                <c:pt idx="6187">
                  <c:v>41535</c:v>
                </c:pt>
                <c:pt idx="6188">
                  <c:v>41536</c:v>
                </c:pt>
                <c:pt idx="6189">
                  <c:v>41537</c:v>
                </c:pt>
                <c:pt idx="6190">
                  <c:v>41540</c:v>
                </c:pt>
                <c:pt idx="6191">
                  <c:v>41541</c:v>
                </c:pt>
                <c:pt idx="6192">
                  <c:v>41542</c:v>
                </c:pt>
                <c:pt idx="6193">
                  <c:v>41543</c:v>
                </c:pt>
                <c:pt idx="6194">
                  <c:v>41544</c:v>
                </c:pt>
                <c:pt idx="6195">
                  <c:v>41547</c:v>
                </c:pt>
                <c:pt idx="6196">
                  <c:v>41548</c:v>
                </c:pt>
                <c:pt idx="6197">
                  <c:v>41549</c:v>
                </c:pt>
                <c:pt idx="6198">
                  <c:v>41550</c:v>
                </c:pt>
                <c:pt idx="6199">
                  <c:v>41551</c:v>
                </c:pt>
                <c:pt idx="6200">
                  <c:v>41554</c:v>
                </c:pt>
                <c:pt idx="6201">
                  <c:v>41555</c:v>
                </c:pt>
                <c:pt idx="6202">
                  <c:v>41556</c:v>
                </c:pt>
                <c:pt idx="6203">
                  <c:v>41557</c:v>
                </c:pt>
                <c:pt idx="6204">
                  <c:v>41558</c:v>
                </c:pt>
                <c:pt idx="6205">
                  <c:v>41561</c:v>
                </c:pt>
                <c:pt idx="6206">
                  <c:v>41562</c:v>
                </c:pt>
                <c:pt idx="6207">
                  <c:v>41563</c:v>
                </c:pt>
                <c:pt idx="6208">
                  <c:v>41564</c:v>
                </c:pt>
                <c:pt idx="6209">
                  <c:v>41565</c:v>
                </c:pt>
                <c:pt idx="6210">
                  <c:v>41568</c:v>
                </c:pt>
                <c:pt idx="6211">
                  <c:v>41569</c:v>
                </c:pt>
                <c:pt idx="6212">
                  <c:v>41570</c:v>
                </c:pt>
                <c:pt idx="6213">
                  <c:v>41571</c:v>
                </c:pt>
                <c:pt idx="6214">
                  <c:v>41572</c:v>
                </c:pt>
                <c:pt idx="6215">
                  <c:v>41575</c:v>
                </c:pt>
                <c:pt idx="6216">
                  <c:v>41576</c:v>
                </c:pt>
                <c:pt idx="6217">
                  <c:v>41577</c:v>
                </c:pt>
                <c:pt idx="6218">
                  <c:v>41578</c:v>
                </c:pt>
                <c:pt idx="6219">
                  <c:v>41579</c:v>
                </c:pt>
                <c:pt idx="6220">
                  <c:v>41582</c:v>
                </c:pt>
                <c:pt idx="6221">
                  <c:v>41583</c:v>
                </c:pt>
                <c:pt idx="6222">
                  <c:v>41584</c:v>
                </c:pt>
                <c:pt idx="6223">
                  <c:v>41585</c:v>
                </c:pt>
                <c:pt idx="6224">
                  <c:v>41586</c:v>
                </c:pt>
                <c:pt idx="6225">
                  <c:v>41589</c:v>
                </c:pt>
                <c:pt idx="6226">
                  <c:v>41590</c:v>
                </c:pt>
                <c:pt idx="6227">
                  <c:v>41591</c:v>
                </c:pt>
                <c:pt idx="6228">
                  <c:v>41592</c:v>
                </c:pt>
                <c:pt idx="6229">
                  <c:v>41593</c:v>
                </c:pt>
                <c:pt idx="6230">
                  <c:v>41596</c:v>
                </c:pt>
                <c:pt idx="6231">
                  <c:v>41597</c:v>
                </c:pt>
                <c:pt idx="6232">
                  <c:v>41598</c:v>
                </c:pt>
                <c:pt idx="6233">
                  <c:v>41599</c:v>
                </c:pt>
                <c:pt idx="6234">
                  <c:v>41600</c:v>
                </c:pt>
                <c:pt idx="6235">
                  <c:v>41603</c:v>
                </c:pt>
                <c:pt idx="6236">
                  <c:v>41604</c:v>
                </c:pt>
                <c:pt idx="6237">
                  <c:v>41605</c:v>
                </c:pt>
                <c:pt idx="6238">
                  <c:v>41606</c:v>
                </c:pt>
                <c:pt idx="6239">
                  <c:v>41607</c:v>
                </c:pt>
                <c:pt idx="6240">
                  <c:v>41610</c:v>
                </c:pt>
                <c:pt idx="6241">
                  <c:v>41611</c:v>
                </c:pt>
                <c:pt idx="6242">
                  <c:v>41612</c:v>
                </c:pt>
                <c:pt idx="6243">
                  <c:v>41613</c:v>
                </c:pt>
                <c:pt idx="6244">
                  <c:v>41614</c:v>
                </c:pt>
                <c:pt idx="6245">
                  <c:v>41617</c:v>
                </c:pt>
                <c:pt idx="6246">
                  <c:v>41618</c:v>
                </c:pt>
                <c:pt idx="6247">
                  <c:v>41619</c:v>
                </c:pt>
                <c:pt idx="6248">
                  <c:v>41620</c:v>
                </c:pt>
                <c:pt idx="6249">
                  <c:v>41621</c:v>
                </c:pt>
                <c:pt idx="6250">
                  <c:v>41624</c:v>
                </c:pt>
                <c:pt idx="6251">
                  <c:v>41625</c:v>
                </c:pt>
                <c:pt idx="6252">
                  <c:v>41626</c:v>
                </c:pt>
                <c:pt idx="6253">
                  <c:v>41627</c:v>
                </c:pt>
                <c:pt idx="6254">
                  <c:v>41628</c:v>
                </c:pt>
                <c:pt idx="6255">
                  <c:v>41631</c:v>
                </c:pt>
                <c:pt idx="6256">
                  <c:v>41632</c:v>
                </c:pt>
                <c:pt idx="6257">
                  <c:v>41633</c:v>
                </c:pt>
                <c:pt idx="6258">
                  <c:v>41634</c:v>
                </c:pt>
                <c:pt idx="6259">
                  <c:v>41635</c:v>
                </c:pt>
                <c:pt idx="6260">
                  <c:v>41638</c:v>
                </c:pt>
                <c:pt idx="6261">
                  <c:v>41639</c:v>
                </c:pt>
                <c:pt idx="6262">
                  <c:v>41640</c:v>
                </c:pt>
                <c:pt idx="6263">
                  <c:v>41641</c:v>
                </c:pt>
                <c:pt idx="6264">
                  <c:v>41642</c:v>
                </c:pt>
                <c:pt idx="6265">
                  <c:v>41645</c:v>
                </c:pt>
                <c:pt idx="6266">
                  <c:v>41646</c:v>
                </c:pt>
                <c:pt idx="6267">
                  <c:v>41647</c:v>
                </c:pt>
                <c:pt idx="6268">
                  <c:v>41648</c:v>
                </c:pt>
                <c:pt idx="6269">
                  <c:v>41649</c:v>
                </c:pt>
                <c:pt idx="6270">
                  <c:v>41652</c:v>
                </c:pt>
                <c:pt idx="6271">
                  <c:v>41653</c:v>
                </c:pt>
                <c:pt idx="6272">
                  <c:v>41654</c:v>
                </c:pt>
                <c:pt idx="6273">
                  <c:v>41655</c:v>
                </c:pt>
                <c:pt idx="6274">
                  <c:v>41656</c:v>
                </c:pt>
                <c:pt idx="6275">
                  <c:v>41659</c:v>
                </c:pt>
                <c:pt idx="6276">
                  <c:v>41660</c:v>
                </c:pt>
                <c:pt idx="6277">
                  <c:v>41661</c:v>
                </c:pt>
                <c:pt idx="6278">
                  <c:v>41662</c:v>
                </c:pt>
                <c:pt idx="6279">
                  <c:v>41663</c:v>
                </c:pt>
                <c:pt idx="6280">
                  <c:v>41666</c:v>
                </c:pt>
                <c:pt idx="6281">
                  <c:v>41667</c:v>
                </c:pt>
                <c:pt idx="6282">
                  <c:v>41668</c:v>
                </c:pt>
                <c:pt idx="6283">
                  <c:v>41669</c:v>
                </c:pt>
                <c:pt idx="6284">
                  <c:v>41670</c:v>
                </c:pt>
                <c:pt idx="6285">
                  <c:v>41673</c:v>
                </c:pt>
                <c:pt idx="6286">
                  <c:v>41674</c:v>
                </c:pt>
                <c:pt idx="6287">
                  <c:v>41675</c:v>
                </c:pt>
                <c:pt idx="6288">
                  <c:v>41676</c:v>
                </c:pt>
                <c:pt idx="6289">
                  <c:v>41677</c:v>
                </c:pt>
                <c:pt idx="6290">
                  <c:v>41680</c:v>
                </c:pt>
                <c:pt idx="6291">
                  <c:v>41681</c:v>
                </c:pt>
                <c:pt idx="6292">
                  <c:v>41682</c:v>
                </c:pt>
                <c:pt idx="6293">
                  <c:v>41683</c:v>
                </c:pt>
                <c:pt idx="6294">
                  <c:v>41684</c:v>
                </c:pt>
                <c:pt idx="6295">
                  <c:v>41687</c:v>
                </c:pt>
                <c:pt idx="6296">
                  <c:v>41688</c:v>
                </c:pt>
                <c:pt idx="6297">
                  <c:v>41689</c:v>
                </c:pt>
                <c:pt idx="6298">
                  <c:v>41690</c:v>
                </c:pt>
                <c:pt idx="6299">
                  <c:v>41691</c:v>
                </c:pt>
                <c:pt idx="6300">
                  <c:v>41694</c:v>
                </c:pt>
                <c:pt idx="6301">
                  <c:v>41695</c:v>
                </c:pt>
                <c:pt idx="6302">
                  <c:v>41696</c:v>
                </c:pt>
                <c:pt idx="6303">
                  <c:v>41697</c:v>
                </c:pt>
                <c:pt idx="6304">
                  <c:v>41698</c:v>
                </c:pt>
                <c:pt idx="6305">
                  <c:v>41701</c:v>
                </c:pt>
                <c:pt idx="6306">
                  <c:v>41702</c:v>
                </c:pt>
                <c:pt idx="6307">
                  <c:v>41703</c:v>
                </c:pt>
                <c:pt idx="6308">
                  <c:v>41704</c:v>
                </c:pt>
                <c:pt idx="6309">
                  <c:v>41705</c:v>
                </c:pt>
                <c:pt idx="6310">
                  <c:v>41708</c:v>
                </c:pt>
                <c:pt idx="6311">
                  <c:v>41709</c:v>
                </c:pt>
                <c:pt idx="6312">
                  <c:v>41710</c:v>
                </c:pt>
                <c:pt idx="6313">
                  <c:v>41711</c:v>
                </c:pt>
                <c:pt idx="6314">
                  <c:v>41712</c:v>
                </c:pt>
                <c:pt idx="6315">
                  <c:v>41715</c:v>
                </c:pt>
                <c:pt idx="6316">
                  <c:v>41716</c:v>
                </c:pt>
                <c:pt idx="6317">
                  <c:v>41717</c:v>
                </c:pt>
                <c:pt idx="6318">
                  <c:v>41718</c:v>
                </c:pt>
                <c:pt idx="6319">
                  <c:v>41719</c:v>
                </c:pt>
                <c:pt idx="6320">
                  <c:v>41722</c:v>
                </c:pt>
                <c:pt idx="6321">
                  <c:v>41723</c:v>
                </c:pt>
                <c:pt idx="6322">
                  <c:v>41724</c:v>
                </c:pt>
                <c:pt idx="6323">
                  <c:v>41725</c:v>
                </c:pt>
                <c:pt idx="6324">
                  <c:v>41726</c:v>
                </c:pt>
                <c:pt idx="6325">
                  <c:v>41729</c:v>
                </c:pt>
                <c:pt idx="6326">
                  <c:v>41730</c:v>
                </c:pt>
                <c:pt idx="6327">
                  <c:v>41731</c:v>
                </c:pt>
                <c:pt idx="6328">
                  <c:v>41732</c:v>
                </c:pt>
                <c:pt idx="6329">
                  <c:v>41733</c:v>
                </c:pt>
                <c:pt idx="6330">
                  <c:v>41736</c:v>
                </c:pt>
                <c:pt idx="6331">
                  <c:v>41737</c:v>
                </c:pt>
                <c:pt idx="6332">
                  <c:v>41738</c:v>
                </c:pt>
                <c:pt idx="6333">
                  <c:v>41739</c:v>
                </c:pt>
                <c:pt idx="6334">
                  <c:v>41740</c:v>
                </c:pt>
                <c:pt idx="6335">
                  <c:v>41743</c:v>
                </c:pt>
                <c:pt idx="6336">
                  <c:v>41744</c:v>
                </c:pt>
                <c:pt idx="6337">
                  <c:v>41745</c:v>
                </c:pt>
                <c:pt idx="6338">
                  <c:v>41746</c:v>
                </c:pt>
                <c:pt idx="6339">
                  <c:v>41747</c:v>
                </c:pt>
                <c:pt idx="6340">
                  <c:v>41750</c:v>
                </c:pt>
                <c:pt idx="6341">
                  <c:v>41751</c:v>
                </c:pt>
                <c:pt idx="6342">
                  <c:v>41752</c:v>
                </c:pt>
                <c:pt idx="6343">
                  <c:v>41753</c:v>
                </c:pt>
                <c:pt idx="6344">
                  <c:v>41754</c:v>
                </c:pt>
                <c:pt idx="6345">
                  <c:v>41757</c:v>
                </c:pt>
                <c:pt idx="6346">
                  <c:v>41758</c:v>
                </c:pt>
                <c:pt idx="6347">
                  <c:v>41759</c:v>
                </c:pt>
                <c:pt idx="6348">
                  <c:v>41760</c:v>
                </c:pt>
                <c:pt idx="6349">
                  <c:v>41761</c:v>
                </c:pt>
                <c:pt idx="6350">
                  <c:v>41764</c:v>
                </c:pt>
                <c:pt idx="6351">
                  <c:v>41765</c:v>
                </c:pt>
                <c:pt idx="6352">
                  <c:v>41766</c:v>
                </c:pt>
                <c:pt idx="6353">
                  <c:v>41767</c:v>
                </c:pt>
                <c:pt idx="6354">
                  <c:v>41768</c:v>
                </c:pt>
                <c:pt idx="6355">
                  <c:v>41771</c:v>
                </c:pt>
                <c:pt idx="6356">
                  <c:v>41772</c:v>
                </c:pt>
                <c:pt idx="6357">
                  <c:v>41773</c:v>
                </c:pt>
                <c:pt idx="6358">
                  <c:v>41774</c:v>
                </c:pt>
                <c:pt idx="6359">
                  <c:v>41775</c:v>
                </c:pt>
                <c:pt idx="6360">
                  <c:v>41778</c:v>
                </c:pt>
                <c:pt idx="6361">
                  <c:v>41779</c:v>
                </c:pt>
                <c:pt idx="6362">
                  <c:v>41780</c:v>
                </c:pt>
                <c:pt idx="6363">
                  <c:v>41781</c:v>
                </c:pt>
                <c:pt idx="6364">
                  <c:v>41782</c:v>
                </c:pt>
                <c:pt idx="6365">
                  <c:v>41785</c:v>
                </c:pt>
                <c:pt idx="6366">
                  <c:v>41786</c:v>
                </c:pt>
                <c:pt idx="6367">
                  <c:v>41787</c:v>
                </c:pt>
                <c:pt idx="6368">
                  <c:v>41788</c:v>
                </c:pt>
                <c:pt idx="6369">
                  <c:v>41789</c:v>
                </c:pt>
                <c:pt idx="6370">
                  <c:v>41792</c:v>
                </c:pt>
                <c:pt idx="6371">
                  <c:v>41793</c:v>
                </c:pt>
                <c:pt idx="6372">
                  <c:v>41794</c:v>
                </c:pt>
                <c:pt idx="6373">
                  <c:v>41795</c:v>
                </c:pt>
                <c:pt idx="6374">
                  <c:v>41796</c:v>
                </c:pt>
                <c:pt idx="6375">
                  <c:v>41799</c:v>
                </c:pt>
                <c:pt idx="6376">
                  <c:v>41800</c:v>
                </c:pt>
                <c:pt idx="6377">
                  <c:v>41801</c:v>
                </c:pt>
                <c:pt idx="6378">
                  <c:v>41802</c:v>
                </c:pt>
                <c:pt idx="6379">
                  <c:v>41803</c:v>
                </c:pt>
                <c:pt idx="6380">
                  <c:v>41806</c:v>
                </c:pt>
                <c:pt idx="6381">
                  <c:v>41807</c:v>
                </c:pt>
                <c:pt idx="6382">
                  <c:v>41808</c:v>
                </c:pt>
                <c:pt idx="6383">
                  <c:v>41809</c:v>
                </c:pt>
                <c:pt idx="6384">
                  <c:v>41810</c:v>
                </c:pt>
                <c:pt idx="6385">
                  <c:v>41813</c:v>
                </c:pt>
                <c:pt idx="6386">
                  <c:v>41814</c:v>
                </c:pt>
                <c:pt idx="6387">
                  <c:v>41815</c:v>
                </c:pt>
                <c:pt idx="6388">
                  <c:v>41816</c:v>
                </c:pt>
                <c:pt idx="6389">
                  <c:v>41817</c:v>
                </c:pt>
                <c:pt idx="6390">
                  <c:v>41820</c:v>
                </c:pt>
                <c:pt idx="6391">
                  <c:v>41821</c:v>
                </c:pt>
                <c:pt idx="6392">
                  <c:v>41822</c:v>
                </c:pt>
                <c:pt idx="6393">
                  <c:v>41823</c:v>
                </c:pt>
                <c:pt idx="6394">
                  <c:v>41824</c:v>
                </c:pt>
                <c:pt idx="6395">
                  <c:v>41827</c:v>
                </c:pt>
                <c:pt idx="6396">
                  <c:v>41828</c:v>
                </c:pt>
                <c:pt idx="6397">
                  <c:v>41829</c:v>
                </c:pt>
                <c:pt idx="6398">
                  <c:v>41830</c:v>
                </c:pt>
                <c:pt idx="6399">
                  <c:v>41831</c:v>
                </c:pt>
                <c:pt idx="6400">
                  <c:v>41834</c:v>
                </c:pt>
                <c:pt idx="6401">
                  <c:v>41835</c:v>
                </c:pt>
                <c:pt idx="6402">
                  <c:v>41836</c:v>
                </c:pt>
                <c:pt idx="6403">
                  <c:v>41837</c:v>
                </c:pt>
                <c:pt idx="6404">
                  <c:v>41838</c:v>
                </c:pt>
                <c:pt idx="6405">
                  <c:v>41841</c:v>
                </c:pt>
                <c:pt idx="6406">
                  <c:v>41842</c:v>
                </c:pt>
                <c:pt idx="6407">
                  <c:v>41843</c:v>
                </c:pt>
                <c:pt idx="6408">
                  <c:v>41844</c:v>
                </c:pt>
                <c:pt idx="6409">
                  <c:v>41845</c:v>
                </c:pt>
                <c:pt idx="6410">
                  <c:v>41848</c:v>
                </c:pt>
                <c:pt idx="6411">
                  <c:v>41849</c:v>
                </c:pt>
                <c:pt idx="6412">
                  <c:v>41850</c:v>
                </c:pt>
                <c:pt idx="6413">
                  <c:v>41851</c:v>
                </c:pt>
                <c:pt idx="6414">
                  <c:v>41852</c:v>
                </c:pt>
                <c:pt idx="6415">
                  <c:v>41855</c:v>
                </c:pt>
                <c:pt idx="6416">
                  <c:v>41856</c:v>
                </c:pt>
                <c:pt idx="6417">
                  <c:v>41857</c:v>
                </c:pt>
                <c:pt idx="6418">
                  <c:v>41858</c:v>
                </c:pt>
                <c:pt idx="6419">
                  <c:v>41859</c:v>
                </c:pt>
                <c:pt idx="6420">
                  <c:v>41862</c:v>
                </c:pt>
                <c:pt idx="6421">
                  <c:v>41863</c:v>
                </c:pt>
                <c:pt idx="6422">
                  <c:v>41864</c:v>
                </c:pt>
                <c:pt idx="6423">
                  <c:v>41865</c:v>
                </c:pt>
                <c:pt idx="6424">
                  <c:v>41866</c:v>
                </c:pt>
                <c:pt idx="6425">
                  <c:v>41869</c:v>
                </c:pt>
                <c:pt idx="6426">
                  <c:v>41870</c:v>
                </c:pt>
                <c:pt idx="6427">
                  <c:v>41871</c:v>
                </c:pt>
                <c:pt idx="6428">
                  <c:v>41872</c:v>
                </c:pt>
                <c:pt idx="6429">
                  <c:v>41873</c:v>
                </c:pt>
                <c:pt idx="6430">
                  <c:v>41876</c:v>
                </c:pt>
                <c:pt idx="6431">
                  <c:v>41877</c:v>
                </c:pt>
                <c:pt idx="6432">
                  <c:v>41878</c:v>
                </c:pt>
                <c:pt idx="6433">
                  <c:v>41879</c:v>
                </c:pt>
                <c:pt idx="6434">
                  <c:v>41880</c:v>
                </c:pt>
                <c:pt idx="6435">
                  <c:v>41883</c:v>
                </c:pt>
                <c:pt idx="6436">
                  <c:v>41884</c:v>
                </c:pt>
                <c:pt idx="6437">
                  <c:v>41885</c:v>
                </c:pt>
                <c:pt idx="6438">
                  <c:v>41886</c:v>
                </c:pt>
                <c:pt idx="6439">
                  <c:v>41887</c:v>
                </c:pt>
                <c:pt idx="6440">
                  <c:v>41890</c:v>
                </c:pt>
                <c:pt idx="6441">
                  <c:v>41891</c:v>
                </c:pt>
                <c:pt idx="6442">
                  <c:v>41892</c:v>
                </c:pt>
                <c:pt idx="6443">
                  <c:v>41893</c:v>
                </c:pt>
                <c:pt idx="6444">
                  <c:v>41894</c:v>
                </c:pt>
                <c:pt idx="6445">
                  <c:v>41897</c:v>
                </c:pt>
                <c:pt idx="6446">
                  <c:v>41898</c:v>
                </c:pt>
                <c:pt idx="6447">
                  <c:v>41899</c:v>
                </c:pt>
                <c:pt idx="6448">
                  <c:v>41900</c:v>
                </c:pt>
                <c:pt idx="6449">
                  <c:v>41901</c:v>
                </c:pt>
                <c:pt idx="6450">
                  <c:v>41904</c:v>
                </c:pt>
                <c:pt idx="6451">
                  <c:v>41905</c:v>
                </c:pt>
                <c:pt idx="6452">
                  <c:v>41906</c:v>
                </c:pt>
                <c:pt idx="6453">
                  <c:v>41907</c:v>
                </c:pt>
                <c:pt idx="6454">
                  <c:v>41908</c:v>
                </c:pt>
                <c:pt idx="6455">
                  <c:v>41911</c:v>
                </c:pt>
                <c:pt idx="6456">
                  <c:v>41912</c:v>
                </c:pt>
                <c:pt idx="6457">
                  <c:v>41913</c:v>
                </c:pt>
                <c:pt idx="6458">
                  <c:v>41914</c:v>
                </c:pt>
                <c:pt idx="6459">
                  <c:v>41915</c:v>
                </c:pt>
                <c:pt idx="6460">
                  <c:v>41918</c:v>
                </c:pt>
                <c:pt idx="6461">
                  <c:v>41919</c:v>
                </c:pt>
                <c:pt idx="6462">
                  <c:v>41920</c:v>
                </c:pt>
                <c:pt idx="6463">
                  <c:v>41921</c:v>
                </c:pt>
                <c:pt idx="6464">
                  <c:v>41922</c:v>
                </c:pt>
                <c:pt idx="6465">
                  <c:v>41925</c:v>
                </c:pt>
                <c:pt idx="6466">
                  <c:v>41926</c:v>
                </c:pt>
                <c:pt idx="6467">
                  <c:v>41927</c:v>
                </c:pt>
                <c:pt idx="6468">
                  <c:v>41928</c:v>
                </c:pt>
                <c:pt idx="6469">
                  <c:v>41929</c:v>
                </c:pt>
                <c:pt idx="6470">
                  <c:v>41932</c:v>
                </c:pt>
                <c:pt idx="6471">
                  <c:v>41933</c:v>
                </c:pt>
                <c:pt idx="6472">
                  <c:v>41934</c:v>
                </c:pt>
                <c:pt idx="6473">
                  <c:v>41935</c:v>
                </c:pt>
                <c:pt idx="6474">
                  <c:v>41936</c:v>
                </c:pt>
                <c:pt idx="6475">
                  <c:v>41939</c:v>
                </c:pt>
                <c:pt idx="6476">
                  <c:v>41940</c:v>
                </c:pt>
                <c:pt idx="6477">
                  <c:v>41941</c:v>
                </c:pt>
                <c:pt idx="6478">
                  <c:v>41942</c:v>
                </c:pt>
                <c:pt idx="6479">
                  <c:v>41943</c:v>
                </c:pt>
                <c:pt idx="6480">
                  <c:v>41946</c:v>
                </c:pt>
                <c:pt idx="6481">
                  <c:v>41947</c:v>
                </c:pt>
                <c:pt idx="6482">
                  <c:v>41948</c:v>
                </c:pt>
                <c:pt idx="6483">
                  <c:v>41949</c:v>
                </c:pt>
                <c:pt idx="6484">
                  <c:v>41950</c:v>
                </c:pt>
                <c:pt idx="6485">
                  <c:v>41953</c:v>
                </c:pt>
                <c:pt idx="6486">
                  <c:v>41954</c:v>
                </c:pt>
                <c:pt idx="6487">
                  <c:v>41955</c:v>
                </c:pt>
                <c:pt idx="6488">
                  <c:v>41956</c:v>
                </c:pt>
                <c:pt idx="6489">
                  <c:v>41957</c:v>
                </c:pt>
                <c:pt idx="6490">
                  <c:v>41960</c:v>
                </c:pt>
                <c:pt idx="6491">
                  <c:v>41961</c:v>
                </c:pt>
                <c:pt idx="6492">
                  <c:v>41962</c:v>
                </c:pt>
                <c:pt idx="6493">
                  <c:v>41963</c:v>
                </c:pt>
                <c:pt idx="6494">
                  <c:v>41964</c:v>
                </c:pt>
                <c:pt idx="6495">
                  <c:v>41967</c:v>
                </c:pt>
                <c:pt idx="6496">
                  <c:v>41968</c:v>
                </c:pt>
                <c:pt idx="6497">
                  <c:v>41969</c:v>
                </c:pt>
                <c:pt idx="6498">
                  <c:v>41970</c:v>
                </c:pt>
                <c:pt idx="6499">
                  <c:v>41971</c:v>
                </c:pt>
                <c:pt idx="6500">
                  <c:v>41974</c:v>
                </c:pt>
                <c:pt idx="6501">
                  <c:v>41975</c:v>
                </c:pt>
                <c:pt idx="6502">
                  <c:v>41976</c:v>
                </c:pt>
                <c:pt idx="6503">
                  <c:v>41977</c:v>
                </c:pt>
                <c:pt idx="6504">
                  <c:v>41978</c:v>
                </c:pt>
                <c:pt idx="6505">
                  <c:v>41981</c:v>
                </c:pt>
                <c:pt idx="6506">
                  <c:v>41982</c:v>
                </c:pt>
                <c:pt idx="6507">
                  <c:v>41983</c:v>
                </c:pt>
                <c:pt idx="6508">
                  <c:v>41984</c:v>
                </c:pt>
                <c:pt idx="6509">
                  <c:v>41985</c:v>
                </c:pt>
                <c:pt idx="6510">
                  <c:v>41988</c:v>
                </c:pt>
                <c:pt idx="6511">
                  <c:v>41989</c:v>
                </c:pt>
                <c:pt idx="6512">
                  <c:v>41990</c:v>
                </c:pt>
                <c:pt idx="6513">
                  <c:v>41991</c:v>
                </c:pt>
                <c:pt idx="6514">
                  <c:v>41992</c:v>
                </c:pt>
                <c:pt idx="6515">
                  <c:v>41995</c:v>
                </c:pt>
                <c:pt idx="6516">
                  <c:v>41996</c:v>
                </c:pt>
                <c:pt idx="6517">
                  <c:v>41997</c:v>
                </c:pt>
                <c:pt idx="6518">
                  <c:v>41998</c:v>
                </c:pt>
                <c:pt idx="6519">
                  <c:v>41999</c:v>
                </c:pt>
                <c:pt idx="6520">
                  <c:v>42002</c:v>
                </c:pt>
                <c:pt idx="6521">
                  <c:v>42003</c:v>
                </c:pt>
                <c:pt idx="6522">
                  <c:v>42004</c:v>
                </c:pt>
                <c:pt idx="6523">
                  <c:v>42005</c:v>
                </c:pt>
                <c:pt idx="6524">
                  <c:v>42006</c:v>
                </c:pt>
                <c:pt idx="6525">
                  <c:v>42009</c:v>
                </c:pt>
                <c:pt idx="6526">
                  <c:v>42010</c:v>
                </c:pt>
                <c:pt idx="6527">
                  <c:v>42011</c:v>
                </c:pt>
                <c:pt idx="6528">
                  <c:v>42012</c:v>
                </c:pt>
                <c:pt idx="6529">
                  <c:v>42013</c:v>
                </c:pt>
                <c:pt idx="6530">
                  <c:v>42016</c:v>
                </c:pt>
                <c:pt idx="6531">
                  <c:v>42017</c:v>
                </c:pt>
                <c:pt idx="6532">
                  <c:v>42018</c:v>
                </c:pt>
                <c:pt idx="6533">
                  <c:v>42019</c:v>
                </c:pt>
                <c:pt idx="6534">
                  <c:v>42020</c:v>
                </c:pt>
                <c:pt idx="6535">
                  <c:v>42023</c:v>
                </c:pt>
                <c:pt idx="6536">
                  <c:v>42024</c:v>
                </c:pt>
                <c:pt idx="6537">
                  <c:v>42025</c:v>
                </c:pt>
                <c:pt idx="6538">
                  <c:v>42026</c:v>
                </c:pt>
                <c:pt idx="6539">
                  <c:v>42027</c:v>
                </c:pt>
                <c:pt idx="6540">
                  <c:v>42030</c:v>
                </c:pt>
                <c:pt idx="6541">
                  <c:v>42031</c:v>
                </c:pt>
                <c:pt idx="6542">
                  <c:v>42032</c:v>
                </c:pt>
                <c:pt idx="6543">
                  <c:v>42033</c:v>
                </c:pt>
                <c:pt idx="6544">
                  <c:v>42034</c:v>
                </c:pt>
                <c:pt idx="6545">
                  <c:v>42037</c:v>
                </c:pt>
                <c:pt idx="6546">
                  <c:v>42038</c:v>
                </c:pt>
                <c:pt idx="6547">
                  <c:v>42039</c:v>
                </c:pt>
                <c:pt idx="6548">
                  <c:v>42040</c:v>
                </c:pt>
                <c:pt idx="6549">
                  <c:v>42041</c:v>
                </c:pt>
                <c:pt idx="6550">
                  <c:v>42044</c:v>
                </c:pt>
                <c:pt idx="6551">
                  <c:v>42045</c:v>
                </c:pt>
                <c:pt idx="6552">
                  <c:v>42046</c:v>
                </c:pt>
                <c:pt idx="6553">
                  <c:v>42047</c:v>
                </c:pt>
                <c:pt idx="6554">
                  <c:v>42048</c:v>
                </c:pt>
                <c:pt idx="6555">
                  <c:v>42051</c:v>
                </c:pt>
                <c:pt idx="6556">
                  <c:v>42052</c:v>
                </c:pt>
                <c:pt idx="6557">
                  <c:v>42053</c:v>
                </c:pt>
                <c:pt idx="6558">
                  <c:v>42054</c:v>
                </c:pt>
                <c:pt idx="6559">
                  <c:v>42055</c:v>
                </c:pt>
                <c:pt idx="6560">
                  <c:v>42058</c:v>
                </c:pt>
                <c:pt idx="6561">
                  <c:v>42059</c:v>
                </c:pt>
                <c:pt idx="6562">
                  <c:v>42060</c:v>
                </c:pt>
                <c:pt idx="6563">
                  <c:v>42061</c:v>
                </c:pt>
                <c:pt idx="6564">
                  <c:v>42062</c:v>
                </c:pt>
                <c:pt idx="6565">
                  <c:v>42065</c:v>
                </c:pt>
                <c:pt idx="6566">
                  <c:v>42066</c:v>
                </c:pt>
                <c:pt idx="6567">
                  <c:v>42067</c:v>
                </c:pt>
                <c:pt idx="6568">
                  <c:v>42068</c:v>
                </c:pt>
                <c:pt idx="6569">
                  <c:v>42069</c:v>
                </c:pt>
                <c:pt idx="6570">
                  <c:v>42072</c:v>
                </c:pt>
                <c:pt idx="6571">
                  <c:v>42073</c:v>
                </c:pt>
                <c:pt idx="6572">
                  <c:v>42074</c:v>
                </c:pt>
                <c:pt idx="6573">
                  <c:v>42075</c:v>
                </c:pt>
                <c:pt idx="6574">
                  <c:v>42076</c:v>
                </c:pt>
                <c:pt idx="6575">
                  <c:v>42079</c:v>
                </c:pt>
                <c:pt idx="6576">
                  <c:v>42080</c:v>
                </c:pt>
                <c:pt idx="6577">
                  <c:v>42081</c:v>
                </c:pt>
                <c:pt idx="6578">
                  <c:v>42082</c:v>
                </c:pt>
                <c:pt idx="6579">
                  <c:v>42083</c:v>
                </c:pt>
                <c:pt idx="6580">
                  <c:v>42086</c:v>
                </c:pt>
                <c:pt idx="6581">
                  <c:v>42087</c:v>
                </c:pt>
                <c:pt idx="6582">
                  <c:v>42088</c:v>
                </c:pt>
                <c:pt idx="6583">
                  <c:v>42089</c:v>
                </c:pt>
                <c:pt idx="6584">
                  <c:v>42090</c:v>
                </c:pt>
                <c:pt idx="6585">
                  <c:v>42093</c:v>
                </c:pt>
                <c:pt idx="6586">
                  <c:v>42094</c:v>
                </c:pt>
                <c:pt idx="6587">
                  <c:v>42095</c:v>
                </c:pt>
                <c:pt idx="6588">
                  <c:v>42096</c:v>
                </c:pt>
                <c:pt idx="6589">
                  <c:v>42097</c:v>
                </c:pt>
                <c:pt idx="6590">
                  <c:v>42100</c:v>
                </c:pt>
                <c:pt idx="6591">
                  <c:v>42101</c:v>
                </c:pt>
                <c:pt idx="6592">
                  <c:v>42102</c:v>
                </c:pt>
                <c:pt idx="6593">
                  <c:v>42103</c:v>
                </c:pt>
                <c:pt idx="6594">
                  <c:v>42104</c:v>
                </c:pt>
                <c:pt idx="6595">
                  <c:v>42107</c:v>
                </c:pt>
                <c:pt idx="6596">
                  <c:v>42108</c:v>
                </c:pt>
                <c:pt idx="6597">
                  <c:v>42109</c:v>
                </c:pt>
                <c:pt idx="6598">
                  <c:v>42110</c:v>
                </c:pt>
                <c:pt idx="6599">
                  <c:v>42111</c:v>
                </c:pt>
                <c:pt idx="6600">
                  <c:v>42114</c:v>
                </c:pt>
                <c:pt idx="6601">
                  <c:v>42115</c:v>
                </c:pt>
                <c:pt idx="6602">
                  <c:v>42116</c:v>
                </c:pt>
                <c:pt idx="6603">
                  <c:v>42117</c:v>
                </c:pt>
                <c:pt idx="6604">
                  <c:v>42118</c:v>
                </c:pt>
                <c:pt idx="6605">
                  <c:v>42121</c:v>
                </c:pt>
                <c:pt idx="6606">
                  <c:v>42122</c:v>
                </c:pt>
                <c:pt idx="6607">
                  <c:v>42123</c:v>
                </c:pt>
                <c:pt idx="6608">
                  <c:v>42124</c:v>
                </c:pt>
                <c:pt idx="6609">
                  <c:v>42125</c:v>
                </c:pt>
                <c:pt idx="6610">
                  <c:v>42128</c:v>
                </c:pt>
                <c:pt idx="6611">
                  <c:v>42129</c:v>
                </c:pt>
                <c:pt idx="6612">
                  <c:v>42130</c:v>
                </c:pt>
                <c:pt idx="6613">
                  <c:v>42131</c:v>
                </c:pt>
                <c:pt idx="6614">
                  <c:v>42132</c:v>
                </c:pt>
                <c:pt idx="6615">
                  <c:v>42135</c:v>
                </c:pt>
                <c:pt idx="6616">
                  <c:v>42136</c:v>
                </c:pt>
                <c:pt idx="6617">
                  <c:v>42137</c:v>
                </c:pt>
                <c:pt idx="6618">
                  <c:v>42138</c:v>
                </c:pt>
                <c:pt idx="6619">
                  <c:v>42139</c:v>
                </c:pt>
                <c:pt idx="6620">
                  <c:v>42142</c:v>
                </c:pt>
                <c:pt idx="6621">
                  <c:v>42143</c:v>
                </c:pt>
                <c:pt idx="6622">
                  <c:v>42144</c:v>
                </c:pt>
                <c:pt idx="6623">
                  <c:v>42145</c:v>
                </c:pt>
                <c:pt idx="6624">
                  <c:v>42146</c:v>
                </c:pt>
                <c:pt idx="6625">
                  <c:v>42149</c:v>
                </c:pt>
                <c:pt idx="6626">
                  <c:v>42150</c:v>
                </c:pt>
                <c:pt idx="6627">
                  <c:v>42151</c:v>
                </c:pt>
                <c:pt idx="6628">
                  <c:v>42152</c:v>
                </c:pt>
                <c:pt idx="6629">
                  <c:v>42153</c:v>
                </c:pt>
                <c:pt idx="6630">
                  <c:v>42156</c:v>
                </c:pt>
                <c:pt idx="6631">
                  <c:v>42157</c:v>
                </c:pt>
                <c:pt idx="6632">
                  <c:v>42158</c:v>
                </c:pt>
                <c:pt idx="6633">
                  <c:v>42159</c:v>
                </c:pt>
                <c:pt idx="6634">
                  <c:v>42160</c:v>
                </c:pt>
                <c:pt idx="6635">
                  <c:v>42163</c:v>
                </c:pt>
                <c:pt idx="6636">
                  <c:v>42164</c:v>
                </c:pt>
                <c:pt idx="6637">
                  <c:v>42165</c:v>
                </c:pt>
                <c:pt idx="6638">
                  <c:v>42166</c:v>
                </c:pt>
                <c:pt idx="6639">
                  <c:v>42167</c:v>
                </c:pt>
                <c:pt idx="6640">
                  <c:v>42170</c:v>
                </c:pt>
                <c:pt idx="6641">
                  <c:v>42171</c:v>
                </c:pt>
                <c:pt idx="6642">
                  <c:v>42172</c:v>
                </c:pt>
                <c:pt idx="6643">
                  <c:v>42173</c:v>
                </c:pt>
                <c:pt idx="6644">
                  <c:v>42174</c:v>
                </c:pt>
                <c:pt idx="6645">
                  <c:v>42177</c:v>
                </c:pt>
                <c:pt idx="6646">
                  <c:v>42178</c:v>
                </c:pt>
                <c:pt idx="6647">
                  <c:v>42179</c:v>
                </c:pt>
                <c:pt idx="6648">
                  <c:v>42180</c:v>
                </c:pt>
                <c:pt idx="6649">
                  <c:v>42181</c:v>
                </c:pt>
                <c:pt idx="6650">
                  <c:v>42184</c:v>
                </c:pt>
                <c:pt idx="6651">
                  <c:v>42185</c:v>
                </c:pt>
                <c:pt idx="6652">
                  <c:v>42186</c:v>
                </c:pt>
                <c:pt idx="6653">
                  <c:v>42187</c:v>
                </c:pt>
                <c:pt idx="6654">
                  <c:v>42188</c:v>
                </c:pt>
                <c:pt idx="6655">
                  <c:v>42191</c:v>
                </c:pt>
                <c:pt idx="6656">
                  <c:v>42192</c:v>
                </c:pt>
                <c:pt idx="6657">
                  <c:v>42193</c:v>
                </c:pt>
                <c:pt idx="6658">
                  <c:v>42194</c:v>
                </c:pt>
                <c:pt idx="6659">
                  <c:v>42195</c:v>
                </c:pt>
                <c:pt idx="6660">
                  <c:v>42198</c:v>
                </c:pt>
                <c:pt idx="6661">
                  <c:v>42199</c:v>
                </c:pt>
                <c:pt idx="6662">
                  <c:v>42200</c:v>
                </c:pt>
                <c:pt idx="6663">
                  <c:v>42201</c:v>
                </c:pt>
                <c:pt idx="6664">
                  <c:v>42202</c:v>
                </c:pt>
                <c:pt idx="6665">
                  <c:v>42205</c:v>
                </c:pt>
                <c:pt idx="6666">
                  <c:v>42206</c:v>
                </c:pt>
                <c:pt idx="6667">
                  <c:v>42207</c:v>
                </c:pt>
                <c:pt idx="6668">
                  <c:v>42208</c:v>
                </c:pt>
                <c:pt idx="6669">
                  <c:v>42209</c:v>
                </c:pt>
                <c:pt idx="6670">
                  <c:v>42212</c:v>
                </c:pt>
                <c:pt idx="6671">
                  <c:v>42213</c:v>
                </c:pt>
                <c:pt idx="6672">
                  <c:v>42214</c:v>
                </c:pt>
                <c:pt idx="6673">
                  <c:v>42215</c:v>
                </c:pt>
                <c:pt idx="6674">
                  <c:v>42216</c:v>
                </c:pt>
                <c:pt idx="6675">
                  <c:v>42219</c:v>
                </c:pt>
                <c:pt idx="6676">
                  <c:v>42220</c:v>
                </c:pt>
                <c:pt idx="6677">
                  <c:v>42221</c:v>
                </c:pt>
                <c:pt idx="6678">
                  <c:v>42222</c:v>
                </c:pt>
                <c:pt idx="6679">
                  <c:v>42223</c:v>
                </c:pt>
                <c:pt idx="6680">
                  <c:v>42226</c:v>
                </c:pt>
                <c:pt idx="6681">
                  <c:v>42227</c:v>
                </c:pt>
                <c:pt idx="6682">
                  <c:v>42228</c:v>
                </c:pt>
                <c:pt idx="6683">
                  <c:v>42229</c:v>
                </c:pt>
                <c:pt idx="6684">
                  <c:v>42230</c:v>
                </c:pt>
                <c:pt idx="6685">
                  <c:v>42233</c:v>
                </c:pt>
                <c:pt idx="6686">
                  <c:v>42234</c:v>
                </c:pt>
                <c:pt idx="6687">
                  <c:v>42235</c:v>
                </c:pt>
                <c:pt idx="6688">
                  <c:v>42236</c:v>
                </c:pt>
                <c:pt idx="6689">
                  <c:v>42237</c:v>
                </c:pt>
                <c:pt idx="6690">
                  <c:v>42240</c:v>
                </c:pt>
                <c:pt idx="6691">
                  <c:v>42241</c:v>
                </c:pt>
                <c:pt idx="6692">
                  <c:v>42242</c:v>
                </c:pt>
                <c:pt idx="6693">
                  <c:v>42243</c:v>
                </c:pt>
                <c:pt idx="6694">
                  <c:v>42244</c:v>
                </c:pt>
                <c:pt idx="6695">
                  <c:v>42247</c:v>
                </c:pt>
                <c:pt idx="6696">
                  <c:v>42248</c:v>
                </c:pt>
                <c:pt idx="6697">
                  <c:v>42249</c:v>
                </c:pt>
                <c:pt idx="6698">
                  <c:v>42250</c:v>
                </c:pt>
                <c:pt idx="6699">
                  <c:v>42251</c:v>
                </c:pt>
                <c:pt idx="6700">
                  <c:v>42254</c:v>
                </c:pt>
                <c:pt idx="6701">
                  <c:v>42255</c:v>
                </c:pt>
                <c:pt idx="6702">
                  <c:v>42256</c:v>
                </c:pt>
                <c:pt idx="6703">
                  <c:v>42257</c:v>
                </c:pt>
                <c:pt idx="6704">
                  <c:v>42258</c:v>
                </c:pt>
                <c:pt idx="6705">
                  <c:v>42261</c:v>
                </c:pt>
                <c:pt idx="6706">
                  <c:v>42262</c:v>
                </c:pt>
                <c:pt idx="6707">
                  <c:v>42263</c:v>
                </c:pt>
                <c:pt idx="6708">
                  <c:v>42264</c:v>
                </c:pt>
                <c:pt idx="6709">
                  <c:v>42265</c:v>
                </c:pt>
                <c:pt idx="6710">
                  <c:v>42268</c:v>
                </c:pt>
                <c:pt idx="6711">
                  <c:v>42269</c:v>
                </c:pt>
                <c:pt idx="6712">
                  <c:v>42270</c:v>
                </c:pt>
                <c:pt idx="6713">
                  <c:v>42271</c:v>
                </c:pt>
                <c:pt idx="6714">
                  <c:v>42272</c:v>
                </c:pt>
                <c:pt idx="6715">
                  <c:v>42275</c:v>
                </c:pt>
                <c:pt idx="6716">
                  <c:v>42276</c:v>
                </c:pt>
                <c:pt idx="6717">
                  <c:v>42277</c:v>
                </c:pt>
                <c:pt idx="6718">
                  <c:v>42278</c:v>
                </c:pt>
                <c:pt idx="6719">
                  <c:v>42279</c:v>
                </c:pt>
                <c:pt idx="6720">
                  <c:v>42282</c:v>
                </c:pt>
                <c:pt idx="6721">
                  <c:v>42283</c:v>
                </c:pt>
                <c:pt idx="6722">
                  <c:v>42284</c:v>
                </c:pt>
                <c:pt idx="6723">
                  <c:v>42285</c:v>
                </c:pt>
                <c:pt idx="6724">
                  <c:v>42286</c:v>
                </c:pt>
                <c:pt idx="6725">
                  <c:v>42289</c:v>
                </c:pt>
                <c:pt idx="6726">
                  <c:v>42290</c:v>
                </c:pt>
                <c:pt idx="6727">
                  <c:v>42291</c:v>
                </c:pt>
                <c:pt idx="6728">
                  <c:v>42292</c:v>
                </c:pt>
                <c:pt idx="6729">
                  <c:v>42293</c:v>
                </c:pt>
                <c:pt idx="6730">
                  <c:v>42296</c:v>
                </c:pt>
                <c:pt idx="6731">
                  <c:v>42297</c:v>
                </c:pt>
                <c:pt idx="6732">
                  <c:v>42298</c:v>
                </c:pt>
                <c:pt idx="6733">
                  <c:v>42299</c:v>
                </c:pt>
                <c:pt idx="6734">
                  <c:v>42300</c:v>
                </c:pt>
                <c:pt idx="6735">
                  <c:v>42303</c:v>
                </c:pt>
                <c:pt idx="6736">
                  <c:v>42304</c:v>
                </c:pt>
                <c:pt idx="6737">
                  <c:v>42305</c:v>
                </c:pt>
                <c:pt idx="6738">
                  <c:v>42306</c:v>
                </c:pt>
                <c:pt idx="6739">
                  <c:v>42307</c:v>
                </c:pt>
                <c:pt idx="6740">
                  <c:v>42310</c:v>
                </c:pt>
                <c:pt idx="6741">
                  <c:v>42311</c:v>
                </c:pt>
                <c:pt idx="6742">
                  <c:v>42312</c:v>
                </c:pt>
                <c:pt idx="6743">
                  <c:v>42313</c:v>
                </c:pt>
                <c:pt idx="6744">
                  <c:v>42314</c:v>
                </c:pt>
                <c:pt idx="6745">
                  <c:v>42317</c:v>
                </c:pt>
                <c:pt idx="6746">
                  <c:v>42318</c:v>
                </c:pt>
                <c:pt idx="6747">
                  <c:v>42319</c:v>
                </c:pt>
                <c:pt idx="6748">
                  <c:v>42320</c:v>
                </c:pt>
                <c:pt idx="6749">
                  <c:v>42321</c:v>
                </c:pt>
                <c:pt idx="6750">
                  <c:v>42324</c:v>
                </c:pt>
                <c:pt idx="6751">
                  <c:v>42325</c:v>
                </c:pt>
                <c:pt idx="6752">
                  <c:v>42326</c:v>
                </c:pt>
                <c:pt idx="6753">
                  <c:v>42327</c:v>
                </c:pt>
                <c:pt idx="6754">
                  <c:v>42328</c:v>
                </c:pt>
                <c:pt idx="6755">
                  <c:v>42331</c:v>
                </c:pt>
                <c:pt idx="6756">
                  <c:v>42332</c:v>
                </c:pt>
                <c:pt idx="6757">
                  <c:v>42333</c:v>
                </c:pt>
                <c:pt idx="6758">
                  <c:v>42334</c:v>
                </c:pt>
                <c:pt idx="6759">
                  <c:v>42335</c:v>
                </c:pt>
                <c:pt idx="6760">
                  <c:v>42338</c:v>
                </c:pt>
                <c:pt idx="6761">
                  <c:v>42339</c:v>
                </c:pt>
                <c:pt idx="6762">
                  <c:v>42340</c:v>
                </c:pt>
                <c:pt idx="6763">
                  <c:v>42341</c:v>
                </c:pt>
                <c:pt idx="6764">
                  <c:v>42342</c:v>
                </c:pt>
                <c:pt idx="6765">
                  <c:v>42345</c:v>
                </c:pt>
                <c:pt idx="6766">
                  <c:v>42346</c:v>
                </c:pt>
                <c:pt idx="6767">
                  <c:v>42347</c:v>
                </c:pt>
                <c:pt idx="6768">
                  <c:v>42348</c:v>
                </c:pt>
                <c:pt idx="6769">
                  <c:v>42349</c:v>
                </c:pt>
                <c:pt idx="6770">
                  <c:v>42352</c:v>
                </c:pt>
                <c:pt idx="6771">
                  <c:v>42353</c:v>
                </c:pt>
                <c:pt idx="6772">
                  <c:v>42354</c:v>
                </c:pt>
                <c:pt idx="6773">
                  <c:v>42355</c:v>
                </c:pt>
                <c:pt idx="6774">
                  <c:v>42356</c:v>
                </c:pt>
                <c:pt idx="6775">
                  <c:v>42359</c:v>
                </c:pt>
                <c:pt idx="6776">
                  <c:v>42360</c:v>
                </c:pt>
                <c:pt idx="6777">
                  <c:v>42361</c:v>
                </c:pt>
                <c:pt idx="6778">
                  <c:v>42362</c:v>
                </c:pt>
                <c:pt idx="6779">
                  <c:v>42363</c:v>
                </c:pt>
                <c:pt idx="6780">
                  <c:v>42366</c:v>
                </c:pt>
                <c:pt idx="6781">
                  <c:v>42367</c:v>
                </c:pt>
                <c:pt idx="6782">
                  <c:v>42368</c:v>
                </c:pt>
                <c:pt idx="6783">
                  <c:v>42369</c:v>
                </c:pt>
                <c:pt idx="6784">
                  <c:v>42370</c:v>
                </c:pt>
                <c:pt idx="6785">
                  <c:v>42373</c:v>
                </c:pt>
                <c:pt idx="6786">
                  <c:v>42374</c:v>
                </c:pt>
                <c:pt idx="6787">
                  <c:v>42375</c:v>
                </c:pt>
                <c:pt idx="6788">
                  <c:v>42376</c:v>
                </c:pt>
                <c:pt idx="6789">
                  <c:v>42377</c:v>
                </c:pt>
                <c:pt idx="6790">
                  <c:v>42380</c:v>
                </c:pt>
                <c:pt idx="6791">
                  <c:v>42381</c:v>
                </c:pt>
                <c:pt idx="6792">
                  <c:v>42382</c:v>
                </c:pt>
                <c:pt idx="6793">
                  <c:v>42383</c:v>
                </c:pt>
                <c:pt idx="6794">
                  <c:v>42384</c:v>
                </c:pt>
                <c:pt idx="6795">
                  <c:v>42387</c:v>
                </c:pt>
                <c:pt idx="6796">
                  <c:v>42388</c:v>
                </c:pt>
                <c:pt idx="6797">
                  <c:v>42389</c:v>
                </c:pt>
                <c:pt idx="6798">
                  <c:v>42390</c:v>
                </c:pt>
                <c:pt idx="6799">
                  <c:v>42391</c:v>
                </c:pt>
                <c:pt idx="6800">
                  <c:v>42394</c:v>
                </c:pt>
                <c:pt idx="6801">
                  <c:v>42395</c:v>
                </c:pt>
                <c:pt idx="6802">
                  <c:v>42396</c:v>
                </c:pt>
                <c:pt idx="6803">
                  <c:v>42397</c:v>
                </c:pt>
                <c:pt idx="6804">
                  <c:v>42398</c:v>
                </c:pt>
                <c:pt idx="6805">
                  <c:v>42401</c:v>
                </c:pt>
                <c:pt idx="6806">
                  <c:v>42402</c:v>
                </c:pt>
                <c:pt idx="6807">
                  <c:v>42403</c:v>
                </c:pt>
                <c:pt idx="6808">
                  <c:v>42404</c:v>
                </c:pt>
                <c:pt idx="6809">
                  <c:v>42405</c:v>
                </c:pt>
                <c:pt idx="6810">
                  <c:v>42408</c:v>
                </c:pt>
                <c:pt idx="6811">
                  <c:v>42409</c:v>
                </c:pt>
                <c:pt idx="6812">
                  <c:v>42410</c:v>
                </c:pt>
                <c:pt idx="6813">
                  <c:v>42411</c:v>
                </c:pt>
                <c:pt idx="6814">
                  <c:v>42412</c:v>
                </c:pt>
                <c:pt idx="6815">
                  <c:v>42415</c:v>
                </c:pt>
                <c:pt idx="6816">
                  <c:v>42416</c:v>
                </c:pt>
                <c:pt idx="6817">
                  <c:v>42417</c:v>
                </c:pt>
                <c:pt idx="6818">
                  <c:v>42418</c:v>
                </c:pt>
                <c:pt idx="6819">
                  <c:v>42419</c:v>
                </c:pt>
                <c:pt idx="6820">
                  <c:v>42422</c:v>
                </c:pt>
                <c:pt idx="6821">
                  <c:v>42423</c:v>
                </c:pt>
                <c:pt idx="6822">
                  <c:v>42424</c:v>
                </c:pt>
                <c:pt idx="6823">
                  <c:v>42425</c:v>
                </c:pt>
                <c:pt idx="6824">
                  <c:v>42426</c:v>
                </c:pt>
                <c:pt idx="6825">
                  <c:v>42429</c:v>
                </c:pt>
                <c:pt idx="6826">
                  <c:v>42430</c:v>
                </c:pt>
                <c:pt idx="6827">
                  <c:v>42431</c:v>
                </c:pt>
                <c:pt idx="6828">
                  <c:v>42432</c:v>
                </c:pt>
                <c:pt idx="6829">
                  <c:v>42433</c:v>
                </c:pt>
                <c:pt idx="6830">
                  <c:v>42436</c:v>
                </c:pt>
                <c:pt idx="6831">
                  <c:v>42437</c:v>
                </c:pt>
                <c:pt idx="6832">
                  <c:v>42438</c:v>
                </c:pt>
                <c:pt idx="6833">
                  <c:v>42439</c:v>
                </c:pt>
                <c:pt idx="6834">
                  <c:v>42440</c:v>
                </c:pt>
                <c:pt idx="6835">
                  <c:v>42443</c:v>
                </c:pt>
                <c:pt idx="6836">
                  <c:v>42444</c:v>
                </c:pt>
                <c:pt idx="6837">
                  <c:v>42445</c:v>
                </c:pt>
                <c:pt idx="6838">
                  <c:v>42446</c:v>
                </c:pt>
                <c:pt idx="6839">
                  <c:v>42447</c:v>
                </c:pt>
                <c:pt idx="6840">
                  <c:v>42450</c:v>
                </c:pt>
                <c:pt idx="6841">
                  <c:v>42451</c:v>
                </c:pt>
                <c:pt idx="6842">
                  <c:v>42452</c:v>
                </c:pt>
                <c:pt idx="6843">
                  <c:v>42453</c:v>
                </c:pt>
                <c:pt idx="6844">
                  <c:v>42454</c:v>
                </c:pt>
                <c:pt idx="6845">
                  <c:v>42457</c:v>
                </c:pt>
                <c:pt idx="6846">
                  <c:v>42458</c:v>
                </c:pt>
                <c:pt idx="6847">
                  <c:v>42459</c:v>
                </c:pt>
                <c:pt idx="6848">
                  <c:v>42460</c:v>
                </c:pt>
                <c:pt idx="6849">
                  <c:v>42461</c:v>
                </c:pt>
                <c:pt idx="6850">
                  <c:v>42464</c:v>
                </c:pt>
                <c:pt idx="6851">
                  <c:v>42465</c:v>
                </c:pt>
                <c:pt idx="6852">
                  <c:v>42466</c:v>
                </c:pt>
                <c:pt idx="6853">
                  <c:v>42467</c:v>
                </c:pt>
                <c:pt idx="6854">
                  <c:v>42468</c:v>
                </c:pt>
                <c:pt idx="6855">
                  <c:v>42471</c:v>
                </c:pt>
                <c:pt idx="6856">
                  <c:v>42472</c:v>
                </c:pt>
                <c:pt idx="6857">
                  <c:v>42473</c:v>
                </c:pt>
                <c:pt idx="6858">
                  <c:v>42474</c:v>
                </c:pt>
                <c:pt idx="6859">
                  <c:v>42475</c:v>
                </c:pt>
                <c:pt idx="6860">
                  <c:v>42478</c:v>
                </c:pt>
                <c:pt idx="6861">
                  <c:v>42479</c:v>
                </c:pt>
                <c:pt idx="6862">
                  <c:v>42480</c:v>
                </c:pt>
                <c:pt idx="6863">
                  <c:v>42481</c:v>
                </c:pt>
                <c:pt idx="6864">
                  <c:v>42482</c:v>
                </c:pt>
                <c:pt idx="6865">
                  <c:v>42485</c:v>
                </c:pt>
                <c:pt idx="6866">
                  <c:v>42486</c:v>
                </c:pt>
                <c:pt idx="6867">
                  <c:v>42487</c:v>
                </c:pt>
                <c:pt idx="6868">
                  <c:v>42488</c:v>
                </c:pt>
                <c:pt idx="6869">
                  <c:v>42489</c:v>
                </c:pt>
                <c:pt idx="6870">
                  <c:v>42492</c:v>
                </c:pt>
                <c:pt idx="6871">
                  <c:v>42493</c:v>
                </c:pt>
                <c:pt idx="6872">
                  <c:v>42494</c:v>
                </c:pt>
                <c:pt idx="6873">
                  <c:v>42495</c:v>
                </c:pt>
                <c:pt idx="6874">
                  <c:v>42496</c:v>
                </c:pt>
                <c:pt idx="6875">
                  <c:v>42499</c:v>
                </c:pt>
                <c:pt idx="6876">
                  <c:v>42500</c:v>
                </c:pt>
                <c:pt idx="6877">
                  <c:v>42501</c:v>
                </c:pt>
                <c:pt idx="6878">
                  <c:v>42502</c:v>
                </c:pt>
                <c:pt idx="6879">
                  <c:v>42503</c:v>
                </c:pt>
                <c:pt idx="6880">
                  <c:v>42506</c:v>
                </c:pt>
                <c:pt idx="6881">
                  <c:v>42507</c:v>
                </c:pt>
                <c:pt idx="6882">
                  <c:v>42508</c:v>
                </c:pt>
                <c:pt idx="6883">
                  <c:v>42509</c:v>
                </c:pt>
                <c:pt idx="6884">
                  <c:v>42510</c:v>
                </c:pt>
                <c:pt idx="6885">
                  <c:v>42513</c:v>
                </c:pt>
                <c:pt idx="6886">
                  <c:v>42514</c:v>
                </c:pt>
                <c:pt idx="6887">
                  <c:v>42515</c:v>
                </c:pt>
                <c:pt idx="6888">
                  <c:v>42516</c:v>
                </c:pt>
                <c:pt idx="6889">
                  <c:v>42517</c:v>
                </c:pt>
                <c:pt idx="6890">
                  <c:v>42520</c:v>
                </c:pt>
                <c:pt idx="6891">
                  <c:v>42521</c:v>
                </c:pt>
                <c:pt idx="6892">
                  <c:v>42522</c:v>
                </c:pt>
                <c:pt idx="6893">
                  <c:v>42523</c:v>
                </c:pt>
                <c:pt idx="6894">
                  <c:v>42524</c:v>
                </c:pt>
                <c:pt idx="6895">
                  <c:v>42527</c:v>
                </c:pt>
                <c:pt idx="6896">
                  <c:v>42528</c:v>
                </c:pt>
                <c:pt idx="6897">
                  <c:v>42529</c:v>
                </c:pt>
                <c:pt idx="6898">
                  <c:v>42530</c:v>
                </c:pt>
                <c:pt idx="6899">
                  <c:v>42531</c:v>
                </c:pt>
                <c:pt idx="6900">
                  <c:v>42534</c:v>
                </c:pt>
                <c:pt idx="6901">
                  <c:v>42535</c:v>
                </c:pt>
                <c:pt idx="6902">
                  <c:v>42536</c:v>
                </c:pt>
                <c:pt idx="6903">
                  <c:v>42537</c:v>
                </c:pt>
                <c:pt idx="6904">
                  <c:v>42538</c:v>
                </c:pt>
                <c:pt idx="6905">
                  <c:v>42541</c:v>
                </c:pt>
                <c:pt idx="6906">
                  <c:v>42542</c:v>
                </c:pt>
                <c:pt idx="6907">
                  <c:v>42543</c:v>
                </c:pt>
                <c:pt idx="6908">
                  <c:v>42544</c:v>
                </c:pt>
                <c:pt idx="6909">
                  <c:v>42545</c:v>
                </c:pt>
                <c:pt idx="6910">
                  <c:v>42548</c:v>
                </c:pt>
                <c:pt idx="6911">
                  <c:v>42549</c:v>
                </c:pt>
                <c:pt idx="6912">
                  <c:v>42550</c:v>
                </c:pt>
                <c:pt idx="6913">
                  <c:v>42551</c:v>
                </c:pt>
                <c:pt idx="6914">
                  <c:v>42552</c:v>
                </c:pt>
                <c:pt idx="6915">
                  <c:v>42555</c:v>
                </c:pt>
                <c:pt idx="6916">
                  <c:v>42556</c:v>
                </c:pt>
                <c:pt idx="6917">
                  <c:v>42557</c:v>
                </c:pt>
                <c:pt idx="6918">
                  <c:v>42558</c:v>
                </c:pt>
                <c:pt idx="6919">
                  <c:v>42559</c:v>
                </c:pt>
                <c:pt idx="6920">
                  <c:v>42562</c:v>
                </c:pt>
                <c:pt idx="6921">
                  <c:v>42563</c:v>
                </c:pt>
                <c:pt idx="6922">
                  <c:v>42564</c:v>
                </c:pt>
                <c:pt idx="6923">
                  <c:v>42565</c:v>
                </c:pt>
                <c:pt idx="6924">
                  <c:v>42566</c:v>
                </c:pt>
                <c:pt idx="6925">
                  <c:v>42569</c:v>
                </c:pt>
                <c:pt idx="6926">
                  <c:v>42570</c:v>
                </c:pt>
                <c:pt idx="6927">
                  <c:v>42571</c:v>
                </c:pt>
                <c:pt idx="6928">
                  <c:v>42572</c:v>
                </c:pt>
                <c:pt idx="6929">
                  <c:v>42573</c:v>
                </c:pt>
                <c:pt idx="6930">
                  <c:v>42576</c:v>
                </c:pt>
                <c:pt idx="6931">
                  <c:v>42577</c:v>
                </c:pt>
                <c:pt idx="6932">
                  <c:v>42578</c:v>
                </c:pt>
                <c:pt idx="6933">
                  <c:v>42579</c:v>
                </c:pt>
                <c:pt idx="6934">
                  <c:v>42580</c:v>
                </c:pt>
                <c:pt idx="6935">
                  <c:v>42583</c:v>
                </c:pt>
                <c:pt idx="6936">
                  <c:v>42584</c:v>
                </c:pt>
                <c:pt idx="6937">
                  <c:v>42585</c:v>
                </c:pt>
                <c:pt idx="6938">
                  <c:v>42586</c:v>
                </c:pt>
                <c:pt idx="6939">
                  <c:v>42587</c:v>
                </c:pt>
                <c:pt idx="6940">
                  <c:v>42590</c:v>
                </c:pt>
                <c:pt idx="6941">
                  <c:v>42591</c:v>
                </c:pt>
                <c:pt idx="6942">
                  <c:v>42592</c:v>
                </c:pt>
                <c:pt idx="6943">
                  <c:v>42593</c:v>
                </c:pt>
                <c:pt idx="6944">
                  <c:v>42594</c:v>
                </c:pt>
                <c:pt idx="6945">
                  <c:v>42597</c:v>
                </c:pt>
                <c:pt idx="6946">
                  <c:v>42598</c:v>
                </c:pt>
                <c:pt idx="6947">
                  <c:v>42599</c:v>
                </c:pt>
                <c:pt idx="6948">
                  <c:v>42600</c:v>
                </c:pt>
                <c:pt idx="6949">
                  <c:v>42601</c:v>
                </c:pt>
                <c:pt idx="6950">
                  <c:v>42604</c:v>
                </c:pt>
                <c:pt idx="6951">
                  <c:v>42605</c:v>
                </c:pt>
                <c:pt idx="6952">
                  <c:v>42606</c:v>
                </c:pt>
                <c:pt idx="6953">
                  <c:v>42607</c:v>
                </c:pt>
                <c:pt idx="6954">
                  <c:v>42608</c:v>
                </c:pt>
                <c:pt idx="6955">
                  <c:v>42611</c:v>
                </c:pt>
                <c:pt idx="6956">
                  <c:v>42612</c:v>
                </c:pt>
                <c:pt idx="6957">
                  <c:v>42613</c:v>
                </c:pt>
                <c:pt idx="6958">
                  <c:v>42614</c:v>
                </c:pt>
                <c:pt idx="6959">
                  <c:v>42615</c:v>
                </c:pt>
                <c:pt idx="6960">
                  <c:v>42618</c:v>
                </c:pt>
                <c:pt idx="6961">
                  <c:v>42619</c:v>
                </c:pt>
                <c:pt idx="6962">
                  <c:v>42620</c:v>
                </c:pt>
                <c:pt idx="6963">
                  <c:v>42621</c:v>
                </c:pt>
                <c:pt idx="6964">
                  <c:v>42622</c:v>
                </c:pt>
                <c:pt idx="6965">
                  <c:v>42625</c:v>
                </c:pt>
                <c:pt idx="6966">
                  <c:v>42626</c:v>
                </c:pt>
                <c:pt idx="6967">
                  <c:v>42627</c:v>
                </c:pt>
                <c:pt idx="6968">
                  <c:v>42628</c:v>
                </c:pt>
                <c:pt idx="6969">
                  <c:v>42629</c:v>
                </c:pt>
                <c:pt idx="6970">
                  <c:v>42632</c:v>
                </c:pt>
                <c:pt idx="6971">
                  <c:v>42633</c:v>
                </c:pt>
                <c:pt idx="6972">
                  <c:v>42634</c:v>
                </c:pt>
                <c:pt idx="6973">
                  <c:v>42635</c:v>
                </c:pt>
                <c:pt idx="6974">
                  <c:v>42636</c:v>
                </c:pt>
                <c:pt idx="6975">
                  <c:v>42639</c:v>
                </c:pt>
                <c:pt idx="6976">
                  <c:v>42640</c:v>
                </c:pt>
                <c:pt idx="6977">
                  <c:v>42641</c:v>
                </c:pt>
                <c:pt idx="6978">
                  <c:v>42642</c:v>
                </c:pt>
                <c:pt idx="6979">
                  <c:v>42643</c:v>
                </c:pt>
                <c:pt idx="6980">
                  <c:v>42646</c:v>
                </c:pt>
                <c:pt idx="6981">
                  <c:v>42647</c:v>
                </c:pt>
                <c:pt idx="6982">
                  <c:v>42648</c:v>
                </c:pt>
                <c:pt idx="6983">
                  <c:v>42649</c:v>
                </c:pt>
                <c:pt idx="6984">
                  <c:v>42650</c:v>
                </c:pt>
                <c:pt idx="6985">
                  <c:v>42653</c:v>
                </c:pt>
                <c:pt idx="6986">
                  <c:v>42654</c:v>
                </c:pt>
                <c:pt idx="6987">
                  <c:v>42655</c:v>
                </c:pt>
                <c:pt idx="6988">
                  <c:v>42656</c:v>
                </c:pt>
                <c:pt idx="6989">
                  <c:v>42657</c:v>
                </c:pt>
                <c:pt idx="6990">
                  <c:v>42660</c:v>
                </c:pt>
                <c:pt idx="6991">
                  <c:v>42661</c:v>
                </c:pt>
                <c:pt idx="6992">
                  <c:v>42662</c:v>
                </c:pt>
                <c:pt idx="6993">
                  <c:v>42663</c:v>
                </c:pt>
                <c:pt idx="6994">
                  <c:v>42664</c:v>
                </c:pt>
                <c:pt idx="6995">
                  <c:v>42667</c:v>
                </c:pt>
                <c:pt idx="6996">
                  <c:v>42668</c:v>
                </c:pt>
                <c:pt idx="6997">
                  <c:v>42669</c:v>
                </c:pt>
                <c:pt idx="6998">
                  <c:v>42670</c:v>
                </c:pt>
                <c:pt idx="6999">
                  <c:v>42671</c:v>
                </c:pt>
                <c:pt idx="7000">
                  <c:v>42674</c:v>
                </c:pt>
                <c:pt idx="7001">
                  <c:v>42675</c:v>
                </c:pt>
                <c:pt idx="7002">
                  <c:v>42676</c:v>
                </c:pt>
                <c:pt idx="7003">
                  <c:v>42677</c:v>
                </c:pt>
                <c:pt idx="7004">
                  <c:v>42678</c:v>
                </c:pt>
                <c:pt idx="7005">
                  <c:v>42681</c:v>
                </c:pt>
                <c:pt idx="7006">
                  <c:v>42682</c:v>
                </c:pt>
                <c:pt idx="7007">
                  <c:v>42683</c:v>
                </c:pt>
                <c:pt idx="7008">
                  <c:v>42684</c:v>
                </c:pt>
                <c:pt idx="7009">
                  <c:v>42685</c:v>
                </c:pt>
                <c:pt idx="7010">
                  <c:v>42688</c:v>
                </c:pt>
                <c:pt idx="7011">
                  <c:v>42689</c:v>
                </c:pt>
                <c:pt idx="7012">
                  <c:v>42690</c:v>
                </c:pt>
                <c:pt idx="7013">
                  <c:v>42691</c:v>
                </c:pt>
                <c:pt idx="7014">
                  <c:v>42692</c:v>
                </c:pt>
                <c:pt idx="7015">
                  <c:v>42695</c:v>
                </c:pt>
                <c:pt idx="7016">
                  <c:v>42696</c:v>
                </c:pt>
                <c:pt idx="7017">
                  <c:v>42697</c:v>
                </c:pt>
                <c:pt idx="7018">
                  <c:v>42698</c:v>
                </c:pt>
                <c:pt idx="7019">
                  <c:v>42699</c:v>
                </c:pt>
                <c:pt idx="7020">
                  <c:v>42702</c:v>
                </c:pt>
                <c:pt idx="7021">
                  <c:v>42703</c:v>
                </c:pt>
                <c:pt idx="7022">
                  <c:v>42704</c:v>
                </c:pt>
                <c:pt idx="7023">
                  <c:v>42705</c:v>
                </c:pt>
                <c:pt idx="7024">
                  <c:v>42706</c:v>
                </c:pt>
                <c:pt idx="7025">
                  <c:v>42709</c:v>
                </c:pt>
                <c:pt idx="7026">
                  <c:v>42710</c:v>
                </c:pt>
                <c:pt idx="7027">
                  <c:v>42711</c:v>
                </c:pt>
                <c:pt idx="7028">
                  <c:v>42712</c:v>
                </c:pt>
                <c:pt idx="7029">
                  <c:v>42713</c:v>
                </c:pt>
                <c:pt idx="7030">
                  <c:v>42716</c:v>
                </c:pt>
                <c:pt idx="7031">
                  <c:v>42717</c:v>
                </c:pt>
                <c:pt idx="7032">
                  <c:v>42718</c:v>
                </c:pt>
                <c:pt idx="7033">
                  <c:v>42719</c:v>
                </c:pt>
                <c:pt idx="7034">
                  <c:v>42720</c:v>
                </c:pt>
                <c:pt idx="7035">
                  <c:v>42723</c:v>
                </c:pt>
                <c:pt idx="7036">
                  <c:v>42724</c:v>
                </c:pt>
                <c:pt idx="7037">
                  <c:v>42725</c:v>
                </c:pt>
                <c:pt idx="7038">
                  <c:v>42726</c:v>
                </c:pt>
                <c:pt idx="7039">
                  <c:v>42727</c:v>
                </c:pt>
                <c:pt idx="7040">
                  <c:v>42730</c:v>
                </c:pt>
                <c:pt idx="7041">
                  <c:v>42731</c:v>
                </c:pt>
                <c:pt idx="7042">
                  <c:v>42732</c:v>
                </c:pt>
                <c:pt idx="7043">
                  <c:v>42733</c:v>
                </c:pt>
                <c:pt idx="7044">
                  <c:v>42734</c:v>
                </c:pt>
                <c:pt idx="7045">
                  <c:v>42737</c:v>
                </c:pt>
                <c:pt idx="7046">
                  <c:v>42738</c:v>
                </c:pt>
                <c:pt idx="7047">
                  <c:v>42739</c:v>
                </c:pt>
                <c:pt idx="7048">
                  <c:v>42740</c:v>
                </c:pt>
                <c:pt idx="7049">
                  <c:v>42741</c:v>
                </c:pt>
                <c:pt idx="7050">
                  <c:v>42744</c:v>
                </c:pt>
                <c:pt idx="7051">
                  <c:v>42745</c:v>
                </c:pt>
                <c:pt idx="7052">
                  <c:v>42746</c:v>
                </c:pt>
                <c:pt idx="7053">
                  <c:v>42747</c:v>
                </c:pt>
                <c:pt idx="7054">
                  <c:v>42748</c:v>
                </c:pt>
                <c:pt idx="7055">
                  <c:v>42751</c:v>
                </c:pt>
                <c:pt idx="7056">
                  <c:v>42752</c:v>
                </c:pt>
                <c:pt idx="7057">
                  <c:v>42753</c:v>
                </c:pt>
                <c:pt idx="7058">
                  <c:v>42754</c:v>
                </c:pt>
                <c:pt idx="7059">
                  <c:v>42755</c:v>
                </c:pt>
                <c:pt idx="7060">
                  <c:v>42758</c:v>
                </c:pt>
                <c:pt idx="7061">
                  <c:v>42759</c:v>
                </c:pt>
                <c:pt idx="7062">
                  <c:v>42760</c:v>
                </c:pt>
                <c:pt idx="7063">
                  <c:v>42761</c:v>
                </c:pt>
                <c:pt idx="7064">
                  <c:v>42762</c:v>
                </c:pt>
                <c:pt idx="7065">
                  <c:v>42765</c:v>
                </c:pt>
                <c:pt idx="7066">
                  <c:v>42766</c:v>
                </c:pt>
                <c:pt idx="7067">
                  <c:v>42767</c:v>
                </c:pt>
                <c:pt idx="7068">
                  <c:v>42768</c:v>
                </c:pt>
                <c:pt idx="7069">
                  <c:v>42769</c:v>
                </c:pt>
                <c:pt idx="7070">
                  <c:v>42772</c:v>
                </c:pt>
                <c:pt idx="7071">
                  <c:v>42773</c:v>
                </c:pt>
                <c:pt idx="7072">
                  <c:v>42774</c:v>
                </c:pt>
                <c:pt idx="7073">
                  <c:v>42775</c:v>
                </c:pt>
                <c:pt idx="7074">
                  <c:v>42776</c:v>
                </c:pt>
                <c:pt idx="7075">
                  <c:v>42779</c:v>
                </c:pt>
                <c:pt idx="7076">
                  <c:v>42780</c:v>
                </c:pt>
                <c:pt idx="7077">
                  <c:v>42781</c:v>
                </c:pt>
                <c:pt idx="7078">
                  <c:v>42782</c:v>
                </c:pt>
                <c:pt idx="7079">
                  <c:v>42783</c:v>
                </c:pt>
                <c:pt idx="7080">
                  <c:v>42786</c:v>
                </c:pt>
                <c:pt idx="7081">
                  <c:v>42787</c:v>
                </c:pt>
                <c:pt idx="7082">
                  <c:v>42788</c:v>
                </c:pt>
                <c:pt idx="7083">
                  <c:v>42789</c:v>
                </c:pt>
                <c:pt idx="7084">
                  <c:v>42790</c:v>
                </c:pt>
                <c:pt idx="7085">
                  <c:v>42793</c:v>
                </c:pt>
                <c:pt idx="7086">
                  <c:v>42794</c:v>
                </c:pt>
                <c:pt idx="7087">
                  <c:v>42795</c:v>
                </c:pt>
                <c:pt idx="7088">
                  <c:v>42796</c:v>
                </c:pt>
                <c:pt idx="7089">
                  <c:v>42797</c:v>
                </c:pt>
                <c:pt idx="7090">
                  <c:v>42800</c:v>
                </c:pt>
                <c:pt idx="7091">
                  <c:v>42801</c:v>
                </c:pt>
                <c:pt idx="7092">
                  <c:v>42802</c:v>
                </c:pt>
                <c:pt idx="7093">
                  <c:v>42803</c:v>
                </c:pt>
                <c:pt idx="7094">
                  <c:v>42804</c:v>
                </c:pt>
                <c:pt idx="7095">
                  <c:v>42807</c:v>
                </c:pt>
                <c:pt idx="7096">
                  <c:v>42808</c:v>
                </c:pt>
                <c:pt idx="7097">
                  <c:v>42809</c:v>
                </c:pt>
                <c:pt idx="7098">
                  <c:v>42810</c:v>
                </c:pt>
                <c:pt idx="7099">
                  <c:v>42811</c:v>
                </c:pt>
                <c:pt idx="7100">
                  <c:v>42814</c:v>
                </c:pt>
                <c:pt idx="7101">
                  <c:v>42815</c:v>
                </c:pt>
                <c:pt idx="7102">
                  <c:v>42816</c:v>
                </c:pt>
                <c:pt idx="7103">
                  <c:v>42817</c:v>
                </c:pt>
                <c:pt idx="7104">
                  <c:v>42818</c:v>
                </c:pt>
                <c:pt idx="7105">
                  <c:v>42821</c:v>
                </c:pt>
                <c:pt idx="7106">
                  <c:v>42822</c:v>
                </c:pt>
                <c:pt idx="7107">
                  <c:v>42823</c:v>
                </c:pt>
                <c:pt idx="7108">
                  <c:v>42824</c:v>
                </c:pt>
                <c:pt idx="7109">
                  <c:v>42825</c:v>
                </c:pt>
                <c:pt idx="7110">
                  <c:v>42828</c:v>
                </c:pt>
                <c:pt idx="7111">
                  <c:v>42829</c:v>
                </c:pt>
                <c:pt idx="7112">
                  <c:v>42830</c:v>
                </c:pt>
                <c:pt idx="7113">
                  <c:v>42831</c:v>
                </c:pt>
                <c:pt idx="7114">
                  <c:v>42832</c:v>
                </c:pt>
                <c:pt idx="7115">
                  <c:v>42835</c:v>
                </c:pt>
                <c:pt idx="7116">
                  <c:v>42836</c:v>
                </c:pt>
                <c:pt idx="7117">
                  <c:v>42837</c:v>
                </c:pt>
                <c:pt idx="7118">
                  <c:v>42838</c:v>
                </c:pt>
                <c:pt idx="7119">
                  <c:v>42839</c:v>
                </c:pt>
                <c:pt idx="7120">
                  <c:v>42842</c:v>
                </c:pt>
                <c:pt idx="7121">
                  <c:v>42843</c:v>
                </c:pt>
                <c:pt idx="7122">
                  <c:v>42844</c:v>
                </c:pt>
                <c:pt idx="7123">
                  <c:v>42845</c:v>
                </c:pt>
                <c:pt idx="7124">
                  <c:v>42846</c:v>
                </c:pt>
                <c:pt idx="7125">
                  <c:v>42849</c:v>
                </c:pt>
                <c:pt idx="7126">
                  <c:v>42850</c:v>
                </c:pt>
                <c:pt idx="7127">
                  <c:v>42851</c:v>
                </c:pt>
                <c:pt idx="7128">
                  <c:v>42852</c:v>
                </c:pt>
                <c:pt idx="7129">
                  <c:v>42853</c:v>
                </c:pt>
                <c:pt idx="7130">
                  <c:v>42856</c:v>
                </c:pt>
                <c:pt idx="7131">
                  <c:v>42857</c:v>
                </c:pt>
                <c:pt idx="7132">
                  <c:v>42858</c:v>
                </c:pt>
                <c:pt idx="7133">
                  <c:v>42859</c:v>
                </c:pt>
                <c:pt idx="7134">
                  <c:v>42860</c:v>
                </c:pt>
                <c:pt idx="7135">
                  <c:v>42863</c:v>
                </c:pt>
                <c:pt idx="7136">
                  <c:v>42864</c:v>
                </c:pt>
                <c:pt idx="7137">
                  <c:v>42865</c:v>
                </c:pt>
                <c:pt idx="7138">
                  <c:v>42866</c:v>
                </c:pt>
                <c:pt idx="7139">
                  <c:v>42867</c:v>
                </c:pt>
                <c:pt idx="7140">
                  <c:v>42870</c:v>
                </c:pt>
                <c:pt idx="7141">
                  <c:v>42871</c:v>
                </c:pt>
                <c:pt idx="7142">
                  <c:v>42872</c:v>
                </c:pt>
                <c:pt idx="7143">
                  <c:v>42873</c:v>
                </c:pt>
                <c:pt idx="7144">
                  <c:v>42874</c:v>
                </c:pt>
                <c:pt idx="7145">
                  <c:v>42877</c:v>
                </c:pt>
                <c:pt idx="7146">
                  <c:v>42878</c:v>
                </c:pt>
                <c:pt idx="7147">
                  <c:v>42879</c:v>
                </c:pt>
                <c:pt idx="7148">
                  <c:v>42880</c:v>
                </c:pt>
                <c:pt idx="7149">
                  <c:v>42881</c:v>
                </c:pt>
                <c:pt idx="7150">
                  <c:v>42884</c:v>
                </c:pt>
                <c:pt idx="7151">
                  <c:v>42885</c:v>
                </c:pt>
                <c:pt idx="7152">
                  <c:v>42886</c:v>
                </c:pt>
                <c:pt idx="7153">
                  <c:v>42887</c:v>
                </c:pt>
                <c:pt idx="7154">
                  <c:v>42888</c:v>
                </c:pt>
                <c:pt idx="7155">
                  <c:v>42891</c:v>
                </c:pt>
                <c:pt idx="7156">
                  <c:v>42892</c:v>
                </c:pt>
                <c:pt idx="7157">
                  <c:v>42893</c:v>
                </c:pt>
                <c:pt idx="7158">
                  <c:v>42894</c:v>
                </c:pt>
                <c:pt idx="7159">
                  <c:v>42895</c:v>
                </c:pt>
                <c:pt idx="7160">
                  <c:v>42898</c:v>
                </c:pt>
                <c:pt idx="7161">
                  <c:v>42899</c:v>
                </c:pt>
                <c:pt idx="7162">
                  <c:v>42900</c:v>
                </c:pt>
                <c:pt idx="7163">
                  <c:v>42901</c:v>
                </c:pt>
                <c:pt idx="7164">
                  <c:v>42902</c:v>
                </c:pt>
                <c:pt idx="7165">
                  <c:v>42905</c:v>
                </c:pt>
                <c:pt idx="7166">
                  <c:v>42906</c:v>
                </c:pt>
                <c:pt idx="7167">
                  <c:v>42907</c:v>
                </c:pt>
                <c:pt idx="7168">
                  <c:v>42908</c:v>
                </c:pt>
                <c:pt idx="7169">
                  <c:v>42909</c:v>
                </c:pt>
                <c:pt idx="7170">
                  <c:v>42912</c:v>
                </c:pt>
                <c:pt idx="7171">
                  <c:v>42913</c:v>
                </c:pt>
                <c:pt idx="7172">
                  <c:v>42914</c:v>
                </c:pt>
                <c:pt idx="7173">
                  <c:v>42915</c:v>
                </c:pt>
                <c:pt idx="7174">
                  <c:v>42916</c:v>
                </c:pt>
                <c:pt idx="7175">
                  <c:v>42919</c:v>
                </c:pt>
                <c:pt idx="7176">
                  <c:v>42920</c:v>
                </c:pt>
                <c:pt idx="7177">
                  <c:v>42921</c:v>
                </c:pt>
                <c:pt idx="7178">
                  <c:v>42922</c:v>
                </c:pt>
                <c:pt idx="7179">
                  <c:v>42923</c:v>
                </c:pt>
                <c:pt idx="7180">
                  <c:v>42926</c:v>
                </c:pt>
                <c:pt idx="7181">
                  <c:v>42927</c:v>
                </c:pt>
                <c:pt idx="7182">
                  <c:v>42928</c:v>
                </c:pt>
                <c:pt idx="7183">
                  <c:v>42929</c:v>
                </c:pt>
                <c:pt idx="7184">
                  <c:v>42930</c:v>
                </c:pt>
                <c:pt idx="7185">
                  <c:v>42933</c:v>
                </c:pt>
                <c:pt idx="7186">
                  <c:v>42934</c:v>
                </c:pt>
                <c:pt idx="7187">
                  <c:v>42935</c:v>
                </c:pt>
                <c:pt idx="7188">
                  <c:v>42936</c:v>
                </c:pt>
                <c:pt idx="7189">
                  <c:v>42937</c:v>
                </c:pt>
                <c:pt idx="7190">
                  <c:v>42940</c:v>
                </c:pt>
                <c:pt idx="7191">
                  <c:v>42941</c:v>
                </c:pt>
                <c:pt idx="7192">
                  <c:v>42942</c:v>
                </c:pt>
                <c:pt idx="7193">
                  <c:v>42943</c:v>
                </c:pt>
                <c:pt idx="7194">
                  <c:v>42944</c:v>
                </c:pt>
                <c:pt idx="7195">
                  <c:v>42947</c:v>
                </c:pt>
                <c:pt idx="7196">
                  <c:v>42948</c:v>
                </c:pt>
                <c:pt idx="7197">
                  <c:v>42949</c:v>
                </c:pt>
                <c:pt idx="7198">
                  <c:v>42950</c:v>
                </c:pt>
                <c:pt idx="7199">
                  <c:v>42951</c:v>
                </c:pt>
                <c:pt idx="7200">
                  <c:v>42954</c:v>
                </c:pt>
                <c:pt idx="7201">
                  <c:v>42955</c:v>
                </c:pt>
                <c:pt idx="7202">
                  <c:v>42956</c:v>
                </c:pt>
                <c:pt idx="7203">
                  <c:v>42957</c:v>
                </c:pt>
                <c:pt idx="7204">
                  <c:v>42958</c:v>
                </c:pt>
                <c:pt idx="7205">
                  <c:v>42961</c:v>
                </c:pt>
                <c:pt idx="7206">
                  <c:v>42962</c:v>
                </c:pt>
                <c:pt idx="7207">
                  <c:v>42963</c:v>
                </c:pt>
                <c:pt idx="7208">
                  <c:v>42964</c:v>
                </c:pt>
                <c:pt idx="7209">
                  <c:v>42965</c:v>
                </c:pt>
                <c:pt idx="7210">
                  <c:v>42968</c:v>
                </c:pt>
                <c:pt idx="7211">
                  <c:v>42969</c:v>
                </c:pt>
                <c:pt idx="7212">
                  <c:v>42970</c:v>
                </c:pt>
                <c:pt idx="7213">
                  <c:v>42971</c:v>
                </c:pt>
                <c:pt idx="7214">
                  <c:v>42972</c:v>
                </c:pt>
                <c:pt idx="7215">
                  <c:v>42975</c:v>
                </c:pt>
                <c:pt idx="7216">
                  <c:v>42976</c:v>
                </c:pt>
                <c:pt idx="7217">
                  <c:v>42977</c:v>
                </c:pt>
                <c:pt idx="7218">
                  <c:v>42978</c:v>
                </c:pt>
                <c:pt idx="7219">
                  <c:v>42979</c:v>
                </c:pt>
                <c:pt idx="7220">
                  <c:v>42982</c:v>
                </c:pt>
                <c:pt idx="7221">
                  <c:v>42983</c:v>
                </c:pt>
                <c:pt idx="7222">
                  <c:v>42984</c:v>
                </c:pt>
                <c:pt idx="7223">
                  <c:v>42985</c:v>
                </c:pt>
                <c:pt idx="7224">
                  <c:v>42986</c:v>
                </c:pt>
                <c:pt idx="7225">
                  <c:v>42989</c:v>
                </c:pt>
                <c:pt idx="7226">
                  <c:v>42990</c:v>
                </c:pt>
                <c:pt idx="7227">
                  <c:v>42991</c:v>
                </c:pt>
                <c:pt idx="7228">
                  <c:v>42992</c:v>
                </c:pt>
                <c:pt idx="7229">
                  <c:v>42993</c:v>
                </c:pt>
                <c:pt idx="7230">
                  <c:v>42996</c:v>
                </c:pt>
                <c:pt idx="7231">
                  <c:v>42997</c:v>
                </c:pt>
                <c:pt idx="7232">
                  <c:v>42998</c:v>
                </c:pt>
                <c:pt idx="7233">
                  <c:v>42999</c:v>
                </c:pt>
                <c:pt idx="7234">
                  <c:v>43000</c:v>
                </c:pt>
                <c:pt idx="7235">
                  <c:v>43003</c:v>
                </c:pt>
                <c:pt idx="7236">
                  <c:v>43004</c:v>
                </c:pt>
                <c:pt idx="7237">
                  <c:v>43005</c:v>
                </c:pt>
                <c:pt idx="7238">
                  <c:v>43006</c:v>
                </c:pt>
                <c:pt idx="7239">
                  <c:v>43007</c:v>
                </c:pt>
                <c:pt idx="7240">
                  <c:v>43010</c:v>
                </c:pt>
                <c:pt idx="7241">
                  <c:v>43011</c:v>
                </c:pt>
                <c:pt idx="7242">
                  <c:v>43012</c:v>
                </c:pt>
                <c:pt idx="7243">
                  <c:v>43013</c:v>
                </c:pt>
                <c:pt idx="7244">
                  <c:v>43014</c:v>
                </c:pt>
                <c:pt idx="7245">
                  <c:v>43017</c:v>
                </c:pt>
                <c:pt idx="7246">
                  <c:v>43018</c:v>
                </c:pt>
                <c:pt idx="7247">
                  <c:v>43019</c:v>
                </c:pt>
                <c:pt idx="7248">
                  <c:v>43020</c:v>
                </c:pt>
                <c:pt idx="7249">
                  <c:v>43021</c:v>
                </c:pt>
                <c:pt idx="7250">
                  <c:v>43024</c:v>
                </c:pt>
                <c:pt idx="7251">
                  <c:v>43025</c:v>
                </c:pt>
                <c:pt idx="7252">
                  <c:v>43026</c:v>
                </c:pt>
                <c:pt idx="7253">
                  <c:v>43027</c:v>
                </c:pt>
                <c:pt idx="7254">
                  <c:v>43028</c:v>
                </c:pt>
                <c:pt idx="7255">
                  <c:v>43031</c:v>
                </c:pt>
                <c:pt idx="7256">
                  <c:v>43032</c:v>
                </c:pt>
                <c:pt idx="7257">
                  <c:v>43033</c:v>
                </c:pt>
                <c:pt idx="7258">
                  <c:v>43034</c:v>
                </c:pt>
                <c:pt idx="7259">
                  <c:v>43035</c:v>
                </c:pt>
                <c:pt idx="7260">
                  <c:v>43038</c:v>
                </c:pt>
                <c:pt idx="7261">
                  <c:v>43039</c:v>
                </c:pt>
                <c:pt idx="7262">
                  <c:v>43040</c:v>
                </c:pt>
                <c:pt idx="7263">
                  <c:v>43041</c:v>
                </c:pt>
                <c:pt idx="7264">
                  <c:v>43042</c:v>
                </c:pt>
                <c:pt idx="7265">
                  <c:v>43045</c:v>
                </c:pt>
                <c:pt idx="7266">
                  <c:v>43046</c:v>
                </c:pt>
                <c:pt idx="7267">
                  <c:v>43047</c:v>
                </c:pt>
                <c:pt idx="7268">
                  <c:v>43048</c:v>
                </c:pt>
                <c:pt idx="7269">
                  <c:v>43049</c:v>
                </c:pt>
                <c:pt idx="7270">
                  <c:v>43052</c:v>
                </c:pt>
                <c:pt idx="7271">
                  <c:v>43053</c:v>
                </c:pt>
                <c:pt idx="7272">
                  <c:v>43054</c:v>
                </c:pt>
                <c:pt idx="7273">
                  <c:v>43055</c:v>
                </c:pt>
                <c:pt idx="7274">
                  <c:v>43056</c:v>
                </c:pt>
                <c:pt idx="7275">
                  <c:v>43059</c:v>
                </c:pt>
                <c:pt idx="7276">
                  <c:v>43060</c:v>
                </c:pt>
                <c:pt idx="7277">
                  <c:v>43061</c:v>
                </c:pt>
                <c:pt idx="7278">
                  <c:v>43062</c:v>
                </c:pt>
                <c:pt idx="7279">
                  <c:v>43063</c:v>
                </c:pt>
                <c:pt idx="7280">
                  <c:v>43066</c:v>
                </c:pt>
                <c:pt idx="7281">
                  <c:v>43067</c:v>
                </c:pt>
                <c:pt idx="7282">
                  <c:v>43068</c:v>
                </c:pt>
                <c:pt idx="7283">
                  <c:v>43069</c:v>
                </c:pt>
                <c:pt idx="7284">
                  <c:v>43070</c:v>
                </c:pt>
                <c:pt idx="7285">
                  <c:v>43073</c:v>
                </c:pt>
                <c:pt idx="7286">
                  <c:v>43074</c:v>
                </c:pt>
                <c:pt idx="7287">
                  <c:v>43075</c:v>
                </c:pt>
                <c:pt idx="7288">
                  <c:v>43076</c:v>
                </c:pt>
                <c:pt idx="7289">
                  <c:v>43077</c:v>
                </c:pt>
                <c:pt idx="7290">
                  <c:v>43080</c:v>
                </c:pt>
                <c:pt idx="7291">
                  <c:v>43081</c:v>
                </c:pt>
                <c:pt idx="7292">
                  <c:v>43082</c:v>
                </c:pt>
                <c:pt idx="7293">
                  <c:v>43083</c:v>
                </c:pt>
                <c:pt idx="7294">
                  <c:v>43084</c:v>
                </c:pt>
                <c:pt idx="7295">
                  <c:v>43087</c:v>
                </c:pt>
                <c:pt idx="7296">
                  <c:v>43088</c:v>
                </c:pt>
                <c:pt idx="7297">
                  <c:v>43089</c:v>
                </c:pt>
                <c:pt idx="7298">
                  <c:v>43090</c:v>
                </c:pt>
                <c:pt idx="7299">
                  <c:v>43091</c:v>
                </c:pt>
                <c:pt idx="7300">
                  <c:v>43094</c:v>
                </c:pt>
                <c:pt idx="7301">
                  <c:v>43095</c:v>
                </c:pt>
                <c:pt idx="7302">
                  <c:v>43096</c:v>
                </c:pt>
                <c:pt idx="7303">
                  <c:v>43097</c:v>
                </c:pt>
                <c:pt idx="7304">
                  <c:v>43098</c:v>
                </c:pt>
                <c:pt idx="7305">
                  <c:v>43101</c:v>
                </c:pt>
                <c:pt idx="7306">
                  <c:v>43102</c:v>
                </c:pt>
                <c:pt idx="7307">
                  <c:v>43103</c:v>
                </c:pt>
                <c:pt idx="7308">
                  <c:v>43104</c:v>
                </c:pt>
                <c:pt idx="7309">
                  <c:v>43105</c:v>
                </c:pt>
                <c:pt idx="7310">
                  <c:v>43108</c:v>
                </c:pt>
                <c:pt idx="7311">
                  <c:v>43109</c:v>
                </c:pt>
                <c:pt idx="7312">
                  <c:v>43110</c:v>
                </c:pt>
                <c:pt idx="7313">
                  <c:v>43111</c:v>
                </c:pt>
                <c:pt idx="7314">
                  <c:v>43112</c:v>
                </c:pt>
                <c:pt idx="7315">
                  <c:v>43115</c:v>
                </c:pt>
                <c:pt idx="7316">
                  <c:v>43116</c:v>
                </c:pt>
                <c:pt idx="7317">
                  <c:v>43117</c:v>
                </c:pt>
                <c:pt idx="7318">
                  <c:v>43118</c:v>
                </c:pt>
                <c:pt idx="7319">
                  <c:v>43119</c:v>
                </c:pt>
                <c:pt idx="7320">
                  <c:v>43122</c:v>
                </c:pt>
                <c:pt idx="7321">
                  <c:v>43123</c:v>
                </c:pt>
                <c:pt idx="7322">
                  <c:v>43124</c:v>
                </c:pt>
                <c:pt idx="7323">
                  <c:v>43125</c:v>
                </c:pt>
                <c:pt idx="7324">
                  <c:v>43126</c:v>
                </c:pt>
                <c:pt idx="7325">
                  <c:v>43129</c:v>
                </c:pt>
                <c:pt idx="7326">
                  <c:v>43130</c:v>
                </c:pt>
                <c:pt idx="7327">
                  <c:v>43131</c:v>
                </c:pt>
                <c:pt idx="7328">
                  <c:v>43132</c:v>
                </c:pt>
                <c:pt idx="7329">
                  <c:v>43133</c:v>
                </c:pt>
                <c:pt idx="7330">
                  <c:v>43136</c:v>
                </c:pt>
                <c:pt idx="7331">
                  <c:v>43137</c:v>
                </c:pt>
                <c:pt idx="7332">
                  <c:v>43138</c:v>
                </c:pt>
                <c:pt idx="7333">
                  <c:v>43139</c:v>
                </c:pt>
                <c:pt idx="7334">
                  <c:v>43140</c:v>
                </c:pt>
                <c:pt idx="7335">
                  <c:v>43143</c:v>
                </c:pt>
                <c:pt idx="7336">
                  <c:v>43144</c:v>
                </c:pt>
                <c:pt idx="7337">
                  <c:v>43145</c:v>
                </c:pt>
                <c:pt idx="7338">
                  <c:v>43146</c:v>
                </c:pt>
                <c:pt idx="7339">
                  <c:v>43147</c:v>
                </c:pt>
                <c:pt idx="7340">
                  <c:v>43150</c:v>
                </c:pt>
                <c:pt idx="7341">
                  <c:v>43151</c:v>
                </c:pt>
                <c:pt idx="7342">
                  <c:v>43152</c:v>
                </c:pt>
                <c:pt idx="7343">
                  <c:v>43153</c:v>
                </c:pt>
                <c:pt idx="7344">
                  <c:v>43154</c:v>
                </c:pt>
                <c:pt idx="7345">
                  <c:v>43157</c:v>
                </c:pt>
                <c:pt idx="7346">
                  <c:v>43158</c:v>
                </c:pt>
                <c:pt idx="7347">
                  <c:v>43159</c:v>
                </c:pt>
                <c:pt idx="7348">
                  <c:v>43160</c:v>
                </c:pt>
                <c:pt idx="7349">
                  <c:v>43161</c:v>
                </c:pt>
                <c:pt idx="7350">
                  <c:v>43164</c:v>
                </c:pt>
                <c:pt idx="7351">
                  <c:v>43165</c:v>
                </c:pt>
                <c:pt idx="7352">
                  <c:v>43166</c:v>
                </c:pt>
                <c:pt idx="7353">
                  <c:v>43167</c:v>
                </c:pt>
                <c:pt idx="7354">
                  <c:v>43168</c:v>
                </c:pt>
                <c:pt idx="7355">
                  <c:v>43171</c:v>
                </c:pt>
                <c:pt idx="7356">
                  <c:v>43172</c:v>
                </c:pt>
                <c:pt idx="7357">
                  <c:v>43173</c:v>
                </c:pt>
                <c:pt idx="7358">
                  <c:v>43174</c:v>
                </c:pt>
                <c:pt idx="7359">
                  <c:v>43175</c:v>
                </c:pt>
                <c:pt idx="7360">
                  <c:v>43178</c:v>
                </c:pt>
                <c:pt idx="7361">
                  <c:v>43179</c:v>
                </c:pt>
                <c:pt idx="7362">
                  <c:v>43180</c:v>
                </c:pt>
                <c:pt idx="7363">
                  <c:v>43181</c:v>
                </c:pt>
                <c:pt idx="7364">
                  <c:v>43182</c:v>
                </c:pt>
                <c:pt idx="7365">
                  <c:v>43185</c:v>
                </c:pt>
                <c:pt idx="7366">
                  <c:v>43186</c:v>
                </c:pt>
                <c:pt idx="7367">
                  <c:v>43187</c:v>
                </c:pt>
                <c:pt idx="7368">
                  <c:v>43188</c:v>
                </c:pt>
                <c:pt idx="7369">
                  <c:v>43189</c:v>
                </c:pt>
                <c:pt idx="7370">
                  <c:v>43192</c:v>
                </c:pt>
                <c:pt idx="7371">
                  <c:v>43193</c:v>
                </c:pt>
                <c:pt idx="7372">
                  <c:v>43194</c:v>
                </c:pt>
                <c:pt idx="7373">
                  <c:v>43195</c:v>
                </c:pt>
                <c:pt idx="7374">
                  <c:v>43196</c:v>
                </c:pt>
                <c:pt idx="7375">
                  <c:v>43199</c:v>
                </c:pt>
                <c:pt idx="7376">
                  <c:v>43200</c:v>
                </c:pt>
                <c:pt idx="7377">
                  <c:v>43201</c:v>
                </c:pt>
                <c:pt idx="7378">
                  <c:v>43202</c:v>
                </c:pt>
                <c:pt idx="7379">
                  <c:v>43203</c:v>
                </c:pt>
                <c:pt idx="7380">
                  <c:v>43206</c:v>
                </c:pt>
                <c:pt idx="7381">
                  <c:v>43207</c:v>
                </c:pt>
                <c:pt idx="7382">
                  <c:v>43208</c:v>
                </c:pt>
                <c:pt idx="7383">
                  <c:v>43209</c:v>
                </c:pt>
                <c:pt idx="7384">
                  <c:v>43210</c:v>
                </c:pt>
                <c:pt idx="7385">
                  <c:v>43213</c:v>
                </c:pt>
                <c:pt idx="7386">
                  <c:v>43214</c:v>
                </c:pt>
                <c:pt idx="7387">
                  <c:v>43215</c:v>
                </c:pt>
                <c:pt idx="7388">
                  <c:v>43216</c:v>
                </c:pt>
                <c:pt idx="7389">
                  <c:v>43217</c:v>
                </c:pt>
                <c:pt idx="7390">
                  <c:v>43220</c:v>
                </c:pt>
                <c:pt idx="7391">
                  <c:v>43221</c:v>
                </c:pt>
                <c:pt idx="7392">
                  <c:v>43222</c:v>
                </c:pt>
                <c:pt idx="7393">
                  <c:v>43223</c:v>
                </c:pt>
                <c:pt idx="7394">
                  <c:v>43224</c:v>
                </c:pt>
                <c:pt idx="7395">
                  <c:v>43227</c:v>
                </c:pt>
                <c:pt idx="7396">
                  <c:v>43228</c:v>
                </c:pt>
                <c:pt idx="7397">
                  <c:v>43229</c:v>
                </c:pt>
                <c:pt idx="7398">
                  <c:v>43230</c:v>
                </c:pt>
                <c:pt idx="7399">
                  <c:v>43231</c:v>
                </c:pt>
                <c:pt idx="7400">
                  <c:v>43234</c:v>
                </c:pt>
                <c:pt idx="7401">
                  <c:v>43235</c:v>
                </c:pt>
                <c:pt idx="7402">
                  <c:v>43236</c:v>
                </c:pt>
                <c:pt idx="7403">
                  <c:v>43237</c:v>
                </c:pt>
                <c:pt idx="7404">
                  <c:v>43238</c:v>
                </c:pt>
                <c:pt idx="7405">
                  <c:v>43241</c:v>
                </c:pt>
                <c:pt idx="7406">
                  <c:v>43242</c:v>
                </c:pt>
                <c:pt idx="7407">
                  <c:v>43243</c:v>
                </c:pt>
                <c:pt idx="7408">
                  <c:v>43244</c:v>
                </c:pt>
                <c:pt idx="7409">
                  <c:v>43245</c:v>
                </c:pt>
                <c:pt idx="7410">
                  <c:v>43248</c:v>
                </c:pt>
                <c:pt idx="7411">
                  <c:v>43249</c:v>
                </c:pt>
                <c:pt idx="7412">
                  <c:v>43250</c:v>
                </c:pt>
                <c:pt idx="7413">
                  <c:v>43251</c:v>
                </c:pt>
                <c:pt idx="7414">
                  <c:v>43252</c:v>
                </c:pt>
                <c:pt idx="7415">
                  <c:v>43255</c:v>
                </c:pt>
                <c:pt idx="7416">
                  <c:v>43256</c:v>
                </c:pt>
                <c:pt idx="7417">
                  <c:v>43257</c:v>
                </c:pt>
                <c:pt idx="7418">
                  <c:v>43258</c:v>
                </c:pt>
                <c:pt idx="7419">
                  <c:v>43259</c:v>
                </c:pt>
                <c:pt idx="7420">
                  <c:v>43262</c:v>
                </c:pt>
                <c:pt idx="7421">
                  <c:v>43263</c:v>
                </c:pt>
                <c:pt idx="7422">
                  <c:v>43264</c:v>
                </c:pt>
                <c:pt idx="7423">
                  <c:v>43265</c:v>
                </c:pt>
                <c:pt idx="7424">
                  <c:v>43266</c:v>
                </c:pt>
                <c:pt idx="7425">
                  <c:v>43269</c:v>
                </c:pt>
                <c:pt idx="7426">
                  <c:v>43270</c:v>
                </c:pt>
                <c:pt idx="7427">
                  <c:v>43271</c:v>
                </c:pt>
                <c:pt idx="7428">
                  <c:v>43272</c:v>
                </c:pt>
                <c:pt idx="7429">
                  <c:v>43273</c:v>
                </c:pt>
                <c:pt idx="7430">
                  <c:v>43276</c:v>
                </c:pt>
                <c:pt idx="7431">
                  <c:v>43277</c:v>
                </c:pt>
                <c:pt idx="7432">
                  <c:v>43278</c:v>
                </c:pt>
                <c:pt idx="7433">
                  <c:v>43279</c:v>
                </c:pt>
                <c:pt idx="7434">
                  <c:v>43280</c:v>
                </c:pt>
                <c:pt idx="7435">
                  <c:v>43283</c:v>
                </c:pt>
                <c:pt idx="7436">
                  <c:v>43284</c:v>
                </c:pt>
                <c:pt idx="7437">
                  <c:v>43285</c:v>
                </c:pt>
                <c:pt idx="7438">
                  <c:v>43286</c:v>
                </c:pt>
                <c:pt idx="7439">
                  <c:v>43287</c:v>
                </c:pt>
                <c:pt idx="7440">
                  <c:v>43290</c:v>
                </c:pt>
                <c:pt idx="7441">
                  <c:v>43291</c:v>
                </c:pt>
                <c:pt idx="7442">
                  <c:v>43292</c:v>
                </c:pt>
                <c:pt idx="7443">
                  <c:v>43293</c:v>
                </c:pt>
                <c:pt idx="7444">
                  <c:v>43294</c:v>
                </c:pt>
                <c:pt idx="7445">
                  <c:v>43297</c:v>
                </c:pt>
                <c:pt idx="7446">
                  <c:v>43298</c:v>
                </c:pt>
                <c:pt idx="7447">
                  <c:v>43299</c:v>
                </c:pt>
                <c:pt idx="7448">
                  <c:v>43300</c:v>
                </c:pt>
                <c:pt idx="7449">
                  <c:v>43301</c:v>
                </c:pt>
                <c:pt idx="7450">
                  <c:v>43304</c:v>
                </c:pt>
                <c:pt idx="7451">
                  <c:v>43305</c:v>
                </c:pt>
                <c:pt idx="7452">
                  <c:v>43306</c:v>
                </c:pt>
                <c:pt idx="7453">
                  <c:v>43307</c:v>
                </c:pt>
                <c:pt idx="7454">
                  <c:v>43308</c:v>
                </c:pt>
                <c:pt idx="7455">
                  <c:v>43311</c:v>
                </c:pt>
                <c:pt idx="7456">
                  <c:v>43312</c:v>
                </c:pt>
                <c:pt idx="7457">
                  <c:v>43313</c:v>
                </c:pt>
                <c:pt idx="7458">
                  <c:v>43314</c:v>
                </c:pt>
                <c:pt idx="7459">
                  <c:v>43315</c:v>
                </c:pt>
                <c:pt idx="7460">
                  <c:v>43318</c:v>
                </c:pt>
                <c:pt idx="7461">
                  <c:v>43319</c:v>
                </c:pt>
                <c:pt idx="7462">
                  <c:v>43320</c:v>
                </c:pt>
                <c:pt idx="7463">
                  <c:v>43321</c:v>
                </c:pt>
                <c:pt idx="7464">
                  <c:v>43322</c:v>
                </c:pt>
                <c:pt idx="7465">
                  <c:v>43325</c:v>
                </c:pt>
                <c:pt idx="7466">
                  <c:v>43326</c:v>
                </c:pt>
                <c:pt idx="7467">
                  <c:v>43327</c:v>
                </c:pt>
                <c:pt idx="7468">
                  <c:v>43328</c:v>
                </c:pt>
                <c:pt idx="7469">
                  <c:v>43329</c:v>
                </c:pt>
                <c:pt idx="7470">
                  <c:v>43332</c:v>
                </c:pt>
                <c:pt idx="7471">
                  <c:v>43333</c:v>
                </c:pt>
                <c:pt idx="7472">
                  <c:v>43334</c:v>
                </c:pt>
                <c:pt idx="7473">
                  <c:v>43335</c:v>
                </c:pt>
                <c:pt idx="7474">
                  <c:v>43336</c:v>
                </c:pt>
                <c:pt idx="7475">
                  <c:v>43339</c:v>
                </c:pt>
                <c:pt idx="7476">
                  <c:v>43340</c:v>
                </c:pt>
                <c:pt idx="7477">
                  <c:v>43341</c:v>
                </c:pt>
                <c:pt idx="7478">
                  <c:v>43342</c:v>
                </c:pt>
                <c:pt idx="7479">
                  <c:v>43343</c:v>
                </c:pt>
                <c:pt idx="7480">
                  <c:v>43346</c:v>
                </c:pt>
                <c:pt idx="7481">
                  <c:v>43347</c:v>
                </c:pt>
                <c:pt idx="7482">
                  <c:v>43348</c:v>
                </c:pt>
                <c:pt idx="7483">
                  <c:v>43349</c:v>
                </c:pt>
                <c:pt idx="7484">
                  <c:v>43350</c:v>
                </c:pt>
                <c:pt idx="7485">
                  <c:v>43353</c:v>
                </c:pt>
                <c:pt idx="7486">
                  <c:v>43354</c:v>
                </c:pt>
                <c:pt idx="7487">
                  <c:v>43355</c:v>
                </c:pt>
                <c:pt idx="7488">
                  <c:v>43356</c:v>
                </c:pt>
                <c:pt idx="7489">
                  <c:v>43357</c:v>
                </c:pt>
                <c:pt idx="7490">
                  <c:v>43360</c:v>
                </c:pt>
                <c:pt idx="7491">
                  <c:v>43361</c:v>
                </c:pt>
                <c:pt idx="7492">
                  <c:v>43362</c:v>
                </c:pt>
                <c:pt idx="7493">
                  <c:v>43363</c:v>
                </c:pt>
                <c:pt idx="7494">
                  <c:v>43364</c:v>
                </c:pt>
                <c:pt idx="7495">
                  <c:v>43367</c:v>
                </c:pt>
                <c:pt idx="7496">
                  <c:v>43368</c:v>
                </c:pt>
                <c:pt idx="7497">
                  <c:v>43369</c:v>
                </c:pt>
                <c:pt idx="7498">
                  <c:v>43370</c:v>
                </c:pt>
                <c:pt idx="7499">
                  <c:v>43371</c:v>
                </c:pt>
                <c:pt idx="7500">
                  <c:v>43374</c:v>
                </c:pt>
                <c:pt idx="7501">
                  <c:v>43375</c:v>
                </c:pt>
                <c:pt idx="7502">
                  <c:v>43376</c:v>
                </c:pt>
                <c:pt idx="7503">
                  <c:v>43377</c:v>
                </c:pt>
                <c:pt idx="7504">
                  <c:v>43378</c:v>
                </c:pt>
                <c:pt idx="7505">
                  <c:v>43381</c:v>
                </c:pt>
                <c:pt idx="7506">
                  <c:v>43382</c:v>
                </c:pt>
                <c:pt idx="7507">
                  <c:v>43383</c:v>
                </c:pt>
                <c:pt idx="7508">
                  <c:v>43384</c:v>
                </c:pt>
                <c:pt idx="7509">
                  <c:v>43385</c:v>
                </c:pt>
                <c:pt idx="7510">
                  <c:v>43388</c:v>
                </c:pt>
                <c:pt idx="7511">
                  <c:v>43389</c:v>
                </c:pt>
                <c:pt idx="7512">
                  <c:v>43390</c:v>
                </c:pt>
                <c:pt idx="7513">
                  <c:v>43391</c:v>
                </c:pt>
                <c:pt idx="7514">
                  <c:v>43392</c:v>
                </c:pt>
                <c:pt idx="7515">
                  <c:v>43395</c:v>
                </c:pt>
                <c:pt idx="7516">
                  <c:v>43396</c:v>
                </c:pt>
                <c:pt idx="7517">
                  <c:v>43397</c:v>
                </c:pt>
                <c:pt idx="7518">
                  <c:v>43398</c:v>
                </c:pt>
                <c:pt idx="7519">
                  <c:v>43399</c:v>
                </c:pt>
                <c:pt idx="7520">
                  <c:v>43402</c:v>
                </c:pt>
                <c:pt idx="7521">
                  <c:v>43403</c:v>
                </c:pt>
                <c:pt idx="7522">
                  <c:v>43404</c:v>
                </c:pt>
                <c:pt idx="7523">
                  <c:v>43405</c:v>
                </c:pt>
                <c:pt idx="7524">
                  <c:v>43406</c:v>
                </c:pt>
                <c:pt idx="7525">
                  <c:v>43409</c:v>
                </c:pt>
                <c:pt idx="7526">
                  <c:v>43410</c:v>
                </c:pt>
                <c:pt idx="7527">
                  <c:v>43411</c:v>
                </c:pt>
                <c:pt idx="7528">
                  <c:v>43412</c:v>
                </c:pt>
                <c:pt idx="7529">
                  <c:v>43413</c:v>
                </c:pt>
                <c:pt idx="7530">
                  <c:v>43416</c:v>
                </c:pt>
                <c:pt idx="7531">
                  <c:v>43417</c:v>
                </c:pt>
                <c:pt idx="7532">
                  <c:v>43418</c:v>
                </c:pt>
                <c:pt idx="7533">
                  <c:v>43419</c:v>
                </c:pt>
                <c:pt idx="7534">
                  <c:v>43420</c:v>
                </c:pt>
                <c:pt idx="7535">
                  <c:v>43423</c:v>
                </c:pt>
                <c:pt idx="7536">
                  <c:v>43424</c:v>
                </c:pt>
                <c:pt idx="7537">
                  <c:v>43425</c:v>
                </c:pt>
                <c:pt idx="7538">
                  <c:v>43426</c:v>
                </c:pt>
                <c:pt idx="7539">
                  <c:v>43427</c:v>
                </c:pt>
                <c:pt idx="7540">
                  <c:v>43430</c:v>
                </c:pt>
                <c:pt idx="7541">
                  <c:v>43431</c:v>
                </c:pt>
                <c:pt idx="7542">
                  <c:v>43432</c:v>
                </c:pt>
                <c:pt idx="7543">
                  <c:v>43433</c:v>
                </c:pt>
                <c:pt idx="7544">
                  <c:v>43434</c:v>
                </c:pt>
                <c:pt idx="7545">
                  <c:v>43437</c:v>
                </c:pt>
                <c:pt idx="7546">
                  <c:v>43438</c:v>
                </c:pt>
                <c:pt idx="7547">
                  <c:v>43439</c:v>
                </c:pt>
                <c:pt idx="7548">
                  <c:v>43440</c:v>
                </c:pt>
                <c:pt idx="7549">
                  <c:v>43441</c:v>
                </c:pt>
                <c:pt idx="7550">
                  <c:v>43444</c:v>
                </c:pt>
                <c:pt idx="7551">
                  <c:v>43445</c:v>
                </c:pt>
                <c:pt idx="7552">
                  <c:v>43446</c:v>
                </c:pt>
                <c:pt idx="7553">
                  <c:v>43447</c:v>
                </c:pt>
                <c:pt idx="7554">
                  <c:v>43448</c:v>
                </c:pt>
                <c:pt idx="7555">
                  <c:v>43451</c:v>
                </c:pt>
                <c:pt idx="7556">
                  <c:v>43452</c:v>
                </c:pt>
                <c:pt idx="7557">
                  <c:v>43453</c:v>
                </c:pt>
                <c:pt idx="7558">
                  <c:v>43454</c:v>
                </c:pt>
                <c:pt idx="7559">
                  <c:v>43455</c:v>
                </c:pt>
                <c:pt idx="7560">
                  <c:v>43458</c:v>
                </c:pt>
                <c:pt idx="7561">
                  <c:v>43459</c:v>
                </c:pt>
                <c:pt idx="7562">
                  <c:v>43460</c:v>
                </c:pt>
                <c:pt idx="7563">
                  <c:v>43461</c:v>
                </c:pt>
                <c:pt idx="7564">
                  <c:v>43462</c:v>
                </c:pt>
                <c:pt idx="7565">
                  <c:v>43465</c:v>
                </c:pt>
                <c:pt idx="7566">
                  <c:v>43466</c:v>
                </c:pt>
                <c:pt idx="7567">
                  <c:v>43467</c:v>
                </c:pt>
                <c:pt idx="7568">
                  <c:v>43468</c:v>
                </c:pt>
                <c:pt idx="7569">
                  <c:v>43469</c:v>
                </c:pt>
                <c:pt idx="7570">
                  <c:v>43472</c:v>
                </c:pt>
                <c:pt idx="7571">
                  <c:v>43473</c:v>
                </c:pt>
                <c:pt idx="7572">
                  <c:v>43474</c:v>
                </c:pt>
                <c:pt idx="7573">
                  <c:v>43475</c:v>
                </c:pt>
                <c:pt idx="7574">
                  <c:v>43476</c:v>
                </c:pt>
                <c:pt idx="7575">
                  <c:v>43479</c:v>
                </c:pt>
                <c:pt idx="7576">
                  <c:v>43480</c:v>
                </c:pt>
                <c:pt idx="7577">
                  <c:v>43481</c:v>
                </c:pt>
                <c:pt idx="7578">
                  <c:v>43482</c:v>
                </c:pt>
                <c:pt idx="7579">
                  <c:v>43483</c:v>
                </c:pt>
                <c:pt idx="7580">
                  <c:v>43486</c:v>
                </c:pt>
                <c:pt idx="7581">
                  <c:v>43487</c:v>
                </c:pt>
                <c:pt idx="7582">
                  <c:v>43488</c:v>
                </c:pt>
                <c:pt idx="7583">
                  <c:v>43489</c:v>
                </c:pt>
                <c:pt idx="7584">
                  <c:v>43490</c:v>
                </c:pt>
                <c:pt idx="7585">
                  <c:v>43493</c:v>
                </c:pt>
                <c:pt idx="7586">
                  <c:v>43494</c:v>
                </c:pt>
                <c:pt idx="7587">
                  <c:v>43495</c:v>
                </c:pt>
                <c:pt idx="7588">
                  <c:v>43496</c:v>
                </c:pt>
                <c:pt idx="7589">
                  <c:v>43497</c:v>
                </c:pt>
                <c:pt idx="7590">
                  <c:v>43500</c:v>
                </c:pt>
                <c:pt idx="7591">
                  <c:v>43501</c:v>
                </c:pt>
                <c:pt idx="7592">
                  <c:v>43502</c:v>
                </c:pt>
                <c:pt idx="7593">
                  <c:v>43503</c:v>
                </c:pt>
                <c:pt idx="7594">
                  <c:v>43504</c:v>
                </c:pt>
                <c:pt idx="7595">
                  <c:v>43507</c:v>
                </c:pt>
                <c:pt idx="7596">
                  <c:v>43508</c:v>
                </c:pt>
                <c:pt idx="7597">
                  <c:v>43509</c:v>
                </c:pt>
                <c:pt idx="7598">
                  <c:v>43510</c:v>
                </c:pt>
                <c:pt idx="7599">
                  <c:v>43511</c:v>
                </c:pt>
                <c:pt idx="7600">
                  <c:v>43514</c:v>
                </c:pt>
                <c:pt idx="7601">
                  <c:v>43515</c:v>
                </c:pt>
                <c:pt idx="7602">
                  <c:v>43516</c:v>
                </c:pt>
                <c:pt idx="7603">
                  <c:v>43517</c:v>
                </c:pt>
                <c:pt idx="7604">
                  <c:v>43518</c:v>
                </c:pt>
                <c:pt idx="7605">
                  <c:v>43521</c:v>
                </c:pt>
                <c:pt idx="7606">
                  <c:v>43522</c:v>
                </c:pt>
                <c:pt idx="7607">
                  <c:v>43523</c:v>
                </c:pt>
                <c:pt idx="7608">
                  <c:v>43524</c:v>
                </c:pt>
                <c:pt idx="7609">
                  <c:v>43525</c:v>
                </c:pt>
                <c:pt idx="7610">
                  <c:v>43528</c:v>
                </c:pt>
                <c:pt idx="7611">
                  <c:v>43529</c:v>
                </c:pt>
                <c:pt idx="7612">
                  <c:v>43530</c:v>
                </c:pt>
                <c:pt idx="7613">
                  <c:v>43531</c:v>
                </c:pt>
                <c:pt idx="7614">
                  <c:v>43532</c:v>
                </c:pt>
                <c:pt idx="7615">
                  <c:v>43535</c:v>
                </c:pt>
                <c:pt idx="7616">
                  <c:v>43536</c:v>
                </c:pt>
                <c:pt idx="7617">
                  <c:v>43537</c:v>
                </c:pt>
                <c:pt idx="7618">
                  <c:v>43538</c:v>
                </c:pt>
                <c:pt idx="7619">
                  <c:v>43539</c:v>
                </c:pt>
                <c:pt idx="7620">
                  <c:v>43542</c:v>
                </c:pt>
                <c:pt idx="7621">
                  <c:v>43543</c:v>
                </c:pt>
                <c:pt idx="7622">
                  <c:v>43544</c:v>
                </c:pt>
                <c:pt idx="7623">
                  <c:v>43545</c:v>
                </c:pt>
                <c:pt idx="7624">
                  <c:v>43546</c:v>
                </c:pt>
                <c:pt idx="7625">
                  <c:v>43549</c:v>
                </c:pt>
                <c:pt idx="7626">
                  <c:v>43550</c:v>
                </c:pt>
                <c:pt idx="7627">
                  <c:v>43551</c:v>
                </c:pt>
                <c:pt idx="7628">
                  <c:v>43552</c:v>
                </c:pt>
                <c:pt idx="7629">
                  <c:v>43553</c:v>
                </c:pt>
                <c:pt idx="7630">
                  <c:v>43556</c:v>
                </c:pt>
                <c:pt idx="7631">
                  <c:v>43557</c:v>
                </c:pt>
                <c:pt idx="7632">
                  <c:v>43558</c:v>
                </c:pt>
                <c:pt idx="7633">
                  <c:v>43559</c:v>
                </c:pt>
                <c:pt idx="7634">
                  <c:v>43560</c:v>
                </c:pt>
                <c:pt idx="7635">
                  <c:v>43563</c:v>
                </c:pt>
                <c:pt idx="7636">
                  <c:v>43564</c:v>
                </c:pt>
                <c:pt idx="7637">
                  <c:v>43565</c:v>
                </c:pt>
                <c:pt idx="7638">
                  <c:v>43566</c:v>
                </c:pt>
                <c:pt idx="7639">
                  <c:v>43567</c:v>
                </c:pt>
                <c:pt idx="7640">
                  <c:v>43570</c:v>
                </c:pt>
                <c:pt idx="7641">
                  <c:v>43571</c:v>
                </c:pt>
                <c:pt idx="7642">
                  <c:v>43572</c:v>
                </c:pt>
                <c:pt idx="7643">
                  <c:v>43573</c:v>
                </c:pt>
                <c:pt idx="7644">
                  <c:v>43574</c:v>
                </c:pt>
                <c:pt idx="7645">
                  <c:v>43577</c:v>
                </c:pt>
                <c:pt idx="7646">
                  <c:v>43578</c:v>
                </c:pt>
                <c:pt idx="7647">
                  <c:v>43579</c:v>
                </c:pt>
                <c:pt idx="7648">
                  <c:v>43580</c:v>
                </c:pt>
                <c:pt idx="7649">
                  <c:v>43581</c:v>
                </c:pt>
                <c:pt idx="7650">
                  <c:v>43584</c:v>
                </c:pt>
                <c:pt idx="7651">
                  <c:v>43585</c:v>
                </c:pt>
                <c:pt idx="7652">
                  <c:v>43586</c:v>
                </c:pt>
                <c:pt idx="7653">
                  <c:v>43587</c:v>
                </c:pt>
                <c:pt idx="7654">
                  <c:v>43588</c:v>
                </c:pt>
                <c:pt idx="7655">
                  <c:v>43591</c:v>
                </c:pt>
                <c:pt idx="7656">
                  <c:v>43592</c:v>
                </c:pt>
                <c:pt idx="7657">
                  <c:v>43593</c:v>
                </c:pt>
                <c:pt idx="7658">
                  <c:v>43594</c:v>
                </c:pt>
                <c:pt idx="7659">
                  <c:v>43595</c:v>
                </c:pt>
                <c:pt idx="7660">
                  <c:v>43598</c:v>
                </c:pt>
                <c:pt idx="7661">
                  <c:v>43599</c:v>
                </c:pt>
                <c:pt idx="7662">
                  <c:v>43600</c:v>
                </c:pt>
                <c:pt idx="7663">
                  <c:v>43601</c:v>
                </c:pt>
                <c:pt idx="7664">
                  <c:v>43602</c:v>
                </c:pt>
                <c:pt idx="7665">
                  <c:v>43605</c:v>
                </c:pt>
                <c:pt idx="7666">
                  <c:v>43606</c:v>
                </c:pt>
                <c:pt idx="7667">
                  <c:v>43607</c:v>
                </c:pt>
                <c:pt idx="7668">
                  <c:v>43608</c:v>
                </c:pt>
                <c:pt idx="7669">
                  <c:v>43609</c:v>
                </c:pt>
                <c:pt idx="7670">
                  <c:v>43612</c:v>
                </c:pt>
                <c:pt idx="7671">
                  <c:v>43613</c:v>
                </c:pt>
                <c:pt idx="7672">
                  <c:v>43614</c:v>
                </c:pt>
                <c:pt idx="7673">
                  <c:v>43615</c:v>
                </c:pt>
                <c:pt idx="7674">
                  <c:v>43616</c:v>
                </c:pt>
                <c:pt idx="7675">
                  <c:v>43619</c:v>
                </c:pt>
                <c:pt idx="7676">
                  <c:v>43620</c:v>
                </c:pt>
                <c:pt idx="7677">
                  <c:v>43621</c:v>
                </c:pt>
                <c:pt idx="7678">
                  <c:v>43622</c:v>
                </c:pt>
                <c:pt idx="7679">
                  <c:v>43623</c:v>
                </c:pt>
                <c:pt idx="7680">
                  <c:v>43626</c:v>
                </c:pt>
                <c:pt idx="7681">
                  <c:v>43627</c:v>
                </c:pt>
                <c:pt idx="7682">
                  <c:v>43628</c:v>
                </c:pt>
                <c:pt idx="7683">
                  <c:v>43629</c:v>
                </c:pt>
                <c:pt idx="7684">
                  <c:v>43630</c:v>
                </c:pt>
                <c:pt idx="7685">
                  <c:v>43633</c:v>
                </c:pt>
                <c:pt idx="7686">
                  <c:v>43634</c:v>
                </c:pt>
                <c:pt idx="7687">
                  <c:v>43635</c:v>
                </c:pt>
                <c:pt idx="7688">
                  <c:v>43636</c:v>
                </c:pt>
                <c:pt idx="7689">
                  <c:v>43637</c:v>
                </c:pt>
                <c:pt idx="7690">
                  <c:v>43640</c:v>
                </c:pt>
                <c:pt idx="7691">
                  <c:v>43641</c:v>
                </c:pt>
                <c:pt idx="7692">
                  <c:v>43642</c:v>
                </c:pt>
                <c:pt idx="7693">
                  <c:v>43643</c:v>
                </c:pt>
                <c:pt idx="7694">
                  <c:v>43644</c:v>
                </c:pt>
                <c:pt idx="7695">
                  <c:v>43647</c:v>
                </c:pt>
                <c:pt idx="7696">
                  <c:v>43648</c:v>
                </c:pt>
                <c:pt idx="7697">
                  <c:v>43649</c:v>
                </c:pt>
                <c:pt idx="7698">
                  <c:v>43650</c:v>
                </c:pt>
                <c:pt idx="7699">
                  <c:v>43651</c:v>
                </c:pt>
                <c:pt idx="7700">
                  <c:v>43654</c:v>
                </c:pt>
                <c:pt idx="7701">
                  <c:v>43655</c:v>
                </c:pt>
                <c:pt idx="7702">
                  <c:v>43656</c:v>
                </c:pt>
                <c:pt idx="7703">
                  <c:v>43657</c:v>
                </c:pt>
                <c:pt idx="7704">
                  <c:v>43658</c:v>
                </c:pt>
                <c:pt idx="7705">
                  <c:v>43661</c:v>
                </c:pt>
                <c:pt idx="7706">
                  <c:v>43662</c:v>
                </c:pt>
                <c:pt idx="7707">
                  <c:v>43663</c:v>
                </c:pt>
                <c:pt idx="7708">
                  <c:v>43664</c:v>
                </c:pt>
                <c:pt idx="7709">
                  <c:v>43665</c:v>
                </c:pt>
                <c:pt idx="7710">
                  <c:v>43668</c:v>
                </c:pt>
                <c:pt idx="7711">
                  <c:v>43669</c:v>
                </c:pt>
                <c:pt idx="7712">
                  <c:v>43670</c:v>
                </c:pt>
                <c:pt idx="7713">
                  <c:v>43671</c:v>
                </c:pt>
                <c:pt idx="7714">
                  <c:v>43672</c:v>
                </c:pt>
                <c:pt idx="7715">
                  <c:v>43675</c:v>
                </c:pt>
                <c:pt idx="7716">
                  <c:v>43676</c:v>
                </c:pt>
                <c:pt idx="7717">
                  <c:v>43677</c:v>
                </c:pt>
                <c:pt idx="7718">
                  <c:v>43678</c:v>
                </c:pt>
                <c:pt idx="7719">
                  <c:v>43679</c:v>
                </c:pt>
                <c:pt idx="7720">
                  <c:v>43682</c:v>
                </c:pt>
                <c:pt idx="7721">
                  <c:v>43683</c:v>
                </c:pt>
                <c:pt idx="7722">
                  <c:v>43684</c:v>
                </c:pt>
                <c:pt idx="7723">
                  <c:v>43685</c:v>
                </c:pt>
                <c:pt idx="7724">
                  <c:v>43686</c:v>
                </c:pt>
                <c:pt idx="7725">
                  <c:v>43689</c:v>
                </c:pt>
                <c:pt idx="7726">
                  <c:v>43690</c:v>
                </c:pt>
                <c:pt idx="7727">
                  <c:v>43691</c:v>
                </c:pt>
                <c:pt idx="7728">
                  <c:v>43692</c:v>
                </c:pt>
                <c:pt idx="7729">
                  <c:v>43693</c:v>
                </c:pt>
                <c:pt idx="7730">
                  <c:v>43696</c:v>
                </c:pt>
                <c:pt idx="7731">
                  <c:v>43697</c:v>
                </c:pt>
                <c:pt idx="7732">
                  <c:v>43698</c:v>
                </c:pt>
                <c:pt idx="7733">
                  <c:v>43699</c:v>
                </c:pt>
                <c:pt idx="7734">
                  <c:v>43700</c:v>
                </c:pt>
                <c:pt idx="7735">
                  <c:v>43703</c:v>
                </c:pt>
                <c:pt idx="7736">
                  <c:v>43704</c:v>
                </c:pt>
                <c:pt idx="7737">
                  <c:v>43705</c:v>
                </c:pt>
                <c:pt idx="7738">
                  <c:v>43706</c:v>
                </c:pt>
                <c:pt idx="7739">
                  <c:v>43707</c:v>
                </c:pt>
                <c:pt idx="7740">
                  <c:v>43710</c:v>
                </c:pt>
                <c:pt idx="7741">
                  <c:v>43711</c:v>
                </c:pt>
                <c:pt idx="7742">
                  <c:v>43712</c:v>
                </c:pt>
                <c:pt idx="7743">
                  <c:v>43713</c:v>
                </c:pt>
                <c:pt idx="7744">
                  <c:v>43714</c:v>
                </c:pt>
                <c:pt idx="7745">
                  <c:v>43717</c:v>
                </c:pt>
                <c:pt idx="7746">
                  <c:v>43718</c:v>
                </c:pt>
                <c:pt idx="7747">
                  <c:v>43719</c:v>
                </c:pt>
                <c:pt idx="7748">
                  <c:v>43720</c:v>
                </c:pt>
                <c:pt idx="7749">
                  <c:v>43721</c:v>
                </c:pt>
                <c:pt idx="7750">
                  <c:v>43724</c:v>
                </c:pt>
                <c:pt idx="7751">
                  <c:v>43725</c:v>
                </c:pt>
                <c:pt idx="7752">
                  <c:v>43726</c:v>
                </c:pt>
                <c:pt idx="7753">
                  <c:v>43727</c:v>
                </c:pt>
                <c:pt idx="7754">
                  <c:v>43728</c:v>
                </c:pt>
                <c:pt idx="7755">
                  <c:v>43731</c:v>
                </c:pt>
                <c:pt idx="7756">
                  <c:v>43732</c:v>
                </c:pt>
                <c:pt idx="7757">
                  <c:v>43733</c:v>
                </c:pt>
                <c:pt idx="7758">
                  <c:v>43734</c:v>
                </c:pt>
                <c:pt idx="7759">
                  <c:v>43735</c:v>
                </c:pt>
                <c:pt idx="7760">
                  <c:v>43738</c:v>
                </c:pt>
                <c:pt idx="7761">
                  <c:v>43739</c:v>
                </c:pt>
                <c:pt idx="7762">
                  <c:v>43740</c:v>
                </c:pt>
                <c:pt idx="7763">
                  <c:v>43741</c:v>
                </c:pt>
                <c:pt idx="7764">
                  <c:v>43742</c:v>
                </c:pt>
                <c:pt idx="7765">
                  <c:v>43745</c:v>
                </c:pt>
                <c:pt idx="7766">
                  <c:v>43746</c:v>
                </c:pt>
                <c:pt idx="7767">
                  <c:v>43747</c:v>
                </c:pt>
                <c:pt idx="7768">
                  <c:v>43748</c:v>
                </c:pt>
                <c:pt idx="7769">
                  <c:v>43749</c:v>
                </c:pt>
                <c:pt idx="7770">
                  <c:v>43752</c:v>
                </c:pt>
                <c:pt idx="7771">
                  <c:v>43753</c:v>
                </c:pt>
                <c:pt idx="7772">
                  <c:v>43754</c:v>
                </c:pt>
                <c:pt idx="7773">
                  <c:v>43755</c:v>
                </c:pt>
                <c:pt idx="7774">
                  <c:v>43756</c:v>
                </c:pt>
                <c:pt idx="7775">
                  <c:v>43759</c:v>
                </c:pt>
                <c:pt idx="7776">
                  <c:v>43760</c:v>
                </c:pt>
                <c:pt idx="7777">
                  <c:v>43761</c:v>
                </c:pt>
                <c:pt idx="7778">
                  <c:v>43762</c:v>
                </c:pt>
                <c:pt idx="7779">
                  <c:v>43763</c:v>
                </c:pt>
                <c:pt idx="7780">
                  <c:v>43766</c:v>
                </c:pt>
                <c:pt idx="7781">
                  <c:v>43767</c:v>
                </c:pt>
                <c:pt idx="7782">
                  <c:v>43768</c:v>
                </c:pt>
                <c:pt idx="7783">
                  <c:v>43769</c:v>
                </c:pt>
                <c:pt idx="7784">
                  <c:v>43770</c:v>
                </c:pt>
                <c:pt idx="7785">
                  <c:v>43773</c:v>
                </c:pt>
                <c:pt idx="7786">
                  <c:v>43774</c:v>
                </c:pt>
                <c:pt idx="7787">
                  <c:v>43775</c:v>
                </c:pt>
                <c:pt idx="7788">
                  <c:v>43776</c:v>
                </c:pt>
                <c:pt idx="7789">
                  <c:v>43777</c:v>
                </c:pt>
                <c:pt idx="7790">
                  <c:v>43780</c:v>
                </c:pt>
                <c:pt idx="7791">
                  <c:v>43781</c:v>
                </c:pt>
                <c:pt idx="7792">
                  <c:v>43782</c:v>
                </c:pt>
                <c:pt idx="7793">
                  <c:v>43783</c:v>
                </c:pt>
                <c:pt idx="7794">
                  <c:v>43784</c:v>
                </c:pt>
                <c:pt idx="7795">
                  <c:v>43787</c:v>
                </c:pt>
                <c:pt idx="7796">
                  <c:v>43788</c:v>
                </c:pt>
                <c:pt idx="7797">
                  <c:v>43789</c:v>
                </c:pt>
                <c:pt idx="7798">
                  <c:v>43790</c:v>
                </c:pt>
                <c:pt idx="7799">
                  <c:v>43791</c:v>
                </c:pt>
                <c:pt idx="7800">
                  <c:v>43794</c:v>
                </c:pt>
                <c:pt idx="7801">
                  <c:v>43795</c:v>
                </c:pt>
                <c:pt idx="7802">
                  <c:v>43796</c:v>
                </c:pt>
                <c:pt idx="7803">
                  <c:v>43797</c:v>
                </c:pt>
                <c:pt idx="7804">
                  <c:v>43798</c:v>
                </c:pt>
                <c:pt idx="7805">
                  <c:v>43801</c:v>
                </c:pt>
                <c:pt idx="7806">
                  <c:v>43802</c:v>
                </c:pt>
                <c:pt idx="7807">
                  <c:v>43803</c:v>
                </c:pt>
                <c:pt idx="7808">
                  <c:v>43804</c:v>
                </c:pt>
                <c:pt idx="7809">
                  <c:v>43805</c:v>
                </c:pt>
                <c:pt idx="7810">
                  <c:v>43808</c:v>
                </c:pt>
                <c:pt idx="7811">
                  <c:v>43809</c:v>
                </c:pt>
                <c:pt idx="7812">
                  <c:v>43810</c:v>
                </c:pt>
                <c:pt idx="7813">
                  <c:v>43811</c:v>
                </c:pt>
                <c:pt idx="7814">
                  <c:v>43812</c:v>
                </c:pt>
                <c:pt idx="7815">
                  <c:v>43815</c:v>
                </c:pt>
                <c:pt idx="7816">
                  <c:v>43816</c:v>
                </c:pt>
                <c:pt idx="7817">
                  <c:v>43817</c:v>
                </c:pt>
                <c:pt idx="7818">
                  <c:v>43818</c:v>
                </c:pt>
                <c:pt idx="7819">
                  <c:v>43819</c:v>
                </c:pt>
                <c:pt idx="7820">
                  <c:v>43822</c:v>
                </c:pt>
                <c:pt idx="7821">
                  <c:v>43823</c:v>
                </c:pt>
                <c:pt idx="7822">
                  <c:v>43824</c:v>
                </c:pt>
                <c:pt idx="7823">
                  <c:v>43825</c:v>
                </c:pt>
                <c:pt idx="7824">
                  <c:v>43826</c:v>
                </c:pt>
                <c:pt idx="7825">
                  <c:v>43829</c:v>
                </c:pt>
                <c:pt idx="7826">
                  <c:v>43830</c:v>
                </c:pt>
                <c:pt idx="7827">
                  <c:v>43831</c:v>
                </c:pt>
                <c:pt idx="7828">
                  <c:v>43832</c:v>
                </c:pt>
                <c:pt idx="7829">
                  <c:v>43833</c:v>
                </c:pt>
                <c:pt idx="7830">
                  <c:v>43836</c:v>
                </c:pt>
                <c:pt idx="7831">
                  <c:v>43837</c:v>
                </c:pt>
                <c:pt idx="7832">
                  <c:v>43838</c:v>
                </c:pt>
                <c:pt idx="7833">
                  <c:v>43839</c:v>
                </c:pt>
                <c:pt idx="7834">
                  <c:v>43840</c:v>
                </c:pt>
                <c:pt idx="7835">
                  <c:v>43843</c:v>
                </c:pt>
                <c:pt idx="7836">
                  <c:v>43844</c:v>
                </c:pt>
                <c:pt idx="7837">
                  <c:v>43845</c:v>
                </c:pt>
                <c:pt idx="7838">
                  <c:v>43846</c:v>
                </c:pt>
                <c:pt idx="7839">
                  <c:v>43847</c:v>
                </c:pt>
                <c:pt idx="7840">
                  <c:v>43850</c:v>
                </c:pt>
                <c:pt idx="7841">
                  <c:v>43851</c:v>
                </c:pt>
                <c:pt idx="7842">
                  <c:v>43852</c:v>
                </c:pt>
                <c:pt idx="7843">
                  <c:v>43853</c:v>
                </c:pt>
                <c:pt idx="7844">
                  <c:v>43854</c:v>
                </c:pt>
                <c:pt idx="7845">
                  <c:v>43857</c:v>
                </c:pt>
                <c:pt idx="7846">
                  <c:v>43858</c:v>
                </c:pt>
                <c:pt idx="7847">
                  <c:v>43859</c:v>
                </c:pt>
                <c:pt idx="7848">
                  <c:v>43860</c:v>
                </c:pt>
                <c:pt idx="7849">
                  <c:v>43861</c:v>
                </c:pt>
                <c:pt idx="7850">
                  <c:v>43864</c:v>
                </c:pt>
                <c:pt idx="7851">
                  <c:v>43865</c:v>
                </c:pt>
                <c:pt idx="7852">
                  <c:v>43866</c:v>
                </c:pt>
                <c:pt idx="7853">
                  <c:v>43867</c:v>
                </c:pt>
                <c:pt idx="7854">
                  <c:v>43868</c:v>
                </c:pt>
                <c:pt idx="7855">
                  <c:v>43871</c:v>
                </c:pt>
                <c:pt idx="7856">
                  <c:v>43872</c:v>
                </c:pt>
                <c:pt idx="7857">
                  <c:v>43873</c:v>
                </c:pt>
                <c:pt idx="7858">
                  <c:v>43874</c:v>
                </c:pt>
                <c:pt idx="7859">
                  <c:v>43875</c:v>
                </c:pt>
                <c:pt idx="7860">
                  <c:v>43878</c:v>
                </c:pt>
                <c:pt idx="7861">
                  <c:v>43879</c:v>
                </c:pt>
                <c:pt idx="7862">
                  <c:v>43880</c:v>
                </c:pt>
                <c:pt idx="7863">
                  <c:v>43881</c:v>
                </c:pt>
                <c:pt idx="7864">
                  <c:v>43882</c:v>
                </c:pt>
                <c:pt idx="7865">
                  <c:v>43885</c:v>
                </c:pt>
                <c:pt idx="7866">
                  <c:v>43886</c:v>
                </c:pt>
                <c:pt idx="7867">
                  <c:v>43887</c:v>
                </c:pt>
                <c:pt idx="7868">
                  <c:v>43888</c:v>
                </c:pt>
                <c:pt idx="7869">
                  <c:v>43889</c:v>
                </c:pt>
                <c:pt idx="7870">
                  <c:v>43892</c:v>
                </c:pt>
                <c:pt idx="7871">
                  <c:v>43893</c:v>
                </c:pt>
                <c:pt idx="7872">
                  <c:v>43894</c:v>
                </c:pt>
                <c:pt idx="7873">
                  <c:v>43895</c:v>
                </c:pt>
                <c:pt idx="7874">
                  <c:v>43896</c:v>
                </c:pt>
                <c:pt idx="7875">
                  <c:v>43899</c:v>
                </c:pt>
                <c:pt idx="7876">
                  <c:v>43900</c:v>
                </c:pt>
                <c:pt idx="7877">
                  <c:v>43901</c:v>
                </c:pt>
                <c:pt idx="7878">
                  <c:v>43902</c:v>
                </c:pt>
                <c:pt idx="7879">
                  <c:v>43903</c:v>
                </c:pt>
                <c:pt idx="7880">
                  <c:v>43906</c:v>
                </c:pt>
                <c:pt idx="7881">
                  <c:v>43907</c:v>
                </c:pt>
                <c:pt idx="7882">
                  <c:v>43908</c:v>
                </c:pt>
                <c:pt idx="7883">
                  <c:v>43909</c:v>
                </c:pt>
                <c:pt idx="7884">
                  <c:v>43910</c:v>
                </c:pt>
                <c:pt idx="7885">
                  <c:v>43913</c:v>
                </c:pt>
                <c:pt idx="7886">
                  <c:v>43914</c:v>
                </c:pt>
                <c:pt idx="7887">
                  <c:v>43915</c:v>
                </c:pt>
                <c:pt idx="7888">
                  <c:v>43916</c:v>
                </c:pt>
                <c:pt idx="7889">
                  <c:v>43917</c:v>
                </c:pt>
                <c:pt idx="7890">
                  <c:v>43920</c:v>
                </c:pt>
                <c:pt idx="7891">
                  <c:v>43921</c:v>
                </c:pt>
                <c:pt idx="7892">
                  <c:v>43922</c:v>
                </c:pt>
                <c:pt idx="7893">
                  <c:v>43923</c:v>
                </c:pt>
                <c:pt idx="7894">
                  <c:v>43924</c:v>
                </c:pt>
                <c:pt idx="7895">
                  <c:v>43927</c:v>
                </c:pt>
                <c:pt idx="7896">
                  <c:v>43928</c:v>
                </c:pt>
                <c:pt idx="7897">
                  <c:v>43929</c:v>
                </c:pt>
                <c:pt idx="7898">
                  <c:v>43930</c:v>
                </c:pt>
                <c:pt idx="7899">
                  <c:v>43931</c:v>
                </c:pt>
                <c:pt idx="7900">
                  <c:v>43934</c:v>
                </c:pt>
                <c:pt idx="7901">
                  <c:v>43935</c:v>
                </c:pt>
                <c:pt idx="7902">
                  <c:v>43936</c:v>
                </c:pt>
                <c:pt idx="7903">
                  <c:v>43937</c:v>
                </c:pt>
                <c:pt idx="7904">
                  <c:v>43938</c:v>
                </c:pt>
                <c:pt idx="7905">
                  <c:v>43941</c:v>
                </c:pt>
                <c:pt idx="7906">
                  <c:v>43942</c:v>
                </c:pt>
                <c:pt idx="7907">
                  <c:v>43943</c:v>
                </c:pt>
                <c:pt idx="7908">
                  <c:v>43944</c:v>
                </c:pt>
                <c:pt idx="7909">
                  <c:v>43945</c:v>
                </c:pt>
                <c:pt idx="7910">
                  <c:v>43948</c:v>
                </c:pt>
                <c:pt idx="7911">
                  <c:v>43949</c:v>
                </c:pt>
                <c:pt idx="7912">
                  <c:v>43950</c:v>
                </c:pt>
                <c:pt idx="7913">
                  <c:v>43951</c:v>
                </c:pt>
                <c:pt idx="7914">
                  <c:v>43952</c:v>
                </c:pt>
                <c:pt idx="7915">
                  <c:v>43955</c:v>
                </c:pt>
                <c:pt idx="7916">
                  <c:v>43956</c:v>
                </c:pt>
                <c:pt idx="7917">
                  <c:v>43957</c:v>
                </c:pt>
                <c:pt idx="7918">
                  <c:v>43958</c:v>
                </c:pt>
                <c:pt idx="7919">
                  <c:v>43959</c:v>
                </c:pt>
                <c:pt idx="7920">
                  <c:v>43962</c:v>
                </c:pt>
                <c:pt idx="7921">
                  <c:v>43963</c:v>
                </c:pt>
                <c:pt idx="7922">
                  <c:v>43964</c:v>
                </c:pt>
                <c:pt idx="7923">
                  <c:v>43965</c:v>
                </c:pt>
                <c:pt idx="7924">
                  <c:v>43966</c:v>
                </c:pt>
                <c:pt idx="7925">
                  <c:v>43969</c:v>
                </c:pt>
                <c:pt idx="7926">
                  <c:v>43970</c:v>
                </c:pt>
                <c:pt idx="7927">
                  <c:v>43971</c:v>
                </c:pt>
                <c:pt idx="7928">
                  <c:v>43972</c:v>
                </c:pt>
                <c:pt idx="7929">
                  <c:v>43973</c:v>
                </c:pt>
                <c:pt idx="7930">
                  <c:v>43976</c:v>
                </c:pt>
                <c:pt idx="7931">
                  <c:v>43977</c:v>
                </c:pt>
                <c:pt idx="7932">
                  <c:v>43978</c:v>
                </c:pt>
                <c:pt idx="7933">
                  <c:v>43979</c:v>
                </c:pt>
                <c:pt idx="7934">
                  <c:v>43980</c:v>
                </c:pt>
                <c:pt idx="7935">
                  <c:v>43983</c:v>
                </c:pt>
                <c:pt idx="7936">
                  <c:v>43984</c:v>
                </c:pt>
                <c:pt idx="7937">
                  <c:v>43985</c:v>
                </c:pt>
                <c:pt idx="7938">
                  <c:v>43986</c:v>
                </c:pt>
                <c:pt idx="7939">
                  <c:v>43987</c:v>
                </c:pt>
                <c:pt idx="7940">
                  <c:v>43990</c:v>
                </c:pt>
                <c:pt idx="7941">
                  <c:v>43991</c:v>
                </c:pt>
                <c:pt idx="7942">
                  <c:v>43992</c:v>
                </c:pt>
                <c:pt idx="7943">
                  <c:v>43993</c:v>
                </c:pt>
                <c:pt idx="7944">
                  <c:v>43994</c:v>
                </c:pt>
                <c:pt idx="7945">
                  <c:v>43997</c:v>
                </c:pt>
                <c:pt idx="7946">
                  <c:v>43998</c:v>
                </c:pt>
                <c:pt idx="7947">
                  <c:v>43999</c:v>
                </c:pt>
                <c:pt idx="7948">
                  <c:v>44000</c:v>
                </c:pt>
                <c:pt idx="7949">
                  <c:v>44001</c:v>
                </c:pt>
                <c:pt idx="7950">
                  <c:v>44004</c:v>
                </c:pt>
                <c:pt idx="7951">
                  <c:v>44005</c:v>
                </c:pt>
                <c:pt idx="7952">
                  <c:v>44006</c:v>
                </c:pt>
                <c:pt idx="7953">
                  <c:v>44007</c:v>
                </c:pt>
                <c:pt idx="7954">
                  <c:v>44008</c:v>
                </c:pt>
                <c:pt idx="7955">
                  <c:v>44011</c:v>
                </c:pt>
                <c:pt idx="7956">
                  <c:v>44012</c:v>
                </c:pt>
                <c:pt idx="7957">
                  <c:v>44013</c:v>
                </c:pt>
                <c:pt idx="7958">
                  <c:v>44014</c:v>
                </c:pt>
                <c:pt idx="7959">
                  <c:v>44015</c:v>
                </c:pt>
                <c:pt idx="7960">
                  <c:v>44018</c:v>
                </c:pt>
                <c:pt idx="7961">
                  <c:v>44019</c:v>
                </c:pt>
                <c:pt idx="7962">
                  <c:v>44020</c:v>
                </c:pt>
                <c:pt idx="7963">
                  <c:v>44021</c:v>
                </c:pt>
                <c:pt idx="7964">
                  <c:v>44022</c:v>
                </c:pt>
                <c:pt idx="7965">
                  <c:v>44025</c:v>
                </c:pt>
                <c:pt idx="7966">
                  <c:v>44026</c:v>
                </c:pt>
                <c:pt idx="7967">
                  <c:v>44027</c:v>
                </c:pt>
                <c:pt idx="7968">
                  <c:v>44028</c:v>
                </c:pt>
                <c:pt idx="7969">
                  <c:v>44029</c:v>
                </c:pt>
                <c:pt idx="7970">
                  <c:v>44032</c:v>
                </c:pt>
                <c:pt idx="7971">
                  <c:v>44033</c:v>
                </c:pt>
                <c:pt idx="7972">
                  <c:v>44034</c:v>
                </c:pt>
                <c:pt idx="7973">
                  <c:v>44035</c:v>
                </c:pt>
                <c:pt idx="7974">
                  <c:v>44036</c:v>
                </c:pt>
                <c:pt idx="7975">
                  <c:v>44039</c:v>
                </c:pt>
                <c:pt idx="7976">
                  <c:v>44040</c:v>
                </c:pt>
                <c:pt idx="7977">
                  <c:v>44041</c:v>
                </c:pt>
                <c:pt idx="7978">
                  <c:v>44042</c:v>
                </c:pt>
                <c:pt idx="7979">
                  <c:v>44043</c:v>
                </c:pt>
                <c:pt idx="7980">
                  <c:v>44046</c:v>
                </c:pt>
                <c:pt idx="7981">
                  <c:v>44047</c:v>
                </c:pt>
                <c:pt idx="7982">
                  <c:v>44048</c:v>
                </c:pt>
                <c:pt idx="7983">
                  <c:v>44049</c:v>
                </c:pt>
                <c:pt idx="7984">
                  <c:v>44050</c:v>
                </c:pt>
                <c:pt idx="7985">
                  <c:v>44053</c:v>
                </c:pt>
                <c:pt idx="7986">
                  <c:v>44054</c:v>
                </c:pt>
                <c:pt idx="7987">
                  <c:v>44055</c:v>
                </c:pt>
                <c:pt idx="7988">
                  <c:v>44056</c:v>
                </c:pt>
                <c:pt idx="7989">
                  <c:v>44057</c:v>
                </c:pt>
                <c:pt idx="7990">
                  <c:v>44060</c:v>
                </c:pt>
                <c:pt idx="7991">
                  <c:v>44061</c:v>
                </c:pt>
                <c:pt idx="7992">
                  <c:v>44062</c:v>
                </c:pt>
                <c:pt idx="7993">
                  <c:v>44063</c:v>
                </c:pt>
                <c:pt idx="7994">
                  <c:v>44064</c:v>
                </c:pt>
                <c:pt idx="7995">
                  <c:v>44067</c:v>
                </c:pt>
                <c:pt idx="7996">
                  <c:v>44068</c:v>
                </c:pt>
                <c:pt idx="7997">
                  <c:v>44069</c:v>
                </c:pt>
                <c:pt idx="7998">
                  <c:v>44070</c:v>
                </c:pt>
                <c:pt idx="7999">
                  <c:v>44071</c:v>
                </c:pt>
                <c:pt idx="8000">
                  <c:v>44074</c:v>
                </c:pt>
                <c:pt idx="8001">
                  <c:v>44075</c:v>
                </c:pt>
                <c:pt idx="8002">
                  <c:v>44076</c:v>
                </c:pt>
                <c:pt idx="8003">
                  <c:v>44077</c:v>
                </c:pt>
                <c:pt idx="8004">
                  <c:v>44078</c:v>
                </c:pt>
                <c:pt idx="8005">
                  <c:v>44081</c:v>
                </c:pt>
                <c:pt idx="8006">
                  <c:v>44082</c:v>
                </c:pt>
                <c:pt idx="8007">
                  <c:v>44083</c:v>
                </c:pt>
                <c:pt idx="8008">
                  <c:v>44084</c:v>
                </c:pt>
                <c:pt idx="8009">
                  <c:v>44085</c:v>
                </c:pt>
                <c:pt idx="8010">
                  <c:v>44088</c:v>
                </c:pt>
                <c:pt idx="8011">
                  <c:v>44089</c:v>
                </c:pt>
                <c:pt idx="8012">
                  <c:v>44090</c:v>
                </c:pt>
                <c:pt idx="8013">
                  <c:v>44091</c:v>
                </c:pt>
                <c:pt idx="8014">
                  <c:v>44092</c:v>
                </c:pt>
                <c:pt idx="8015">
                  <c:v>44095</c:v>
                </c:pt>
                <c:pt idx="8016">
                  <c:v>44096</c:v>
                </c:pt>
                <c:pt idx="8017">
                  <c:v>44097</c:v>
                </c:pt>
                <c:pt idx="8018">
                  <c:v>44098</c:v>
                </c:pt>
                <c:pt idx="8019">
                  <c:v>44099</c:v>
                </c:pt>
                <c:pt idx="8020">
                  <c:v>44102</c:v>
                </c:pt>
                <c:pt idx="8021">
                  <c:v>44103</c:v>
                </c:pt>
                <c:pt idx="8022">
                  <c:v>44104</c:v>
                </c:pt>
                <c:pt idx="8023">
                  <c:v>44105</c:v>
                </c:pt>
                <c:pt idx="8024">
                  <c:v>44106</c:v>
                </c:pt>
                <c:pt idx="8025">
                  <c:v>44109</c:v>
                </c:pt>
                <c:pt idx="8026">
                  <c:v>44110</c:v>
                </c:pt>
                <c:pt idx="8027">
                  <c:v>44111</c:v>
                </c:pt>
                <c:pt idx="8028">
                  <c:v>44112</c:v>
                </c:pt>
                <c:pt idx="8029">
                  <c:v>44113</c:v>
                </c:pt>
                <c:pt idx="8030">
                  <c:v>44116</c:v>
                </c:pt>
                <c:pt idx="8031">
                  <c:v>44117</c:v>
                </c:pt>
                <c:pt idx="8032">
                  <c:v>44118</c:v>
                </c:pt>
                <c:pt idx="8033">
                  <c:v>44119</c:v>
                </c:pt>
                <c:pt idx="8034">
                  <c:v>44120</c:v>
                </c:pt>
                <c:pt idx="8035">
                  <c:v>44123</c:v>
                </c:pt>
                <c:pt idx="8036">
                  <c:v>44124</c:v>
                </c:pt>
                <c:pt idx="8037">
                  <c:v>44125</c:v>
                </c:pt>
                <c:pt idx="8038">
                  <c:v>44126</c:v>
                </c:pt>
                <c:pt idx="8039">
                  <c:v>44127</c:v>
                </c:pt>
                <c:pt idx="8040">
                  <c:v>44130</c:v>
                </c:pt>
                <c:pt idx="8041">
                  <c:v>44131</c:v>
                </c:pt>
                <c:pt idx="8042">
                  <c:v>44132</c:v>
                </c:pt>
                <c:pt idx="8043">
                  <c:v>44133</c:v>
                </c:pt>
                <c:pt idx="8044">
                  <c:v>44134</c:v>
                </c:pt>
                <c:pt idx="8045">
                  <c:v>44137</c:v>
                </c:pt>
                <c:pt idx="8046">
                  <c:v>44138</c:v>
                </c:pt>
                <c:pt idx="8047">
                  <c:v>44139</c:v>
                </c:pt>
                <c:pt idx="8048">
                  <c:v>44140</c:v>
                </c:pt>
                <c:pt idx="8049">
                  <c:v>44141</c:v>
                </c:pt>
                <c:pt idx="8050">
                  <c:v>44144</c:v>
                </c:pt>
                <c:pt idx="8051">
                  <c:v>44145</c:v>
                </c:pt>
                <c:pt idx="8052">
                  <c:v>44146</c:v>
                </c:pt>
                <c:pt idx="8053">
                  <c:v>44147</c:v>
                </c:pt>
                <c:pt idx="8054">
                  <c:v>44148</c:v>
                </c:pt>
                <c:pt idx="8055">
                  <c:v>44151</c:v>
                </c:pt>
                <c:pt idx="8056">
                  <c:v>44152</c:v>
                </c:pt>
                <c:pt idx="8057">
                  <c:v>44153</c:v>
                </c:pt>
                <c:pt idx="8058">
                  <c:v>44154</c:v>
                </c:pt>
                <c:pt idx="8059">
                  <c:v>44155</c:v>
                </c:pt>
                <c:pt idx="8060">
                  <c:v>44158</c:v>
                </c:pt>
                <c:pt idx="8061">
                  <c:v>44159</c:v>
                </c:pt>
                <c:pt idx="8062">
                  <c:v>44160</c:v>
                </c:pt>
                <c:pt idx="8063">
                  <c:v>44161</c:v>
                </c:pt>
                <c:pt idx="8064">
                  <c:v>44162</c:v>
                </c:pt>
                <c:pt idx="8065">
                  <c:v>44165</c:v>
                </c:pt>
                <c:pt idx="8066">
                  <c:v>44166</c:v>
                </c:pt>
                <c:pt idx="8067">
                  <c:v>44167</c:v>
                </c:pt>
                <c:pt idx="8068">
                  <c:v>44168</c:v>
                </c:pt>
                <c:pt idx="8069">
                  <c:v>44169</c:v>
                </c:pt>
                <c:pt idx="8070">
                  <c:v>44172</c:v>
                </c:pt>
                <c:pt idx="8071">
                  <c:v>44173</c:v>
                </c:pt>
                <c:pt idx="8072">
                  <c:v>44174</c:v>
                </c:pt>
                <c:pt idx="8073">
                  <c:v>44175</c:v>
                </c:pt>
                <c:pt idx="8074">
                  <c:v>44176</c:v>
                </c:pt>
                <c:pt idx="8075">
                  <c:v>44179</c:v>
                </c:pt>
                <c:pt idx="8076">
                  <c:v>44180</c:v>
                </c:pt>
                <c:pt idx="8077">
                  <c:v>44181</c:v>
                </c:pt>
                <c:pt idx="8078">
                  <c:v>44182</c:v>
                </c:pt>
                <c:pt idx="8079">
                  <c:v>44183</c:v>
                </c:pt>
                <c:pt idx="8080">
                  <c:v>44186</c:v>
                </c:pt>
                <c:pt idx="8081">
                  <c:v>44187</c:v>
                </c:pt>
                <c:pt idx="8082">
                  <c:v>44188</c:v>
                </c:pt>
                <c:pt idx="8083">
                  <c:v>44189</c:v>
                </c:pt>
                <c:pt idx="8084">
                  <c:v>44190</c:v>
                </c:pt>
                <c:pt idx="8085">
                  <c:v>44193</c:v>
                </c:pt>
                <c:pt idx="8086">
                  <c:v>44194</c:v>
                </c:pt>
                <c:pt idx="8087">
                  <c:v>44195</c:v>
                </c:pt>
                <c:pt idx="8088">
                  <c:v>44196</c:v>
                </c:pt>
                <c:pt idx="8089">
                  <c:v>44197</c:v>
                </c:pt>
                <c:pt idx="8090">
                  <c:v>44200</c:v>
                </c:pt>
                <c:pt idx="8091">
                  <c:v>44201</c:v>
                </c:pt>
                <c:pt idx="8092">
                  <c:v>44202</c:v>
                </c:pt>
                <c:pt idx="8093">
                  <c:v>44203</c:v>
                </c:pt>
                <c:pt idx="8094">
                  <c:v>44204</c:v>
                </c:pt>
                <c:pt idx="8095">
                  <c:v>44207</c:v>
                </c:pt>
                <c:pt idx="8096">
                  <c:v>44208</c:v>
                </c:pt>
                <c:pt idx="8097">
                  <c:v>44209</c:v>
                </c:pt>
                <c:pt idx="8098">
                  <c:v>44210</c:v>
                </c:pt>
                <c:pt idx="8099">
                  <c:v>44211</c:v>
                </c:pt>
                <c:pt idx="8100">
                  <c:v>44214</c:v>
                </c:pt>
                <c:pt idx="8101">
                  <c:v>44215</c:v>
                </c:pt>
                <c:pt idx="8102">
                  <c:v>44216</c:v>
                </c:pt>
                <c:pt idx="8103">
                  <c:v>44217</c:v>
                </c:pt>
                <c:pt idx="8104">
                  <c:v>44218</c:v>
                </c:pt>
                <c:pt idx="8105">
                  <c:v>44221</c:v>
                </c:pt>
                <c:pt idx="8106">
                  <c:v>44222</c:v>
                </c:pt>
                <c:pt idx="8107">
                  <c:v>44223</c:v>
                </c:pt>
                <c:pt idx="8108">
                  <c:v>44224</c:v>
                </c:pt>
                <c:pt idx="8109">
                  <c:v>44225</c:v>
                </c:pt>
                <c:pt idx="8110">
                  <c:v>44228</c:v>
                </c:pt>
                <c:pt idx="8111">
                  <c:v>44229</c:v>
                </c:pt>
                <c:pt idx="8112">
                  <c:v>44230</c:v>
                </c:pt>
                <c:pt idx="8113">
                  <c:v>44231</c:v>
                </c:pt>
                <c:pt idx="8114">
                  <c:v>44232</c:v>
                </c:pt>
                <c:pt idx="8115">
                  <c:v>44235</c:v>
                </c:pt>
                <c:pt idx="8116">
                  <c:v>44236</c:v>
                </c:pt>
                <c:pt idx="8117">
                  <c:v>44237</c:v>
                </c:pt>
                <c:pt idx="8118">
                  <c:v>44238</c:v>
                </c:pt>
                <c:pt idx="8119">
                  <c:v>44239</c:v>
                </c:pt>
                <c:pt idx="8120">
                  <c:v>44242</c:v>
                </c:pt>
                <c:pt idx="8121">
                  <c:v>44243</c:v>
                </c:pt>
                <c:pt idx="8122">
                  <c:v>44244</c:v>
                </c:pt>
                <c:pt idx="8123">
                  <c:v>44245</c:v>
                </c:pt>
                <c:pt idx="8124">
                  <c:v>44246</c:v>
                </c:pt>
                <c:pt idx="8125">
                  <c:v>44249</c:v>
                </c:pt>
                <c:pt idx="8126">
                  <c:v>44250</c:v>
                </c:pt>
                <c:pt idx="8127">
                  <c:v>44251</c:v>
                </c:pt>
                <c:pt idx="8128">
                  <c:v>44252</c:v>
                </c:pt>
                <c:pt idx="8129">
                  <c:v>44253</c:v>
                </c:pt>
                <c:pt idx="8130">
                  <c:v>44256</c:v>
                </c:pt>
                <c:pt idx="8131">
                  <c:v>44257</c:v>
                </c:pt>
                <c:pt idx="8132">
                  <c:v>44258</c:v>
                </c:pt>
                <c:pt idx="8133">
                  <c:v>44259</c:v>
                </c:pt>
                <c:pt idx="8134">
                  <c:v>44260</c:v>
                </c:pt>
                <c:pt idx="8135">
                  <c:v>44263</c:v>
                </c:pt>
                <c:pt idx="8136">
                  <c:v>44264</c:v>
                </c:pt>
                <c:pt idx="8137">
                  <c:v>44265</c:v>
                </c:pt>
                <c:pt idx="8138">
                  <c:v>44266</c:v>
                </c:pt>
                <c:pt idx="8139">
                  <c:v>44267</c:v>
                </c:pt>
                <c:pt idx="8140">
                  <c:v>44270</c:v>
                </c:pt>
                <c:pt idx="8141">
                  <c:v>44271</c:v>
                </c:pt>
                <c:pt idx="8142">
                  <c:v>44272</c:v>
                </c:pt>
                <c:pt idx="8143">
                  <c:v>44273</c:v>
                </c:pt>
                <c:pt idx="8144">
                  <c:v>44274</c:v>
                </c:pt>
                <c:pt idx="8145">
                  <c:v>44277</c:v>
                </c:pt>
                <c:pt idx="8146">
                  <c:v>44278</c:v>
                </c:pt>
                <c:pt idx="8147">
                  <c:v>44279</c:v>
                </c:pt>
                <c:pt idx="8148">
                  <c:v>44280</c:v>
                </c:pt>
                <c:pt idx="8149">
                  <c:v>44281</c:v>
                </c:pt>
                <c:pt idx="8150">
                  <c:v>44284</c:v>
                </c:pt>
                <c:pt idx="8151">
                  <c:v>44285</c:v>
                </c:pt>
                <c:pt idx="8152">
                  <c:v>44286</c:v>
                </c:pt>
                <c:pt idx="8153">
                  <c:v>44287</c:v>
                </c:pt>
                <c:pt idx="8154">
                  <c:v>44288</c:v>
                </c:pt>
                <c:pt idx="8155">
                  <c:v>44291</c:v>
                </c:pt>
                <c:pt idx="8156">
                  <c:v>44292</c:v>
                </c:pt>
                <c:pt idx="8157">
                  <c:v>44293</c:v>
                </c:pt>
                <c:pt idx="8158">
                  <c:v>44294</c:v>
                </c:pt>
                <c:pt idx="8159">
                  <c:v>44295</c:v>
                </c:pt>
                <c:pt idx="8160">
                  <c:v>44298</c:v>
                </c:pt>
                <c:pt idx="8161">
                  <c:v>44299</c:v>
                </c:pt>
                <c:pt idx="8162">
                  <c:v>44300</c:v>
                </c:pt>
                <c:pt idx="8163">
                  <c:v>44301</c:v>
                </c:pt>
                <c:pt idx="8164">
                  <c:v>44302</c:v>
                </c:pt>
                <c:pt idx="8165">
                  <c:v>44305</c:v>
                </c:pt>
                <c:pt idx="8166">
                  <c:v>44306</c:v>
                </c:pt>
                <c:pt idx="8167">
                  <c:v>44307</c:v>
                </c:pt>
                <c:pt idx="8168">
                  <c:v>44308</c:v>
                </c:pt>
                <c:pt idx="8169">
                  <c:v>44309</c:v>
                </c:pt>
                <c:pt idx="8170">
                  <c:v>44312</c:v>
                </c:pt>
                <c:pt idx="8171">
                  <c:v>44313</c:v>
                </c:pt>
                <c:pt idx="8172">
                  <c:v>44314</c:v>
                </c:pt>
                <c:pt idx="8173">
                  <c:v>44315</c:v>
                </c:pt>
                <c:pt idx="8174">
                  <c:v>44316</c:v>
                </c:pt>
                <c:pt idx="8175">
                  <c:v>44319</c:v>
                </c:pt>
                <c:pt idx="8176">
                  <c:v>44320</c:v>
                </c:pt>
                <c:pt idx="8177">
                  <c:v>44321</c:v>
                </c:pt>
                <c:pt idx="8178">
                  <c:v>44322</c:v>
                </c:pt>
                <c:pt idx="8179">
                  <c:v>44323</c:v>
                </c:pt>
                <c:pt idx="8180">
                  <c:v>44326</c:v>
                </c:pt>
                <c:pt idx="8181">
                  <c:v>44327</c:v>
                </c:pt>
                <c:pt idx="8182">
                  <c:v>44328</c:v>
                </c:pt>
                <c:pt idx="8183">
                  <c:v>44329</c:v>
                </c:pt>
                <c:pt idx="8184">
                  <c:v>44330</c:v>
                </c:pt>
                <c:pt idx="8185">
                  <c:v>44333</c:v>
                </c:pt>
                <c:pt idx="8186">
                  <c:v>44334</c:v>
                </c:pt>
                <c:pt idx="8187">
                  <c:v>44335</c:v>
                </c:pt>
                <c:pt idx="8188">
                  <c:v>44336</c:v>
                </c:pt>
                <c:pt idx="8189">
                  <c:v>44337</c:v>
                </c:pt>
                <c:pt idx="8190">
                  <c:v>44340</c:v>
                </c:pt>
                <c:pt idx="8191">
                  <c:v>44341</c:v>
                </c:pt>
                <c:pt idx="8192">
                  <c:v>44342</c:v>
                </c:pt>
                <c:pt idx="8193">
                  <c:v>44343</c:v>
                </c:pt>
                <c:pt idx="8194">
                  <c:v>44344</c:v>
                </c:pt>
                <c:pt idx="8195">
                  <c:v>44347</c:v>
                </c:pt>
                <c:pt idx="8196">
                  <c:v>44348</c:v>
                </c:pt>
                <c:pt idx="8197">
                  <c:v>44349</c:v>
                </c:pt>
                <c:pt idx="8198">
                  <c:v>44350</c:v>
                </c:pt>
                <c:pt idx="8199">
                  <c:v>44351</c:v>
                </c:pt>
                <c:pt idx="8200">
                  <c:v>44354</c:v>
                </c:pt>
                <c:pt idx="8201">
                  <c:v>44355</c:v>
                </c:pt>
                <c:pt idx="8202">
                  <c:v>44356</c:v>
                </c:pt>
                <c:pt idx="8203">
                  <c:v>44357</c:v>
                </c:pt>
                <c:pt idx="8204">
                  <c:v>44358</c:v>
                </c:pt>
                <c:pt idx="8205">
                  <c:v>44361</c:v>
                </c:pt>
                <c:pt idx="8206">
                  <c:v>44362</c:v>
                </c:pt>
                <c:pt idx="8207">
                  <c:v>44363</c:v>
                </c:pt>
                <c:pt idx="8208">
                  <c:v>44364</c:v>
                </c:pt>
                <c:pt idx="8209">
                  <c:v>44365</c:v>
                </c:pt>
                <c:pt idx="8210">
                  <c:v>44368</c:v>
                </c:pt>
                <c:pt idx="8211">
                  <c:v>44369</c:v>
                </c:pt>
                <c:pt idx="8212">
                  <c:v>44370</c:v>
                </c:pt>
                <c:pt idx="8213">
                  <c:v>44371</c:v>
                </c:pt>
                <c:pt idx="8214">
                  <c:v>44372</c:v>
                </c:pt>
                <c:pt idx="8215">
                  <c:v>44375</c:v>
                </c:pt>
                <c:pt idx="8216">
                  <c:v>44376</c:v>
                </c:pt>
                <c:pt idx="8217">
                  <c:v>44377</c:v>
                </c:pt>
                <c:pt idx="8218">
                  <c:v>44378</c:v>
                </c:pt>
                <c:pt idx="8219">
                  <c:v>44379</c:v>
                </c:pt>
                <c:pt idx="8220">
                  <c:v>44382</c:v>
                </c:pt>
                <c:pt idx="8221">
                  <c:v>44383</c:v>
                </c:pt>
                <c:pt idx="8222">
                  <c:v>44384</c:v>
                </c:pt>
                <c:pt idx="8223">
                  <c:v>44385</c:v>
                </c:pt>
                <c:pt idx="8224">
                  <c:v>44386</c:v>
                </c:pt>
                <c:pt idx="8225">
                  <c:v>44389</c:v>
                </c:pt>
                <c:pt idx="8226">
                  <c:v>44390</c:v>
                </c:pt>
                <c:pt idx="8227">
                  <c:v>44391</c:v>
                </c:pt>
                <c:pt idx="8228">
                  <c:v>44392</c:v>
                </c:pt>
                <c:pt idx="8229">
                  <c:v>44393</c:v>
                </c:pt>
                <c:pt idx="8230">
                  <c:v>44396</c:v>
                </c:pt>
                <c:pt idx="8231">
                  <c:v>44397</c:v>
                </c:pt>
                <c:pt idx="8232">
                  <c:v>44398</c:v>
                </c:pt>
                <c:pt idx="8233">
                  <c:v>44399</c:v>
                </c:pt>
                <c:pt idx="8234">
                  <c:v>44400</c:v>
                </c:pt>
                <c:pt idx="8235">
                  <c:v>44403</c:v>
                </c:pt>
                <c:pt idx="8236">
                  <c:v>44404</c:v>
                </c:pt>
                <c:pt idx="8237">
                  <c:v>44405</c:v>
                </c:pt>
                <c:pt idx="8238">
                  <c:v>44406</c:v>
                </c:pt>
                <c:pt idx="8239">
                  <c:v>44407</c:v>
                </c:pt>
                <c:pt idx="8240">
                  <c:v>44410</c:v>
                </c:pt>
                <c:pt idx="8241">
                  <c:v>44411</c:v>
                </c:pt>
                <c:pt idx="8242">
                  <c:v>44412</c:v>
                </c:pt>
                <c:pt idx="8243">
                  <c:v>44413</c:v>
                </c:pt>
                <c:pt idx="8244">
                  <c:v>44414</c:v>
                </c:pt>
                <c:pt idx="8245">
                  <c:v>44417</c:v>
                </c:pt>
                <c:pt idx="8246">
                  <c:v>44418</c:v>
                </c:pt>
                <c:pt idx="8247">
                  <c:v>44419</c:v>
                </c:pt>
                <c:pt idx="8248">
                  <c:v>44420</c:v>
                </c:pt>
                <c:pt idx="8249">
                  <c:v>44421</c:v>
                </c:pt>
                <c:pt idx="8250">
                  <c:v>44424</c:v>
                </c:pt>
                <c:pt idx="8251">
                  <c:v>44425</c:v>
                </c:pt>
                <c:pt idx="8252">
                  <c:v>44426</c:v>
                </c:pt>
                <c:pt idx="8253">
                  <c:v>44427</c:v>
                </c:pt>
                <c:pt idx="8254">
                  <c:v>44428</c:v>
                </c:pt>
                <c:pt idx="8255">
                  <c:v>44431</c:v>
                </c:pt>
                <c:pt idx="8256">
                  <c:v>44432</c:v>
                </c:pt>
                <c:pt idx="8257">
                  <c:v>44433</c:v>
                </c:pt>
                <c:pt idx="8258">
                  <c:v>44434</c:v>
                </c:pt>
                <c:pt idx="8259">
                  <c:v>44435</c:v>
                </c:pt>
                <c:pt idx="8260">
                  <c:v>44438</c:v>
                </c:pt>
                <c:pt idx="8261">
                  <c:v>44439</c:v>
                </c:pt>
                <c:pt idx="8262">
                  <c:v>44440</c:v>
                </c:pt>
                <c:pt idx="8263">
                  <c:v>44441</c:v>
                </c:pt>
                <c:pt idx="8264">
                  <c:v>44442</c:v>
                </c:pt>
                <c:pt idx="8265">
                  <c:v>44445</c:v>
                </c:pt>
                <c:pt idx="8266">
                  <c:v>44446</c:v>
                </c:pt>
                <c:pt idx="8267">
                  <c:v>44447</c:v>
                </c:pt>
                <c:pt idx="8268">
                  <c:v>44448</c:v>
                </c:pt>
                <c:pt idx="8269">
                  <c:v>44449</c:v>
                </c:pt>
                <c:pt idx="8270">
                  <c:v>44452</c:v>
                </c:pt>
                <c:pt idx="8271">
                  <c:v>44453</c:v>
                </c:pt>
                <c:pt idx="8272">
                  <c:v>44454</c:v>
                </c:pt>
                <c:pt idx="8273">
                  <c:v>44455</c:v>
                </c:pt>
                <c:pt idx="8274">
                  <c:v>44456</c:v>
                </c:pt>
                <c:pt idx="8275">
                  <c:v>44459</c:v>
                </c:pt>
                <c:pt idx="8276">
                  <c:v>44460</c:v>
                </c:pt>
                <c:pt idx="8277">
                  <c:v>44461</c:v>
                </c:pt>
                <c:pt idx="8278">
                  <c:v>44462</c:v>
                </c:pt>
                <c:pt idx="8279">
                  <c:v>44463</c:v>
                </c:pt>
                <c:pt idx="8280">
                  <c:v>44466</c:v>
                </c:pt>
                <c:pt idx="8281">
                  <c:v>44467</c:v>
                </c:pt>
                <c:pt idx="8282">
                  <c:v>44468</c:v>
                </c:pt>
                <c:pt idx="8283">
                  <c:v>44469</c:v>
                </c:pt>
                <c:pt idx="8284">
                  <c:v>44470</c:v>
                </c:pt>
                <c:pt idx="8285">
                  <c:v>44473</c:v>
                </c:pt>
                <c:pt idx="8286">
                  <c:v>44474</c:v>
                </c:pt>
                <c:pt idx="8287">
                  <c:v>44475</c:v>
                </c:pt>
                <c:pt idx="8288">
                  <c:v>44476</c:v>
                </c:pt>
                <c:pt idx="8289">
                  <c:v>44477</c:v>
                </c:pt>
                <c:pt idx="8290">
                  <c:v>44480</c:v>
                </c:pt>
                <c:pt idx="8291">
                  <c:v>44481</c:v>
                </c:pt>
                <c:pt idx="8292">
                  <c:v>44482</c:v>
                </c:pt>
                <c:pt idx="8293">
                  <c:v>44483</c:v>
                </c:pt>
                <c:pt idx="8294">
                  <c:v>44484</c:v>
                </c:pt>
                <c:pt idx="8295">
                  <c:v>44487</c:v>
                </c:pt>
                <c:pt idx="8296">
                  <c:v>44488</c:v>
                </c:pt>
                <c:pt idx="8297">
                  <c:v>44489</c:v>
                </c:pt>
                <c:pt idx="8298">
                  <c:v>44490</c:v>
                </c:pt>
                <c:pt idx="8299">
                  <c:v>44491</c:v>
                </c:pt>
                <c:pt idx="8300">
                  <c:v>44494</c:v>
                </c:pt>
                <c:pt idx="8301">
                  <c:v>44495</c:v>
                </c:pt>
                <c:pt idx="8302">
                  <c:v>44496</c:v>
                </c:pt>
                <c:pt idx="8303">
                  <c:v>44497</c:v>
                </c:pt>
                <c:pt idx="8304">
                  <c:v>44498</c:v>
                </c:pt>
                <c:pt idx="8305">
                  <c:v>44501</c:v>
                </c:pt>
                <c:pt idx="8306">
                  <c:v>44502</c:v>
                </c:pt>
                <c:pt idx="8307">
                  <c:v>44503</c:v>
                </c:pt>
                <c:pt idx="8308">
                  <c:v>44504</c:v>
                </c:pt>
                <c:pt idx="8309">
                  <c:v>44505</c:v>
                </c:pt>
                <c:pt idx="8310">
                  <c:v>44508</c:v>
                </c:pt>
                <c:pt idx="8311">
                  <c:v>44509</c:v>
                </c:pt>
                <c:pt idx="8312">
                  <c:v>44510</c:v>
                </c:pt>
                <c:pt idx="8313">
                  <c:v>44511</c:v>
                </c:pt>
                <c:pt idx="8314">
                  <c:v>44512</c:v>
                </c:pt>
                <c:pt idx="8315">
                  <c:v>44515</c:v>
                </c:pt>
                <c:pt idx="8316">
                  <c:v>44516</c:v>
                </c:pt>
                <c:pt idx="8317">
                  <c:v>44517</c:v>
                </c:pt>
                <c:pt idx="8318">
                  <c:v>44518</c:v>
                </c:pt>
                <c:pt idx="8319">
                  <c:v>44519</c:v>
                </c:pt>
                <c:pt idx="8320">
                  <c:v>44522</c:v>
                </c:pt>
                <c:pt idx="8321">
                  <c:v>44523</c:v>
                </c:pt>
                <c:pt idx="8322">
                  <c:v>44524</c:v>
                </c:pt>
                <c:pt idx="8323">
                  <c:v>44525</c:v>
                </c:pt>
                <c:pt idx="8324">
                  <c:v>44526</c:v>
                </c:pt>
                <c:pt idx="8325">
                  <c:v>44529</c:v>
                </c:pt>
                <c:pt idx="8326">
                  <c:v>44530</c:v>
                </c:pt>
                <c:pt idx="8327">
                  <c:v>44531</c:v>
                </c:pt>
                <c:pt idx="8328">
                  <c:v>44532</c:v>
                </c:pt>
                <c:pt idx="8329">
                  <c:v>44533</c:v>
                </c:pt>
                <c:pt idx="8330">
                  <c:v>44536</c:v>
                </c:pt>
                <c:pt idx="8331">
                  <c:v>44537</c:v>
                </c:pt>
                <c:pt idx="8332">
                  <c:v>44538</c:v>
                </c:pt>
                <c:pt idx="8333">
                  <c:v>44539</c:v>
                </c:pt>
                <c:pt idx="8334">
                  <c:v>44540</c:v>
                </c:pt>
                <c:pt idx="8335">
                  <c:v>44543</c:v>
                </c:pt>
                <c:pt idx="8336">
                  <c:v>44544</c:v>
                </c:pt>
                <c:pt idx="8337">
                  <c:v>44545</c:v>
                </c:pt>
                <c:pt idx="8338">
                  <c:v>44546</c:v>
                </c:pt>
                <c:pt idx="8339">
                  <c:v>44547</c:v>
                </c:pt>
                <c:pt idx="8340">
                  <c:v>44550</c:v>
                </c:pt>
                <c:pt idx="8341">
                  <c:v>44551</c:v>
                </c:pt>
                <c:pt idx="8342">
                  <c:v>44552</c:v>
                </c:pt>
                <c:pt idx="8343">
                  <c:v>44553</c:v>
                </c:pt>
                <c:pt idx="8344">
                  <c:v>44554</c:v>
                </c:pt>
                <c:pt idx="8345">
                  <c:v>44557</c:v>
                </c:pt>
                <c:pt idx="8346">
                  <c:v>44558</c:v>
                </c:pt>
                <c:pt idx="8347">
                  <c:v>44559</c:v>
                </c:pt>
                <c:pt idx="8348">
                  <c:v>44560</c:v>
                </c:pt>
                <c:pt idx="8349">
                  <c:v>44561</c:v>
                </c:pt>
                <c:pt idx="8350">
                  <c:v>44564</c:v>
                </c:pt>
                <c:pt idx="8351">
                  <c:v>44565</c:v>
                </c:pt>
                <c:pt idx="8352">
                  <c:v>44566</c:v>
                </c:pt>
                <c:pt idx="8353">
                  <c:v>44567</c:v>
                </c:pt>
                <c:pt idx="8354">
                  <c:v>44568</c:v>
                </c:pt>
                <c:pt idx="8355">
                  <c:v>44571</c:v>
                </c:pt>
                <c:pt idx="8356">
                  <c:v>44572</c:v>
                </c:pt>
                <c:pt idx="8357">
                  <c:v>44573</c:v>
                </c:pt>
                <c:pt idx="8358">
                  <c:v>44574</c:v>
                </c:pt>
                <c:pt idx="8359">
                  <c:v>44575</c:v>
                </c:pt>
                <c:pt idx="8360">
                  <c:v>44578</c:v>
                </c:pt>
                <c:pt idx="8361">
                  <c:v>44579</c:v>
                </c:pt>
                <c:pt idx="8362">
                  <c:v>44580</c:v>
                </c:pt>
                <c:pt idx="8363">
                  <c:v>44581</c:v>
                </c:pt>
                <c:pt idx="8364">
                  <c:v>44582</c:v>
                </c:pt>
                <c:pt idx="8365">
                  <c:v>44585</c:v>
                </c:pt>
                <c:pt idx="8366">
                  <c:v>44586</c:v>
                </c:pt>
                <c:pt idx="8367">
                  <c:v>44587</c:v>
                </c:pt>
                <c:pt idx="8368">
                  <c:v>44588</c:v>
                </c:pt>
                <c:pt idx="8369">
                  <c:v>44589</c:v>
                </c:pt>
                <c:pt idx="8370">
                  <c:v>44592</c:v>
                </c:pt>
                <c:pt idx="8371">
                  <c:v>44593</c:v>
                </c:pt>
                <c:pt idx="8372">
                  <c:v>44594</c:v>
                </c:pt>
                <c:pt idx="8373">
                  <c:v>44595</c:v>
                </c:pt>
                <c:pt idx="8374">
                  <c:v>44596</c:v>
                </c:pt>
                <c:pt idx="8375">
                  <c:v>44599</c:v>
                </c:pt>
                <c:pt idx="8376">
                  <c:v>44600</c:v>
                </c:pt>
                <c:pt idx="8377">
                  <c:v>44601</c:v>
                </c:pt>
                <c:pt idx="8378">
                  <c:v>44602</c:v>
                </c:pt>
                <c:pt idx="8379">
                  <c:v>44603</c:v>
                </c:pt>
                <c:pt idx="8380">
                  <c:v>44606</c:v>
                </c:pt>
                <c:pt idx="8381">
                  <c:v>44607</c:v>
                </c:pt>
                <c:pt idx="8382">
                  <c:v>44608</c:v>
                </c:pt>
                <c:pt idx="8383">
                  <c:v>44609</c:v>
                </c:pt>
                <c:pt idx="8384">
                  <c:v>44610</c:v>
                </c:pt>
                <c:pt idx="8385">
                  <c:v>44613</c:v>
                </c:pt>
                <c:pt idx="8386">
                  <c:v>44614</c:v>
                </c:pt>
                <c:pt idx="8387">
                  <c:v>44615</c:v>
                </c:pt>
                <c:pt idx="8388">
                  <c:v>44616</c:v>
                </c:pt>
                <c:pt idx="8389">
                  <c:v>44617</c:v>
                </c:pt>
                <c:pt idx="8390">
                  <c:v>44620</c:v>
                </c:pt>
                <c:pt idx="8391">
                  <c:v>44621</c:v>
                </c:pt>
                <c:pt idx="8392">
                  <c:v>44622</c:v>
                </c:pt>
                <c:pt idx="8393">
                  <c:v>44623</c:v>
                </c:pt>
                <c:pt idx="8394">
                  <c:v>44624</c:v>
                </c:pt>
                <c:pt idx="8395">
                  <c:v>44627</c:v>
                </c:pt>
                <c:pt idx="8396">
                  <c:v>44628</c:v>
                </c:pt>
                <c:pt idx="8397">
                  <c:v>44629</c:v>
                </c:pt>
                <c:pt idx="8398">
                  <c:v>44630</c:v>
                </c:pt>
                <c:pt idx="8399">
                  <c:v>44631</c:v>
                </c:pt>
                <c:pt idx="8400">
                  <c:v>44634</c:v>
                </c:pt>
                <c:pt idx="8401">
                  <c:v>44635</c:v>
                </c:pt>
                <c:pt idx="8402">
                  <c:v>44636</c:v>
                </c:pt>
                <c:pt idx="8403">
                  <c:v>44637</c:v>
                </c:pt>
                <c:pt idx="8404">
                  <c:v>44638</c:v>
                </c:pt>
                <c:pt idx="8405">
                  <c:v>44641</c:v>
                </c:pt>
                <c:pt idx="8406">
                  <c:v>44642</c:v>
                </c:pt>
                <c:pt idx="8407">
                  <c:v>44643</c:v>
                </c:pt>
                <c:pt idx="8408">
                  <c:v>44644</c:v>
                </c:pt>
                <c:pt idx="8409">
                  <c:v>44645</c:v>
                </c:pt>
                <c:pt idx="8410">
                  <c:v>44648</c:v>
                </c:pt>
                <c:pt idx="8411">
                  <c:v>44649</c:v>
                </c:pt>
                <c:pt idx="8412">
                  <c:v>44650</c:v>
                </c:pt>
                <c:pt idx="8413">
                  <c:v>44651</c:v>
                </c:pt>
                <c:pt idx="8414">
                  <c:v>44652</c:v>
                </c:pt>
                <c:pt idx="8415">
                  <c:v>44655</c:v>
                </c:pt>
                <c:pt idx="8416">
                  <c:v>44656</c:v>
                </c:pt>
                <c:pt idx="8417">
                  <c:v>44657</c:v>
                </c:pt>
                <c:pt idx="8418">
                  <c:v>44658</c:v>
                </c:pt>
                <c:pt idx="8419">
                  <c:v>44659</c:v>
                </c:pt>
                <c:pt idx="8420">
                  <c:v>44662</c:v>
                </c:pt>
                <c:pt idx="8421">
                  <c:v>44663</c:v>
                </c:pt>
                <c:pt idx="8422">
                  <c:v>44664</c:v>
                </c:pt>
                <c:pt idx="8423">
                  <c:v>44665</c:v>
                </c:pt>
                <c:pt idx="8424">
                  <c:v>44666</c:v>
                </c:pt>
                <c:pt idx="8425">
                  <c:v>44669</c:v>
                </c:pt>
                <c:pt idx="8426">
                  <c:v>44670</c:v>
                </c:pt>
                <c:pt idx="8427">
                  <c:v>44671</c:v>
                </c:pt>
                <c:pt idx="8428">
                  <c:v>44672</c:v>
                </c:pt>
                <c:pt idx="8429">
                  <c:v>44673</c:v>
                </c:pt>
                <c:pt idx="8430">
                  <c:v>44676</c:v>
                </c:pt>
                <c:pt idx="8431">
                  <c:v>44677</c:v>
                </c:pt>
                <c:pt idx="8432">
                  <c:v>44678</c:v>
                </c:pt>
                <c:pt idx="8433">
                  <c:v>44679</c:v>
                </c:pt>
                <c:pt idx="8434">
                  <c:v>44680</c:v>
                </c:pt>
                <c:pt idx="8435">
                  <c:v>44683</c:v>
                </c:pt>
                <c:pt idx="8436">
                  <c:v>44684</c:v>
                </c:pt>
                <c:pt idx="8437">
                  <c:v>44685</c:v>
                </c:pt>
                <c:pt idx="8438">
                  <c:v>44686</c:v>
                </c:pt>
                <c:pt idx="8439">
                  <c:v>44687</c:v>
                </c:pt>
                <c:pt idx="8440">
                  <c:v>44690</c:v>
                </c:pt>
                <c:pt idx="8441">
                  <c:v>44691</c:v>
                </c:pt>
                <c:pt idx="8442">
                  <c:v>44692</c:v>
                </c:pt>
                <c:pt idx="8443">
                  <c:v>44693</c:v>
                </c:pt>
                <c:pt idx="8444">
                  <c:v>44694</c:v>
                </c:pt>
                <c:pt idx="8445">
                  <c:v>44697</c:v>
                </c:pt>
                <c:pt idx="8446">
                  <c:v>44698</c:v>
                </c:pt>
                <c:pt idx="8447">
                  <c:v>44699</c:v>
                </c:pt>
                <c:pt idx="8448">
                  <c:v>44700</c:v>
                </c:pt>
                <c:pt idx="8449">
                  <c:v>44701</c:v>
                </c:pt>
                <c:pt idx="8450">
                  <c:v>44704</c:v>
                </c:pt>
                <c:pt idx="8451">
                  <c:v>44705</c:v>
                </c:pt>
                <c:pt idx="8452">
                  <c:v>44706</c:v>
                </c:pt>
                <c:pt idx="8453">
                  <c:v>44707</c:v>
                </c:pt>
                <c:pt idx="8454">
                  <c:v>44708</c:v>
                </c:pt>
                <c:pt idx="8455">
                  <c:v>44711</c:v>
                </c:pt>
                <c:pt idx="8456">
                  <c:v>44712</c:v>
                </c:pt>
                <c:pt idx="8457">
                  <c:v>44713</c:v>
                </c:pt>
                <c:pt idx="8458">
                  <c:v>44714</c:v>
                </c:pt>
                <c:pt idx="8459">
                  <c:v>44715</c:v>
                </c:pt>
                <c:pt idx="8460">
                  <c:v>44718</c:v>
                </c:pt>
                <c:pt idx="8461">
                  <c:v>44719</c:v>
                </c:pt>
                <c:pt idx="8462">
                  <c:v>44720</c:v>
                </c:pt>
                <c:pt idx="8463">
                  <c:v>44721</c:v>
                </c:pt>
                <c:pt idx="8464">
                  <c:v>44722</c:v>
                </c:pt>
                <c:pt idx="8465">
                  <c:v>44725</c:v>
                </c:pt>
                <c:pt idx="8466">
                  <c:v>44726</c:v>
                </c:pt>
                <c:pt idx="8467">
                  <c:v>44727</c:v>
                </c:pt>
                <c:pt idx="8468">
                  <c:v>44728</c:v>
                </c:pt>
                <c:pt idx="8469">
                  <c:v>44729</c:v>
                </c:pt>
                <c:pt idx="8470">
                  <c:v>44732</c:v>
                </c:pt>
                <c:pt idx="8471">
                  <c:v>44733</c:v>
                </c:pt>
                <c:pt idx="8472">
                  <c:v>44734</c:v>
                </c:pt>
                <c:pt idx="8473">
                  <c:v>44735</c:v>
                </c:pt>
                <c:pt idx="8474">
                  <c:v>44736</c:v>
                </c:pt>
                <c:pt idx="8475">
                  <c:v>44739</c:v>
                </c:pt>
                <c:pt idx="8476">
                  <c:v>44740</c:v>
                </c:pt>
                <c:pt idx="8477">
                  <c:v>44741</c:v>
                </c:pt>
                <c:pt idx="8478">
                  <c:v>44742</c:v>
                </c:pt>
                <c:pt idx="8479">
                  <c:v>44743</c:v>
                </c:pt>
                <c:pt idx="8480">
                  <c:v>44746</c:v>
                </c:pt>
                <c:pt idx="8481">
                  <c:v>44747</c:v>
                </c:pt>
                <c:pt idx="8482">
                  <c:v>44748</c:v>
                </c:pt>
                <c:pt idx="8483">
                  <c:v>44749</c:v>
                </c:pt>
                <c:pt idx="8484">
                  <c:v>44750</c:v>
                </c:pt>
                <c:pt idx="8485">
                  <c:v>44753</c:v>
                </c:pt>
                <c:pt idx="8486">
                  <c:v>44754</c:v>
                </c:pt>
                <c:pt idx="8487">
                  <c:v>44755</c:v>
                </c:pt>
                <c:pt idx="8488">
                  <c:v>44756</c:v>
                </c:pt>
                <c:pt idx="8489">
                  <c:v>44757</c:v>
                </c:pt>
                <c:pt idx="8490">
                  <c:v>44760</c:v>
                </c:pt>
                <c:pt idx="8491">
                  <c:v>44761</c:v>
                </c:pt>
                <c:pt idx="8492">
                  <c:v>44762</c:v>
                </c:pt>
                <c:pt idx="8493">
                  <c:v>44763</c:v>
                </c:pt>
                <c:pt idx="8494">
                  <c:v>44764</c:v>
                </c:pt>
                <c:pt idx="8495">
                  <c:v>44767</c:v>
                </c:pt>
                <c:pt idx="8496">
                  <c:v>44768</c:v>
                </c:pt>
                <c:pt idx="8497">
                  <c:v>44769</c:v>
                </c:pt>
                <c:pt idx="8498">
                  <c:v>44770</c:v>
                </c:pt>
                <c:pt idx="8499">
                  <c:v>44771</c:v>
                </c:pt>
                <c:pt idx="8500">
                  <c:v>44774</c:v>
                </c:pt>
                <c:pt idx="8501">
                  <c:v>44775</c:v>
                </c:pt>
                <c:pt idx="8502">
                  <c:v>44776</c:v>
                </c:pt>
                <c:pt idx="8503">
                  <c:v>44777</c:v>
                </c:pt>
                <c:pt idx="8504">
                  <c:v>44778</c:v>
                </c:pt>
                <c:pt idx="8505">
                  <c:v>44781</c:v>
                </c:pt>
                <c:pt idx="8506">
                  <c:v>44782</c:v>
                </c:pt>
                <c:pt idx="8507">
                  <c:v>44783</c:v>
                </c:pt>
                <c:pt idx="8508">
                  <c:v>44784</c:v>
                </c:pt>
                <c:pt idx="8509">
                  <c:v>44785</c:v>
                </c:pt>
                <c:pt idx="8510">
                  <c:v>44788</c:v>
                </c:pt>
                <c:pt idx="8511">
                  <c:v>44789</c:v>
                </c:pt>
                <c:pt idx="8512">
                  <c:v>44790</c:v>
                </c:pt>
                <c:pt idx="8513">
                  <c:v>44791</c:v>
                </c:pt>
                <c:pt idx="8514">
                  <c:v>44792</c:v>
                </c:pt>
                <c:pt idx="8515">
                  <c:v>44795</c:v>
                </c:pt>
                <c:pt idx="8516">
                  <c:v>44796</c:v>
                </c:pt>
                <c:pt idx="8517">
                  <c:v>44797</c:v>
                </c:pt>
                <c:pt idx="8518">
                  <c:v>44798</c:v>
                </c:pt>
                <c:pt idx="8519">
                  <c:v>44799</c:v>
                </c:pt>
                <c:pt idx="8520">
                  <c:v>44802</c:v>
                </c:pt>
                <c:pt idx="8521">
                  <c:v>44803</c:v>
                </c:pt>
                <c:pt idx="8522">
                  <c:v>44804</c:v>
                </c:pt>
                <c:pt idx="8523">
                  <c:v>44805</c:v>
                </c:pt>
                <c:pt idx="8524">
                  <c:v>44806</c:v>
                </c:pt>
                <c:pt idx="8525">
                  <c:v>44809</c:v>
                </c:pt>
                <c:pt idx="8526">
                  <c:v>44810</c:v>
                </c:pt>
                <c:pt idx="8527">
                  <c:v>44811</c:v>
                </c:pt>
                <c:pt idx="8528">
                  <c:v>44812</c:v>
                </c:pt>
                <c:pt idx="8529">
                  <c:v>44813</c:v>
                </c:pt>
                <c:pt idx="8530">
                  <c:v>44816</c:v>
                </c:pt>
                <c:pt idx="8531">
                  <c:v>44817</c:v>
                </c:pt>
                <c:pt idx="8532">
                  <c:v>44818</c:v>
                </c:pt>
                <c:pt idx="8533">
                  <c:v>44819</c:v>
                </c:pt>
                <c:pt idx="8534">
                  <c:v>44820</c:v>
                </c:pt>
                <c:pt idx="8535">
                  <c:v>44823</c:v>
                </c:pt>
                <c:pt idx="8536">
                  <c:v>44824</c:v>
                </c:pt>
                <c:pt idx="8537">
                  <c:v>44825</c:v>
                </c:pt>
                <c:pt idx="8538">
                  <c:v>44826</c:v>
                </c:pt>
                <c:pt idx="8539">
                  <c:v>44827</c:v>
                </c:pt>
                <c:pt idx="8540">
                  <c:v>44830</c:v>
                </c:pt>
                <c:pt idx="8541">
                  <c:v>44831</c:v>
                </c:pt>
                <c:pt idx="8542">
                  <c:v>44832</c:v>
                </c:pt>
                <c:pt idx="8543">
                  <c:v>44833</c:v>
                </c:pt>
                <c:pt idx="8544">
                  <c:v>44834</c:v>
                </c:pt>
                <c:pt idx="8545">
                  <c:v>44837</c:v>
                </c:pt>
                <c:pt idx="8546">
                  <c:v>44838</c:v>
                </c:pt>
                <c:pt idx="8547">
                  <c:v>44839</c:v>
                </c:pt>
                <c:pt idx="8548">
                  <c:v>44840</c:v>
                </c:pt>
                <c:pt idx="8549">
                  <c:v>44841</c:v>
                </c:pt>
                <c:pt idx="8550">
                  <c:v>44844</c:v>
                </c:pt>
                <c:pt idx="8551">
                  <c:v>44845</c:v>
                </c:pt>
                <c:pt idx="8552">
                  <c:v>44846</c:v>
                </c:pt>
                <c:pt idx="8553">
                  <c:v>44847</c:v>
                </c:pt>
                <c:pt idx="8554">
                  <c:v>44848</c:v>
                </c:pt>
                <c:pt idx="8555">
                  <c:v>44851</c:v>
                </c:pt>
                <c:pt idx="8556">
                  <c:v>44852</c:v>
                </c:pt>
                <c:pt idx="8557">
                  <c:v>44853</c:v>
                </c:pt>
                <c:pt idx="8558">
                  <c:v>44854</c:v>
                </c:pt>
                <c:pt idx="8559">
                  <c:v>44855</c:v>
                </c:pt>
                <c:pt idx="8560">
                  <c:v>44858</c:v>
                </c:pt>
                <c:pt idx="8561">
                  <c:v>44859</c:v>
                </c:pt>
                <c:pt idx="8562">
                  <c:v>44860</c:v>
                </c:pt>
                <c:pt idx="8563">
                  <c:v>44861</c:v>
                </c:pt>
                <c:pt idx="8564">
                  <c:v>44862</c:v>
                </c:pt>
                <c:pt idx="8565">
                  <c:v>44865</c:v>
                </c:pt>
                <c:pt idx="8566">
                  <c:v>44866</c:v>
                </c:pt>
                <c:pt idx="8567">
                  <c:v>44867</c:v>
                </c:pt>
                <c:pt idx="8568">
                  <c:v>44868</c:v>
                </c:pt>
                <c:pt idx="8569">
                  <c:v>44869</c:v>
                </c:pt>
                <c:pt idx="8570">
                  <c:v>44872</c:v>
                </c:pt>
                <c:pt idx="8571">
                  <c:v>44873</c:v>
                </c:pt>
                <c:pt idx="8572">
                  <c:v>44874</c:v>
                </c:pt>
                <c:pt idx="8573">
                  <c:v>44875</c:v>
                </c:pt>
                <c:pt idx="8574">
                  <c:v>44876</c:v>
                </c:pt>
                <c:pt idx="8575">
                  <c:v>44879</c:v>
                </c:pt>
                <c:pt idx="8576">
                  <c:v>44880</c:v>
                </c:pt>
                <c:pt idx="8577">
                  <c:v>44881</c:v>
                </c:pt>
                <c:pt idx="8578">
                  <c:v>44882</c:v>
                </c:pt>
                <c:pt idx="8579">
                  <c:v>44883</c:v>
                </c:pt>
                <c:pt idx="8580">
                  <c:v>44886</c:v>
                </c:pt>
                <c:pt idx="8581">
                  <c:v>44887</c:v>
                </c:pt>
                <c:pt idx="8582">
                  <c:v>44888</c:v>
                </c:pt>
                <c:pt idx="8583">
                  <c:v>44889</c:v>
                </c:pt>
                <c:pt idx="8584">
                  <c:v>44890</c:v>
                </c:pt>
                <c:pt idx="8585">
                  <c:v>44893</c:v>
                </c:pt>
                <c:pt idx="8586">
                  <c:v>44894</c:v>
                </c:pt>
                <c:pt idx="8587">
                  <c:v>44895</c:v>
                </c:pt>
                <c:pt idx="8588">
                  <c:v>44896</c:v>
                </c:pt>
                <c:pt idx="8589">
                  <c:v>44897</c:v>
                </c:pt>
                <c:pt idx="8590">
                  <c:v>44900</c:v>
                </c:pt>
                <c:pt idx="8591">
                  <c:v>44901</c:v>
                </c:pt>
                <c:pt idx="8592">
                  <c:v>44902</c:v>
                </c:pt>
                <c:pt idx="8593">
                  <c:v>44903</c:v>
                </c:pt>
                <c:pt idx="8594">
                  <c:v>44904</c:v>
                </c:pt>
                <c:pt idx="8595">
                  <c:v>44907</c:v>
                </c:pt>
                <c:pt idx="8596">
                  <c:v>44908</c:v>
                </c:pt>
                <c:pt idx="8597">
                  <c:v>44909</c:v>
                </c:pt>
                <c:pt idx="8598">
                  <c:v>44910</c:v>
                </c:pt>
                <c:pt idx="8599">
                  <c:v>44911</c:v>
                </c:pt>
                <c:pt idx="8600">
                  <c:v>44914</c:v>
                </c:pt>
                <c:pt idx="8601">
                  <c:v>44915</c:v>
                </c:pt>
                <c:pt idx="8602">
                  <c:v>44916</c:v>
                </c:pt>
                <c:pt idx="8603">
                  <c:v>44917</c:v>
                </c:pt>
                <c:pt idx="8604">
                  <c:v>44918</c:v>
                </c:pt>
                <c:pt idx="8605">
                  <c:v>44921</c:v>
                </c:pt>
                <c:pt idx="8606">
                  <c:v>44922</c:v>
                </c:pt>
                <c:pt idx="8607">
                  <c:v>44923</c:v>
                </c:pt>
                <c:pt idx="8608">
                  <c:v>44924</c:v>
                </c:pt>
                <c:pt idx="8609">
                  <c:v>44925</c:v>
                </c:pt>
                <c:pt idx="8610">
                  <c:v>44928</c:v>
                </c:pt>
                <c:pt idx="8611">
                  <c:v>44929</c:v>
                </c:pt>
                <c:pt idx="8612">
                  <c:v>44930</c:v>
                </c:pt>
                <c:pt idx="8613">
                  <c:v>44931</c:v>
                </c:pt>
                <c:pt idx="8614">
                  <c:v>44932</c:v>
                </c:pt>
                <c:pt idx="8615">
                  <c:v>44935</c:v>
                </c:pt>
                <c:pt idx="8616">
                  <c:v>44936</c:v>
                </c:pt>
                <c:pt idx="8617">
                  <c:v>44937</c:v>
                </c:pt>
                <c:pt idx="8618">
                  <c:v>44938</c:v>
                </c:pt>
                <c:pt idx="8619">
                  <c:v>44939</c:v>
                </c:pt>
                <c:pt idx="8620">
                  <c:v>44942</c:v>
                </c:pt>
                <c:pt idx="8621">
                  <c:v>44943</c:v>
                </c:pt>
                <c:pt idx="8622">
                  <c:v>44944</c:v>
                </c:pt>
                <c:pt idx="8623">
                  <c:v>44945</c:v>
                </c:pt>
                <c:pt idx="8624">
                  <c:v>44946</c:v>
                </c:pt>
                <c:pt idx="8625">
                  <c:v>44949</c:v>
                </c:pt>
                <c:pt idx="8626">
                  <c:v>44950</c:v>
                </c:pt>
                <c:pt idx="8627">
                  <c:v>44951</c:v>
                </c:pt>
                <c:pt idx="8628">
                  <c:v>44952</c:v>
                </c:pt>
                <c:pt idx="8629">
                  <c:v>44953</c:v>
                </c:pt>
                <c:pt idx="8630">
                  <c:v>44956</c:v>
                </c:pt>
                <c:pt idx="8631">
                  <c:v>44957</c:v>
                </c:pt>
                <c:pt idx="8632">
                  <c:v>44958</c:v>
                </c:pt>
                <c:pt idx="8633">
                  <c:v>44959</c:v>
                </c:pt>
                <c:pt idx="8634">
                  <c:v>44960</c:v>
                </c:pt>
                <c:pt idx="8635">
                  <c:v>44963</c:v>
                </c:pt>
                <c:pt idx="8636">
                  <c:v>44964</c:v>
                </c:pt>
                <c:pt idx="8637">
                  <c:v>44965</c:v>
                </c:pt>
                <c:pt idx="8638">
                  <c:v>44966</c:v>
                </c:pt>
                <c:pt idx="8639">
                  <c:v>44967</c:v>
                </c:pt>
                <c:pt idx="8640">
                  <c:v>44970</c:v>
                </c:pt>
                <c:pt idx="8641">
                  <c:v>44971</c:v>
                </c:pt>
                <c:pt idx="8642">
                  <c:v>44972</c:v>
                </c:pt>
                <c:pt idx="8643">
                  <c:v>44973</c:v>
                </c:pt>
                <c:pt idx="8644">
                  <c:v>44974</c:v>
                </c:pt>
                <c:pt idx="8645">
                  <c:v>44977</c:v>
                </c:pt>
                <c:pt idx="8646">
                  <c:v>44978</c:v>
                </c:pt>
                <c:pt idx="8647">
                  <c:v>44979</c:v>
                </c:pt>
                <c:pt idx="8648">
                  <c:v>44980</c:v>
                </c:pt>
                <c:pt idx="8649">
                  <c:v>44981</c:v>
                </c:pt>
                <c:pt idx="8650">
                  <c:v>44984</c:v>
                </c:pt>
                <c:pt idx="8651">
                  <c:v>44985</c:v>
                </c:pt>
                <c:pt idx="8652">
                  <c:v>44986</c:v>
                </c:pt>
                <c:pt idx="8653">
                  <c:v>44987</c:v>
                </c:pt>
                <c:pt idx="8654">
                  <c:v>44988</c:v>
                </c:pt>
                <c:pt idx="8655">
                  <c:v>44991</c:v>
                </c:pt>
                <c:pt idx="8656">
                  <c:v>44992</c:v>
                </c:pt>
                <c:pt idx="8657">
                  <c:v>44993</c:v>
                </c:pt>
                <c:pt idx="8658">
                  <c:v>44994</c:v>
                </c:pt>
                <c:pt idx="8659">
                  <c:v>44995</c:v>
                </c:pt>
                <c:pt idx="8660">
                  <c:v>44998</c:v>
                </c:pt>
                <c:pt idx="8661">
                  <c:v>44999</c:v>
                </c:pt>
                <c:pt idx="8662">
                  <c:v>45000</c:v>
                </c:pt>
                <c:pt idx="8663">
                  <c:v>45001</c:v>
                </c:pt>
                <c:pt idx="8664">
                  <c:v>45002</c:v>
                </c:pt>
                <c:pt idx="8665">
                  <c:v>45005</c:v>
                </c:pt>
                <c:pt idx="8666">
                  <c:v>45006</c:v>
                </c:pt>
                <c:pt idx="8667">
                  <c:v>45007</c:v>
                </c:pt>
                <c:pt idx="8668">
                  <c:v>45008</c:v>
                </c:pt>
                <c:pt idx="8669">
                  <c:v>45009</c:v>
                </c:pt>
                <c:pt idx="8670">
                  <c:v>45012</c:v>
                </c:pt>
                <c:pt idx="8671">
                  <c:v>45013</c:v>
                </c:pt>
                <c:pt idx="8672">
                  <c:v>45014</c:v>
                </c:pt>
                <c:pt idx="8673">
                  <c:v>45015</c:v>
                </c:pt>
                <c:pt idx="8674">
                  <c:v>45016</c:v>
                </c:pt>
                <c:pt idx="8675">
                  <c:v>45019</c:v>
                </c:pt>
                <c:pt idx="8676">
                  <c:v>45020</c:v>
                </c:pt>
                <c:pt idx="8677">
                  <c:v>45021</c:v>
                </c:pt>
                <c:pt idx="8678">
                  <c:v>45022</c:v>
                </c:pt>
                <c:pt idx="8679">
                  <c:v>45023</c:v>
                </c:pt>
                <c:pt idx="8680">
                  <c:v>45026</c:v>
                </c:pt>
                <c:pt idx="8681">
                  <c:v>45027</c:v>
                </c:pt>
                <c:pt idx="8682">
                  <c:v>45028</c:v>
                </c:pt>
                <c:pt idx="8683">
                  <c:v>45029</c:v>
                </c:pt>
                <c:pt idx="8684">
                  <c:v>45030</c:v>
                </c:pt>
                <c:pt idx="8685">
                  <c:v>45033</c:v>
                </c:pt>
                <c:pt idx="8686">
                  <c:v>45034</c:v>
                </c:pt>
                <c:pt idx="8687">
                  <c:v>45035</c:v>
                </c:pt>
                <c:pt idx="8688">
                  <c:v>45036</c:v>
                </c:pt>
                <c:pt idx="8689">
                  <c:v>45037</c:v>
                </c:pt>
                <c:pt idx="8690">
                  <c:v>45040</c:v>
                </c:pt>
                <c:pt idx="8691">
                  <c:v>45041</c:v>
                </c:pt>
                <c:pt idx="8692">
                  <c:v>45042</c:v>
                </c:pt>
                <c:pt idx="8693">
                  <c:v>45043</c:v>
                </c:pt>
                <c:pt idx="8694">
                  <c:v>45044</c:v>
                </c:pt>
                <c:pt idx="8695">
                  <c:v>45047</c:v>
                </c:pt>
                <c:pt idx="8696">
                  <c:v>45048</c:v>
                </c:pt>
                <c:pt idx="8697">
                  <c:v>45049</c:v>
                </c:pt>
                <c:pt idx="8698">
                  <c:v>45050</c:v>
                </c:pt>
                <c:pt idx="8699">
                  <c:v>45051</c:v>
                </c:pt>
                <c:pt idx="8700">
                  <c:v>45054</c:v>
                </c:pt>
                <c:pt idx="8701">
                  <c:v>45055</c:v>
                </c:pt>
                <c:pt idx="8702">
                  <c:v>45056</c:v>
                </c:pt>
                <c:pt idx="8703">
                  <c:v>45057</c:v>
                </c:pt>
                <c:pt idx="8704">
                  <c:v>45058</c:v>
                </c:pt>
                <c:pt idx="8705">
                  <c:v>45061</c:v>
                </c:pt>
                <c:pt idx="8706">
                  <c:v>45062</c:v>
                </c:pt>
                <c:pt idx="8707">
                  <c:v>45063</c:v>
                </c:pt>
                <c:pt idx="8708">
                  <c:v>45064</c:v>
                </c:pt>
                <c:pt idx="8709">
                  <c:v>45065</c:v>
                </c:pt>
                <c:pt idx="8710">
                  <c:v>45068</c:v>
                </c:pt>
                <c:pt idx="8711">
                  <c:v>45069</c:v>
                </c:pt>
                <c:pt idx="8712">
                  <c:v>45070</c:v>
                </c:pt>
                <c:pt idx="8713">
                  <c:v>45071</c:v>
                </c:pt>
                <c:pt idx="8714">
                  <c:v>45072</c:v>
                </c:pt>
                <c:pt idx="8715">
                  <c:v>45075</c:v>
                </c:pt>
                <c:pt idx="8716">
                  <c:v>45076</c:v>
                </c:pt>
                <c:pt idx="8717">
                  <c:v>45077</c:v>
                </c:pt>
                <c:pt idx="8718">
                  <c:v>45078</c:v>
                </c:pt>
                <c:pt idx="8719">
                  <c:v>45079</c:v>
                </c:pt>
                <c:pt idx="8720">
                  <c:v>45082</c:v>
                </c:pt>
                <c:pt idx="8721">
                  <c:v>45083</c:v>
                </c:pt>
                <c:pt idx="8722">
                  <c:v>45084</c:v>
                </c:pt>
                <c:pt idx="8723">
                  <c:v>45085</c:v>
                </c:pt>
                <c:pt idx="8724">
                  <c:v>45086</c:v>
                </c:pt>
                <c:pt idx="8725">
                  <c:v>45089</c:v>
                </c:pt>
                <c:pt idx="8726">
                  <c:v>45090</c:v>
                </c:pt>
                <c:pt idx="8727">
                  <c:v>45091</c:v>
                </c:pt>
                <c:pt idx="8728">
                  <c:v>45092</c:v>
                </c:pt>
                <c:pt idx="8729">
                  <c:v>45093</c:v>
                </c:pt>
                <c:pt idx="8730">
                  <c:v>45096</c:v>
                </c:pt>
                <c:pt idx="8731">
                  <c:v>45097</c:v>
                </c:pt>
                <c:pt idx="8732">
                  <c:v>45098</c:v>
                </c:pt>
                <c:pt idx="8733">
                  <c:v>45099</c:v>
                </c:pt>
                <c:pt idx="8734">
                  <c:v>45100</c:v>
                </c:pt>
                <c:pt idx="8735">
                  <c:v>45103</c:v>
                </c:pt>
                <c:pt idx="8736">
                  <c:v>45104</c:v>
                </c:pt>
                <c:pt idx="8737">
                  <c:v>45105</c:v>
                </c:pt>
                <c:pt idx="8738">
                  <c:v>45106</c:v>
                </c:pt>
                <c:pt idx="8739">
                  <c:v>45107</c:v>
                </c:pt>
                <c:pt idx="8740">
                  <c:v>45110</c:v>
                </c:pt>
                <c:pt idx="8741">
                  <c:v>45111</c:v>
                </c:pt>
                <c:pt idx="8742">
                  <c:v>45112</c:v>
                </c:pt>
                <c:pt idx="8743">
                  <c:v>45113</c:v>
                </c:pt>
                <c:pt idx="8744">
                  <c:v>45114</c:v>
                </c:pt>
                <c:pt idx="8745">
                  <c:v>45117</c:v>
                </c:pt>
                <c:pt idx="8746">
                  <c:v>45118</c:v>
                </c:pt>
                <c:pt idx="8747">
                  <c:v>45119</c:v>
                </c:pt>
                <c:pt idx="8748">
                  <c:v>45120</c:v>
                </c:pt>
                <c:pt idx="8749">
                  <c:v>45121</c:v>
                </c:pt>
                <c:pt idx="8750">
                  <c:v>45124</c:v>
                </c:pt>
                <c:pt idx="8751">
                  <c:v>45125</c:v>
                </c:pt>
                <c:pt idx="8752">
                  <c:v>45126</c:v>
                </c:pt>
                <c:pt idx="8753">
                  <c:v>45127</c:v>
                </c:pt>
                <c:pt idx="8754">
                  <c:v>45128</c:v>
                </c:pt>
                <c:pt idx="8755">
                  <c:v>45131</c:v>
                </c:pt>
                <c:pt idx="8756">
                  <c:v>45132</c:v>
                </c:pt>
                <c:pt idx="8757">
                  <c:v>45133</c:v>
                </c:pt>
                <c:pt idx="8758">
                  <c:v>45134</c:v>
                </c:pt>
                <c:pt idx="8759">
                  <c:v>45135</c:v>
                </c:pt>
                <c:pt idx="8760">
                  <c:v>45138</c:v>
                </c:pt>
                <c:pt idx="8761">
                  <c:v>45139</c:v>
                </c:pt>
                <c:pt idx="8762">
                  <c:v>45140</c:v>
                </c:pt>
                <c:pt idx="8763">
                  <c:v>45141</c:v>
                </c:pt>
                <c:pt idx="8764">
                  <c:v>45142</c:v>
                </c:pt>
                <c:pt idx="8765">
                  <c:v>45145</c:v>
                </c:pt>
                <c:pt idx="8766">
                  <c:v>45146</c:v>
                </c:pt>
                <c:pt idx="8767">
                  <c:v>45147</c:v>
                </c:pt>
                <c:pt idx="8768">
                  <c:v>45148</c:v>
                </c:pt>
                <c:pt idx="8769">
                  <c:v>45149</c:v>
                </c:pt>
                <c:pt idx="8770">
                  <c:v>45152</c:v>
                </c:pt>
                <c:pt idx="8771">
                  <c:v>45153</c:v>
                </c:pt>
                <c:pt idx="8772">
                  <c:v>45154</c:v>
                </c:pt>
                <c:pt idx="8773">
                  <c:v>45155</c:v>
                </c:pt>
                <c:pt idx="8774">
                  <c:v>45156</c:v>
                </c:pt>
                <c:pt idx="8775">
                  <c:v>45159</c:v>
                </c:pt>
                <c:pt idx="8776">
                  <c:v>45160</c:v>
                </c:pt>
                <c:pt idx="8777">
                  <c:v>45161</c:v>
                </c:pt>
                <c:pt idx="8778">
                  <c:v>45162</c:v>
                </c:pt>
                <c:pt idx="8779">
                  <c:v>45163</c:v>
                </c:pt>
                <c:pt idx="8780">
                  <c:v>45166</c:v>
                </c:pt>
                <c:pt idx="8781">
                  <c:v>45167</c:v>
                </c:pt>
                <c:pt idx="8782">
                  <c:v>45168</c:v>
                </c:pt>
                <c:pt idx="8783">
                  <c:v>45169</c:v>
                </c:pt>
                <c:pt idx="8784">
                  <c:v>45170</c:v>
                </c:pt>
                <c:pt idx="8785">
                  <c:v>45173</c:v>
                </c:pt>
                <c:pt idx="8786">
                  <c:v>45174</c:v>
                </c:pt>
                <c:pt idx="8787">
                  <c:v>45175</c:v>
                </c:pt>
                <c:pt idx="8788">
                  <c:v>45176</c:v>
                </c:pt>
                <c:pt idx="8789">
                  <c:v>45177</c:v>
                </c:pt>
                <c:pt idx="8790">
                  <c:v>45180</c:v>
                </c:pt>
                <c:pt idx="8791">
                  <c:v>45181</c:v>
                </c:pt>
                <c:pt idx="8792">
                  <c:v>45182</c:v>
                </c:pt>
                <c:pt idx="8793">
                  <c:v>45183</c:v>
                </c:pt>
                <c:pt idx="8794">
                  <c:v>45184</c:v>
                </c:pt>
                <c:pt idx="8795">
                  <c:v>45187</c:v>
                </c:pt>
                <c:pt idx="8796">
                  <c:v>45188</c:v>
                </c:pt>
                <c:pt idx="8797">
                  <c:v>45189</c:v>
                </c:pt>
                <c:pt idx="8798">
                  <c:v>45190</c:v>
                </c:pt>
                <c:pt idx="8799">
                  <c:v>45191</c:v>
                </c:pt>
                <c:pt idx="8800">
                  <c:v>45194</c:v>
                </c:pt>
                <c:pt idx="8801">
                  <c:v>45195</c:v>
                </c:pt>
                <c:pt idx="8802">
                  <c:v>45196</c:v>
                </c:pt>
                <c:pt idx="8803">
                  <c:v>45197</c:v>
                </c:pt>
                <c:pt idx="8804">
                  <c:v>45198</c:v>
                </c:pt>
                <c:pt idx="8805">
                  <c:v>45201</c:v>
                </c:pt>
                <c:pt idx="8806">
                  <c:v>45202</c:v>
                </c:pt>
                <c:pt idx="8807">
                  <c:v>45203</c:v>
                </c:pt>
                <c:pt idx="8808">
                  <c:v>45204</c:v>
                </c:pt>
                <c:pt idx="8809">
                  <c:v>45205</c:v>
                </c:pt>
                <c:pt idx="8810">
                  <c:v>45208</c:v>
                </c:pt>
                <c:pt idx="8811">
                  <c:v>45209</c:v>
                </c:pt>
                <c:pt idx="8812">
                  <c:v>45210</c:v>
                </c:pt>
                <c:pt idx="8813">
                  <c:v>45211</c:v>
                </c:pt>
                <c:pt idx="8814">
                  <c:v>45212</c:v>
                </c:pt>
                <c:pt idx="8815">
                  <c:v>45215</c:v>
                </c:pt>
                <c:pt idx="8816">
                  <c:v>45216</c:v>
                </c:pt>
                <c:pt idx="8817">
                  <c:v>45217</c:v>
                </c:pt>
                <c:pt idx="8818">
                  <c:v>45218</c:v>
                </c:pt>
                <c:pt idx="8819">
                  <c:v>45219</c:v>
                </c:pt>
                <c:pt idx="8820">
                  <c:v>45222</c:v>
                </c:pt>
                <c:pt idx="8821">
                  <c:v>45223</c:v>
                </c:pt>
                <c:pt idx="8822">
                  <c:v>45224</c:v>
                </c:pt>
                <c:pt idx="8823">
                  <c:v>45225</c:v>
                </c:pt>
                <c:pt idx="8824">
                  <c:v>45226</c:v>
                </c:pt>
                <c:pt idx="8825">
                  <c:v>45229</c:v>
                </c:pt>
                <c:pt idx="8826">
                  <c:v>45230</c:v>
                </c:pt>
                <c:pt idx="8827">
                  <c:v>45231</c:v>
                </c:pt>
                <c:pt idx="8828">
                  <c:v>45232</c:v>
                </c:pt>
                <c:pt idx="8829">
                  <c:v>45233</c:v>
                </c:pt>
                <c:pt idx="8830">
                  <c:v>45236</c:v>
                </c:pt>
                <c:pt idx="8831">
                  <c:v>45237</c:v>
                </c:pt>
                <c:pt idx="8832">
                  <c:v>45238</c:v>
                </c:pt>
                <c:pt idx="8833">
                  <c:v>45239</c:v>
                </c:pt>
                <c:pt idx="8834">
                  <c:v>45240</c:v>
                </c:pt>
                <c:pt idx="8835">
                  <c:v>45243</c:v>
                </c:pt>
                <c:pt idx="8836">
                  <c:v>45244</c:v>
                </c:pt>
                <c:pt idx="8837">
                  <c:v>45245</c:v>
                </c:pt>
                <c:pt idx="8838">
                  <c:v>45246</c:v>
                </c:pt>
                <c:pt idx="8839">
                  <c:v>45247</c:v>
                </c:pt>
                <c:pt idx="8840">
                  <c:v>45250</c:v>
                </c:pt>
                <c:pt idx="8841">
                  <c:v>45251</c:v>
                </c:pt>
                <c:pt idx="8842">
                  <c:v>45252</c:v>
                </c:pt>
                <c:pt idx="8843">
                  <c:v>45253</c:v>
                </c:pt>
                <c:pt idx="8844">
                  <c:v>45254</c:v>
                </c:pt>
                <c:pt idx="8845">
                  <c:v>45257</c:v>
                </c:pt>
                <c:pt idx="8846">
                  <c:v>45258</c:v>
                </c:pt>
                <c:pt idx="8847">
                  <c:v>45259</c:v>
                </c:pt>
                <c:pt idx="8848">
                  <c:v>45260</c:v>
                </c:pt>
                <c:pt idx="8849">
                  <c:v>45261</c:v>
                </c:pt>
                <c:pt idx="8850">
                  <c:v>45264</c:v>
                </c:pt>
                <c:pt idx="8851">
                  <c:v>45265</c:v>
                </c:pt>
                <c:pt idx="8852">
                  <c:v>45266</c:v>
                </c:pt>
                <c:pt idx="8853">
                  <c:v>45267</c:v>
                </c:pt>
                <c:pt idx="8854">
                  <c:v>45268</c:v>
                </c:pt>
                <c:pt idx="8855">
                  <c:v>45271</c:v>
                </c:pt>
                <c:pt idx="8856">
                  <c:v>45272</c:v>
                </c:pt>
                <c:pt idx="8857">
                  <c:v>45273</c:v>
                </c:pt>
                <c:pt idx="8858">
                  <c:v>45274</c:v>
                </c:pt>
                <c:pt idx="8859">
                  <c:v>45275</c:v>
                </c:pt>
                <c:pt idx="8860">
                  <c:v>45278</c:v>
                </c:pt>
                <c:pt idx="8861">
                  <c:v>45279</c:v>
                </c:pt>
                <c:pt idx="8862">
                  <c:v>45280</c:v>
                </c:pt>
                <c:pt idx="8863">
                  <c:v>45281</c:v>
                </c:pt>
                <c:pt idx="8864">
                  <c:v>45282</c:v>
                </c:pt>
                <c:pt idx="8865">
                  <c:v>45285</c:v>
                </c:pt>
                <c:pt idx="8866">
                  <c:v>45286</c:v>
                </c:pt>
                <c:pt idx="8867">
                  <c:v>45287</c:v>
                </c:pt>
                <c:pt idx="8868">
                  <c:v>45288</c:v>
                </c:pt>
                <c:pt idx="8869">
                  <c:v>45289</c:v>
                </c:pt>
                <c:pt idx="8870">
                  <c:v>45292</c:v>
                </c:pt>
                <c:pt idx="8871">
                  <c:v>45293</c:v>
                </c:pt>
                <c:pt idx="8872">
                  <c:v>45294</c:v>
                </c:pt>
                <c:pt idx="8873">
                  <c:v>45295</c:v>
                </c:pt>
                <c:pt idx="8874">
                  <c:v>45296</c:v>
                </c:pt>
                <c:pt idx="8875">
                  <c:v>45299</c:v>
                </c:pt>
                <c:pt idx="8876">
                  <c:v>45300</c:v>
                </c:pt>
                <c:pt idx="8877">
                  <c:v>45301</c:v>
                </c:pt>
                <c:pt idx="8878">
                  <c:v>45302</c:v>
                </c:pt>
                <c:pt idx="8879">
                  <c:v>45303</c:v>
                </c:pt>
                <c:pt idx="8880">
                  <c:v>45306</c:v>
                </c:pt>
                <c:pt idx="8881">
                  <c:v>45307</c:v>
                </c:pt>
                <c:pt idx="8882">
                  <c:v>45308</c:v>
                </c:pt>
                <c:pt idx="8883">
                  <c:v>45309</c:v>
                </c:pt>
                <c:pt idx="8884">
                  <c:v>45310</c:v>
                </c:pt>
                <c:pt idx="8885">
                  <c:v>45313</c:v>
                </c:pt>
                <c:pt idx="8886">
                  <c:v>45314</c:v>
                </c:pt>
                <c:pt idx="8887">
                  <c:v>45315</c:v>
                </c:pt>
                <c:pt idx="8888">
                  <c:v>45316</c:v>
                </c:pt>
                <c:pt idx="8889">
                  <c:v>45317</c:v>
                </c:pt>
                <c:pt idx="8890">
                  <c:v>45320</c:v>
                </c:pt>
                <c:pt idx="8891">
                  <c:v>45321</c:v>
                </c:pt>
                <c:pt idx="8892">
                  <c:v>45322</c:v>
                </c:pt>
                <c:pt idx="8893">
                  <c:v>45323</c:v>
                </c:pt>
                <c:pt idx="8894">
                  <c:v>45324</c:v>
                </c:pt>
                <c:pt idx="8895">
                  <c:v>45327</c:v>
                </c:pt>
                <c:pt idx="8896">
                  <c:v>45328</c:v>
                </c:pt>
                <c:pt idx="8897">
                  <c:v>45329</c:v>
                </c:pt>
                <c:pt idx="8898">
                  <c:v>45330</c:v>
                </c:pt>
                <c:pt idx="8899">
                  <c:v>45331</c:v>
                </c:pt>
                <c:pt idx="8900">
                  <c:v>45334</c:v>
                </c:pt>
                <c:pt idx="8901">
                  <c:v>45335</c:v>
                </c:pt>
                <c:pt idx="8902">
                  <c:v>45336</c:v>
                </c:pt>
                <c:pt idx="8903">
                  <c:v>45337</c:v>
                </c:pt>
                <c:pt idx="8904">
                  <c:v>45338</c:v>
                </c:pt>
                <c:pt idx="8905">
                  <c:v>45341</c:v>
                </c:pt>
                <c:pt idx="8906">
                  <c:v>45342</c:v>
                </c:pt>
                <c:pt idx="8907">
                  <c:v>45343</c:v>
                </c:pt>
                <c:pt idx="8908">
                  <c:v>45344</c:v>
                </c:pt>
                <c:pt idx="8909">
                  <c:v>45345</c:v>
                </c:pt>
                <c:pt idx="8910">
                  <c:v>45348</c:v>
                </c:pt>
                <c:pt idx="8911">
                  <c:v>45349</c:v>
                </c:pt>
                <c:pt idx="8912">
                  <c:v>45350</c:v>
                </c:pt>
                <c:pt idx="8913">
                  <c:v>45351</c:v>
                </c:pt>
                <c:pt idx="8914">
                  <c:v>45352</c:v>
                </c:pt>
                <c:pt idx="8915">
                  <c:v>45355</c:v>
                </c:pt>
                <c:pt idx="8916">
                  <c:v>45356</c:v>
                </c:pt>
                <c:pt idx="8917">
                  <c:v>45357</c:v>
                </c:pt>
                <c:pt idx="8918">
                  <c:v>45358</c:v>
                </c:pt>
                <c:pt idx="8919">
                  <c:v>45359</c:v>
                </c:pt>
                <c:pt idx="8920">
                  <c:v>45362</c:v>
                </c:pt>
                <c:pt idx="8921">
                  <c:v>45363</c:v>
                </c:pt>
                <c:pt idx="8922">
                  <c:v>45364</c:v>
                </c:pt>
                <c:pt idx="8923">
                  <c:v>45365</c:v>
                </c:pt>
                <c:pt idx="8924">
                  <c:v>45366</c:v>
                </c:pt>
                <c:pt idx="8925">
                  <c:v>45369</c:v>
                </c:pt>
                <c:pt idx="8926">
                  <c:v>45370</c:v>
                </c:pt>
                <c:pt idx="8927">
                  <c:v>45371</c:v>
                </c:pt>
                <c:pt idx="8928">
                  <c:v>45372</c:v>
                </c:pt>
                <c:pt idx="8929">
                  <c:v>45373</c:v>
                </c:pt>
                <c:pt idx="8930">
                  <c:v>45376</c:v>
                </c:pt>
                <c:pt idx="8931">
                  <c:v>45377</c:v>
                </c:pt>
                <c:pt idx="8932">
                  <c:v>45378</c:v>
                </c:pt>
                <c:pt idx="8933">
                  <c:v>45379</c:v>
                </c:pt>
                <c:pt idx="8934">
                  <c:v>45380</c:v>
                </c:pt>
                <c:pt idx="8935">
                  <c:v>45383</c:v>
                </c:pt>
                <c:pt idx="8936">
                  <c:v>45384</c:v>
                </c:pt>
                <c:pt idx="8937">
                  <c:v>45385</c:v>
                </c:pt>
                <c:pt idx="8938">
                  <c:v>45386</c:v>
                </c:pt>
                <c:pt idx="8939">
                  <c:v>45387</c:v>
                </c:pt>
                <c:pt idx="8940">
                  <c:v>45390</c:v>
                </c:pt>
                <c:pt idx="8941">
                  <c:v>45391</c:v>
                </c:pt>
                <c:pt idx="8942">
                  <c:v>45392</c:v>
                </c:pt>
                <c:pt idx="8943">
                  <c:v>45393</c:v>
                </c:pt>
                <c:pt idx="8944">
                  <c:v>45394</c:v>
                </c:pt>
                <c:pt idx="8945">
                  <c:v>45397</c:v>
                </c:pt>
                <c:pt idx="8946">
                  <c:v>45398</c:v>
                </c:pt>
                <c:pt idx="8947">
                  <c:v>45399</c:v>
                </c:pt>
                <c:pt idx="8948">
                  <c:v>45400</c:v>
                </c:pt>
                <c:pt idx="8949">
                  <c:v>45401</c:v>
                </c:pt>
                <c:pt idx="8950">
                  <c:v>45404</c:v>
                </c:pt>
                <c:pt idx="8951">
                  <c:v>45405</c:v>
                </c:pt>
                <c:pt idx="8952">
                  <c:v>45406</c:v>
                </c:pt>
                <c:pt idx="8953">
                  <c:v>45407</c:v>
                </c:pt>
                <c:pt idx="8954">
                  <c:v>45408</c:v>
                </c:pt>
                <c:pt idx="8955">
                  <c:v>45411</c:v>
                </c:pt>
                <c:pt idx="8956">
                  <c:v>45412</c:v>
                </c:pt>
                <c:pt idx="8957">
                  <c:v>45413</c:v>
                </c:pt>
                <c:pt idx="8958">
                  <c:v>45414</c:v>
                </c:pt>
                <c:pt idx="8959">
                  <c:v>45415</c:v>
                </c:pt>
                <c:pt idx="8960">
                  <c:v>45418</c:v>
                </c:pt>
                <c:pt idx="8961">
                  <c:v>45419</c:v>
                </c:pt>
                <c:pt idx="8962">
                  <c:v>45420</c:v>
                </c:pt>
                <c:pt idx="8963">
                  <c:v>45421</c:v>
                </c:pt>
                <c:pt idx="8964">
                  <c:v>45422</c:v>
                </c:pt>
                <c:pt idx="8965">
                  <c:v>45425</c:v>
                </c:pt>
                <c:pt idx="8966">
                  <c:v>45426</c:v>
                </c:pt>
                <c:pt idx="8967">
                  <c:v>45427</c:v>
                </c:pt>
                <c:pt idx="8968">
                  <c:v>45428</c:v>
                </c:pt>
                <c:pt idx="8969">
                  <c:v>45429</c:v>
                </c:pt>
                <c:pt idx="8970">
                  <c:v>45432</c:v>
                </c:pt>
                <c:pt idx="8971">
                  <c:v>45433</c:v>
                </c:pt>
                <c:pt idx="8972">
                  <c:v>45434</c:v>
                </c:pt>
                <c:pt idx="8973">
                  <c:v>45435</c:v>
                </c:pt>
                <c:pt idx="8974">
                  <c:v>45436</c:v>
                </c:pt>
                <c:pt idx="8975">
                  <c:v>45439</c:v>
                </c:pt>
                <c:pt idx="8976">
                  <c:v>45440</c:v>
                </c:pt>
                <c:pt idx="8977">
                  <c:v>45441</c:v>
                </c:pt>
                <c:pt idx="8978">
                  <c:v>45442</c:v>
                </c:pt>
                <c:pt idx="8979">
                  <c:v>45443</c:v>
                </c:pt>
                <c:pt idx="8980">
                  <c:v>45446</c:v>
                </c:pt>
                <c:pt idx="8981">
                  <c:v>45447</c:v>
                </c:pt>
                <c:pt idx="8982">
                  <c:v>45448</c:v>
                </c:pt>
                <c:pt idx="8983">
                  <c:v>45449</c:v>
                </c:pt>
                <c:pt idx="8984">
                  <c:v>45450</c:v>
                </c:pt>
                <c:pt idx="8985">
                  <c:v>45453</c:v>
                </c:pt>
                <c:pt idx="8986">
                  <c:v>45454</c:v>
                </c:pt>
                <c:pt idx="8987">
                  <c:v>45455</c:v>
                </c:pt>
                <c:pt idx="8988">
                  <c:v>45456</c:v>
                </c:pt>
                <c:pt idx="8989">
                  <c:v>45457</c:v>
                </c:pt>
                <c:pt idx="8990">
                  <c:v>45460</c:v>
                </c:pt>
                <c:pt idx="8991">
                  <c:v>45461</c:v>
                </c:pt>
                <c:pt idx="8992">
                  <c:v>45462</c:v>
                </c:pt>
                <c:pt idx="8993">
                  <c:v>45463</c:v>
                </c:pt>
                <c:pt idx="8994">
                  <c:v>45464</c:v>
                </c:pt>
                <c:pt idx="8995">
                  <c:v>45467</c:v>
                </c:pt>
                <c:pt idx="8996">
                  <c:v>45468</c:v>
                </c:pt>
                <c:pt idx="8997">
                  <c:v>45469</c:v>
                </c:pt>
                <c:pt idx="8998">
                  <c:v>45470</c:v>
                </c:pt>
                <c:pt idx="8999">
                  <c:v>45471</c:v>
                </c:pt>
                <c:pt idx="9000">
                  <c:v>45474</c:v>
                </c:pt>
                <c:pt idx="9001">
                  <c:v>45475</c:v>
                </c:pt>
                <c:pt idx="9002">
                  <c:v>45476</c:v>
                </c:pt>
                <c:pt idx="9003">
                  <c:v>45477</c:v>
                </c:pt>
                <c:pt idx="9004">
                  <c:v>45478</c:v>
                </c:pt>
                <c:pt idx="9005">
                  <c:v>45481</c:v>
                </c:pt>
                <c:pt idx="9006">
                  <c:v>45482</c:v>
                </c:pt>
                <c:pt idx="9007">
                  <c:v>45483</c:v>
                </c:pt>
                <c:pt idx="9008">
                  <c:v>45484</c:v>
                </c:pt>
                <c:pt idx="9009">
                  <c:v>45485</c:v>
                </c:pt>
                <c:pt idx="9010">
                  <c:v>45488</c:v>
                </c:pt>
                <c:pt idx="9011">
                  <c:v>45489</c:v>
                </c:pt>
                <c:pt idx="9012">
                  <c:v>45490</c:v>
                </c:pt>
                <c:pt idx="9013">
                  <c:v>45491</c:v>
                </c:pt>
                <c:pt idx="9014">
                  <c:v>45492</c:v>
                </c:pt>
                <c:pt idx="9015">
                  <c:v>45495</c:v>
                </c:pt>
                <c:pt idx="9016">
                  <c:v>45496</c:v>
                </c:pt>
                <c:pt idx="9017">
                  <c:v>45497</c:v>
                </c:pt>
                <c:pt idx="9018">
                  <c:v>45498</c:v>
                </c:pt>
                <c:pt idx="9019">
                  <c:v>45499</c:v>
                </c:pt>
                <c:pt idx="9020">
                  <c:v>45502</c:v>
                </c:pt>
                <c:pt idx="9021">
                  <c:v>45503</c:v>
                </c:pt>
                <c:pt idx="9022">
                  <c:v>45504</c:v>
                </c:pt>
                <c:pt idx="9023">
                  <c:v>45505</c:v>
                </c:pt>
                <c:pt idx="9024">
                  <c:v>45506</c:v>
                </c:pt>
                <c:pt idx="9025">
                  <c:v>45509</c:v>
                </c:pt>
                <c:pt idx="9026">
                  <c:v>45510</c:v>
                </c:pt>
                <c:pt idx="9027">
                  <c:v>45511</c:v>
                </c:pt>
                <c:pt idx="9028">
                  <c:v>45512</c:v>
                </c:pt>
                <c:pt idx="9029">
                  <c:v>45513</c:v>
                </c:pt>
                <c:pt idx="9030">
                  <c:v>45516</c:v>
                </c:pt>
                <c:pt idx="9031">
                  <c:v>45517</c:v>
                </c:pt>
                <c:pt idx="9032">
                  <c:v>45518</c:v>
                </c:pt>
                <c:pt idx="9033">
                  <c:v>45519</c:v>
                </c:pt>
                <c:pt idx="9034">
                  <c:v>45520</c:v>
                </c:pt>
                <c:pt idx="9035">
                  <c:v>45523</c:v>
                </c:pt>
                <c:pt idx="9036">
                  <c:v>45524</c:v>
                </c:pt>
                <c:pt idx="9037">
                  <c:v>45525</c:v>
                </c:pt>
                <c:pt idx="9038">
                  <c:v>45526</c:v>
                </c:pt>
                <c:pt idx="9039">
                  <c:v>45527</c:v>
                </c:pt>
                <c:pt idx="9040">
                  <c:v>45530</c:v>
                </c:pt>
                <c:pt idx="9041">
                  <c:v>45531</c:v>
                </c:pt>
                <c:pt idx="9042">
                  <c:v>45532</c:v>
                </c:pt>
                <c:pt idx="9043">
                  <c:v>45533</c:v>
                </c:pt>
                <c:pt idx="9044">
                  <c:v>45534</c:v>
                </c:pt>
                <c:pt idx="9045">
                  <c:v>45537</c:v>
                </c:pt>
                <c:pt idx="9046">
                  <c:v>45538</c:v>
                </c:pt>
                <c:pt idx="9047">
                  <c:v>45539</c:v>
                </c:pt>
                <c:pt idx="9048">
                  <c:v>45540</c:v>
                </c:pt>
                <c:pt idx="9049">
                  <c:v>45541</c:v>
                </c:pt>
                <c:pt idx="9050">
                  <c:v>45544</c:v>
                </c:pt>
                <c:pt idx="9051">
                  <c:v>45545</c:v>
                </c:pt>
                <c:pt idx="9052">
                  <c:v>45546</c:v>
                </c:pt>
                <c:pt idx="9053">
                  <c:v>45547</c:v>
                </c:pt>
                <c:pt idx="9054">
                  <c:v>45548</c:v>
                </c:pt>
                <c:pt idx="9055">
                  <c:v>45551</c:v>
                </c:pt>
                <c:pt idx="9056">
                  <c:v>45552</c:v>
                </c:pt>
                <c:pt idx="9057">
                  <c:v>45553</c:v>
                </c:pt>
                <c:pt idx="9058">
                  <c:v>45554</c:v>
                </c:pt>
                <c:pt idx="9059">
                  <c:v>45555</c:v>
                </c:pt>
                <c:pt idx="9060">
                  <c:v>45558</c:v>
                </c:pt>
                <c:pt idx="9061">
                  <c:v>45559</c:v>
                </c:pt>
                <c:pt idx="9062">
                  <c:v>45560</c:v>
                </c:pt>
                <c:pt idx="9063">
                  <c:v>45561</c:v>
                </c:pt>
                <c:pt idx="9064">
                  <c:v>45562</c:v>
                </c:pt>
                <c:pt idx="9065">
                  <c:v>45565</c:v>
                </c:pt>
                <c:pt idx="9066">
                  <c:v>45566</c:v>
                </c:pt>
                <c:pt idx="9067">
                  <c:v>45567</c:v>
                </c:pt>
                <c:pt idx="9068">
                  <c:v>45568</c:v>
                </c:pt>
                <c:pt idx="9069">
                  <c:v>45569</c:v>
                </c:pt>
                <c:pt idx="9070">
                  <c:v>45572</c:v>
                </c:pt>
                <c:pt idx="9071">
                  <c:v>45573</c:v>
                </c:pt>
                <c:pt idx="9072">
                  <c:v>45574</c:v>
                </c:pt>
                <c:pt idx="9073">
                  <c:v>45575</c:v>
                </c:pt>
                <c:pt idx="9074">
                  <c:v>45576</c:v>
                </c:pt>
                <c:pt idx="9075">
                  <c:v>45579</c:v>
                </c:pt>
                <c:pt idx="9076">
                  <c:v>45580</c:v>
                </c:pt>
                <c:pt idx="9077">
                  <c:v>45581</c:v>
                </c:pt>
                <c:pt idx="9078">
                  <c:v>45582</c:v>
                </c:pt>
                <c:pt idx="9079">
                  <c:v>45583</c:v>
                </c:pt>
                <c:pt idx="9080">
                  <c:v>45586</c:v>
                </c:pt>
                <c:pt idx="9081">
                  <c:v>45587</c:v>
                </c:pt>
                <c:pt idx="9082">
                  <c:v>45588</c:v>
                </c:pt>
                <c:pt idx="9083">
                  <c:v>45589</c:v>
                </c:pt>
                <c:pt idx="9084">
                  <c:v>45590</c:v>
                </c:pt>
                <c:pt idx="9085">
                  <c:v>45593</c:v>
                </c:pt>
                <c:pt idx="9086">
                  <c:v>45594</c:v>
                </c:pt>
                <c:pt idx="9087">
                  <c:v>45595</c:v>
                </c:pt>
                <c:pt idx="9088">
                  <c:v>45596</c:v>
                </c:pt>
                <c:pt idx="9089">
                  <c:v>45597</c:v>
                </c:pt>
                <c:pt idx="9090">
                  <c:v>45600</c:v>
                </c:pt>
                <c:pt idx="9091">
                  <c:v>45601</c:v>
                </c:pt>
                <c:pt idx="9092">
                  <c:v>45602</c:v>
                </c:pt>
                <c:pt idx="9093">
                  <c:v>45603</c:v>
                </c:pt>
                <c:pt idx="9094">
                  <c:v>45604</c:v>
                </c:pt>
                <c:pt idx="9095">
                  <c:v>45607</c:v>
                </c:pt>
                <c:pt idx="9096">
                  <c:v>45608</c:v>
                </c:pt>
                <c:pt idx="9097">
                  <c:v>45609</c:v>
                </c:pt>
                <c:pt idx="9098">
                  <c:v>45610</c:v>
                </c:pt>
                <c:pt idx="9099">
                  <c:v>45611</c:v>
                </c:pt>
                <c:pt idx="9100">
                  <c:v>45614</c:v>
                </c:pt>
                <c:pt idx="9101">
                  <c:v>45615</c:v>
                </c:pt>
                <c:pt idx="9102">
                  <c:v>45616</c:v>
                </c:pt>
                <c:pt idx="9103">
                  <c:v>45617</c:v>
                </c:pt>
                <c:pt idx="9104">
                  <c:v>45618</c:v>
                </c:pt>
                <c:pt idx="9105">
                  <c:v>45621</c:v>
                </c:pt>
                <c:pt idx="9106">
                  <c:v>45622</c:v>
                </c:pt>
                <c:pt idx="9107">
                  <c:v>45623</c:v>
                </c:pt>
                <c:pt idx="9108">
                  <c:v>45624</c:v>
                </c:pt>
                <c:pt idx="9109">
                  <c:v>45625</c:v>
                </c:pt>
                <c:pt idx="9110">
                  <c:v>45628</c:v>
                </c:pt>
                <c:pt idx="9111">
                  <c:v>45629</c:v>
                </c:pt>
                <c:pt idx="9112">
                  <c:v>45630</c:v>
                </c:pt>
                <c:pt idx="9113">
                  <c:v>45631</c:v>
                </c:pt>
                <c:pt idx="9114">
                  <c:v>45632</c:v>
                </c:pt>
                <c:pt idx="9115">
                  <c:v>45635</c:v>
                </c:pt>
                <c:pt idx="9116">
                  <c:v>45636</c:v>
                </c:pt>
                <c:pt idx="9117">
                  <c:v>45637</c:v>
                </c:pt>
                <c:pt idx="9118">
                  <c:v>45638</c:v>
                </c:pt>
                <c:pt idx="9119">
                  <c:v>45639</c:v>
                </c:pt>
                <c:pt idx="9120">
                  <c:v>45642</c:v>
                </c:pt>
                <c:pt idx="9121">
                  <c:v>45643</c:v>
                </c:pt>
                <c:pt idx="9122">
                  <c:v>45644</c:v>
                </c:pt>
                <c:pt idx="9123">
                  <c:v>45645</c:v>
                </c:pt>
                <c:pt idx="9124">
                  <c:v>45646</c:v>
                </c:pt>
                <c:pt idx="9125">
                  <c:v>45649</c:v>
                </c:pt>
                <c:pt idx="9126">
                  <c:v>45650</c:v>
                </c:pt>
                <c:pt idx="9127">
                  <c:v>45651</c:v>
                </c:pt>
                <c:pt idx="9128">
                  <c:v>45652</c:v>
                </c:pt>
                <c:pt idx="9129">
                  <c:v>45653</c:v>
                </c:pt>
                <c:pt idx="9130">
                  <c:v>45656</c:v>
                </c:pt>
                <c:pt idx="9131">
                  <c:v>45657</c:v>
                </c:pt>
                <c:pt idx="9132">
                  <c:v>45658</c:v>
                </c:pt>
                <c:pt idx="9133">
                  <c:v>45659</c:v>
                </c:pt>
                <c:pt idx="9134">
                  <c:v>45660</c:v>
                </c:pt>
                <c:pt idx="9135">
                  <c:v>45663</c:v>
                </c:pt>
                <c:pt idx="9136">
                  <c:v>45664</c:v>
                </c:pt>
                <c:pt idx="9137">
                  <c:v>45665</c:v>
                </c:pt>
                <c:pt idx="9138">
                  <c:v>45666</c:v>
                </c:pt>
                <c:pt idx="9139">
                  <c:v>45667</c:v>
                </c:pt>
                <c:pt idx="9140">
                  <c:v>45670</c:v>
                </c:pt>
                <c:pt idx="9141">
                  <c:v>45671</c:v>
                </c:pt>
                <c:pt idx="9142">
                  <c:v>45672</c:v>
                </c:pt>
                <c:pt idx="9143">
                  <c:v>45673</c:v>
                </c:pt>
                <c:pt idx="9144">
                  <c:v>45674</c:v>
                </c:pt>
                <c:pt idx="9145">
                  <c:v>45677</c:v>
                </c:pt>
                <c:pt idx="9146">
                  <c:v>45678</c:v>
                </c:pt>
                <c:pt idx="9147">
                  <c:v>45679</c:v>
                </c:pt>
                <c:pt idx="9148">
                  <c:v>45680</c:v>
                </c:pt>
                <c:pt idx="9149">
                  <c:v>45681</c:v>
                </c:pt>
                <c:pt idx="9150">
                  <c:v>45684</c:v>
                </c:pt>
                <c:pt idx="9151">
                  <c:v>45685</c:v>
                </c:pt>
                <c:pt idx="9152">
                  <c:v>45686</c:v>
                </c:pt>
                <c:pt idx="9153">
                  <c:v>45687</c:v>
                </c:pt>
                <c:pt idx="9154">
                  <c:v>45688</c:v>
                </c:pt>
                <c:pt idx="9155">
                  <c:v>45691</c:v>
                </c:pt>
                <c:pt idx="9156">
                  <c:v>45692</c:v>
                </c:pt>
                <c:pt idx="9157">
                  <c:v>45693</c:v>
                </c:pt>
                <c:pt idx="9158">
                  <c:v>45694</c:v>
                </c:pt>
                <c:pt idx="9159">
                  <c:v>45695</c:v>
                </c:pt>
                <c:pt idx="9160">
                  <c:v>45698</c:v>
                </c:pt>
                <c:pt idx="9161">
                  <c:v>45699</c:v>
                </c:pt>
                <c:pt idx="9162">
                  <c:v>45700</c:v>
                </c:pt>
                <c:pt idx="9163">
                  <c:v>45701</c:v>
                </c:pt>
                <c:pt idx="9164">
                  <c:v>45702</c:v>
                </c:pt>
                <c:pt idx="9165">
                  <c:v>45705</c:v>
                </c:pt>
                <c:pt idx="9166">
                  <c:v>45706</c:v>
                </c:pt>
                <c:pt idx="9167">
                  <c:v>45707</c:v>
                </c:pt>
                <c:pt idx="9168">
                  <c:v>45708</c:v>
                </c:pt>
                <c:pt idx="9169">
                  <c:v>45709</c:v>
                </c:pt>
                <c:pt idx="9170">
                  <c:v>45712</c:v>
                </c:pt>
                <c:pt idx="9171">
                  <c:v>45713</c:v>
                </c:pt>
                <c:pt idx="9172">
                  <c:v>45714</c:v>
                </c:pt>
                <c:pt idx="9173">
                  <c:v>45715</c:v>
                </c:pt>
                <c:pt idx="9174">
                  <c:v>45716</c:v>
                </c:pt>
                <c:pt idx="9175">
                  <c:v>45719</c:v>
                </c:pt>
                <c:pt idx="9176">
                  <c:v>45720</c:v>
                </c:pt>
                <c:pt idx="9177">
                  <c:v>45721</c:v>
                </c:pt>
                <c:pt idx="9178">
                  <c:v>45722</c:v>
                </c:pt>
                <c:pt idx="9179">
                  <c:v>45723</c:v>
                </c:pt>
                <c:pt idx="9180">
                  <c:v>45726</c:v>
                </c:pt>
                <c:pt idx="9181">
                  <c:v>45727</c:v>
                </c:pt>
                <c:pt idx="9182">
                  <c:v>45728</c:v>
                </c:pt>
                <c:pt idx="9183">
                  <c:v>45729</c:v>
                </c:pt>
                <c:pt idx="9184">
                  <c:v>45730</c:v>
                </c:pt>
                <c:pt idx="9185">
                  <c:v>45733</c:v>
                </c:pt>
                <c:pt idx="9186">
                  <c:v>45734</c:v>
                </c:pt>
                <c:pt idx="9187">
                  <c:v>45735</c:v>
                </c:pt>
                <c:pt idx="9188">
                  <c:v>45736</c:v>
                </c:pt>
                <c:pt idx="9189">
                  <c:v>45737</c:v>
                </c:pt>
                <c:pt idx="9190">
                  <c:v>45740</c:v>
                </c:pt>
                <c:pt idx="9191">
                  <c:v>45741</c:v>
                </c:pt>
                <c:pt idx="9192">
                  <c:v>45742</c:v>
                </c:pt>
                <c:pt idx="9193">
                  <c:v>45743</c:v>
                </c:pt>
                <c:pt idx="9194">
                  <c:v>45744</c:v>
                </c:pt>
                <c:pt idx="9195">
                  <c:v>45747</c:v>
                </c:pt>
                <c:pt idx="9196">
                  <c:v>45748</c:v>
                </c:pt>
                <c:pt idx="9197">
                  <c:v>45749</c:v>
                </c:pt>
                <c:pt idx="9198">
                  <c:v>45750</c:v>
                </c:pt>
                <c:pt idx="9199">
                  <c:v>45751</c:v>
                </c:pt>
                <c:pt idx="9200">
                  <c:v>45754</c:v>
                </c:pt>
                <c:pt idx="9201">
                  <c:v>45755</c:v>
                </c:pt>
                <c:pt idx="9202">
                  <c:v>45756</c:v>
                </c:pt>
                <c:pt idx="9203">
                  <c:v>45757</c:v>
                </c:pt>
                <c:pt idx="9204">
                  <c:v>45758</c:v>
                </c:pt>
                <c:pt idx="9205">
                  <c:v>45761</c:v>
                </c:pt>
                <c:pt idx="9206">
                  <c:v>45762</c:v>
                </c:pt>
                <c:pt idx="9207">
                  <c:v>45763</c:v>
                </c:pt>
                <c:pt idx="9208">
                  <c:v>45764</c:v>
                </c:pt>
                <c:pt idx="9209">
                  <c:v>45765</c:v>
                </c:pt>
                <c:pt idx="9210">
                  <c:v>45768</c:v>
                </c:pt>
                <c:pt idx="9211">
                  <c:v>45769</c:v>
                </c:pt>
                <c:pt idx="9212">
                  <c:v>45770</c:v>
                </c:pt>
                <c:pt idx="9213">
                  <c:v>45771</c:v>
                </c:pt>
                <c:pt idx="9214">
                  <c:v>45772</c:v>
                </c:pt>
                <c:pt idx="9215">
                  <c:v>45775</c:v>
                </c:pt>
                <c:pt idx="9216">
                  <c:v>45776</c:v>
                </c:pt>
                <c:pt idx="9217">
                  <c:v>45777</c:v>
                </c:pt>
                <c:pt idx="9218">
                  <c:v>45778</c:v>
                </c:pt>
                <c:pt idx="9219">
                  <c:v>45779</c:v>
                </c:pt>
                <c:pt idx="9220">
                  <c:v>45782</c:v>
                </c:pt>
                <c:pt idx="9221">
                  <c:v>45783</c:v>
                </c:pt>
                <c:pt idx="9222">
                  <c:v>45784</c:v>
                </c:pt>
                <c:pt idx="9223">
                  <c:v>45785</c:v>
                </c:pt>
                <c:pt idx="9224">
                  <c:v>45786</c:v>
                </c:pt>
                <c:pt idx="9225">
                  <c:v>45789</c:v>
                </c:pt>
                <c:pt idx="9226">
                  <c:v>45790</c:v>
                </c:pt>
                <c:pt idx="9227">
                  <c:v>45791</c:v>
                </c:pt>
                <c:pt idx="9228">
                  <c:v>45792</c:v>
                </c:pt>
                <c:pt idx="9229">
                  <c:v>45793</c:v>
                </c:pt>
                <c:pt idx="9230">
                  <c:v>45796</c:v>
                </c:pt>
                <c:pt idx="9231">
                  <c:v>45797</c:v>
                </c:pt>
                <c:pt idx="9232">
                  <c:v>45798</c:v>
                </c:pt>
                <c:pt idx="9233">
                  <c:v>45799</c:v>
                </c:pt>
                <c:pt idx="9234">
                  <c:v>45800</c:v>
                </c:pt>
                <c:pt idx="9235">
                  <c:v>45803</c:v>
                </c:pt>
                <c:pt idx="9236">
                  <c:v>45804</c:v>
                </c:pt>
                <c:pt idx="9237">
                  <c:v>45805</c:v>
                </c:pt>
                <c:pt idx="9238">
                  <c:v>45806</c:v>
                </c:pt>
                <c:pt idx="9239">
                  <c:v>45807</c:v>
                </c:pt>
                <c:pt idx="9240">
                  <c:v>45810</c:v>
                </c:pt>
                <c:pt idx="9241">
                  <c:v>45811</c:v>
                </c:pt>
                <c:pt idx="9242">
                  <c:v>45812</c:v>
                </c:pt>
                <c:pt idx="9243">
                  <c:v>45813</c:v>
                </c:pt>
                <c:pt idx="9244">
                  <c:v>45814</c:v>
                </c:pt>
                <c:pt idx="9245">
                  <c:v>45817</c:v>
                </c:pt>
                <c:pt idx="9246">
                  <c:v>45818</c:v>
                </c:pt>
                <c:pt idx="9247">
                  <c:v>45819</c:v>
                </c:pt>
                <c:pt idx="9248">
                  <c:v>45820</c:v>
                </c:pt>
                <c:pt idx="9249">
                  <c:v>45821</c:v>
                </c:pt>
                <c:pt idx="9250">
                  <c:v>45824</c:v>
                </c:pt>
                <c:pt idx="9251">
                  <c:v>45825</c:v>
                </c:pt>
                <c:pt idx="9252">
                  <c:v>45826</c:v>
                </c:pt>
                <c:pt idx="9253">
                  <c:v>45827</c:v>
                </c:pt>
                <c:pt idx="9254">
                  <c:v>45828</c:v>
                </c:pt>
                <c:pt idx="9255">
                  <c:v>45831</c:v>
                </c:pt>
                <c:pt idx="9256">
                  <c:v>45832</c:v>
                </c:pt>
                <c:pt idx="9257">
                  <c:v>45833</c:v>
                </c:pt>
                <c:pt idx="9258">
                  <c:v>45834</c:v>
                </c:pt>
                <c:pt idx="9259">
                  <c:v>45835</c:v>
                </c:pt>
                <c:pt idx="9260">
                  <c:v>45838</c:v>
                </c:pt>
                <c:pt idx="9261">
                  <c:v>45839</c:v>
                </c:pt>
                <c:pt idx="9262">
                  <c:v>45840</c:v>
                </c:pt>
                <c:pt idx="9263">
                  <c:v>45841</c:v>
                </c:pt>
                <c:pt idx="9264">
                  <c:v>45842</c:v>
                </c:pt>
                <c:pt idx="9265">
                  <c:v>45845</c:v>
                </c:pt>
                <c:pt idx="9266">
                  <c:v>45846</c:v>
                </c:pt>
                <c:pt idx="9267">
                  <c:v>45847</c:v>
                </c:pt>
                <c:pt idx="9268">
                  <c:v>45848</c:v>
                </c:pt>
                <c:pt idx="9269">
                  <c:v>45849</c:v>
                </c:pt>
                <c:pt idx="9270">
                  <c:v>45852</c:v>
                </c:pt>
                <c:pt idx="9271">
                  <c:v>45853</c:v>
                </c:pt>
                <c:pt idx="9272">
                  <c:v>45854</c:v>
                </c:pt>
                <c:pt idx="9273">
                  <c:v>45855</c:v>
                </c:pt>
                <c:pt idx="9274">
                  <c:v>45856</c:v>
                </c:pt>
                <c:pt idx="9275">
                  <c:v>45859</c:v>
                </c:pt>
                <c:pt idx="9276">
                  <c:v>45860</c:v>
                </c:pt>
                <c:pt idx="9277">
                  <c:v>45861</c:v>
                </c:pt>
                <c:pt idx="9278">
                  <c:v>45862</c:v>
                </c:pt>
                <c:pt idx="9279">
                  <c:v>45863</c:v>
                </c:pt>
                <c:pt idx="9280">
                  <c:v>45866</c:v>
                </c:pt>
                <c:pt idx="9281">
                  <c:v>45867</c:v>
                </c:pt>
                <c:pt idx="9282">
                  <c:v>45868</c:v>
                </c:pt>
                <c:pt idx="9283">
                  <c:v>45869</c:v>
                </c:pt>
                <c:pt idx="9284">
                  <c:v>45870</c:v>
                </c:pt>
                <c:pt idx="9285">
                  <c:v>45873</c:v>
                </c:pt>
                <c:pt idx="9286">
                  <c:v>45874</c:v>
                </c:pt>
                <c:pt idx="9287">
                  <c:v>45875</c:v>
                </c:pt>
                <c:pt idx="9288">
                  <c:v>45876</c:v>
                </c:pt>
                <c:pt idx="9289">
                  <c:v>45877</c:v>
                </c:pt>
                <c:pt idx="9290">
                  <c:v>45880</c:v>
                </c:pt>
                <c:pt idx="9291">
                  <c:v>45881</c:v>
                </c:pt>
                <c:pt idx="9292">
                  <c:v>45882</c:v>
                </c:pt>
                <c:pt idx="9293">
                  <c:v>45883</c:v>
                </c:pt>
                <c:pt idx="9294">
                  <c:v>45884</c:v>
                </c:pt>
                <c:pt idx="9295">
                  <c:v>45887</c:v>
                </c:pt>
                <c:pt idx="9296">
                  <c:v>45888</c:v>
                </c:pt>
                <c:pt idx="9297">
                  <c:v>45889</c:v>
                </c:pt>
                <c:pt idx="9298">
                  <c:v>45890</c:v>
                </c:pt>
                <c:pt idx="9299">
                  <c:v>45891</c:v>
                </c:pt>
                <c:pt idx="9300">
                  <c:v>45894</c:v>
                </c:pt>
                <c:pt idx="9301">
                  <c:v>45895</c:v>
                </c:pt>
                <c:pt idx="9302">
                  <c:v>45896</c:v>
                </c:pt>
                <c:pt idx="9303">
                  <c:v>45897</c:v>
                </c:pt>
                <c:pt idx="9304">
                  <c:v>45898</c:v>
                </c:pt>
                <c:pt idx="9305">
                  <c:v>45901</c:v>
                </c:pt>
                <c:pt idx="9306">
                  <c:v>45902</c:v>
                </c:pt>
                <c:pt idx="9307">
                  <c:v>45903</c:v>
                </c:pt>
                <c:pt idx="9308">
                  <c:v>45904</c:v>
                </c:pt>
                <c:pt idx="9309">
                  <c:v>45905</c:v>
                </c:pt>
                <c:pt idx="9310">
                  <c:v>45908</c:v>
                </c:pt>
                <c:pt idx="9311">
                  <c:v>45909</c:v>
                </c:pt>
                <c:pt idx="9312">
                  <c:v>45910</c:v>
                </c:pt>
                <c:pt idx="9313">
                  <c:v>45911</c:v>
                </c:pt>
                <c:pt idx="9314">
                  <c:v>45912</c:v>
                </c:pt>
                <c:pt idx="9315">
                  <c:v>45915</c:v>
                </c:pt>
                <c:pt idx="9316">
                  <c:v>45916</c:v>
                </c:pt>
                <c:pt idx="9317">
                  <c:v>45917</c:v>
                </c:pt>
                <c:pt idx="9318">
                  <c:v>45918</c:v>
                </c:pt>
                <c:pt idx="9319">
                  <c:v>45919</c:v>
                </c:pt>
                <c:pt idx="9320">
                  <c:v>45922</c:v>
                </c:pt>
                <c:pt idx="9321">
                  <c:v>45923</c:v>
                </c:pt>
                <c:pt idx="9322">
                  <c:v>45924</c:v>
                </c:pt>
                <c:pt idx="9323">
                  <c:v>45925</c:v>
                </c:pt>
                <c:pt idx="9324">
                  <c:v>45926</c:v>
                </c:pt>
                <c:pt idx="9325">
                  <c:v>45929</c:v>
                </c:pt>
                <c:pt idx="9326">
                  <c:v>45930</c:v>
                </c:pt>
                <c:pt idx="9327">
                  <c:v>45931</c:v>
                </c:pt>
                <c:pt idx="9328">
                  <c:v>45932</c:v>
                </c:pt>
                <c:pt idx="9329">
                  <c:v>45933</c:v>
                </c:pt>
                <c:pt idx="9330">
                  <c:v>45936</c:v>
                </c:pt>
                <c:pt idx="9331">
                  <c:v>45937</c:v>
                </c:pt>
                <c:pt idx="9332">
                  <c:v>45938</c:v>
                </c:pt>
                <c:pt idx="9333">
                  <c:v>45939</c:v>
                </c:pt>
                <c:pt idx="9334">
                  <c:v>45940</c:v>
                </c:pt>
                <c:pt idx="9335">
                  <c:v>45943</c:v>
                </c:pt>
                <c:pt idx="9336">
                  <c:v>45944</c:v>
                </c:pt>
                <c:pt idx="9337">
                  <c:v>45945</c:v>
                </c:pt>
                <c:pt idx="9338">
                  <c:v>45946</c:v>
                </c:pt>
                <c:pt idx="9339">
                  <c:v>45947</c:v>
                </c:pt>
                <c:pt idx="9340">
                  <c:v>45950</c:v>
                </c:pt>
                <c:pt idx="9341">
                  <c:v>45951</c:v>
                </c:pt>
                <c:pt idx="9342">
                  <c:v>45952</c:v>
                </c:pt>
                <c:pt idx="9343">
                  <c:v>45953</c:v>
                </c:pt>
                <c:pt idx="9344">
                  <c:v>45954</c:v>
                </c:pt>
                <c:pt idx="9345">
                  <c:v>45957</c:v>
                </c:pt>
                <c:pt idx="9346">
                  <c:v>45958</c:v>
                </c:pt>
                <c:pt idx="9347">
                  <c:v>45959</c:v>
                </c:pt>
                <c:pt idx="9348">
                  <c:v>45960</c:v>
                </c:pt>
                <c:pt idx="9349">
                  <c:v>45961</c:v>
                </c:pt>
                <c:pt idx="9350">
                  <c:v>45964</c:v>
                </c:pt>
                <c:pt idx="9351">
                  <c:v>45965</c:v>
                </c:pt>
                <c:pt idx="9352">
                  <c:v>45966</c:v>
                </c:pt>
                <c:pt idx="9353">
                  <c:v>45967</c:v>
                </c:pt>
                <c:pt idx="9354">
                  <c:v>45968</c:v>
                </c:pt>
                <c:pt idx="9355">
                  <c:v>45971</c:v>
                </c:pt>
                <c:pt idx="9356">
                  <c:v>45972</c:v>
                </c:pt>
                <c:pt idx="9357">
                  <c:v>45973</c:v>
                </c:pt>
                <c:pt idx="9358">
                  <c:v>45974</c:v>
                </c:pt>
                <c:pt idx="9359">
                  <c:v>45975</c:v>
                </c:pt>
                <c:pt idx="9360">
                  <c:v>45978</c:v>
                </c:pt>
                <c:pt idx="9361">
                  <c:v>45979</c:v>
                </c:pt>
                <c:pt idx="9362">
                  <c:v>45980</c:v>
                </c:pt>
                <c:pt idx="9363">
                  <c:v>45981</c:v>
                </c:pt>
                <c:pt idx="9364">
                  <c:v>45982</c:v>
                </c:pt>
                <c:pt idx="9365">
                  <c:v>45985</c:v>
                </c:pt>
                <c:pt idx="9366">
                  <c:v>45986</c:v>
                </c:pt>
                <c:pt idx="9367">
                  <c:v>45987</c:v>
                </c:pt>
                <c:pt idx="9368">
                  <c:v>45988</c:v>
                </c:pt>
                <c:pt idx="9369">
                  <c:v>45989</c:v>
                </c:pt>
                <c:pt idx="9370">
                  <c:v>45992</c:v>
                </c:pt>
                <c:pt idx="9371">
                  <c:v>45993</c:v>
                </c:pt>
                <c:pt idx="9372">
                  <c:v>45994</c:v>
                </c:pt>
              </c:numCache>
            </c:numRef>
          </c:cat>
          <c:val>
            <c:numRef>
              <c:f>BDI!$C$15:$C$11985</c:f>
              <c:numCache>
                <c:formatCode>#,##0</c:formatCode>
                <c:ptCount val="11971"/>
                <c:pt idx="2">
                  <c:v>1602</c:v>
                </c:pt>
                <c:pt idx="3">
                  <c:v>1609</c:v>
                </c:pt>
                <c:pt idx="4">
                  <c:v>1619</c:v>
                </c:pt>
                <c:pt idx="5">
                  <c:v>1637</c:v>
                </c:pt>
                <c:pt idx="6">
                  <c:v>1644</c:v>
                </c:pt>
                <c:pt idx="7">
                  <c:v>1652</c:v>
                </c:pt>
                <c:pt idx="8">
                  <c:v>1655</c:v>
                </c:pt>
                <c:pt idx="9">
                  <c:v>1658</c:v>
                </c:pt>
                <c:pt idx="10">
                  <c:v>1660</c:v>
                </c:pt>
                <c:pt idx="11">
                  <c:v>1663</c:v>
                </c:pt>
                <c:pt idx="12">
                  <c:v>1663</c:v>
                </c:pt>
                <c:pt idx="13">
                  <c:v>1664</c:v>
                </c:pt>
                <c:pt idx="14">
                  <c:v>1669</c:v>
                </c:pt>
                <c:pt idx="15">
                  <c:v>1668</c:v>
                </c:pt>
                <c:pt idx="16">
                  <c:v>1663</c:v>
                </c:pt>
                <c:pt idx="17">
                  <c:v>1653</c:v>
                </c:pt>
                <c:pt idx="18">
                  <c:v>1646</c:v>
                </c:pt>
                <c:pt idx="19">
                  <c:v>1646</c:v>
                </c:pt>
                <c:pt idx="20">
                  <c:v>1648</c:v>
                </c:pt>
                <c:pt idx="21">
                  <c:v>1644</c:v>
                </c:pt>
                <c:pt idx="22">
                  <c:v>1644</c:v>
                </c:pt>
                <c:pt idx="23">
                  <c:v>1642</c:v>
                </c:pt>
                <c:pt idx="24">
                  <c:v>1638</c:v>
                </c:pt>
                <c:pt idx="25">
                  <c:v>1619</c:v>
                </c:pt>
                <c:pt idx="26">
                  <c:v>1606</c:v>
                </c:pt>
                <c:pt idx="27">
                  <c:v>1588</c:v>
                </c:pt>
                <c:pt idx="28">
                  <c:v>1583</c:v>
                </c:pt>
                <c:pt idx="29">
                  <c:v>1583</c:v>
                </c:pt>
                <c:pt idx="30">
                  <c:v>1579</c:v>
                </c:pt>
                <c:pt idx="31">
                  <c:v>1579</c:v>
                </c:pt>
                <c:pt idx="32">
                  <c:v>1578</c:v>
                </c:pt>
                <c:pt idx="33">
                  <c:v>1576</c:v>
                </c:pt>
                <c:pt idx="34">
                  <c:v>1576</c:v>
                </c:pt>
                <c:pt idx="35">
                  <c:v>1576</c:v>
                </c:pt>
                <c:pt idx="36">
                  <c:v>1592</c:v>
                </c:pt>
                <c:pt idx="37">
                  <c:v>1591</c:v>
                </c:pt>
                <c:pt idx="38">
                  <c:v>1591</c:v>
                </c:pt>
                <c:pt idx="39">
                  <c:v>1591</c:v>
                </c:pt>
                <c:pt idx="40">
                  <c:v>1593</c:v>
                </c:pt>
                <c:pt idx="41">
                  <c:v>1603</c:v>
                </c:pt>
                <c:pt idx="42">
                  <c:v>1604</c:v>
                </c:pt>
                <c:pt idx="43">
                  <c:v>1604</c:v>
                </c:pt>
                <c:pt idx="44">
                  <c:v>1606</c:v>
                </c:pt>
                <c:pt idx="45">
                  <c:v>1610</c:v>
                </c:pt>
                <c:pt idx="46">
                  <c:v>1614</c:v>
                </c:pt>
                <c:pt idx="47">
                  <c:v>1618</c:v>
                </c:pt>
                <c:pt idx="48">
                  <c:v>1622</c:v>
                </c:pt>
                <c:pt idx="49">
                  <c:v>1629</c:v>
                </c:pt>
                <c:pt idx="50">
                  <c:v>1628</c:v>
                </c:pt>
                <c:pt idx="51">
                  <c:v>1628</c:v>
                </c:pt>
                <c:pt idx="52">
                  <c:v>1627</c:v>
                </c:pt>
                <c:pt idx="53">
                  <c:v>1620</c:v>
                </c:pt>
                <c:pt idx="54">
                  <c:v>1606</c:v>
                </c:pt>
                <c:pt idx="55">
                  <c:v>1594</c:v>
                </c:pt>
                <c:pt idx="56">
                  <c:v>1590</c:v>
                </c:pt>
                <c:pt idx="57">
                  <c:v>1570</c:v>
                </c:pt>
                <c:pt idx="58">
                  <c:v>1569</c:v>
                </c:pt>
                <c:pt idx="59">
                  <c:v>1557</c:v>
                </c:pt>
                <c:pt idx="60">
                  <c:v>1550</c:v>
                </c:pt>
                <c:pt idx="61">
                  <c:v>1546</c:v>
                </c:pt>
                <c:pt idx="62">
                  <c:v>1539</c:v>
                </c:pt>
                <c:pt idx="63">
                  <c:v>1532</c:v>
                </c:pt>
                <c:pt idx="64">
                  <c:v>1529</c:v>
                </c:pt>
                <c:pt idx="65">
                  <c:v>1528</c:v>
                </c:pt>
                <c:pt idx="66">
                  <c:v>1513</c:v>
                </c:pt>
                <c:pt idx="67">
                  <c:v>1499</c:v>
                </c:pt>
                <c:pt idx="68">
                  <c:v>1499</c:v>
                </c:pt>
                <c:pt idx="69">
                  <c:v>1466</c:v>
                </c:pt>
                <c:pt idx="70">
                  <c:v>1462</c:v>
                </c:pt>
                <c:pt idx="71">
                  <c:v>1462</c:v>
                </c:pt>
                <c:pt idx="72">
                  <c:v>1459</c:v>
                </c:pt>
                <c:pt idx="73">
                  <c:v>1456</c:v>
                </c:pt>
                <c:pt idx="74">
                  <c:v>1456</c:v>
                </c:pt>
                <c:pt idx="75">
                  <c:v>1456</c:v>
                </c:pt>
                <c:pt idx="76">
                  <c:v>1447</c:v>
                </c:pt>
                <c:pt idx="77">
                  <c:v>1444</c:v>
                </c:pt>
                <c:pt idx="78">
                  <c:v>1436</c:v>
                </c:pt>
                <c:pt idx="79">
                  <c:v>1418</c:v>
                </c:pt>
                <c:pt idx="80">
                  <c:v>1414</c:v>
                </c:pt>
                <c:pt idx="81">
                  <c:v>1402</c:v>
                </c:pt>
                <c:pt idx="82">
                  <c:v>1390</c:v>
                </c:pt>
                <c:pt idx="83">
                  <c:v>1379</c:v>
                </c:pt>
                <c:pt idx="84">
                  <c:v>1373</c:v>
                </c:pt>
                <c:pt idx="85">
                  <c:v>1361</c:v>
                </c:pt>
                <c:pt idx="86">
                  <c:v>1355</c:v>
                </c:pt>
                <c:pt idx="87">
                  <c:v>1355</c:v>
                </c:pt>
                <c:pt idx="88">
                  <c:v>1345</c:v>
                </c:pt>
                <c:pt idx="89">
                  <c:v>1340</c:v>
                </c:pt>
                <c:pt idx="90">
                  <c:v>1340</c:v>
                </c:pt>
                <c:pt idx="91">
                  <c:v>1330</c:v>
                </c:pt>
                <c:pt idx="92">
                  <c:v>1321</c:v>
                </c:pt>
                <c:pt idx="93">
                  <c:v>1317</c:v>
                </c:pt>
                <c:pt idx="94">
                  <c:v>1313</c:v>
                </c:pt>
                <c:pt idx="95">
                  <c:v>1305</c:v>
                </c:pt>
                <c:pt idx="96">
                  <c:v>1305</c:v>
                </c:pt>
                <c:pt idx="97">
                  <c:v>1305</c:v>
                </c:pt>
                <c:pt idx="98">
                  <c:v>1309</c:v>
                </c:pt>
                <c:pt idx="99">
                  <c:v>1311</c:v>
                </c:pt>
                <c:pt idx="100">
                  <c:v>1315</c:v>
                </c:pt>
                <c:pt idx="101">
                  <c:v>1316</c:v>
                </c:pt>
                <c:pt idx="102">
                  <c:v>1317</c:v>
                </c:pt>
                <c:pt idx="103">
                  <c:v>1317</c:v>
                </c:pt>
                <c:pt idx="104">
                  <c:v>1313</c:v>
                </c:pt>
                <c:pt idx="105">
                  <c:v>1313</c:v>
                </c:pt>
                <c:pt idx="106">
                  <c:v>1304</c:v>
                </c:pt>
                <c:pt idx="107">
                  <c:v>1303</c:v>
                </c:pt>
                <c:pt idx="108">
                  <c:v>1299</c:v>
                </c:pt>
                <c:pt idx="109">
                  <c:v>1301</c:v>
                </c:pt>
                <c:pt idx="110">
                  <c:v>1302</c:v>
                </c:pt>
                <c:pt idx="111">
                  <c:v>1305</c:v>
                </c:pt>
                <c:pt idx="112">
                  <c:v>1305</c:v>
                </c:pt>
                <c:pt idx="113">
                  <c:v>1297</c:v>
                </c:pt>
                <c:pt idx="114">
                  <c:v>1278</c:v>
                </c:pt>
                <c:pt idx="115">
                  <c:v>1264</c:v>
                </c:pt>
                <c:pt idx="116">
                  <c:v>1254</c:v>
                </c:pt>
                <c:pt idx="117">
                  <c:v>1243</c:v>
                </c:pt>
                <c:pt idx="118">
                  <c:v>1232</c:v>
                </c:pt>
                <c:pt idx="119">
                  <c:v>1219</c:v>
                </c:pt>
                <c:pt idx="120">
                  <c:v>1197</c:v>
                </c:pt>
                <c:pt idx="121">
                  <c:v>1181</c:v>
                </c:pt>
                <c:pt idx="122">
                  <c:v>1169</c:v>
                </c:pt>
                <c:pt idx="123">
                  <c:v>1159</c:v>
                </c:pt>
                <c:pt idx="124">
                  <c:v>1152</c:v>
                </c:pt>
                <c:pt idx="125">
                  <c:v>1148</c:v>
                </c:pt>
                <c:pt idx="126">
                  <c:v>1144</c:v>
                </c:pt>
                <c:pt idx="127">
                  <c:v>1128</c:v>
                </c:pt>
                <c:pt idx="128">
                  <c:v>1110</c:v>
                </c:pt>
                <c:pt idx="129">
                  <c:v>1089</c:v>
                </c:pt>
                <c:pt idx="130">
                  <c:v>1082</c:v>
                </c:pt>
                <c:pt idx="131">
                  <c:v>1075</c:v>
                </c:pt>
                <c:pt idx="132">
                  <c:v>1073</c:v>
                </c:pt>
                <c:pt idx="133">
                  <c:v>1065</c:v>
                </c:pt>
                <c:pt idx="134">
                  <c:v>1067</c:v>
                </c:pt>
                <c:pt idx="135">
                  <c:v>1068</c:v>
                </c:pt>
                <c:pt idx="136">
                  <c:v>1069</c:v>
                </c:pt>
                <c:pt idx="137">
                  <c:v>1056</c:v>
                </c:pt>
                <c:pt idx="138">
                  <c:v>1064</c:v>
                </c:pt>
                <c:pt idx="139">
                  <c:v>1078</c:v>
                </c:pt>
                <c:pt idx="140">
                  <c:v>1080</c:v>
                </c:pt>
                <c:pt idx="141">
                  <c:v>1080</c:v>
                </c:pt>
                <c:pt idx="142">
                  <c:v>1091</c:v>
                </c:pt>
                <c:pt idx="143">
                  <c:v>1095</c:v>
                </c:pt>
                <c:pt idx="144">
                  <c:v>1129</c:v>
                </c:pt>
                <c:pt idx="145">
                  <c:v>1138</c:v>
                </c:pt>
                <c:pt idx="146">
                  <c:v>1141</c:v>
                </c:pt>
                <c:pt idx="147">
                  <c:v>1142</c:v>
                </c:pt>
                <c:pt idx="148">
                  <c:v>1150</c:v>
                </c:pt>
                <c:pt idx="149">
                  <c:v>1157</c:v>
                </c:pt>
                <c:pt idx="150">
                  <c:v>1161</c:v>
                </c:pt>
                <c:pt idx="151">
                  <c:v>1165</c:v>
                </c:pt>
                <c:pt idx="152">
                  <c:v>1175</c:v>
                </c:pt>
                <c:pt idx="153">
                  <c:v>1185</c:v>
                </c:pt>
                <c:pt idx="154">
                  <c:v>1180</c:v>
                </c:pt>
                <c:pt idx="155">
                  <c:v>1182</c:v>
                </c:pt>
                <c:pt idx="156">
                  <c:v>1188</c:v>
                </c:pt>
                <c:pt idx="157">
                  <c:v>1206</c:v>
                </c:pt>
                <c:pt idx="158">
                  <c:v>1220</c:v>
                </c:pt>
                <c:pt idx="159">
                  <c:v>1232</c:v>
                </c:pt>
                <c:pt idx="160">
                  <c:v>1237</c:v>
                </c:pt>
                <c:pt idx="161">
                  <c:v>1237</c:v>
                </c:pt>
                <c:pt idx="162">
                  <c:v>1237</c:v>
                </c:pt>
                <c:pt idx="163">
                  <c:v>1228</c:v>
                </c:pt>
                <c:pt idx="164">
                  <c:v>1226</c:v>
                </c:pt>
                <c:pt idx="165">
                  <c:v>1222</c:v>
                </c:pt>
                <c:pt idx="166">
                  <c:v>1222</c:v>
                </c:pt>
                <c:pt idx="167">
                  <c:v>1220</c:v>
                </c:pt>
                <c:pt idx="168">
                  <c:v>1221</c:v>
                </c:pt>
                <c:pt idx="169">
                  <c:v>1220</c:v>
                </c:pt>
                <c:pt idx="170">
                  <c:v>1220</c:v>
                </c:pt>
                <c:pt idx="171">
                  <c:v>1215</c:v>
                </c:pt>
                <c:pt idx="172">
                  <c:v>1210</c:v>
                </c:pt>
                <c:pt idx="173">
                  <c:v>1210</c:v>
                </c:pt>
                <c:pt idx="174">
                  <c:v>1208</c:v>
                </c:pt>
                <c:pt idx="175">
                  <c:v>1203</c:v>
                </c:pt>
                <c:pt idx="176">
                  <c:v>1193</c:v>
                </c:pt>
                <c:pt idx="177">
                  <c:v>1192</c:v>
                </c:pt>
                <c:pt idx="178">
                  <c:v>1194</c:v>
                </c:pt>
                <c:pt idx="179">
                  <c:v>1193</c:v>
                </c:pt>
                <c:pt idx="180">
                  <c:v>1191</c:v>
                </c:pt>
                <c:pt idx="181">
                  <c:v>1191</c:v>
                </c:pt>
                <c:pt idx="182">
                  <c:v>1191</c:v>
                </c:pt>
                <c:pt idx="183">
                  <c:v>1191</c:v>
                </c:pt>
                <c:pt idx="184">
                  <c:v>1197</c:v>
                </c:pt>
                <c:pt idx="185">
                  <c:v>1200</c:v>
                </c:pt>
                <c:pt idx="186">
                  <c:v>1197</c:v>
                </c:pt>
                <c:pt idx="187">
                  <c:v>1195</c:v>
                </c:pt>
                <c:pt idx="188">
                  <c:v>1188</c:v>
                </c:pt>
                <c:pt idx="189">
                  <c:v>1182</c:v>
                </c:pt>
                <c:pt idx="190">
                  <c:v>1179</c:v>
                </c:pt>
                <c:pt idx="191">
                  <c:v>1175</c:v>
                </c:pt>
                <c:pt idx="192">
                  <c:v>1170</c:v>
                </c:pt>
                <c:pt idx="193">
                  <c:v>1168</c:v>
                </c:pt>
                <c:pt idx="194">
                  <c:v>1168</c:v>
                </c:pt>
                <c:pt idx="195">
                  <c:v>1168</c:v>
                </c:pt>
                <c:pt idx="196">
                  <c:v>1168</c:v>
                </c:pt>
                <c:pt idx="197">
                  <c:v>1168</c:v>
                </c:pt>
                <c:pt idx="198">
                  <c:v>1168</c:v>
                </c:pt>
                <c:pt idx="199">
                  <c:v>1171</c:v>
                </c:pt>
                <c:pt idx="200">
                  <c:v>1180</c:v>
                </c:pt>
                <c:pt idx="201">
                  <c:v>1180</c:v>
                </c:pt>
                <c:pt idx="202">
                  <c:v>1183</c:v>
                </c:pt>
                <c:pt idx="203">
                  <c:v>1191</c:v>
                </c:pt>
                <c:pt idx="204">
                  <c:v>1217</c:v>
                </c:pt>
                <c:pt idx="205">
                  <c:v>1230</c:v>
                </c:pt>
                <c:pt idx="206">
                  <c:v>1236</c:v>
                </c:pt>
                <c:pt idx="207">
                  <c:v>1247</c:v>
                </c:pt>
                <c:pt idx="208">
                  <c:v>1268</c:v>
                </c:pt>
                <c:pt idx="209">
                  <c:v>1274</c:v>
                </c:pt>
                <c:pt idx="210">
                  <c:v>1330</c:v>
                </c:pt>
                <c:pt idx="211">
                  <c:v>1336</c:v>
                </c:pt>
                <c:pt idx="212">
                  <c:v>1328</c:v>
                </c:pt>
                <c:pt idx="213">
                  <c:v>1327</c:v>
                </c:pt>
                <c:pt idx="214">
                  <c:v>1320</c:v>
                </c:pt>
                <c:pt idx="215">
                  <c:v>1312</c:v>
                </c:pt>
                <c:pt idx="216">
                  <c:v>1308</c:v>
                </c:pt>
                <c:pt idx="217">
                  <c:v>1309</c:v>
                </c:pt>
                <c:pt idx="218">
                  <c:v>1311</c:v>
                </c:pt>
                <c:pt idx="219">
                  <c:v>1312</c:v>
                </c:pt>
                <c:pt idx="220">
                  <c:v>1312</c:v>
                </c:pt>
                <c:pt idx="221">
                  <c:v>1306</c:v>
                </c:pt>
                <c:pt idx="222">
                  <c:v>1309</c:v>
                </c:pt>
                <c:pt idx="223">
                  <c:v>1284</c:v>
                </c:pt>
                <c:pt idx="224">
                  <c:v>1280</c:v>
                </c:pt>
                <c:pt idx="225">
                  <c:v>1281</c:v>
                </c:pt>
                <c:pt idx="226">
                  <c:v>1280</c:v>
                </c:pt>
                <c:pt idx="227">
                  <c:v>1287</c:v>
                </c:pt>
                <c:pt idx="228">
                  <c:v>1293</c:v>
                </c:pt>
                <c:pt idx="229">
                  <c:v>1298</c:v>
                </c:pt>
                <c:pt idx="230">
                  <c:v>1300</c:v>
                </c:pt>
                <c:pt idx="231">
                  <c:v>1305</c:v>
                </c:pt>
                <c:pt idx="232">
                  <c:v>1306</c:v>
                </c:pt>
                <c:pt idx="233">
                  <c:v>1310</c:v>
                </c:pt>
                <c:pt idx="234">
                  <c:v>1312</c:v>
                </c:pt>
                <c:pt idx="235">
                  <c:v>1317</c:v>
                </c:pt>
                <c:pt idx="236">
                  <c:v>1324</c:v>
                </c:pt>
                <c:pt idx="237">
                  <c:v>1329</c:v>
                </c:pt>
                <c:pt idx="238">
                  <c:v>1340</c:v>
                </c:pt>
                <c:pt idx="239">
                  <c:v>1348</c:v>
                </c:pt>
                <c:pt idx="240">
                  <c:v>1365</c:v>
                </c:pt>
                <c:pt idx="241">
                  <c:v>1388</c:v>
                </c:pt>
                <c:pt idx="242">
                  <c:v>1430</c:v>
                </c:pt>
                <c:pt idx="243">
                  <c:v>1447</c:v>
                </c:pt>
                <c:pt idx="244">
                  <c:v>1451</c:v>
                </c:pt>
                <c:pt idx="245">
                  <c:v>1450</c:v>
                </c:pt>
                <c:pt idx="246">
                  <c:v>1456</c:v>
                </c:pt>
                <c:pt idx="247">
                  <c:v>1452</c:v>
                </c:pt>
                <c:pt idx="248">
                  <c:v>1449</c:v>
                </c:pt>
                <c:pt idx="249">
                  <c:v>1441</c:v>
                </c:pt>
                <c:pt idx="250">
                  <c:v>1437</c:v>
                </c:pt>
                <c:pt idx="251">
                  <c:v>1438</c:v>
                </c:pt>
                <c:pt idx="252">
                  <c:v>1443</c:v>
                </c:pt>
                <c:pt idx="253">
                  <c:v>1445</c:v>
                </c:pt>
                <c:pt idx="254">
                  <c:v>1449</c:v>
                </c:pt>
                <c:pt idx="255">
                  <c:v>1449</c:v>
                </c:pt>
                <c:pt idx="256">
                  <c:v>1449</c:v>
                </c:pt>
                <c:pt idx="257">
                  <c:v>1449</c:v>
                </c:pt>
                <c:pt idx="258">
                  <c:v>1449</c:v>
                </c:pt>
                <c:pt idx="259">
                  <c:v>1449</c:v>
                </c:pt>
                <c:pt idx="260">
                  <c:v>1449</c:v>
                </c:pt>
                <c:pt idx="261">
                  <c:v>1449</c:v>
                </c:pt>
                <c:pt idx="262">
                  <c:v>1449</c:v>
                </c:pt>
                <c:pt idx="263">
                  <c:v>1446</c:v>
                </c:pt>
                <c:pt idx="264">
                  <c:v>1436</c:v>
                </c:pt>
                <c:pt idx="265">
                  <c:v>1435</c:v>
                </c:pt>
                <c:pt idx="266">
                  <c:v>1432</c:v>
                </c:pt>
                <c:pt idx="267">
                  <c:v>1433</c:v>
                </c:pt>
                <c:pt idx="268">
                  <c:v>1432</c:v>
                </c:pt>
                <c:pt idx="269">
                  <c:v>1439</c:v>
                </c:pt>
                <c:pt idx="270">
                  <c:v>1440</c:v>
                </c:pt>
                <c:pt idx="271">
                  <c:v>1443</c:v>
                </c:pt>
                <c:pt idx="272">
                  <c:v>1443</c:v>
                </c:pt>
                <c:pt idx="273">
                  <c:v>1443</c:v>
                </c:pt>
                <c:pt idx="274">
                  <c:v>1445</c:v>
                </c:pt>
                <c:pt idx="275">
                  <c:v>1448</c:v>
                </c:pt>
                <c:pt idx="276">
                  <c:v>1452</c:v>
                </c:pt>
                <c:pt idx="277">
                  <c:v>1460</c:v>
                </c:pt>
                <c:pt idx="278">
                  <c:v>1465</c:v>
                </c:pt>
                <c:pt idx="279">
                  <c:v>1466</c:v>
                </c:pt>
                <c:pt idx="280">
                  <c:v>1467</c:v>
                </c:pt>
                <c:pt idx="281">
                  <c:v>1466</c:v>
                </c:pt>
                <c:pt idx="282">
                  <c:v>1466</c:v>
                </c:pt>
                <c:pt idx="283">
                  <c:v>1473</c:v>
                </c:pt>
                <c:pt idx="284">
                  <c:v>1482</c:v>
                </c:pt>
                <c:pt idx="285">
                  <c:v>1486</c:v>
                </c:pt>
                <c:pt idx="286">
                  <c:v>1489</c:v>
                </c:pt>
                <c:pt idx="287">
                  <c:v>1510</c:v>
                </c:pt>
                <c:pt idx="288">
                  <c:v>1525</c:v>
                </c:pt>
                <c:pt idx="289">
                  <c:v>1544</c:v>
                </c:pt>
                <c:pt idx="290">
                  <c:v>1553</c:v>
                </c:pt>
                <c:pt idx="291">
                  <c:v>1561</c:v>
                </c:pt>
                <c:pt idx="292">
                  <c:v>1576</c:v>
                </c:pt>
                <c:pt idx="293">
                  <c:v>1576</c:v>
                </c:pt>
                <c:pt idx="294">
                  <c:v>1576</c:v>
                </c:pt>
                <c:pt idx="295">
                  <c:v>1613</c:v>
                </c:pt>
                <c:pt idx="296">
                  <c:v>1637</c:v>
                </c:pt>
                <c:pt idx="297">
                  <c:v>1654</c:v>
                </c:pt>
                <c:pt idx="298">
                  <c:v>1664</c:v>
                </c:pt>
                <c:pt idx="299">
                  <c:v>1671</c:v>
                </c:pt>
                <c:pt idx="300">
                  <c:v>1674</c:v>
                </c:pt>
                <c:pt idx="301">
                  <c:v>1680</c:v>
                </c:pt>
                <c:pt idx="302">
                  <c:v>1702</c:v>
                </c:pt>
                <c:pt idx="303">
                  <c:v>1704</c:v>
                </c:pt>
                <c:pt idx="304">
                  <c:v>1704</c:v>
                </c:pt>
                <c:pt idx="305">
                  <c:v>1714</c:v>
                </c:pt>
                <c:pt idx="306">
                  <c:v>1726</c:v>
                </c:pt>
                <c:pt idx="307">
                  <c:v>1744</c:v>
                </c:pt>
                <c:pt idx="308">
                  <c:v>1757</c:v>
                </c:pt>
                <c:pt idx="309">
                  <c:v>1763</c:v>
                </c:pt>
                <c:pt idx="310">
                  <c:v>1763</c:v>
                </c:pt>
                <c:pt idx="311">
                  <c:v>1771</c:v>
                </c:pt>
                <c:pt idx="312">
                  <c:v>1780</c:v>
                </c:pt>
                <c:pt idx="313">
                  <c:v>1770</c:v>
                </c:pt>
                <c:pt idx="314">
                  <c:v>1761</c:v>
                </c:pt>
                <c:pt idx="315">
                  <c:v>1746</c:v>
                </c:pt>
                <c:pt idx="316">
                  <c:v>1732</c:v>
                </c:pt>
                <c:pt idx="317">
                  <c:v>1723</c:v>
                </c:pt>
                <c:pt idx="318">
                  <c:v>1718</c:v>
                </c:pt>
                <c:pt idx="319">
                  <c:v>1711</c:v>
                </c:pt>
                <c:pt idx="320">
                  <c:v>1691</c:v>
                </c:pt>
                <c:pt idx="321">
                  <c:v>1691</c:v>
                </c:pt>
                <c:pt idx="322">
                  <c:v>1645</c:v>
                </c:pt>
                <c:pt idx="323">
                  <c:v>1609</c:v>
                </c:pt>
                <c:pt idx="324">
                  <c:v>1609</c:v>
                </c:pt>
                <c:pt idx="325">
                  <c:v>1609</c:v>
                </c:pt>
                <c:pt idx="326">
                  <c:v>1599</c:v>
                </c:pt>
                <c:pt idx="327">
                  <c:v>1596</c:v>
                </c:pt>
                <c:pt idx="328">
                  <c:v>1597</c:v>
                </c:pt>
                <c:pt idx="329">
                  <c:v>1597</c:v>
                </c:pt>
                <c:pt idx="330">
                  <c:v>1608</c:v>
                </c:pt>
                <c:pt idx="331">
                  <c:v>1611</c:v>
                </c:pt>
                <c:pt idx="332">
                  <c:v>1593</c:v>
                </c:pt>
                <c:pt idx="333">
                  <c:v>1588</c:v>
                </c:pt>
                <c:pt idx="334">
                  <c:v>1588</c:v>
                </c:pt>
                <c:pt idx="335">
                  <c:v>1583</c:v>
                </c:pt>
                <c:pt idx="336">
                  <c:v>1582</c:v>
                </c:pt>
                <c:pt idx="337">
                  <c:v>1580</c:v>
                </c:pt>
                <c:pt idx="338">
                  <c:v>1579</c:v>
                </c:pt>
                <c:pt idx="339">
                  <c:v>1586</c:v>
                </c:pt>
                <c:pt idx="340">
                  <c:v>1596</c:v>
                </c:pt>
                <c:pt idx="341">
                  <c:v>1600</c:v>
                </c:pt>
                <c:pt idx="342">
                  <c:v>1632</c:v>
                </c:pt>
                <c:pt idx="343">
                  <c:v>1630</c:v>
                </c:pt>
                <c:pt idx="344">
                  <c:v>1630</c:v>
                </c:pt>
                <c:pt idx="345">
                  <c:v>1630</c:v>
                </c:pt>
                <c:pt idx="346">
                  <c:v>1626</c:v>
                </c:pt>
                <c:pt idx="347">
                  <c:v>1624</c:v>
                </c:pt>
                <c:pt idx="348">
                  <c:v>1620</c:v>
                </c:pt>
                <c:pt idx="349">
                  <c:v>1613</c:v>
                </c:pt>
                <c:pt idx="350">
                  <c:v>1613</c:v>
                </c:pt>
                <c:pt idx="351">
                  <c:v>1612</c:v>
                </c:pt>
                <c:pt idx="352">
                  <c:v>1626</c:v>
                </c:pt>
                <c:pt idx="353">
                  <c:v>1633</c:v>
                </c:pt>
                <c:pt idx="354">
                  <c:v>1636</c:v>
                </c:pt>
                <c:pt idx="355">
                  <c:v>1639</c:v>
                </c:pt>
                <c:pt idx="356">
                  <c:v>1639</c:v>
                </c:pt>
                <c:pt idx="357">
                  <c:v>1642</c:v>
                </c:pt>
                <c:pt idx="358">
                  <c:v>1649</c:v>
                </c:pt>
                <c:pt idx="359">
                  <c:v>1660</c:v>
                </c:pt>
                <c:pt idx="360">
                  <c:v>1669</c:v>
                </c:pt>
                <c:pt idx="361">
                  <c:v>1669</c:v>
                </c:pt>
                <c:pt idx="362">
                  <c:v>1685</c:v>
                </c:pt>
                <c:pt idx="363">
                  <c:v>1699</c:v>
                </c:pt>
                <c:pt idx="364">
                  <c:v>1715</c:v>
                </c:pt>
                <c:pt idx="365">
                  <c:v>1715</c:v>
                </c:pt>
                <c:pt idx="366">
                  <c:v>1734</c:v>
                </c:pt>
                <c:pt idx="367">
                  <c:v>1743</c:v>
                </c:pt>
                <c:pt idx="368">
                  <c:v>1747</c:v>
                </c:pt>
                <c:pt idx="369">
                  <c:v>1757</c:v>
                </c:pt>
                <c:pt idx="370">
                  <c:v>1758</c:v>
                </c:pt>
                <c:pt idx="371">
                  <c:v>1752</c:v>
                </c:pt>
                <c:pt idx="372">
                  <c:v>1735</c:v>
                </c:pt>
                <c:pt idx="373">
                  <c:v>1735</c:v>
                </c:pt>
                <c:pt idx="374">
                  <c:v>1695</c:v>
                </c:pt>
                <c:pt idx="375">
                  <c:v>1684</c:v>
                </c:pt>
                <c:pt idx="376">
                  <c:v>1678</c:v>
                </c:pt>
                <c:pt idx="377">
                  <c:v>1685</c:v>
                </c:pt>
                <c:pt idx="378">
                  <c:v>1701</c:v>
                </c:pt>
                <c:pt idx="379">
                  <c:v>1704</c:v>
                </c:pt>
                <c:pt idx="380">
                  <c:v>1706</c:v>
                </c:pt>
                <c:pt idx="381">
                  <c:v>1704</c:v>
                </c:pt>
                <c:pt idx="382">
                  <c:v>1706</c:v>
                </c:pt>
                <c:pt idx="383">
                  <c:v>1706</c:v>
                </c:pt>
                <c:pt idx="384">
                  <c:v>1703</c:v>
                </c:pt>
                <c:pt idx="385">
                  <c:v>1700</c:v>
                </c:pt>
                <c:pt idx="386">
                  <c:v>1706</c:v>
                </c:pt>
                <c:pt idx="387">
                  <c:v>1708</c:v>
                </c:pt>
                <c:pt idx="388">
                  <c:v>1706</c:v>
                </c:pt>
                <c:pt idx="389">
                  <c:v>1703</c:v>
                </c:pt>
                <c:pt idx="390">
                  <c:v>1699</c:v>
                </c:pt>
                <c:pt idx="391">
                  <c:v>1695</c:v>
                </c:pt>
                <c:pt idx="392">
                  <c:v>1689</c:v>
                </c:pt>
                <c:pt idx="393">
                  <c:v>1674</c:v>
                </c:pt>
                <c:pt idx="394">
                  <c:v>1663</c:v>
                </c:pt>
                <c:pt idx="395">
                  <c:v>1649</c:v>
                </c:pt>
                <c:pt idx="396">
                  <c:v>1636</c:v>
                </c:pt>
                <c:pt idx="397">
                  <c:v>1605</c:v>
                </c:pt>
                <c:pt idx="398">
                  <c:v>1586</c:v>
                </c:pt>
                <c:pt idx="399">
                  <c:v>1561</c:v>
                </c:pt>
                <c:pt idx="400">
                  <c:v>1542</c:v>
                </c:pt>
                <c:pt idx="401">
                  <c:v>1537</c:v>
                </c:pt>
                <c:pt idx="402">
                  <c:v>1537</c:v>
                </c:pt>
                <c:pt idx="403">
                  <c:v>1523</c:v>
                </c:pt>
                <c:pt idx="404">
                  <c:v>1526</c:v>
                </c:pt>
                <c:pt idx="405">
                  <c:v>1519</c:v>
                </c:pt>
                <c:pt idx="406">
                  <c:v>1513</c:v>
                </c:pt>
                <c:pt idx="407">
                  <c:v>1499</c:v>
                </c:pt>
                <c:pt idx="408">
                  <c:v>1498</c:v>
                </c:pt>
                <c:pt idx="409">
                  <c:v>1496</c:v>
                </c:pt>
                <c:pt idx="410">
                  <c:v>1485</c:v>
                </c:pt>
                <c:pt idx="411">
                  <c:v>1474</c:v>
                </c:pt>
                <c:pt idx="412">
                  <c:v>1466</c:v>
                </c:pt>
                <c:pt idx="413">
                  <c:v>1460</c:v>
                </c:pt>
                <c:pt idx="414">
                  <c:v>1442</c:v>
                </c:pt>
                <c:pt idx="415">
                  <c:v>1436</c:v>
                </c:pt>
                <c:pt idx="416">
                  <c:v>1436</c:v>
                </c:pt>
                <c:pt idx="417">
                  <c:v>1437</c:v>
                </c:pt>
                <c:pt idx="418">
                  <c:v>1442</c:v>
                </c:pt>
                <c:pt idx="419">
                  <c:v>1456</c:v>
                </c:pt>
                <c:pt idx="420">
                  <c:v>1473</c:v>
                </c:pt>
                <c:pt idx="421">
                  <c:v>1483</c:v>
                </c:pt>
                <c:pt idx="422">
                  <c:v>1492</c:v>
                </c:pt>
                <c:pt idx="423">
                  <c:v>1492</c:v>
                </c:pt>
                <c:pt idx="424">
                  <c:v>1530</c:v>
                </c:pt>
                <c:pt idx="425">
                  <c:v>1526</c:v>
                </c:pt>
                <c:pt idx="426">
                  <c:v>1520</c:v>
                </c:pt>
                <c:pt idx="427">
                  <c:v>1511</c:v>
                </c:pt>
                <c:pt idx="428">
                  <c:v>1506</c:v>
                </c:pt>
                <c:pt idx="429">
                  <c:v>1513</c:v>
                </c:pt>
                <c:pt idx="430">
                  <c:v>1513</c:v>
                </c:pt>
                <c:pt idx="431">
                  <c:v>1521</c:v>
                </c:pt>
                <c:pt idx="432">
                  <c:v>1526</c:v>
                </c:pt>
                <c:pt idx="433">
                  <c:v>1533</c:v>
                </c:pt>
                <c:pt idx="434">
                  <c:v>1545</c:v>
                </c:pt>
                <c:pt idx="435">
                  <c:v>1548</c:v>
                </c:pt>
                <c:pt idx="436">
                  <c:v>1546</c:v>
                </c:pt>
                <c:pt idx="437">
                  <c:v>1543</c:v>
                </c:pt>
                <c:pt idx="438">
                  <c:v>1544</c:v>
                </c:pt>
                <c:pt idx="439">
                  <c:v>1543</c:v>
                </c:pt>
                <c:pt idx="440">
                  <c:v>1547</c:v>
                </c:pt>
                <c:pt idx="441">
                  <c:v>1549</c:v>
                </c:pt>
                <c:pt idx="442">
                  <c:v>1552</c:v>
                </c:pt>
                <c:pt idx="443">
                  <c:v>1553</c:v>
                </c:pt>
                <c:pt idx="444">
                  <c:v>1552</c:v>
                </c:pt>
                <c:pt idx="445">
                  <c:v>1546</c:v>
                </c:pt>
                <c:pt idx="446">
                  <c:v>1545</c:v>
                </c:pt>
                <c:pt idx="447">
                  <c:v>1542</c:v>
                </c:pt>
                <c:pt idx="448">
                  <c:v>1541</c:v>
                </c:pt>
                <c:pt idx="449">
                  <c:v>1540</c:v>
                </c:pt>
                <c:pt idx="450">
                  <c:v>1540</c:v>
                </c:pt>
                <c:pt idx="451">
                  <c:v>1523</c:v>
                </c:pt>
                <c:pt idx="452">
                  <c:v>1522</c:v>
                </c:pt>
                <c:pt idx="453">
                  <c:v>1524</c:v>
                </c:pt>
                <c:pt idx="454">
                  <c:v>1524</c:v>
                </c:pt>
                <c:pt idx="455">
                  <c:v>1524</c:v>
                </c:pt>
                <c:pt idx="456">
                  <c:v>1528</c:v>
                </c:pt>
                <c:pt idx="457">
                  <c:v>1542</c:v>
                </c:pt>
                <c:pt idx="458">
                  <c:v>1542</c:v>
                </c:pt>
                <c:pt idx="459">
                  <c:v>1551</c:v>
                </c:pt>
                <c:pt idx="460">
                  <c:v>1558</c:v>
                </c:pt>
                <c:pt idx="461">
                  <c:v>1563</c:v>
                </c:pt>
                <c:pt idx="462">
                  <c:v>1570</c:v>
                </c:pt>
                <c:pt idx="463">
                  <c:v>1579</c:v>
                </c:pt>
                <c:pt idx="464">
                  <c:v>1593</c:v>
                </c:pt>
                <c:pt idx="465">
                  <c:v>1605</c:v>
                </c:pt>
                <c:pt idx="466">
                  <c:v>1612</c:v>
                </c:pt>
                <c:pt idx="467">
                  <c:v>1621</c:v>
                </c:pt>
                <c:pt idx="468">
                  <c:v>1634</c:v>
                </c:pt>
                <c:pt idx="469">
                  <c:v>1639</c:v>
                </c:pt>
                <c:pt idx="470">
                  <c:v>1643</c:v>
                </c:pt>
                <c:pt idx="471">
                  <c:v>1643</c:v>
                </c:pt>
                <c:pt idx="472">
                  <c:v>1644</c:v>
                </c:pt>
                <c:pt idx="473">
                  <c:v>1647</c:v>
                </c:pt>
                <c:pt idx="474">
                  <c:v>1649</c:v>
                </c:pt>
                <c:pt idx="475">
                  <c:v>1650</c:v>
                </c:pt>
                <c:pt idx="476">
                  <c:v>1651</c:v>
                </c:pt>
                <c:pt idx="477">
                  <c:v>1650</c:v>
                </c:pt>
                <c:pt idx="478">
                  <c:v>1655</c:v>
                </c:pt>
                <c:pt idx="479">
                  <c:v>1654</c:v>
                </c:pt>
                <c:pt idx="480">
                  <c:v>1653</c:v>
                </c:pt>
                <c:pt idx="481">
                  <c:v>1656</c:v>
                </c:pt>
                <c:pt idx="482">
                  <c:v>1659</c:v>
                </c:pt>
                <c:pt idx="483">
                  <c:v>1654</c:v>
                </c:pt>
                <c:pt idx="484">
                  <c:v>1654</c:v>
                </c:pt>
                <c:pt idx="485">
                  <c:v>1641</c:v>
                </c:pt>
                <c:pt idx="486">
                  <c:v>1639</c:v>
                </c:pt>
                <c:pt idx="487">
                  <c:v>1630</c:v>
                </c:pt>
                <c:pt idx="488">
                  <c:v>1624</c:v>
                </c:pt>
                <c:pt idx="489">
                  <c:v>1609</c:v>
                </c:pt>
                <c:pt idx="490">
                  <c:v>1608</c:v>
                </c:pt>
                <c:pt idx="491">
                  <c:v>1605</c:v>
                </c:pt>
                <c:pt idx="492">
                  <c:v>1598</c:v>
                </c:pt>
                <c:pt idx="493">
                  <c:v>1595</c:v>
                </c:pt>
                <c:pt idx="494">
                  <c:v>1597</c:v>
                </c:pt>
                <c:pt idx="495">
                  <c:v>1602</c:v>
                </c:pt>
                <c:pt idx="496">
                  <c:v>1600</c:v>
                </c:pt>
                <c:pt idx="497">
                  <c:v>1599</c:v>
                </c:pt>
                <c:pt idx="498">
                  <c:v>1595</c:v>
                </c:pt>
                <c:pt idx="499">
                  <c:v>1589</c:v>
                </c:pt>
                <c:pt idx="500">
                  <c:v>1581</c:v>
                </c:pt>
                <c:pt idx="501">
                  <c:v>1575</c:v>
                </c:pt>
                <c:pt idx="502">
                  <c:v>1574</c:v>
                </c:pt>
                <c:pt idx="503">
                  <c:v>1564</c:v>
                </c:pt>
                <c:pt idx="504">
                  <c:v>1561</c:v>
                </c:pt>
                <c:pt idx="505">
                  <c:v>1555</c:v>
                </c:pt>
                <c:pt idx="506">
                  <c:v>1553</c:v>
                </c:pt>
                <c:pt idx="507">
                  <c:v>1552</c:v>
                </c:pt>
                <c:pt idx="508">
                  <c:v>1548</c:v>
                </c:pt>
                <c:pt idx="509">
                  <c:v>1547</c:v>
                </c:pt>
                <c:pt idx="510">
                  <c:v>1543</c:v>
                </c:pt>
                <c:pt idx="511">
                  <c:v>1534</c:v>
                </c:pt>
                <c:pt idx="512">
                  <c:v>1528</c:v>
                </c:pt>
                <c:pt idx="513">
                  <c:v>1521</c:v>
                </c:pt>
                <c:pt idx="514">
                  <c:v>1509</c:v>
                </c:pt>
                <c:pt idx="515">
                  <c:v>1500</c:v>
                </c:pt>
                <c:pt idx="516">
                  <c:v>1494</c:v>
                </c:pt>
                <c:pt idx="517">
                  <c:v>1494</c:v>
                </c:pt>
                <c:pt idx="518">
                  <c:v>1494</c:v>
                </c:pt>
                <c:pt idx="519">
                  <c:v>1494</c:v>
                </c:pt>
                <c:pt idx="520">
                  <c:v>1494</c:v>
                </c:pt>
                <c:pt idx="521">
                  <c:v>1494</c:v>
                </c:pt>
                <c:pt idx="522">
                  <c:v>1494</c:v>
                </c:pt>
                <c:pt idx="523">
                  <c:v>1494</c:v>
                </c:pt>
                <c:pt idx="524">
                  <c:v>1489</c:v>
                </c:pt>
                <c:pt idx="525">
                  <c:v>1479</c:v>
                </c:pt>
                <c:pt idx="526">
                  <c:v>1476</c:v>
                </c:pt>
                <c:pt idx="527">
                  <c:v>1477</c:v>
                </c:pt>
                <c:pt idx="528">
                  <c:v>1484</c:v>
                </c:pt>
                <c:pt idx="529">
                  <c:v>1490</c:v>
                </c:pt>
                <c:pt idx="530">
                  <c:v>1494</c:v>
                </c:pt>
                <c:pt idx="531">
                  <c:v>1508</c:v>
                </c:pt>
                <c:pt idx="532">
                  <c:v>1521</c:v>
                </c:pt>
                <c:pt idx="533">
                  <c:v>1525</c:v>
                </c:pt>
                <c:pt idx="534">
                  <c:v>1531</c:v>
                </c:pt>
                <c:pt idx="535">
                  <c:v>1534</c:v>
                </c:pt>
                <c:pt idx="536">
                  <c:v>1534</c:v>
                </c:pt>
                <c:pt idx="537">
                  <c:v>1531</c:v>
                </c:pt>
                <c:pt idx="538">
                  <c:v>1516</c:v>
                </c:pt>
                <c:pt idx="539">
                  <c:v>1502</c:v>
                </c:pt>
                <c:pt idx="540">
                  <c:v>1483</c:v>
                </c:pt>
                <c:pt idx="541">
                  <c:v>1468</c:v>
                </c:pt>
                <c:pt idx="542">
                  <c:v>1447</c:v>
                </c:pt>
                <c:pt idx="543">
                  <c:v>1440</c:v>
                </c:pt>
                <c:pt idx="544">
                  <c:v>1430</c:v>
                </c:pt>
                <c:pt idx="545">
                  <c:v>1430</c:v>
                </c:pt>
                <c:pt idx="546">
                  <c:v>1430</c:v>
                </c:pt>
                <c:pt idx="547">
                  <c:v>1430</c:v>
                </c:pt>
                <c:pt idx="548">
                  <c:v>1372</c:v>
                </c:pt>
                <c:pt idx="549">
                  <c:v>1365</c:v>
                </c:pt>
                <c:pt idx="550">
                  <c:v>1356</c:v>
                </c:pt>
                <c:pt idx="551">
                  <c:v>1349</c:v>
                </c:pt>
                <c:pt idx="552">
                  <c:v>1339</c:v>
                </c:pt>
                <c:pt idx="553">
                  <c:v>1323</c:v>
                </c:pt>
                <c:pt idx="554">
                  <c:v>1315</c:v>
                </c:pt>
                <c:pt idx="555">
                  <c:v>1299</c:v>
                </c:pt>
                <c:pt idx="556">
                  <c:v>1282</c:v>
                </c:pt>
                <c:pt idx="557">
                  <c:v>1266</c:v>
                </c:pt>
                <c:pt idx="558">
                  <c:v>1260</c:v>
                </c:pt>
                <c:pt idx="559">
                  <c:v>1247</c:v>
                </c:pt>
                <c:pt idx="560">
                  <c:v>1236</c:v>
                </c:pt>
                <c:pt idx="561">
                  <c:v>1234</c:v>
                </c:pt>
                <c:pt idx="562">
                  <c:v>1227</c:v>
                </c:pt>
                <c:pt idx="563">
                  <c:v>1228</c:v>
                </c:pt>
                <c:pt idx="564">
                  <c:v>1222</c:v>
                </c:pt>
                <c:pt idx="565">
                  <c:v>1223</c:v>
                </c:pt>
                <c:pt idx="566">
                  <c:v>1227</c:v>
                </c:pt>
                <c:pt idx="567">
                  <c:v>1228</c:v>
                </c:pt>
                <c:pt idx="568">
                  <c:v>1227</c:v>
                </c:pt>
                <c:pt idx="569">
                  <c:v>1227</c:v>
                </c:pt>
                <c:pt idx="570">
                  <c:v>1229</c:v>
                </c:pt>
                <c:pt idx="571">
                  <c:v>1229</c:v>
                </c:pt>
                <c:pt idx="572">
                  <c:v>1231</c:v>
                </c:pt>
                <c:pt idx="573">
                  <c:v>1231</c:v>
                </c:pt>
                <c:pt idx="574">
                  <c:v>1228</c:v>
                </c:pt>
                <c:pt idx="575">
                  <c:v>1220</c:v>
                </c:pt>
                <c:pt idx="576">
                  <c:v>1215</c:v>
                </c:pt>
                <c:pt idx="577">
                  <c:v>1222</c:v>
                </c:pt>
                <c:pt idx="578">
                  <c:v>1223</c:v>
                </c:pt>
                <c:pt idx="579">
                  <c:v>1215</c:v>
                </c:pt>
                <c:pt idx="580">
                  <c:v>1214</c:v>
                </c:pt>
                <c:pt idx="581">
                  <c:v>1214</c:v>
                </c:pt>
                <c:pt idx="582">
                  <c:v>1211</c:v>
                </c:pt>
                <c:pt idx="583">
                  <c:v>1204</c:v>
                </c:pt>
                <c:pt idx="584">
                  <c:v>1197</c:v>
                </c:pt>
                <c:pt idx="585">
                  <c:v>1186</c:v>
                </c:pt>
                <c:pt idx="586">
                  <c:v>1180</c:v>
                </c:pt>
                <c:pt idx="587">
                  <c:v>1179</c:v>
                </c:pt>
                <c:pt idx="588">
                  <c:v>1176</c:v>
                </c:pt>
                <c:pt idx="589">
                  <c:v>1170</c:v>
                </c:pt>
                <c:pt idx="590">
                  <c:v>1160</c:v>
                </c:pt>
                <c:pt idx="591">
                  <c:v>1154</c:v>
                </c:pt>
                <c:pt idx="592">
                  <c:v>1149</c:v>
                </c:pt>
                <c:pt idx="593">
                  <c:v>1143</c:v>
                </c:pt>
                <c:pt idx="594">
                  <c:v>1143</c:v>
                </c:pt>
                <c:pt idx="595">
                  <c:v>1151</c:v>
                </c:pt>
                <c:pt idx="596">
                  <c:v>1163</c:v>
                </c:pt>
                <c:pt idx="597">
                  <c:v>1169</c:v>
                </c:pt>
                <c:pt idx="598">
                  <c:v>1173</c:v>
                </c:pt>
                <c:pt idx="599">
                  <c:v>1173</c:v>
                </c:pt>
                <c:pt idx="600">
                  <c:v>1173</c:v>
                </c:pt>
                <c:pt idx="601">
                  <c:v>1175</c:v>
                </c:pt>
                <c:pt idx="602">
                  <c:v>1176</c:v>
                </c:pt>
                <c:pt idx="603">
                  <c:v>1179</c:v>
                </c:pt>
                <c:pt idx="604">
                  <c:v>1185</c:v>
                </c:pt>
                <c:pt idx="605">
                  <c:v>1188</c:v>
                </c:pt>
                <c:pt idx="606">
                  <c:v>1192</c:v>
                </c:pt>
                <c:pt idx="607">
                  <c:v>1201</c:v>
                </c:pt>
                <c:pt idx="608">
                  <c:v>1216</c:v>
                </c:pt>
                <c:pt idx="609">
                  <c:v>1219</c:v>
                </c:pt>
                <c:pt idx="610">
                  <c:v>1219</c:v>
                </c:pt>
                <c:pt idx="611">
                  <c:v>1219</c:v>
                </c:pt>
                <c:pt idx="612">
                  <c:v>1232</c:v>
                </c:pt>
                <c:pt idx="613">
                  <c:v>1240</c:v>
                </c:pt>
                <c:pt idx="614">
                  <c:v>1255</c:v>
                </c:pt>
                <c:pt idx="615">
                  <c:v>1267</c:v>
                </c:pt>
                <c:pt idx="616">
                  <c:v>1269</c:v>
                </c:pt>
                <c:pt idx="617">
                  <c:v>1268</c:v>
                </c:pt>
                <c:pt idx="618">
                  <c:v>1267</c:v>
                </c:pt>
                <c:pt idx="619">
                  <c:v>1279</c:v>
                </c:pt>
                <c:pt idx="620">
                  <c:v>1285</c:v>
                </c:pt>
                <c:pt idx="621">
                  <c:v>1286</c:v>
                </c:pt>
                <c:pt idx="622">
                  <c:v>1287</c:v>
                </c:pt>
                <c:pt idx="623">
                  <c:v>1288</c:v>
                </c:pt>
                <c:pt idx="624">
                  <c:v>1286</c:v>
                </c:pt>
                <c:pt idx="625">
                  <c:v>1286</c:v>
                </c:pt>
                <c:pt idx="626">
                  <c:v>1284</c:v>
                </c:pt>
                <c:pt idx="627">
                  <c:v>1278</c:v>
                </c:pt>
                <c:pt idx="628">
                  <c:v>1272</c:v>
                </c:pt>
                <c:pt idx="629">
                  <c:v>1267</c:v>
                </c:pt>
                <c:pt idx="630">
                  <c:v>1261</c:v>
                </c:pt>
                <c:pt idx="631">
                  <c:v>1258</c:v>
                </c:pt>
                <c:pt idx="632">
                  <c:v>1249</c:v>
                </c:pt>
                <c:pt idx="633">
                  <c:v>1237</c:v>
                </c:pt>
                <c:pt idx="634">
                  <c:v>1203</c:v>
                </c:pt>
                <c:pt idx="635">
                  <c:v>1192</c:v>
                </c:pt>
                <c:pt idx="636">
                  <c:v>1187</c:v>
                </c:pt>
                <c:pt idx="637">
                  <c:v>1183</c:v>
                </c:pt>
                <c:pt idx="638">
                  <c:v>1178</c:v>
                </c:pt>
                <c:pt idx="639">
                  <c:v>1172</c:v>
                </c:pt>
                <c:pt idx="640">
                  <c:v>1162</c:v>
                </c:pt>
                <c:pt idx="641">
                  <c:v>1158</c:v>
                </c:pt>
                <c:pt idx="642">
                  <c:v>1154</c:v>
                </c:pt>
                <c:pt idx="643">
                  <c:v>1152</c:v>
                </c:pt>
                <c:pt idx="644">
                  <c:v>1152</c:v>
                </c:pt>
                <c:pt idx="645">
                  <c:v>1144</c:v>
                </c:pt>
                <c:pt idx="646">
                  <c:v>1136</c:v>
                </c:pt>
                <c:pt idx="647">
                  <c:v>1127</c:v>
                </c:pt>
                <c:pt idx="648">
                  <c:v>1122</c:v>
                </c:pt>
                <c:pt idx="649">
                  <c:v>1114</c:v>
                </c:pt>
                <c:pt idx="650">
                  <c:v>1104</c:v>
                </c:pt>
                <c:pt idx="651">
                  <c:v>1091</c:v>
                </c:pt>
                <c:pt idx="652">
                  <c:v>1079</c:v>
                </c:pt>
                <c:pt idx="653">
                  <c:v>1062</c:v>
                </c:pt>
                <c:pt idx="654">
                  <c:v>1053</c:v>
                </c:pt>
                <c:pt idx="655">
                  <c:v>1049</c:v>
                </c:pt>
                <c:pt idx="656">
                  <c:v>1047</c:v>
                </c:pt>
                <c:pt idx="657">
                  <c:v>1053</c:v>
                </c:pt>
                <c:pt idx="658">
                  <c:v>1057</c:v>
                </c:pt>
                <c:pt idx="659">
                  <c:v>1059</c:v>
                </c:pt>
                <c:pt idx="660">
                  <c:v>1058</c:v>
                </c:pt>
                <c:pt idx="661">
                  <c:v>1057</c:v>
                </c:pt>
                <c:pt idx="662">
                  <c:v>1059</c:v>
                </c:pt>
                <c:pt idx="663">
                  <c:v>1061</c:v>
                </c:pt>
                <c:pt idx="664">
                  <c:v>1061</c:v>
                </c:pt>
                <c:pt idx="665">
                  <c:v>1061</c:v>
                </c:pt>
                <c:pt idx="666">
                  <c:v>1060</c:v>
                </c:pt>
                <c:pt idx="667">
                  <c:v>1063</c:v>
                </c:pt>
                <c:pt idx="668">
                  <c:v>1068</c:v>
                </c:pt>
                <c:pt idx="669">
                  <c:v>1074</c:v>
                </c:pt>
                <c:pt idx="670">
                  <c:v>1093</c:v>
                </c:pt>
                <c:pt idx="671">
                  <c:v>1094</c:v>
                </c:pt>
                <c:pt idx="672">
                  <c:v>1093</c:v>
                </c:pt>
                <c:pt idx="673">
                  <c:v>1088</c:v>
                </c:pt>
                <c:pt idx="674">
                  <c:v>1060</c:v>
                </c:pt>
                <c:pt idx="675">
                  <c:v>1055</c:v>
                </c:pt>
                <c:pt idx="676">
                  <c:v>1052</c:v>
                </c:pt>
                <c:pt idx="677">
                  <c:v>1054</c:v>
                </c:pt>
                <c:pt idx="678">
                  <c:v>1059</c:v>
                </c:pt>
                <c:pt idx="679">
                  <c:v>1059</c:v>
                </c:pt>
                <c:pt idx="680">
                  <c:v>1060</c:v>
                </c:pt>
                <c:pt idx="681">
                  <c:v>1057</c:v>
                </c:pt>
                <c:pt idx="682">
                  <c:v>1057</c:v>
                </c:pt>
                <c:pt idx="683">
                  <c:v>1060</c:v>
                </c:pt>
                <c:pt idx="684">
                  <c:v>1065</c:v>
                </c:pt>
                <c:pt idx="685">
                  <c:v>1070</c:v>
                </c:pt>
                <c:pt idx="686">
                  <c:v>1075</c:v>
                </c:pt>
                <c:pt idx="687">
                  <c:v>1076</c:v>
                </c:pt>
                <c:pt idx="688">
                  <c:v>1081</c:v>
                </c:pt>
                <c:pt idx="689">
                  <c:v>1081</c:v>
                </c:pt>
                <c:pt idx="690">
                  <c:v>1078</c:v>
                </c:pt>
                <c:pt idx="691">
                  <c:v>1077</c:v>
                </c:pt>
                <c:pt idx="692">
                  <c:v>1077</c:v>
                </c:pt>
                <c:pt idx="693">
                  <c:v>1074</c:v>
                </c:pt>
                <c:pt idx="694">
                  <c:v>1073</c:v>
                </c:pt>
                <c:pt idx="695">
                  <c:v>1073</c:v>
                </c:pt>
                <c:pt idx="696">
                  <c:v>1069</c:v>
                </c:pt>
                <c:pt idx="697">
                  <c:v>1064</c:v>
                </c:pt>
                <c:pt idx="698">
                  <c:v>1059</c:v>
                </c:pt>
                <c:pt idx="699">
                  <c:v>1059</c:v>
                </c:pt>
                <c:pt idx="700">
                  <c:v>1059</c:v>
                </c:pt>
                <c:pt idx="701">
                  <c:v>1056</c:v>
                </c:pt>
                <c:pt idx="702">
                  <c:v>1056</c:v>
                </c:pt>
                <c:pt idx="703">
                  <c:v>1056</c:v>
                </c:pt>
                <c:pt idx="704">
                  <c:v>1056</c:v>
                </c:pt>
                <c:pt idx="705">
                  <c:v>1053</c:v>
                </c:pt>
                <c:pt idx="706">
                  <c:v>1053</c:v>
                </c:pt>
                <c:pt idx="707">
                  <c:v>1052</c:v>
                </c:pt>
                <c:pt idx="708">
                  <c:v>1051</c:v>
                </c:pt>
                <c:pt idx="709">
                  <c:v>1049</c:v>
                </c:pt>
                <c:pt idx="710">
                  <c:v>1049</c:v>
                </c:pt>
                <c:pt idx="711">
                  <c:v>1054</c:v>
                </c:pt>
                <c:pt idx="712">
                  <c:v>1054</c:v>
                </c:pt>
                <c:pt idx="713">
                  <c:v>1050</c:v>
                </c:pt>
                <c:pt idx="714">
                  <c:v>1045</c:v>
                </c:pt>
                <c:pt idx="715">
                  <c:v>1043</c:v>
                </c:pt>
                <c:pt idx="716">
                  <c:v>1042</c:v>
                </c:pt>
                <c:pt idx="717">
                  <c:v>1041</c:v>
                </c:pt>
                <c:pt idx="718">
                  <c:v>1034</c:v>
                </c:pt>
                <c:pt idx="719">
                  <c:v>1035</c:v>
                </c:pt>
                <c:pt idx="720">
                  <c:v>1035</c:v>
                </c:pt>
                <c:pt idx="721">
                  <c:v>1033</c:v>
                </c:pt>
                <c:pt idx="722">
                  <c:v>1034</c:v>
                </c:pt>
                <c:pt idx="723">
                  <c:v>1036</c:v>
                </c:pt>
                <c:pt idx="724">
                  <c:v>1038</c:v>
                </c:pt>
                <c:pt idx="725">
                  <c:v>1039</c:v>
                </c:pt>
                <c:pt idx="726">
                  <c:v>1043</c:v>
                </c:pt>
                <c:pt idx="727">
                  <c:v>1048</c:v>
                </c:pt>
                <c:pt idx="728">
                  <c:v>1049</c:v>
                </c:pt>
                <c:pt idx="729">
                  <c:v>1053</c:v>
                </c:pt>
                <c:pt idx="730">
                  <c:v>1055</c:v>
                </c:pt>
                <c:pt idx="731">
                  <c:v>1060</c:v>
                </c:pt>
                <c:pt idx="732">
                  <c:v>1066</c:v>
                </c:pt>
                <c:pt idx="733">
                  <c:v>1079</c:v>
                </c:pt>
                <c:pt idx="734">
                  <c:v>1093</c:v>
                </c:pt>
                <c:pt idx="735">
                  <c:v>1101</c:v>
                </c:pt>
                <c:pt idx="736">
                  <c:v>1107</c:v>
                </c:pt>
                <c:pt idx="737">
                  <c:v>1108</c:v>
                </c:pt>
                <c:pt idx="738">
                  <c:v>1111</c:v>
                </c:pt>
                <c:pt idx="739">
                  <c:v>1111</c:v>
                </c:pt>
                <c:pt idx="740">
                  <c:v>1113</c:v>
                </c:pt>
                <c:pt idx="741">
                  <c:v>1114</c:v>
                </c:pt>
                <c:pt idx="742">
                  <c:v>1119</c:v>
                </c:pt>
                <c:pt idx="743">
                  <c:v>1124</c:v>
                </c:pt>
                <c:pt idx="744">
                  <c:v>1135</c:v>
                </c:pt>
                <c:pt idx="745">
                  <c:v>1146</c:v>
                </c:pt>
                <c:pt idx="746">
                  <c:v>1156</c:v>
                </c:pt>
                <c:pt idx="747">
                  <c:v>1163</c:v>
                </c:pt>
                <c:pt idx="748">
                  <c:v>1172</c:v>
                </c:pt>
                <c:pt idx="749">
                  <c:v>1180</c:v>
                </c:pt>
                <c:pt idx="750">
                  <c:v>1188</c:v>
                </c:pt>
                <c:pt idx="751">
                  <c:v>1207</c:v>
                </c:pt>
                <c:pt idx="752">
                  <c:v>1224</c:v>
                </c:pt>
                <c:pt idx="753">
                  <c:v>1248</c:v>
                </c:pt>
                <c:pt idx="754">
                  <c:v>1263</c:v>
                </c:pt>
                <c:pt idx="755">
                  <c:v>1276</c:v>
                </c:pt>
                <c:pt idx="756">
                  <c:v>1289</c:v>
                </c:pt>
                <c:pt idx="757">
                  <c:v>1303</c:v>
                </c:pt>
                <c:pt idx="758">
                  <c:v>1311</c:v>
                </c:pt>
                <c:pt idx="759">
                  <c:v>1318</c:v>
                </c:pt>
                <c:pt idx="760">
                  <c:v>1320</c:v>
                </c:pt>
                <c:pt idx="761">
                  <c:v>1322</c:v>
                </c:pt>
                <c:pt idx="762">
                  <c:v>1324</c:v>
                </c:pt>
                <c:pt idx="763">
                  <c:v>1332</c:v>
                </c:pt>
                <c:pt idx="764">
                  <c:v>1337</c:v>
                </c:pt>
                <c:pt idx="765">
                  <c:v>1342</c:v>
                </c:pt>
                <c:pt idx="766">
                  <c:v>1346</c:v>
                </c:pt>
                <c:pt idx="767">
                  <c:v>1351</c:v>
                </c:pt>
                <c:pt idx="768">
                  <c:v>1355</c:v>
                </c:pt>
                <c:pt idx="769">
                  <c:v>1359</c:v>
                </c:pt>
                <c:pt idx="770">
                  <c:v>1360</c:v>
                </c:pt>
                <c:pt idx="771">
                  <c:v>1365</c:v>
                </c:pt>
                <c:pt idx="772">
                  <c:v>1369</c:v>
                </c:pt>
                <c:pt idx="773">
                  <c:v>1370</c:v>
                </c:pt>
                <c:pt idx="774">
                  <c:v>1370</c:v>
                </c:pt>
                <c:pt idx="775">
                  <c:v>1375</c:v>
                </c:pt>
                <c:pt idx="776">
                  <c:v>1378</c:v>
                </c:pt>
                <c:pt idx="777">
                  <c:v>1375</c:v>
                </c:pt>
                <c:pt idx="778">
                  <c:v>1378</c:v>
                </c:pt>
                <c:pt idx="779">
                  <c:v>1378</c:v>
                </c:pt>
                <c:pt idx="780">
                  <c:v>1378</c:v>
                </c:pt>
                <c:pt idx="781">
                  <c:v>1378</c:v>
                </c:pt>
                <c:pt idx="782">
                  <c:v>1378</c:v>
                </c:pt>
                <c:pt idx="783">
                  <c:v>1378</c:v>
                </c:pt>
                <c:pt idx="784">
                  <c:v>1378</c:v>
                </c:pt>
                <c:pt idx="785">
                  <c:v>1368</c:v>
                </c:pt>
                <c:pt idx="786">
                  <c:v>1364</c:v>
                </c:pt>
                <c:pt idx="787">
                  <c:v>1355</c:v>
                </c:pt>
                <c:pt idx="788">
                  <c:v>1338</c:v>
                </c:pt>
                <c:pt idx="789">
                  <c:v>1324</c:v>
                </c:pt>
                <c:pt idx="790">
                  <c:v>1319</c:v>
                </c:pt>
                <c:pt idx="791">
                  <c:v>1308</c:v>
                </c:pt>
                <c:pt idx="792">
                  <c:v>1302</c:v>
                </c:pt>
                <c:pt idx="793">
                  <c:v>1300</c:v>
                </c:pt>
                <c:pt idx="794">
                  <c:v>1294</c:v>
                </c:pt>
                <c:pt idx="795">
                  <c:v>1283</c:v>
                </c:pt>
                <c:pt idx="796">
                  <c:v>1272</c:v>
                </c:pt>
                <c:pt idx="797">
                  <c:v>1264</c:v>
                </c:pt>
                <c:pt idx="798">
                  <c:v>1264</c:v>
                </c:pt>
                <c:pt idx="799">
                  <c:v>1264</c:v>
                </c:pt>
                <c:pt idx="800">
                  <c:v>1272</c:v>
                </c:pt>
                <c:pt idx="801">
                  <c:v>1274</c:v>
                </c:pt>
                <c:pt idx="802">
                  <c:v>1275</c:v>
                </c:pt>
                <c:pt idx="803">
                  <c:v>1279</c:v>
                </c:pt>
                <c:pt idx="804">
                  <c:v>1278</c:v>
                </c:pt>
                <c:pt idx="805">
                  <c:v>1277</c:v>
                </c:pt>
                <c:pt idx="806">
                  <c:v>1277</c:v>
                </c:pt>
                <c:pt idx="807">
                  <c:v>1274</c:v>
                </c:pt>
                <c:pt idx="808">
                  <c:v>1274</c:v>
                </c:pt>
                <c:pt idx="809">
                  <c:v>1292</c:v>
                </c:pt>
                <c:pt idx="810">
                  <c:v>1299</c:v>
                </c:pt>
                <c:pt idx="811">
                  <c:v>1309</c:v>
                </c:pt>
                <c:pt idx="812">
                  <c:v>1315</c:v>
                </c:pt>
                <c:pt idx="813">
                  <c:v>1317</c:v>
                </c:pt>
                <c:pt idx="814">
                  <c:v>1321</c:v>
                </c:pt>
                <c:pt idx="815">
                  <c:v>1328</c:v>
                </c:pt>
                <c:pt idx="816">
                  <c:v>1335</c:v>
                </c:pt>
                <c:pt idx="817">
                  <c:v>1351</c:v>
                </c:pt>
                <c:pt idx="818">
                  <c:v>1362</c:v>
                </c:pt>
                <c:pt idx="819">
                  <c:v>1369</c:v>
                </c:pt>
                <c:pt idx="820">
                  <c:v>1373</c:v>
                </c:pt>
                <c:pt idx="821">
                  <c:v>1375</c:v>
                </c:pt>
                <c:pt idx="822">
                  <c:v>1374</c:v>
                </c:pt>
                <c:pt idx="823">
                  <c:v>1375</c:v>
                </c:pt>
                <c:pt idx="824">
                  <c:v>1373</c:v>
                </c:pt>
                <c:pt idx="825">
                  <c:v>1373</c:v>
                </c:pt>
                <c:pt idx="826">
                  <c:v>1369</c:v>
                </c:pt>
                <c:pt idx="827">
                  <c:v>1371</c:v>
                </c:pt>
                <c:pt idx="828">
                  <c:v>1380</c:v>
                </c:pt>
                <c:pt idx="829">
                  <c:v>1385</c:v>
                </c:pt>
                <c:pt idx="830">
                  <c:v>1389</c:v>
                </c:pt>
                <c:pt idx="831">
                  <c:v>1394</c:v>
                </c:pt>
                <c:pt idx="832">
                  <c:v>1394</c:v>
                </c:pt>
                <c:pt idx="833">
                  <c:v>1409</c:v>
                </c:pt>
                <c:pt idx="834">
                  <c:v>1428</c:v>
                </c:pt>
                <c:pt idx="835">
                  <c:v>1442</c:v>
                </c:pt>
                <c:pt idx="836">
                  <c:v>1450</c:v>
                </c:pt>
                <c:pt idx="837">
                  <c:v>1459</c:v>
                </c:pt>
                <c:pt idx="838">
                  <c:v>1466</c:v>
                </c:pt>
                <c:pt idx="839">
                  <c:v>1476</c:v>
                </c:pt>
                <c:pt idx="840">
                  <c:v>1481</c:v>
                </c:pt>
                <c:pt idx="841">
                  <c:v>1485</c:v>
                </c:pt>
                <c:pt idx="842">
                  <c:v>1492</c:v>
                </c:pt>
                <c:pt idx="843">
                  <c:v>1499</c:v>
                </c:pt>
                <c:pt idx="844">
                  <c:v>1500</c:v>
                </c:pt>
                <c:pt idx="845">
                  <c:v>1501</c:v>
                </c:pt>
                <c:pt idx="846">
                  <c:v>1503</c:v>
                </c:pt>
                <c:pt idx="847">
                  <c:v>1503</c:v>
                </c:pt>
                <c:pt idx="848">
                  <c:v>1499</c:v>
                </c:pt>
                <c:pt idx="849">
                  <c:v>1493</c:v>
                </c:pt>
                <c:pt idx="850">
                  <c:v>1493</c:v>
                </c:pt>
                <c:pt idx="851">
                  <c:v>1477</c:v>
                </c:pt>
                <c:pt idx="852">
                  <c:v>1476</c:v>
                </c:pt>
                <c:pt idx="853">
                  <c:v>1477</c:v>
                </c:pt>
                <c:pt idx="854">
                  <c:v>1477</c:v>
                </c:pt>
                <c:pt idx="855">
                  <c:v>1477</c:v>
                </c:pt>
                <c:pt idx="856">
                  <c:v>1475</c:v>
                </c:pt>
                <c:pt idx="857">
                  <c:v>1473</c:v>
                </c:pt>
                <c:pt idx="858">
                  <c:v>1478</c:v>
                </c:pt>
                <c:pt idx="859">
                  <c:v>1488</c:v>
                </c:pt>
                <c:pt idx="860">
                  <c:v>1496</c:v>
                </c:pt>
                <c:pt idx="861">
                  <c:v>1499</c:v>
                </c:pt>
                <c:pt idx="862">
                  <c:v>1506</c:v>
                </c:pt>
                <c:pt idx="863">
                  <c:v>1513</c:v>
                </c:pt>
                <c:pt idx="864">
                  <c:v>1524</c:v>
                </c:pt>
                <c:pt idx="865">
                  <c:v>1530</c:v>
                </c:pt>
                <c:pt idx="866">
                  <c:v>1537</c:v>
                </c:pt>
                <c:pt idx="867">
                  <c:v>1541</c:v>
                </c:pt>
                <c:pt idx="868">
                  <c:v>1546</c:v>
                </c:pt>
                <c:pt idx="869">
                  <c:v>1554</c:v>
                </c:pt>
                <c:pt idx="870">
                  <c:v>1554</c:v>
                </c:pt>
                <c:pt idx="871">
                  <c:v>1557</c:v>
                </c:pt>
                <c:pt idx="872">
                  <c:v>1557</c:v>
                </c:pt>
                <c:pt idx="873">
                  <c:v>1567</c:v>
                </c:pt>
                <c:pt idx="874">
                  <c:v>1571</c:v>
                </c:pt>
                <c:pt idx="875">
                  <c:v>1571</c:v>
                </c:pt>
                <c:pt idx="876">
                  <c:v>1573</c:v>
                </c:pt>
                <c:pt idx="877">
                  <c:v>1576</c:v>
                </c:pt>
                <c:pt idx="878">
                  <c:v>1581</c:v>
                </c:pt>
                <c:pt idx="879">
                  <c:v>1585</c:v>
                </c:pt>
                <c:pt idx="880">
                  <c:v>1597</c:v>
                </c:pt>
                <c:pt idx="881">
                  <c:v>1603</c:v>
                </c:pt>
                <c:pt idx="882">
                  <c:v>1612</c:v>
                </c:pt>
                <c:pt idx="883">
                  <c:v>1623</c:v>
                </c:pt>
                <c:pt idx="884">
                  <c:v>1631</c:v>
                </c:pt>
                <c:pt idx="885">
                  <c:v>1636</c:v>
                </c:pt>
                <c:pt idx="886">
                  <c:v>1640</c:v>
                </c:pt>
                <c:pt idx="887">
                  <c:v>1642</c:v>
                </c:pt>
                <c:pt idx="888">
                  <c:v>1628</c:v>
                </c:pt>
                <c:pt idx="889">
                  <c:v>1628</c:v>
                </c:pt>
                <c:pt idx="890">
                  <c:v>1628</c:v>
                </c:pt>
                <c:pt idx="891">
                  <c:v>1623</c:v>
                </c:pt>
                <c:pt idx="892">
                  <c:v>1618</c:v>
                </c:pt>
                <c:pt idx="893">
                  <c:v>1609</c:v>
                </c:pt>
                <c:pt idx="894">
                  <c:v>1597</c:v>
                </c:pt>
                <c:pt idx="895">
                  <c:v>1585</c:v>
                </c:pt>
                <c:pt idx="896">
                  <c:v>1581</c:v>
                </c:pt>
                <c:pt idx="897">
                  <c:v>1576</c:v>
                </c:pt>
                <c:pt idx="898">
                  <c:v>1573</c:v>
                </c:pt>
                <c:pt idx="899">
                  <c:v>1563</c:v>
                </c:pt>
                <c:pt idx="900">
                  <c:v>1547</c:v>
                </c:pt>
                <c:pt idx="901">
                  <c:v>1539</c:v>
                </c:pt>
                <c:pt idx="902">
                  <c:v>1534</c:v>
                </c:pt>
                <c:pt idx="903">
                  <c:v>1526</c:v>
                </c:pt>
                <c:pt idx="904">
                  <c:v>1522</c:v>
                </c:pt>
                <c:pt idx="905">
                  <c:v>1518</c:v>
                </c:pt>
                <c:pt idx="906">
                  <c:v>1512</c:v>
                </c:pt>
                <c:pt idx="907">
                  <c:v>1511</c:v>
                </c:pt>
                <c:pt idx="908">
                  <c:v>1509</c:v>
                </c:pt>
                <c:pt idx="909">
                  <c:v>1502</c:v>
                </c:pt>
                <c:pt idx="910">
                  <c:v>1492</c:v>
                </c:pt>
                <c:pt idx="911">
                  <c:v>1484</c:v>
                </c:pt>
                <c:pt idx="912">
                  <c:v>1473</c:v>
                </c:pt>
                <c:pt idx="913">
                  <c:v>1458</c:v>
                </c:pt>
                <c:pt idx="914">
                  <c:v>1447</c:v>
                </c:pt>
                <c:pt idx="915">
                  <c:v>1435</c:v>
                </c:pt>
                <c:pt idx="916">
                  <c:v>1424</c:v>
                </c:pt>
                <c:pt idx="917">
                  <c:v>1410</c:v>
                </c:pt>
                <c:pt idx="918">
                  <c:v>1393</c:v>
                </c:pt>
                <c:pt idx="919">
                  <c:v>1385</c:v>
                </c:pt>
                <c:pt idx="920">
                  <c:v>1378</c:v>
                </c:pt>
                <c:pt idx="921">
                  <c:v>1371</c:v>
                </c:pt>
                <c:pt idx="922">
                  <c:v>1371</c:v>
                </c:pt>
                <c:pt idx="923">
                  <c:v>1363</c:v>
                </c:pt>
                <c:pt idx="924">
                  <c:v>1360</c:v>
                </c:pt>
                <c:pt idx="925">
                  <c:v>1361</c:v>
                </c:pt>
                <c:pt idx="926">
                  <c:v>1361</c:v>
                </c:pt>
                <c:pt idx="927">
                  <c:v>1356</c:v>
                </c:pt>
                <c:pt idx="928">
                  <c:v>1353</c:v>
                </c:pt>
                <c:pt idx="929">
                  <c:v>1352</c:v>
                </c:pt>
                <c:pt idx="930">
                  <c:v>1348</c:v>
                </c:pt>
                <c:pt idx="931">
                  <c:v>1347</c:v>
                </c:pt>
                <c:pt idx="932">
                  <c:v>1346</c:v>
                </c:pt>
                <c:pt idx="933">
                  <c:v>1344</c:v>
                </c:pt>
                <c:pt idx="934">
                  <c:v>1339</c:v>
                </c:pt>
                <c:pt idx="935">
                  <c:v>1337</c:v>
                </c:pt>
                <c:pt idx="936">
                  <c:v>1332</c:v>
                </c:pt>
                <c:pt idx="937">
                  <c:v>1330</c:v>
                </c:pt>
                <c:pt idx="938">
                  <c:v>1331</c:v>
                </c:pt>
                <c:pt idx="939">
                  <c:v>1334</c:v>
                </c:pt>
                <c:pt idx="940">
                  <c:v>1335</c:v>
                </c:pt>
                <c:pt idx="941">
                  <c:v>1342</c:v>
                </c:pt>
                <c:pt idx="942">
                  <c:v>1344</c:v>
                </c:pt>
                <c:pt idx="943">
                  <c:v>1349</c:v>
                </c:pt>
                <c:pt idx="944">
                  <c:v>1355</c:v>
                </c:pt>
                <c:pt idx="945">
                  <c:v>1366</c:v>
                </c:pt>
                <c:pt idx="946">
                  <c:v>1395</c:v>
                </c:pt>
                <c:pt idx="947">
                  <c:v>1413</c:v>
                </c:pt>
                <c:pt idx="948">
                  <c:v>1435</c:v>
                </c:pt>
                <c:pt idx="949">
                  <c:v>1450</c:v>
                </c:pt>
                <c:pt idx="950">
                  <c:v>1457</c:v>
                </c:pt>
                <c:pt idx="951">
                  <c:v>1457</c:v>
                </c:pt>
                <c:pt idx="952">
                  <c:v>1452</c:v>
                </c:pt>
                <c:pt idx="953">
                  <c:v>1444</c:v>
                </c:pt>
                <c:pt idx="954">
                  <c:v>1441</c:v>
                </c:pt>
                <c:pt idx="955">
                  <c:v>1441</c:v>
                </c:pt>
                <c:pt idx="956">
                  <c:v>1434</c:v>
                </c:pt>
                <c:pt idx="957">
                  <c:v>1422</c:v>
                </c:pt>
                <c:pt idx="958">
                  <c:v>1414</c:v>
                </c:pt>
                <c:pt idx="959">
                  <c:v>1409</c:v>
                </c:pt>
                <c:pt idx="960">
                  <c:v>1406</c:v>
                </c:pt>
                <c:pt idx="961">
                  <c:v>1409</c:v>
                </c:pt>
                <c:pt idx="962">
                  <c:v>1406</c:v>
                </c:pt>
                <c:pt idx="963">
                  <c:v>1409</c:v>
                </c:pt>
                <c:pt idx="964">
                  <c:v>1412</c:v>
                </c:pt>
                <c:pt idx="965">
                  <c:v>1415</c:v>
                </c:pt>
                <c:pt idx="966">
                  <c:v>1419</c:v>
                </c:pt>
                <c:pt idx="967">
                  <c:v>1424</c:v>
                </c:pt>
                <c:pt idx="968">
                  <c:v>1424</c:v>
                </c:pt>
                <c:pt idx="969">
                  <c:v>1423</c:v>
                </c:pt>
                <c:pt idx="970">
                  <c:v>1423</c:v>
                </c:pt>
                <c:pt idx="971">
                  <c:v>1416</c:v>
                </c:pt>
                <c:pt idx="972">
                  <c:v>1421</c:v>
                </c:pt>
                <c:pt idx="973">
                  <c:v>1424</c:v>
                </c:pt>
                <c:pt idx="974">
                  <c:v>1426</c:v>
                </c:pt>
                <c:pt idx="975">
                  <c:v>1424</c:v>
                </c:pt>
                <c:pt idx="976">
                  <c:v>1419</c:v>
                </c:pt>
                <c:pt idx="977">
                  <c:v>1419</c:v>
                </c:pt>
                <c:pt idx="978">
                  <c:v>1419</c:v>
                </c:pt>
                <c:pt idx="979">
                  <c:v>1419</c:v>
                </c:pt>
                <c:pt idx="980">
                  <c:v>1410</c:v>
                </c:pt>
                <c:pt idx="981">
                  <c:v>1406</c:v>
                </c:pt>
                <c:pt idx="982">
                  <c:v>1402</c:v>
                </c:pt>
                <c:pt idx="983">
                  <c:v>1398</c:v>
                </c:pt>
                <c:pt idx="984">
                  <c:v>1395</c:v>
                </c:pt>
                <c:pt idx="985">
                  <c:v>1395</c:v>
                </c:pt>
                <c:pt idx="986">
                  <c:v>1392</c:v>
                </c:pt>
                <c:pt idx="987">
                  <c:v>1389</c:v>
                </c:pt>
                <c:pt idx="988">
                  <c:v>1387</c:v>
                </c:pt>
                <c:pt idx="989">
                  <c:v>1381</c:v>
                </c:pt>
                <c:pt idx="990">
                  <c:v>1377</c:v>
                </c:pt>
                <c:pt idx="991">
                  <c:v>1373</c:v>
                </c:pt>
                <c:pt idx="992">
                  <c:v>1353</c:v>
                </c:pt>
                <c:pt idx="993">
                  <c:v>1351</c:v>
                </c:pt>
                <c:pt idx="994">
                  <c:v>1341</c:v>
                </c:pt>
                <c:pt idx="995">
                  <c:v>1331</c:v>
                </c:pt>
                <c:pt idx="996">
                  <c:v>1331</c:v>
                </c:pt>
                <c:pt idx="997">
                  <c:v>1325</c:v>
                </c:pt>
                <c:pt idx="998">
                  <c:v>1322</c:v>
                </c:pt>
                <c:pt idx="999">
                  <c:v>1317</c:v>
                </c:pt>
                <c:pt idx="1000">
                  <c:v>1316</c:v>
                </c:pt>
                <c:pt idx="1001">
                  <c:v>1317</c:v>
                </c:pt>
                <c:pt idx="1002">
                  <c:v>1317</c:v>
                </c:pt>
                <c:pt idx="1003">
                  <c:v>1314</c:v>
                </c:pt>
                <c:pt idx="1004">
                  <c:v>1311</c:v>
                </c:pt>
                <c:pt idx="1005">
                  <c:v>1318</c:v>
                </c:pt>
                <c:pt idx="1006">
                  <c:v>1322</c:v>
                </c:pt>
                <c:pt idx="1007">
                  <c:v>1321</c:v>
                </c:pt>
                <c:pt idx="1008">
                  <c:v>1319</c:v>
                </c:pt>
                <c:pt idx="1009">
                  <c:v>1317</c:v>
                </c:pt>
                <c:pt idx="1010">
                  <c:v>1315</c:v>
                </c:pt>
                <c:pt idx="1011">
                  <c:v>1306</c:v>
                </c:pt>
                <c:pt idx="1012">
                  <c:v>1300</c:v>
                </c:pt>
                <c:pt idx="1013">
                  <c:v>1294</c:v>
                </c:pt>
                <c:pt idx="1014">
                  <c:v>1289</c:v>
                </c:pt>
                <c:pt idx="1015">
                  <c:v>1284</c:v>
                </c:pt>
                <c:pt idx="1016">
                  <c:v>1280</c:v>
                </c:pt>
                <c:pt idx="1017">
                  <c:v>1275</c:v>
                </c:pt>
                <c:pt idx="1018">
                  <c:v>1268</c:v>
                </c:pt>
                <c:pt idx="1019">
                  <c:v>1265</c:v>
                </c:pt>
                <c:pt idx="1020">
                  <c:v>1259</c:v>
                </c:pt>
                <c:pt idx="1021">
                  <c:v>1253</c:v>
                </c:pt>
                <c:pt idx="1022">
                  <c:v>1249</c:v>
                </c:pt>
                <c:pt idx="1023">
                  <c:v>1253</c:v>
                </c:pt>
                <c:pt idx="1024">
                  <c:v>1253</c:v>
                </c:pt>
                <c:pt idx="1025">
                  <c:v>1251</c:v>
                </c:pt>
                <c:pt idx="1026">
                  <c:v>1248</c:v>
                </c:pt>
                <c:pt idx="1027">
                  <c:v>1247</c:v>
                </c:pt>
                <c:pt idx="1028">
                  <c:v>1241</c:v>
                </c:pt>
                <c:pt idx="1029">
                  <c:v>1237</c:v>
                </c:pt>
                <c:pt idx="1030">
                  <c:v>1234</c:v>
                </c:pt>
                <c:pt idx="1031">
                  <c:v>1231</c:v>
                </c:pt>
                <c:pt idx="1032">
                  <c:v>1230</c:v>
                </c:pt>
                <c:pt idx="1033">
                  <c:v>1229</c:v>
                </c:pt>
                <c:pt idx="1034">
                  <c:v>1228</c:v>
                </c:pt>
                <c:pt idx="1035">
                  <c:v>1226</c:v>
                </c:pt>
                <c:pt idx="1036">
                  <c:v>1225</c:v>
                </c:pt>
                <c:pt idx="1037">
                  <c:v>1222</c:v>
                </c:pt>
                <c:pt idx="1038">
                  <c:v>1221</c:v>
                </c:pt>
                <c:pt idx="1039">
                  <c:v>1220</c:v>
                </c:pt>
                <c:pt idx="1040">
                  <c:v>1220</c:v>
                </c:pt>
                <c:pt idx="1041">
                  <c:v>1220</c:v>
                </c:pt>
                <c:pt idx="1042">
                  <c:v>1220</c:v>
                </c:pt>
                <c:pt idx="1043">
                  <c:v>1220</c:v>
                </c:pt>
                <c:pt idx="1044">
                  <c:v>1220</c:v>
                </c:pt>
                <c:pt idx="1045">
                  <c:v>1220</c:v>
                </c:pt>
                <c:pt idx="1046">
                  <c:v>1215</c:v>
                </c:pt>
                <c:pt idx="1047">
                  <c:v>1213</c:v>
                </c:pt>
                <c:pt idx="1048">
                  <c:v>1213</c:v>
                </c:pt>
                <c:pt idx="1049">
                  <c:v>1213</c:v>
                </c:pt>
                <c:pt idx="1050">
                  <c:v>1214</c:v>
                </c:pt>
                <c:pt idx="1051">
                  <c:v>1220</c:v>
                </c:pt>
                <c:pt idx="1052">
                  <c:v>1230</c:v>
                </c:pt>
                <c:pt idx="1053">
                  <c:v>1238</c:v>
                </c:pt>
                <c:pt idx="1054">
                  <c:v>1240</c:v>
                </c:pt>
                <c:pt idx="1055">
                  <c:v>1242</c:v>
                </c:pt>
                <c:pt idx="1056">
                  <c:v>1244</c:v>
                </c:pt>
                <c:pt idx="1057">
                  <c:v>1243</c:v>
                </c:pt>
                <c:pt idx="1058">
                  <c:v>1242</c:v>
                </c:pt>
                <c:pt idx="1059">
                  <c:v>1238</c:v>
                </c:pt>
                <c:pt idx="1060">
                  <c:v>1236</c:v>
                </c:pt>
                <c:pt idx="1061">
                  <c:v>1228</c:v>
                </c:pt>
                <c:pt idx="1062">
                  <c:v>1220</c:v>
                </c:pt>
                <c:pt idx="1063">
                  <c:v>1207</c:v>
                </c:pt>
                <c:pt idx="1064">
                  <c:v>1203</c:v>
                </c:pt>
                <c:pt idx="1065">
                  <c:v>1200</c:v>
                </c:pt>
                <c:pt idx="1066">
                  <c:v>1196</c:v>
                </c:pt>
                <c:pt idx="1067">
                  <c:v>1193</c:v>
                </c:pt>
                <c:pt idx="1068">
                  <c:v>1189</c:v>
                </c:pt>
                <c:pt idx="1069">
                  <c:v>1187</c:v>
                </c:pt>
                <c:pt idx="1070">
                  <c:v>1185</c:v>
                </c:pt>
                <c:pt idx="1071">
                  <c:v>1177</c:v>
                </c:pt>
                <c:pt idx="1072">
                  <c:v>1177</c:v>
                </c:pt>
                <c:pt idx="1073">
                  <c:v>1177</c:v>
                </c:pt>
                <c:pt idx="1074">
                  <c:v>1177</c:v>
                </c:pt>
                <c:pt idx="1075">
                  <c:v>1155</c:v>
                </c:pt>
                <c:pt idx="1076">
                  <c:v>1154</c:v>
                </c:pt>
                <c:pt idx="1077">
                  <c:v>1148</c:v>
                </c:pt>
                <c:pt idx="1078">
                  <c:v>1140</c:v>
                </c:pt>
                <c:pt idx="1079">
                  <c:v>1133</c:v>
                </c:pt>
                <c:pt idx="1080">
                  <c:v>1128</c:v>
                </c:pt>
                <c:pt idx="1081">
                  <c:v>1127</c:v>
                </c:pt>
                <c:pt idx="1082">
                  <c:v>1123</c:v>
                </c:pt>
                <c:pt idx="1083">
                  <c:v>1120</c:v>
                </c:pt>
                <c:pt idx="1084">
                  <c:v>1117</c:v>
                </c:pt>
                <c:pt idx="1085">
                  <c:v>1117</c:v>
                </c:pt>
                <c:pt idx="1086">
                  <c:v>1117</c:v>
                </c:pt>
                <c:pt idx="1087">
                  <c:v>1115</c:v>
                </c:pt>
                <c:pt idx="1088">
                  <c:v>1112</c:v>
                </c:pt>
                <c:pt idx="1089">
                  <c:v>1110</c:v>
                </c:pt>
                <c:pt idx="1090">
                  <c:v>1112</c:v>
                </c:pt>
                <c:pt idx="1091">
                  <c:v>1112</c:v>
                </c:pt>
                <c:pt idx="1092">
                  <c:v>1115</c:v>
                </c:pt>
                <c:pt idx="1093">
                  <c:v>1119</c:v>
                </c:pt>
                <c:pt idx="1094">
                  <c:v>1119</c:v>
                </c:pt>
                <c:pt idx="1095">
                  <c:v>1123</c:v>
                </c:pt>
                <c:pt idx="1096">
                  <c:v>1129</c:v>
                </c:pt>
                <c:pt idx="1097">
                  <c:v>1134</c:v>
                </c:pt>
                <c:pt idx="1098">
                  <c:v>1138</c:v>
                </c:pt>
                <c:pt idx="1099">
                  <c:v>1146</c:v>
                </c:pt>
                <c:pt idx="1100">
                  <c:v>1152</c:v>
                </c:pt>
                <c:pt idx="1101">
                  <c:v>1166</c:v>
                </c:pt>
                <c:pt idx="1102">
                  <c:v>1179</c:v>
                </c:pt>
                <c:pt idx="1103">
                  <c:v>1190</c:v>
                </c:pt>
                <c:pt idx="1104">
                  <c:v>1194</c:v>
                </c:pt>
                <c:pt idx="1105">
                  <c:v>1199</c:v>
                </c:pt>
                <c:pt idx="1106">
                  <c:v>1206</c:v>
                </c:pt>
                <c:pt idx="1107">
                  <c:v>1207</c:v>
                </c:pt>
                <c:pt idx="1108">
                  <c:v>1206</c:v>
                </c:pt>
                <c:pt idx="1109">
                  <c:v>1206</c:v>
                </c:pt>
                <c:pt idx="1110">
                  <c:v>1206</c:v>
                </c:pt>
                <c:pt idx="1111">
                  <c:v>1206</c:v>
                </c:pt>
                <c:pt idx="1112">
                  <c:v>1212</c:v>
                </c:pt>
                <c:pt idx="1113">
                  <c:v>1219</c:v>
                </c:pt>
                <c:pt idx="1114">
                  <c:v>1228</c:v>
                </c:pt>
                <c:pt idx="1115">
                  <c:v>1239</c:v>
                </c:pt>
                <c:pt idx="1116">
                  <c:v>1246</c:v>
                </c:pt>
                <c:pt idx="1117">
                  <c:v>1253</c:v>
                </c:pt>
                <c:pt idx="1118">
                  <c:v>1263</c:v>
                </c:pt>
                <c:pt idx="1119">
                  <c:v>1279</c:v>
                </c:pt>
                <c:pt idx="1120">
                  <c:v>1290</c:v>
                </c:pt>
                <c:pt idx="1121">
                  <c:v>1299</c:v>
                </c:pt>
                <c:pt idx="1122">
                  <c:v>1304</c:v>
                </c:pt>
                <c:pt idx="1123">
                  <c:v>1321</c:v>
                </c:pt>
                <c:pt idx="1124">
                  <c:v>1335</c:v>
                </c:pt>
                <c:pt idx="1125">
                  <c:v>1354</c:v>
                </c:pt>
                <c:pt idx="1126">
                  <c:v>1371</c:v>
                </c:pt>
                <c:pt idx="1127">
                  <c:v>1386</c:v>
                </c:pt>
                <c:pt idx="1128">
                  <c:v>1397</c:v>
                </c:pt>
                <c:pt idx="1129">
                  <c:v>1414</c:v>
                </c:pt>
                <c:pt idx="1130">
                  <c:v>1414</c:v>
                </c:pt>
                <c:pt idx="1131">
                  <c:v>1420</c:v>
                </c:pt>
                <c:pt idx="1132">
                  <c:v>1423</c:v>
                </c:pt>
                <c:pt idx="1133">
                  <c:v>1423</c:v>
                </c:pt>
                <c:pt idx="1134">
                  <c:v>1443</c:v>
                </c:pt>
                <c:pt idx="1135">
                  <c:v>1453</c:v>
                </c:pt>
                <c:pt idx="1136">
                  <c:v>1465</c:v>
                </c:pt>
                <c:pt idx="1137">
                  <c:v>1477</c:v>
                </c:pt>
                <c:pt idx="1138">
                  <c:v>1491</c:v>
                </c:pt>
                <c:pt idx="1139">
                  <c:v>1500</c:v>
                </c:pt>
                <c:pt idx="1140">
                  <c:v>1505</c:v>
                </c:pt>
                <c:pt idx="1141">
                  <c:v>1504</c:v>
                </c:pt>
                <c:pt idx="1142">
                  <c:v>1504</c:v>
                </c:pt>
                <c:pt idx="1143">
                  <c:v>1501</c:v>
                </c:pt>
                <c:pt idx="1144">
                  <c:v>1501</c:v>
                </c:pt>
                <c:pt idx="1145">
                  <c:v>1500</c:v>
                </c:pt>
                <c:pt idx="1146">
                  <c:v>1499</c:v>
                </c:pt>
                <c:pt idx="1147">
                  <c:v>1496</c:v>
                </c:pt>
                <c:pt idx="1148">
                  <c:v>1475</c:v>
                </c:pt>
                <c:pt idx="1149">
                  <c:v>1462</c:v>
                </c:pt>
                <c:pt idx="1150">
                  <c:v>1462</c:v>
                </c:pt>
                <c:pt idx="1151">
                  <c:v>1458</c:v>
                </c:pt>
                <c:pt idx="1152">
                  <c:v>1437</c:v>
                </c:pt>
                <c:pt idx="1153">
                  <c:v>1420</c:v>
                </c:pt>
                <c:pt idx="1154">
                  <c:v>1407</c:v>
                </c:pt>
                <c:pt idx="1155">
                  <c:v>1407</c:v>
                </c:pt>
                <c:pt idx="1156">
                  <c:v>1378</c:v>
                </c:pt>
                <c:pt idx="1157">
                  <c:v>1368</c:v>
                </c:pt>
                <c:pt idx="1158">
                  <c:v>1357</c:v>
                </c:pt>
                <c:pt idx="1159">
                  <c:v>1344</c:v>
                </c:pt>
                <c:pt idx="1160">
                  <c:v>1336</c:v>
                </c:pt>
                <c:pt idx="1161">
                  <c:v>1329</c:v>
                </c:pt>
                <c:pt idx="1162">
                  <c:v>1321</c:v>
                </c:pt>
                <c:pt idx="1163">
                  <c:v>1315</c:v>
                </c:pt>
                <c:pt idx="1164">
                  <c:v>1311</c:v>
                </c:pt>
                <c:pt idx="1165">
                  <c:v>1311</c:v>
                </c:pt>
                <c:pt idx="1166">
                  <c:v>1312</c:v>
                </c:pt>
                <c:pt idx="1167">
                  <c:v>1313</c:v>
                </c:pt>
                <c:pt idx="1168">
                  <c:v>1316</c:v>
                </c:pt>
                <c:pt idx="1169">
                  <c:v>1321</c:v>
                </c:pt>
                <c:pt idx="1170">
                  <c:v>1325</c:v>
                </c:pt>
                <c:pt idx="1171">
                  <c:v>1325</c:v>
                </c:pt>
                <c:pt idx="1172">
                  <c:v>1327</c:v>
                </c:pt>
                <c:pt idx="1173">
                  <c:v>1334</c:v>
                </c:pt>
                <c:pt idx="1174">
                  <c:v>1338</c:v>
                </c:pt>
                <c:pt idx="1175">
                  <c:v>1350</c:v>
                </c:pt>
                <c:pt idx="1176">
                  <c:v>1352</c:v>
                </c:pt>
                <c:pt idx="1177">
                  <c:v>1355</c:v>
                </c:pt>
                <c:pt idx="1178">
                  <c:v>1358</c:v>
                </c:pt>
                <c:pt idx="1179">
                  <c:v>1362</c:v>
                </c:pt>
                <c:pt idx="1180">
                  <c:v>1380</c:v>
                </c:pt>
                <c:pt idx="1181">
                  <c:v>1398</c:v>
                </c:pt>
                <c:pt idx="1182">
                  <c:v>1404</c:v>
                </c:pt>
                <c:pt idx="1183">
                  <c:v>1405</c:v>
                </c:pt>
                <c:pt idx="1184">
                  <c:v>1412</c:v>
                </c:pt>
                <c:pt idx="1185">
                  <c:v>1416</c:v>
                </c:pt>
                <c:pt idx="1186">
                  <c:v>1422</c:v>
                </c:pt>
                <c:pt idx="1187">
                  <c:v>1429</c:v>
                </c:pt>
                <c:pt idx="1188">
                  <c:v>1433</c:v>
                </c:pt>
                <c:pt idx="1189">
                  <c:v>1436</c:v>
                </c:pt>
                <c:pt idx="1190">
                  <c:v>1437</c:v>
                </c:pt>
                <c:pt idx="1191">
                  <c:v>1440</c:v>
                </c:pt>
                <c:pt idx="1192">
                  <c:v>1440</c:v>
                </c:pt>
                <c:pt idx="1193">
                  <c:v>1440</c:v>
                </c:pt>
                <c:pt idx="1194">
                  <c:v>1440</c:v>
                </c:pt>
                <c:pt idx="1195">
                  <c:v>1443</c:v>
                </c:pt>
                <c:pt idx="1196">
                  <c:v>1449</c:v>
                </c:pt>
                <c:pt idx="1197">
                  <c:v>1462</c:v>
                </c:pt>
                <c:pt idx="1198">
                  <c:v>1467</c:v>
                </c:pt>
                <c:pt idx="1199">
                  <c:v>1474</c:v>
                </c:pt>
                <c:pt idx="1200">
                  <c:v>1475</c:v>
                </c:pt>
                <c:pt idx="1201">
                  <c:v>1483</c:v>
                </c:pt>
                <c:pt idx="1202">
                  <c:v>1492</c:v>
                </c:pt>
                <c:pt idx="1203">
                  <c:v>1496</c:v>
                </c:pt>
                <c:pt idx="1204">
                  <c:v>1499</c:v>
                </c:pt>
                <c:pt idx="1205">
                  <c:v>1499</c:v>
                </c:pt>
                <c:pt idx="1206">
                  <c:v>1505</c:v>
                </c:pt>
                <c:pt idx="1207">
                  <c:v>1507</c:v>
                </c:pt>
                <c:pt idx="1208">
                  <c:v>1509</c:v>
                </c:pt>
                <c:pt idx="1209">
                  <c:v>1510</c:v>
                </c:pt>
                <c:pt idx="1210">
                  <c:v>1506</c:v>
                </c:pt>
                <c:pt idx="1211">
                  <c:v>1503</c:v>
                </c:pt>
                <c:pt idx="1212">
                  <c:v>1494</c:v>
                </c:pt>
                <c:pt idx="1213">
                  <c:v>1473</c:v>
                </c:pt>
                <c:pt idx="1214">
                  <c:v>1456</c:v>
                </c:pt>
                <c:pt idx="1215">
                  <c:v>1456</c:v>
                </c:pt>
                <c:pt idx="1216">
                  <c:v>1446</c:v>
                </c:pt>
                <c:pt idx="1217">
                  <c:v>1436</c:v>
                </c:pt>
                <c:pt idx="1218">
                  <c:v>1435</c:v>
                </c:pt>
                <c:pt idx="1219">
                  <c:v>1442</c:v>
                </c:pt>
                <c:pt idx="1220">
                  <c:v>1450</c:v>
                </c:pt>
                <c:pt idx="1221">
                  <c:v>1459</c:v>
                </c:pt>
                <c:pt idx="1222">
                  <c:v>1471</c:v>
                </c:pt>
                <c:pt idx="1223">
                  <c:v>1480</c:v>
                </c:pt>
                <c:pt idx="1224">
                  <c:v>1486</c:v>
                </c:pt>
                <c:pt idx="1225">
                  <c:v>1495</c:v>
                </c:pt>
                <c:pt idx="1226">
                  <c:v>1506</c:v>
                </c:pt>
                <c:pt idx="1227">
                  <c:v>1518</c:v>
                </c:pt>
                <c:pt idx="1228">
                  <c:v>1527</c:v>
                </c:pt>
                <c:pt idx="1229">
                  <c:v>1537</c:v>
                </c:pt>
                <c:pt idx="1230">
                  <c:v>1537</c:v>
                </c:pt>
                <c:pt idx="1231">
                  <c:v>1537</c:v>
                </c:pt>
                <c:pt idx="1232">
                  <c:v>1537</c:v>
                </c:pt>
                <c:pt idx="1233">
                  <c:v>1584</c:v>
                </c:pt>
                <c:pt idx="1234">
                  <c:v>1600</c:v>
                </c:pt>
                <c:pt idx="1235">
                  <c:v>1605</c:v>
                </c:pt>
                <c:pt idx="1236">
                  <c:v>1616</c:v>
                </c:pt>
                <c:pt idx="1237">
                  <c:v>1626</c:v>
                </c:pt>
                <c:pt idx="1238">
                  <c:v>1640</c:v>
                </c:pt>
                <c:pt idx="1239">
                  <c:v>1656</c:v>
                </c:pt>
                <c:pt idx="1240">
                  <c:v>1656</c:v>
                </c:pt>
                <c:pt idx="1241">
                  <c:v>1677</c:v>
                </c:pt>
                <c:pt idx="1242">
                  <c:v>1693</c:v>
                </c:pt>
                <c:pt idx="1243">
                  <c:v>1723</c:v>
                </c:pt>
                <c:pt idx="1244">
                  <c:v>1747</c:v>
                </c:pt>
                <c:pt idx="1245">
                  <c:v>1772</c:v>
                </c:pt>
                <c:pt idx="1246">
                  <c:v>1788</c:v>
                </c:pt>
                <c:pt idx="1247">
                  <c:v>1798</c:v>
                </c:pt>
                <c:pt idx="1248">
                  <c:v>1807</c:v>
                </c:pt>
                <c:pt idx="1249">
                  <c:v>1827</c:v>
                </c:pt>
                <c:pt idx="1250">
                  <c:v>1838</c:v>
                </c:pt>
                <c:pt idx="1251">
                  <c:v>1845</c:v>
                </c:pt>
                <c:pt idx="1252">
                  <c:v>1847</c:v>
                </c:pt>
                <c:pt idx="1253">
                  <c:v>1851</c:v>
                </c:pt>
                <c:pt idx="1254">
                  <c:v>1855</c:v>
                </c:pt>
                <c:pt idx="1255">
                  <c:v>1866</c:v>
                </c:pt>
                <c:pt idx="1256">
                  <c:v>1871</c:v>
                </c:pt>
                <c:pt idx="1257">
                  <c:v>1873</c:v>
                </c:pt>
                <c:pt idx="1258">
                  <c:v>1874</c:v>
                </c:pt>
                <c:pt idx="1259">
                  <c:v>1871</c:v>
                </c:pt>
                <c:pt idx="1260">
                  <c:v>1870</c:v>
                </c:pt>
                <c:pt idx="1261">
                  <c:v>1863</c:v>
                </c:pt>
                <c:pt idx="1262">
                  <c:v>1858</c:v>
                </c:pt>
                <c:pt idx="1263">
                  <c:v>1852</c:v>
                </c:pt>
                <c:pt idx="1264">
                  <c:v>1848</c:v>
                </c:pt>
                <c:pt idx="1265">
                  <c:v>1841</c:v>
                </c:pt>
                <c:pt idx="1266">
                  <c:v>1835</c:v>
                </c:pt>
                <c:pt idx="1267">
                  <c:v>1830</c:v>
                </c:pt>
                <c:pt idx="1268">
                  <c:v>1832</c:v>
                </c:pt>
                <c:pt idx="1269">
                  <c:v>1832</c:v>
                </c:pt>
                <c:pt idx="1270">
                  <c:v>1830</c:v>
                </c:pt>
                <c:pt idx="1271">
                  <c:v>1830</c:v>
                </c:pt>
                <c:pt idx="1272">
                  <c:v>1834</c:v>
                </c:pt>
                <c:pt idx="1273">
                  <c:v>1846</c:v>
                </c:pt>
                <c:pt idx="1274">
                  <c:v>1855</c:v>
                </c:pt>
                <c:pt idx="1275">
                  <c:v>1862</c:v>
                </c:pt>
                <c:pt idx="1276">
                  <c:v>1876</c:v>
                </c:pt>
                <c:pt idx="1277">
                  <c:v>1884</c:v>
                </c:pt>
                <c:pt idx="1278">
                  <c:v>1895</c:v>
                </c:pt>
                <c:pt idx="1279">
                  <c:v>1906</c:v>
                </c:pt>
                <c:pt idx="1280">
                  <c:v>1911</c:v>
                </c:pt>
                <c:pt idx="1281">
                  <c:v>1919</c:v>
                </c:pt>
                <c:pt idx="1282">
                  <c:v>1932</c:v>
                </c:pt>
                <c:pt idx="1283">
                  <c:v>1940</c:v>
                </c:pt>
                <c:pt idx="1284">
                  <c:v>1950</c:v>
                </c:pt>
                <c:pt idx="1285">
                  <c:v>1962</c:v>
                </c:pt>
                <c:pt idx="1286">
                  <c:v>1977</c:v>
                </c:pt>
                <c:pt idx="1287">
                  <c:v>1989</c:v>
                </c:pt>
                <c:pt idx="1288">
                  <c:v>2011</c:v>
                </c:pt>
                <c:pt idx="1289">
                  <c:v>2027</c:v>
                </c:pt>
                <c:pt idx="1290">
                  <c:v>2038</c:v>
                </c:pt>
                <c:pt idx="1291">
                  <c:v>2043</c:v>
                </c:pt>
                <c:pt idx="1292">
                  <c:v>2039</c:v>
                </c:pt>
                <c:pt idx="1293">
                  <c:v>2024</c:v>
                </c:pt>
                <c:pt idx="1294">
                  <c:v>2014</c:v>
                </c:pt>
                <c:pt idx="1295">
                  <c:v>2004</c:v>
                </c:pt>
                <c:pt idx="1296">
                  <c:v>1998</c:v>
                </c:pt>
                <c:pt idx="1297">
                  <c:v>1987</c:v>
                </c:pt>
                <c:pt idx="1298">
                  <c:v>1982</c:v>
                </c:pt>
                <c:pt idx="1299">
                  <c:v>1976</c:v>
                </c:pt>
                <c:pt idx="1300">
                  <c:v>1976</c:v>
                </c:pt>
                <c:pt idx="1301">
                  <c:v>1976</c:v>
                </c:pt>
                <c:pt idx="1302">
                  <c:v>1972</c:v>
                </c:pt>
                <c:pt idx="1303">
                  <c:v>1972</c:v>
                </c:pt>
                <c:pt idx="1304">
                  <c:v>1972</c:v>
                </c:pt>
                <c:pt idx="1305">
                  <c:v>1972</c:v>
                </c:pt>
                <c:pt idx="1306">
                  <c:v>1964</c:v>
                </c:pt>
                <c:pt idx="1307">
                  <c:v>1961</c:v>
                </c:pt>
                <c:pt idx="1308">
                  <c:v>1967</c:v>
                </c:pt>
                <c:pt idx="1309">
                  <c:v>1983</c:v>
                </c:pt>
                <c:pt idx="1310">
                  <c:v>1994</c:v>
                </c:pt>
                <c:pt idx="1311">
                  <c:v>2015</c:v>
                </c:pt>
                <c:pt idx="1312">
                  <c:v>2019</c:v>
                </c:pt>
                <c:pt idx="1313">
                  <c:v>2038</c:v>
                </c:pt>
                <c:pt idx="1314">
                  <c:v>2060</c:v>
                </c:pt>
                <c:pt idx="1315">
                  <c:v>2067</c:v>
                </c:pt>
                <c:pt idx="1316">
                  <c:v>2071</c:v>
                </c:pt>
                <c:pt idx="1317">
                  <c:v>2071</c:v>
                </c:pt>
                <c:pt idx="1318">
                  <c:v>2070</c:v>
                </c:pt>
                <c:pt idx="1319">
                  <c:v>2059</c:v>
                </c:pt>
                <c:pt idx="1320">
                  <c:v>2044</c:v>
                </c:pt>
                <c:pt idx="1321">
                  <c:v>2032</c:v>
                </c:pt>
                <c:pt idx="1322">
                  <c:v>2018</c:v>
                </c:pt>
                <c:pt idx="1323">
                  <c:v>1996</c:v>
                </c:pt>
                <c:pt idx="1324">
                  <c:v>1983</c:v>
                </c:pt>
                <c:pt idx="1325">
                  <c:v>1983</c:v>
                </c:pt>
                <c:pt idx="1326">
                  <c:v>1983</c:v>
                </c:pt>
                <c:pt idx="1327">
                  <c:v>1983</c:v>
                </c:pt>
                <c:pt idx="1328">
                  <c:v>1961</c:v>
                </c:pt>
                <c:pt idx="1329">
                  <c:v>1959</c:v>
                </c:pt>
                <c:pt idx="1330">
                  <c:v>1958</c:v>
                </c:pt>
                <c:pt idx="1331">
                  <c:v>1957</c:v>
                </c:pt>
                <c:pt idx="1332">
                  <c:v>1965</c:v>
                </c:pt>
                <c:pt idx="1333">
                  <c:v>1974</c:v>
                </c:pt>
                <c:pt idx="1334">
                  <c:v>1980</c:v>
                </c:pt>
                <c:pt idx="1335">
                  <c:v>1984</c:v>
                </c:pt>
                <c:pt idx="1336">
                  <c:v>1984</c:v>
                </c:pt>
                <c:pt idx="1337">
                  <c:v>1981</c:v>
                </c:pt>
                <c:pt idx="1338">
                  <c:v>1983</c:v>
                </c:pt>
                <c:pt idx="1339">
                  <c:v>1992</c:v>
                </c:pt>
                <c:pt idx="1340">
                  <c:v>2002</c:v>
                </c:pt>
                <c:pt idx="1341">
                  <c:v>2009</c:v>
                </c:pt>
                <c:pt idx="1342">
                  <c:v>2019</c:v>
                </c:pt>
                <c:pt idx="1343">
                  <c:v>2023</c:v>
                </c:pt>
                <c:pt idx="1344">
                  <c:v>2027</c:v>
                </c:pt>
                <c:pt idx="1345">
                  <c:v>2032</c:v>
                </c:pt>
                <c:pt idx="1346">
                  <c:v>2038</c:v>
                </c:pt>
                <c:pt idx="1347">
                  <c:v>2038</c:v>
                </c:pt>
                <c:pt idx="1348">
                  <c:v>2052</c:v>
                </c:pt>
                <c:pt idx="1349">
                  <c:v>2066</c:v>
                </c:pt>
                <c:pt idx="1350">
                  <c:v>2072</c:v>
                </c:pt>
                <c:pt idx="1351">
                  <c:v>2083</c:v>
                </c:pt>
                <c:pt idx="1352">
                  <c:v>2090</c:v>
                </c:pt>
                <c:pt idx="1353">
                  <c:v>2111</c:v>
                </c:pt>
                <c:pt idx="1354">
                  <c:v>2176</c:v>
                </c:pt>
                <c:pt idx="1355">
                  <c:v>2196</c:v>
                </c:pt>
                <c:pt idx="1356">
                  <c:v>2216</c:v>
                </c:pt>
                <c:pt idx="1357">
                  <c:v>2239</c:v>
                </c:pt>
                <c:pt idx="1358">
                  <c:v>2251</c:v>
                </c:pt>
                <c:pt idx="1359">
                  <c:v>2266</c:v>
                </c:pt>
                <c:pt idx="1360">
                  <c:v>2280</c:v>
                </c:pt>
                <c:pt idx="1361">
                  <c:v>2287</c:v>
                </c:pt>
                <c:pt idx="1362">
                  <c:v>2295</c:v>
                </c:pt>
                <c:pt idx="1363">
                  <c:v>2294</c:v>
                </c:pt>
                <c:pt idx="1364">
                  <c:v>2289</c:v>
                </c:pt>
                <c:pt idx="1365">
                  <c:v>2281</c:v>
                </c:pt>
                <c:pt idx="1366">
                  <c:v>2259</c:v>
                </c:pt>
                <c:pt idx="1367">
                  <c:v>2234</c:v>
                </c:pt>
                <c:pt idx="1368">
                  <c:v>2217</c:v>
                </c:pt>
                <c:pt idx="1369">
                  <c:v>2209</c:v>
                </c:pt>
                <c:pt idx="1370">
                  <c:v>2197</c:v>
                </c:pt>
                <c:pt idx="1371">
                  <c:v>2196</c:v>
                </c:pt>
                <c:pt idx="1372">
                  <c:v>2196</c:v>
                </c:pt>
                <c:pt idx="1373">
                  <c:v>2199</c:v>
                </c:pt>
                <c:pt idx="1374">
                  <c:v>2205</c:v>
                </c:pt>
                <c:pt idx="1375">
                  <c:v>2209</c:v>
                </c:pt>
                <c:pt idx="1376">
                  <c:v>2220</c:v>
                </c:pt>
                <c:pt idx="1377">
                  <c:v>2234</c:v>
                </c:pt>
                <c:pt idx="1378">
                  <c:v>2247</c:v>
                </c:pt>
                <c:pt idx="1379">
                  <c:v>2247</c:v>
                </c:pt>
                <c:pt idx="1380">
                  <c:v>2247</c:v>
                </c:pt>
                <c:pt idx="1381">
                  <c:v>2256</c:v>
                </c:pt>
                <c:pt idx="1382">
                  <c:v>2271</c:v>
                </c:pt>
                <c:pt idx="1383">
                  <c:v>2288</c:v>
                </c:pt>
                <c:pt idx="1384">
                  <c:v>2299</c:v>
                </c:pt>
                <c:pt idx="1385">
                  <c:v>2310</c:v>
                </c:pt>
                <c:pt idx="1386">
                  <c:v>2313</c:v>
                </c:pt>
                <c:pt idx="1387">
                  <c:v>2320</c:v>
                </c:pt>
                <c:pt idx="1388">
                  <c:v>2333</c:v>
                </c:pt>
                <c:pt idx="1389">
                  <c:v>2347</c:v>
                </c:pt>
                <c:pt idx="1390">
                  <c:v>2347</c:v>
                </c:pt>
                <c:pt idx="1391">
                  <c:v>2351</c:v>
                </c:pt>
                <c:pt idx="1392">
                  <c:v>2344</c:v>
                </c:pt>
                <c:pt idx="1393">
                  <c:v>2346</c:v>
                </c:pt>
                <c:pt idx="1394">
                  <c:v>2346</c:v>
                </c:pt>
                <c:pt idx="1395">
                  <c:v>2346</c:v>
                </c:pt>
                <c:pt idx="1396">
                  <c:v>2335</c:v>
                </c:pt>
                <c:pt idx="1397">
                  <c:v>2328</c:v>
                </c:pt>
                <c:pt idx="1398">
                  <c:v>2311</c:v>
                </c:pt>
                <c:pt idx="1399">
                  <c:v>2299</c:v>
                </c:pt>
                <c:pt idx="1400">
                  <c:v>2281</c:v>
                </c:pt>
                <c:pt idx="1401">
                  <c:v>2261</c:v>
                </c:pt>
                <c:pt idx="1402">
                  <c:v>2239</c:v>
                </c:pt>
                <c:pt idx="1403">
                  <c:v>2220</c:v>
                </c:pt>
                <c:pt idx="1404">
                  <c:v>2208</c:v>
                </c:pt>
                <c:pt idx="1405">
                  <c:v>2191</c:v>
                </c:pt>
                <c:pt idx="1406">
                  <c:v>2176</c:v>
                </c:pt>
                <c:pt idx="1407">
                  <c:v>2158</c:v>
                </c:pt>
                <c:pt idx="1408">
                  <c:v>2143</c:v>
                </c:pt>
                <c:pt idx="1409">
                  <c:v>2129</c:v>
                </c:pt>
                <c:pt idx="1410">
                  <c:v>2129</c:v>
                </c:pt>
                <c:pt idx="1411">
                  <c:v>2115</c:v>
                </c:pt>
                <c:pt idx="1412">
                  <c:v>2096</c:v>
                </c:pt>
                <c:pt idx="1413">
                  <c:v>2081</c:v>
                </c:pt>
                <c:pt idx="1414">
                  <c:v>2055</c:v>
                </c:pt>
                <c:pt idx="1415">
                  <c:v>2037</c:v>
                </c:pt>
                <c:pt idx="1416">
                  <c:v>2037</c:v>
                </c:pt>
                <c:pt idx="1417">
                  <c:v>2016</c:v>
                </c:pt>
                <c:pt idx="1418">
                  <c:v>2002</c:v>
                </c:pt>
                <c:pt idx="1419">
                  <c:v>1995</c:v>
                </c:pt>
                <c:pt idx="1420">
                  <c:v>1991</c:v>
                </c:pt>
                <c:pt idx="1421">
                  <c:v>1987</c:v>
                </c:pt>
                <c:pt idx="1422">
                  <c:v>1983</c:v>
                </c:pt>
                <c:pt idx="1423">
                  <c:v>1990</c:v>
                </c:pt>
                <c:pt idx="1424">
                  <c:v>1997</c:v>
                </c:pt>
                <c:pt idx="1425">
                  <c:v>1998</c:v>
                </c:pt>
                <c:pt idx="1426">
                  <c:v>1996</c:v>
                </c:pt>
                <c:pt idx="1427">
                  <c:v>1995</c:v>
                </c:pt>
                <c:pt idx="1428">
                  <c:v>1999</c:v>
                </c:pt>
                <c:pt idx="1429">
                  <c:v>2001</c:v>
                </c:pt>
                <c:pt idx="1430">
                  <c:v>2007</c:v>
                </c:pt>
                <c:pt idx="1431">
                  <c:v>2007</c:v>
                </c:pt>
                <c:pt idx="1432">
                  <c:v>1999</c:v>
                </c:pt>
                <c:pt idx="1433">
                  <c:v>1989</c:v>
                </c:pt>
                <c:pt idx="1434">
                  <c:v>1979</c:v>
                </c:pt>
                <c:pt idx="1435">
                  <c:v>1965</c:v>
                </c:pt>
                <c:pt idx="1436">
                  <c:v>1955</c:v>
                </c:pt>
                <c:pt idx="1437">
                  <c:v>1949</c:v>
                </c:pt>
                <c:pt idx="1438">
                  <c:v>1939</c:v>
                </c:pt>
                <c:pt idx="1439">
                  <c:v>1937</c:v>
                </c:pt>
                <c:pt idx="1440">
                  <c:v>1939</c:v>
                </c:pt>
                <c:pt idx="1441">
                  <c:v>1942</c:v>
                </c:pt>
                <c:pt idx="1442">
                  <c:v>1945</c:v>
                </c:pt>
                <c:pt idx="1443">
                  <c:v>1954</c:v>
                </c:pt>
                <c:pt idx="1444">
                  <c:v>1958</c:v>
                </c:pt>
                <c:pt idx="1445">
                  <c:v>1958</c:v>
                </c:pt>
                <c:pt idx="1446">
                  <c:v>1960</c:v>
                </c:pt>
                <c:pt idx="1447">
                  <c:v>1965</c:v>
                </c:pt>
                <c:pt idx="1448">
                  <c:v>1971</c:v>
                </c:pt>
                <c:pt idx="1449">
                  <c:v>1983</c:v>
                </c:pt>
                <c:pt idx="1450">
                  <c:v>1988</c:v>
                </c:pt>
                <c:pt idx="1451">
                  <c:v>1997</c:v>
                </c:pt>
                <c:pt idx="1452">
                  <c:v>2007</c:v>
                </c:pt>
                <c:pt idx="1453">
                  <c:v>2011</c:v>
                </c:pt>
                <c:pt idx="1454">
                  <c:v>2016</c:v>
                </c:pt>
                <c:pt idx="1455">
                  <c:v>2025</c:v>
                </c:pt>
                <c:pt idx="1456">
                  <c:v>2030</c:v>
                </c:pt>
                <c:pt idx="1457">
                  <c:v>2038</c:v>
                </c:pt>
                <c:pt idx="1458">
                  <c:v>2049</c:v>
                </c:pt>
                <c:pt idx="1459">
                  <c:v>2059</c:v>
                </c:pt>
                <c:pt idx="1460">
                  <c:v>2067</c:v>
                </c:pt>
                <c:pt idx="1461">
                  <c:v>2071</c:v>
                </c:pt>
                <c:pt idx="1462">
                  <c:v>2076</c:v>
                </c:pt>
                <c:pt idx="1463">
                  <c:v>2083</c:v>
                </c:pt>
                <c:pt idx="1464">
                  <c:v>2084</c:v>
                </c:pt>
                <c:pt idx="1465">
                  <c:v>2086</c:v>
                </c:pt>
                <c:pt idx="1466">
                  <c:v>2086</c:v>
                </c:pt>
                <c:pt idx="1467">
                  <c:v>2097</c:v>
                </c:pt>
                <c:pt idx="1468">
                  <c:v>2103</c:v>
                </c:pt>
                <c:pt idx="1469">
                  <c:v>2107</c:v>
                </c:pt>
                <c:pt idx="1470">
                  <c:v>2110</c:v>
                </c:pt>
                <c:pt idx="1471">
                  <c:v>2115</c:v>
                </c:pt>
                <c:pt idx="1472">
                  <c:v>2119</c:v>
                </c:pt>
                <c:pt idx="1473">
                  <c:v>2120</c:v>
                </c:pt>
                <c:pt idx="1474">
                  <c:v>2122</c:v>
                </c:pt>
                <c:pt idx="1475">
                  <c:v>2122</c:v>
                </c:pt>
                <c:pt idx="1476">
                  <c:v>2118</c:v>
                </c:pt>
                <c:pt idx="1477">
                  <c:v>2109</c:v>
                </c:pt>
                <c:pt idx="1478">
                  <c:v>2102</c:v>
                </c:pt>
                <c:pt idx="1479">
                  <c:v>2096</c:v>
                </c:pt>
                <c:pt idx="1480">
                  <c:v>2085</c:v>
                </c:pt>
                <c:pt idx="1481">
                  <c:v>2075</c:v>
                </c:pt>
                <c:pt idx="1482">
                  <c:v>2068</c:v>
                </c:pt>
                <c:pt idx="1483">
                  <c:v>2055</c:v>
                </c:pt>
                <c:pt idx="1484">
                  <c:v>2055</c:v>
                </c:pt>
                <c:pt idx="1485">
                  <c:v>2040</c:v>
                </c:pt>
                <c:pt idx="1486">
                  <c:v>2027</c:v>
                </c:pt>
                <c:pt idx="1487">
                  <c:v>2015</c:v>
                </c:pt>
                <c:pt idx="1488">
                  <c:v>2006</c:v>
                </c:pt>
                <c:pt idx="1489">
                  <c:v>2000</c:v>
                </c:pt>
                <c:pt idx="1490">
                  <c:v>1999</c:v>
                </c:pt>
                <c:pt idx="1491">
                  <c:v>1997</c:v>
                </c:pt>
                <c:pt idx="1492">
                  <c:v>1990</c:v>
                </c:pt>
                <c:pt idx="1493">
                  <c:v>1981</c:v>
                </c:pt>
                <c:pt idx="1494">
                  <c:v>1979</c:v>
                </c:pt>
                <c:pt idx="1495">
                  <c:v>1971</c:v>
                </c:pt>
                <c:pt idx="1496">
                  <c:v>1966</c:v>
                </c:pt>
                <c:pt idx="1497">
                  <c:v>1956</c:v>
                </c:pt>
                <c:pt idx="1498">
                  <c:v>1943</c:v>
                </c:pt>
                <c:pt idx="1499">
                  <c:v>1920</c:v>
                </c:pt>
                <c:pt idx="1500">
                  <c:v>1897</c:v>
                </c:pt>
                <c:pt idx="1501">
                  <c:v>1897</c:v>
                </c:pt>
                <c:pt idx="1502">
                  <c:v>1857</c:v>
                </c:pt>
                <c:pt idx="1503">
                  <c:v>1841</c:v>
                </c:pt>
                <c:pt idx="1504">
                  <c:v>1828</c:v>
                </c:pt>
                <c:pt idx="1505">
                  <c:v>1809</c:v>
                </c:pt>
                <c:pt idx="1506">
                  <c:v>1794</c:v>
                </c:pt>
                <c:pt idx="1507">
                  <c:v>1773</c:v>
                </c:pt>
                <c:pt idx="1508">
                  <c:v>1760</c:v>
                </c:pt>
                <c:pt idx="1509">
                  <c:v>1745</c:v>
                </c:pt>
                <c:pt idx="1510">
                  <c:v>1731</c:v>
                </c:pt>
                <c:pt idx="1511">
                  <c:v>1714</c:v>
                </c:pt>
                <c:pt idx="1512">
                  <c:v>1695</c:v>
                </c:pt>
                <c:pt idx="1513">
                  <c:v>1679</c:v>
                </c:pt>
                <c:pt idx="1514">
                  <c:v>1656</c:v>
                </c:pt>
                <c:pt idx="1515">
                  <c:v>1640</c:v>
                </c:pt>
                <c:pt idx="1516">
                  <c:v>1623</c:v>
                </c:pt>
                <c:pt idx="1517">
                  <c:v>1594</c:v>
                </c:pt>
                <c:pt idx="1518">
                  <c:v>1576</c:v>
                </c:pt>
                <c:pt idx="1519">
                  <c:v>1559</c:v>
                </c:pt>
                <c:pt idx="1520">
                  <c:v>1551</c:v>
                </c:pt>
                <c:pt idx="1521">
                  <c:v>1547</c:v>
                </c:pt>
                <c:pt idx="1522">
                  <c:v>1539</c:v>
                </c:pt>
                <c:pt idx="1523">
                  <c:v>1538</c:v>
                </c:pt>
                <c:pt idx="1524">
                  <c:v>1542</c:v>
                </c:pt>
                <c:pt idx="1525">
                  <c:v>1543</c:v>
                </c:pt>
                <c:pt idx="1526">
                  <c:v>1553</c:v>
                </c:pt>
                <c:pt idx="1527">
                  <c:v>1566</c:v>
                </c:pt>
                <c:pt idx="1528">
                  <c:v>1601</c:v>
                </c:pt>
                <c:pt idx="1529">
                  <c:v>1636</c:v>
                </c:pt>
                <c:pt idx="1530">
                  <c:v>1657</c:v>
                </c:pt>
                <c:pt idx="1531">
                  <c:v>1691</c:v>
                </c:pt>
                <c:pt idx="1532">
                  <c:v>1709</c:v>
                </c:pt>
                <c:pt idx="1533">
                  <c:v>1730</c:v>
                </c:pt>
                <c:pt idx="1534">
                  <c:v>1748</c:v>
                </c:pt>
                <c:pt idx="1535">
                  <c:v>1753</c:v>
                </c:pt>
                <c:pt idx="1536">
                  <c:v>1740</c:v>
                </c:pt>
                <c:pt idx="1537">
                  <c:v>1728</c:v>
                </c:pt>
                <c:pt idx="1538">
                  <c:v>1717</c:v>
                </c:pt>
                <c:pt idx="1539">
                  <c:v>1707</c:v>
                </c:pt>
                <c:pt idx="1540">
                  <c:v>1699</c:v>
                </c:pt>
                <c:pt idx="1541">
                  <c:v>1685</c:v>
                </c:pt>
                <c:pt idx="1542">
                  <c:v>1666</c:v>
                </c:pt>
                <c:pt idx="1543">
                  <c:v>1644</c:v>
                </c:pt>
                <c:pt idx="1544">
                  <c:v>1634</c:v>
                </c:pt>
                <c:pt idx="1545">
                  <c:v>1621</c:v>
                </c:pt>
                <c:pt idx="1546">
                  <c:v>1615</c:v>
                </c:pt>
                <c:pt idx="1547">
                  <c:v>1610</c:v>
                </c:pt>
                <c:pt idx="1548">
                  <c:v>1607</c:v>
                </c:pt>
                <c:pt idx="1549">
                  <c:v>1606</c:v>
                </c:pt>
                <c:pt idx="1550">
                  <c:v>1610</c:v>
                </c:pt>
                <c:pt idx="1551">
                  <c:v>1616</c:v>
                </c:pt>
                <c:pt idx="1552">
                  <c:v>1631</c:v>
                </c:pt>
                <c:pt idx="1553">
                  <c:v>1644</c:v>
                </c:pt>
                <c:pt idx="1554">
                  <c:v>1644</c:v>
                </c:pt>
                <c:pt idx="1555">
                  <c:v>1637</c:v>
                </c:pt>
                <c:pt idx="1556">
                  <c:v>1630</c:v>
                </c:pt>
                <c:pt idx="1557">
                  <c:v>1627</c:v>
                </c:pt>
                <c:pt idx="1558">
                  <c:v>1626</c:v>
                </c:pt>
                <c:pt idx="1559">
                  <c:v>1623</c:v>
                </c:pt>
                <c:pt idx="1560">
                  <c:v>1623</c:v>
                </c:pt>
                <c:pt idx="1561">
                  <c:v>1623</c:v>
                </c:pt>
                <c:pt idx="1562">
                  <c:v>1618</c:v>
                </c:pt>
                <c:pt idx="1563">
                  <c:v>1618</c:v>
                </c:pt>
                <c:pt idx="1564">
                  <c:v>1618</c:v>
                </c:pt>
                <c:pt idx="1565">
                  <c:v>1618</c:v>
                </c:pt>
                <c:pt idx="1566">
                  <c:v>1618</c:v>
                </c:pt>
                <c:pt idx="1567">
                  <c:v>1589</c:v>
                </c:pt>
                <c:pt idx="1568">
                  <c:v>1589</c:v>
                </c:pt>
                <c:pt idx="1569">
                  <c:v>1583</c:v>
                </c:pt>
                <c:pt idx="1570">
                  <c:v>1579</c:v>
                </c:pt>
                <c:pt idx="1571">
                  <c:v>1577</c:v>
                </c:pt>
                <c:pt idx="1572">
                  <c:v>1570</c:v>
                </c:pt>
                <c:pt idx="1573">
                  <c:v>1565</c:v>
                </c:pt>
                <c:pt idx="1574">
                  <c:v>1550</c:v>
                </c:pt>
                <c:pt idx="1575">
                  <c:v>1543</c:v>
                </c:pt>
                <c:pt idx="1576">
                  <c:v>1541</c:v>
                </c:pt>
                <c:pt idx="1577">
                  <c:v>1538</c:v>
                </c:pt>
                <c:pt idx="1578">
                  <c:v>1541</c:v>
                </c:pt>
                <c:pt idx="1579">
                  <c:v>1538</c:v>
                </c:pt>
                <c:pt idx="1580">
                  <c:v>1535</c:v>
                </c:pt>
                <c:pt idx="1581">
                  <c:v>1532</c:v>
                </c:pt>
                <c:pt idx="1582">
                  <c:v>1528</c:v>
                </c:pt>
                <c:pt idx="1583">
                  <c:v>1531</c:v>
                </c:pt>
                <c:pt idx="1584">
                  <c:v>1529</c:v>
                </c:pt>
                <c:pt idx="1585">
                  <c:v>1520</c:v>
                </c:pt>
                <c:pt idx="1586">
                  <c:v>1510</c:v>
                </c:pt>
                <c:pt idx="1587">
                  <c:v>1503</c:v>
                </c:pt>
                <c:pt idx="1588">
                  <c:v>1494</c:v>
                </c:pt>
                <c:pt idx="1589">
                  <c:v>1484</c:v>
                </c:pt>
                <c:pt idx="1590">
                  <c:v>1481</c:v>
                </c:pt>
                <c:pt idx="1591">
                  <c:v>1471</c:v>
                </c:pt>
                <c:pt idx="1592">
                  <c:v>1465</c:v>
                </c:pt>
                <c:pt idx="1593">
                  <c:v>1456</c:v>
                </c:pt>
                <c:pt idx="1594">
                  <c:v>1453</c:v>
                </c:pt>
                <c:pt idx="1595">
                  <c:v>1449</c:v>
                </c:pt>
                <c:pt idx="1596">
                  <c:v>1448</c:v>
                </c:pt>
                <c:pt idx="1597">
                  <c:v>1445</c:v>
                </c:pt>
                <c:pt idx="1598">
                  <c:v>1440</c:v>
                </c:pt>
                <c:pt idx="1599">
                  <c:v>1437</c:v>
                </c:pt>
                <c:pt idx="1600">
                  <c:v>1437</c:v>
                </c:pt>
                <c:pt idx="1601">
                  <c:v>1437</c:v>
                </c:pt>
                <c:pt idx="1602">
                  <c:v>1419</c:v>
                </c:pt>
                <c:pt idx="1603">
                  <c:v>1406</c:v>
                </c:pt>
                <c:pt idx="1604">
                  <c:v>1400</c:v>
                </c:pt>
                <c:pt idx="1605">
                  <c:v>1398</c:v>
                </c:pt>
                <c:pt idx="1606">
                  <c:v>1392</c:v>
                </c:pt>
                <c:pt idx="1607">
                  <c:v>1379</c:v>
                </c:pt>
                <c:pt idx="1608">
                  <c:v>1364</c:v>
                </c:pt>
                <c:pt idx="1609">
                  <c:v>1364</c:v>
                </c:pt>
                <c:pt idx="1610">
                  <c:v>1349</c:v>
                </c:pt>
                <c:pt idx="1611">
                  <c:v>1347</c:v>
                </c:pt>
                <c:pt idx="1612">
                  <c:v>1347</c:v>
                </c:pt>
                <c:pt idx="1613">
                  <c:v>1348</c:v>
                </c:pt>
                <c:pt idx="1614">
                  <c:v>1350</c:v>
                </c:pt>
                <c:pt idx="1615">
                  <c:v>1354</c:v>
                </c:pt>
                <c:pt idx="1616">
                  <c:v>1351</c:v>
                </c:pt>
                <c:pt idx="1617">
                  <c:v>1353</c:v>
                </c:pt>
                <c:pt idx="1618">
                  <c:v>1355</c:v>
                </c:pt>
                <c:pt idx="1619">
                  <c:v>1363</c:v>
                </c:pt>
                <c:pt idx="1620">
                  <c:v>1375</c:v>
                </c:pt>
                <c:pt idx="1621">
                  <c:v>1396</c:v>
                </c:pt>
                <c:pt idx="1622">
                  <c:v>1408</c:v>
                </c:pt>
                <c:pt idx="1623">
                  <c:v>1417</c:v>
                </c:pt>
                <c:pt idx="1624">
                  <c:v>1422</c:v>
                </c:pt>
                <c:pt idx="1625">
                  <c:v>1425</c:v>
                </c:pt>
                <c:pt idx="1626">
                  <c:v>1428</c:v>
                </c:pt>
                <c:pt idx="1627">
                  <c:v>1430</c:v>
                </c:pt>
                <c:pt idx="1628">
                  <c:v>1445</c:v>
                </c:pt>
                <c:pt idx="1629">
                  <c:v>1448</c:v>
                </c:pt>
                <c:pt idx="1630">
                  <c:v>1449</c:v>
                </c:pt>
                <c:pt idx="1631">
                  <c:v>1449</c:v>
                </c:pt>
                <c:pt idx="1632">
                  <c:v>1454</c:v>
                </c:pt>
                <c:pt idx="1633">
                  <c:v>1458</c:v>
                </c:pt>
                <c:pt idx="1634">
                  <c:v>1458</c:v>
                </c:pt>
                <c:pt idx="1635">
                  <c:v>1458</c:v>
                </c:pt>
                <c:pt idx="1636">
                  <c:v>1457</c:v>
                </c:pt>
                <c:pt idx="1637">
                  <c:v>1456</c:v>
                </c:pt>
                <c:pt idx="1638">
                  <c:v>1456</c:v>
                </c:pt>
                <c:pt idx="1639">
                  <c:v>1450</c:v>
                </c:pt>
                <c:pt idx="1640">
                  <c:v>1447</c:v>
                </c:pt>
                <c:pt idx="1641">
                  <c:v>1447</c:v>
                </c:pt>
                <c:pt idx="1642">
                  <c:v>1447</c:v>
                </c:pt>
                <c:pt idx="1643">
                  <c:v>1448</c:v>
                </c:pt>
                <c:pt idx="1644">
                  <c:v>1448</c:v>
                </c:pt>
                <c:pt idx="1645">
                  <c:v>1452</c:v>
                </c:pt>
                <c:pt idx="1646">
                  <c:v>1454</c:v>
                </c:pt>
                <c:pt idx="1647">
                  <c:v>1455</c:v>
                </c:pt>
                <c:pt idx="1648">
                  <c:v>1462</c:v>
                </c:pt>
                <c:pt idx="1649">
                  <c:v>1465</c:v>
                </c:pt>
                <c:pt idx="1650">
                  <c:v>1463</c:v>
                </c:pt>
                <c:pt idx="1651">
                  <c:v>1458</c:v>
                </c:pt>
                <c:pt idx="1652">
                  <c:v>1458</c:v>
                </c:pt>
                <c:pt idx="1653">
                  <c:v>1455</c:v>
                </c:pt>
                <c:pt idx="1654">
                  <c:v>1458</c:v>
                </c:pt>
                <c:pt idx="1655">
                  <c:v>1458</c:v>
                </c:pt>
                <c:pt idx="1656">
                  <c:v>1457</c:v>
                </c:pt>
                <c:pt idx="1657">
                  <c:v>1452</c:v>
                </c:pt>
                <c:pt idx="1658">
                  <c:v>1447</c:v>
                </c:pt>
                <c:pt idx="1659">
                  <c:v>1445</c:v>
                </c:pt>
                <c:pt idx="1660">
                  <c:v>1442</c:v>
                </c:pt>
                <c:pt idx="1661">
                  <c:v>1438</c:v>
                </c:pt>
                <c:pt idx="1662">
                  <c:v>1433</c:v>
                </c:pt>
                <c:pt idx="1663">
                  <c:v>1425</c:v>
                </c:pt>
                <c:pt idx="1664">
                  <c:v>1417</c:v>
                </c:pt>
                <c:pt idx="1665">
                  <c:v>1408</c:v>
                </c:pt>
                <c:pt idx="1666">
                  <c:v>1401</c:v>
                </c:pt>
                <c:pt idx="1667">
                  <c:v>1395</c:v>
                </c:pt>
                <c:pt idx="1668">
                  <c:v>1387</c:v>
                </c:pt>
                <c:pt idx="1669">
                  <c:v>1387</c:v>
                </c:pt>
                <c:pt idx="1670">
                  <c:v>1387</c:v>
                </c:pt>
                <c:pt idx="1671">
                  <c:v>1373</c:v>
                </c:pt>
                <c:pt idx="1672">
                  <c:v>1360</c:v>
                </c:pt>
                <c:pt idx="1673">
                  <c:v>1343</c:v>
                </c:pt>
                <c:pt idx="1674">
                  <c:v>1339</c:v>
                </c:pt>
                <c:pt idx="1675">
                  <c:v>1337</c:v>
                </c:pt>
                <c:pt idx="1676">
                  <c:v>1338</c:v>
                </c:pt>
                <c:pt idx="1677">
                  <c:v>1338</c:v>
                </c:pt>
                <c:pt idx="1678">
                  <c:v>1338</c:v>
                </c:pt>
                <c:pt idx="1679">
                  <c:v>1322</c:v>
                </c:pt>
                <c:pt idx="1680">
                  <c:v>1315</c:v>
                </c:pt>
                <c:pt idx="1681">
                  <c:v>1302</c:v>
                </c:pt>
                <c:pt idx="1682">
                  <c:v>1293</c:v>
                </c:pt>
                <c:pt idx="1683">
                  <c:v>1284</c:v>
                </c:pt>
                <c:pt idx="1684">
                  <c:v>1276</c:v>
                </c:pt>
                <c:pt idx="1685">
                  <c:v>1268</c:v>
                </c:pt>
                <c:pt idx="1686">
                  <c:v>1258</c:v>
                </c:pt>
                <c:pt idx="1687">
                  <c:v>1249</c:v>
                </c:pt>
                <c:pt idx="1688">
                  <c:v>1241</c:v>
                </c:pt>
                <c:pt idx="1689">
                  <c:v>1232</c:v>
                </c:pt>
                <c:pt idx="1690">
                  <c:v>1225</c:v>
                </c:pt>
                <c:pt idx="1691">
                  <c:v>1218</c:v>
                </c:pt>
                <c:pt idx="1692">
                  <c:v>1212</c:v>
                </c:pt>
                <c:pt idx="1693">
                  <c:v>1202</c:v>
                </c:pt>
                <c:pt idx="1694">
                  <c:v>1193</c:v>
                </c:pt>
                <c:pt idx="1695">
                  <c:v>1182</c:v>
                </c:pt>
                <c:pt idx="1696">
                  <c:v>1178</c:v>
                </c:pt>
                <c:pt idx="1697">
                  <c:v>1173</c:v>
                </c:pt>
                <c:pt idx="1698">
                  <c:v>1163</c:v>
                </c:pt>
                <c:pt idx="1699">
                  <c:v>1157</c:v>
                </c:pt>
                <c:pt idx="1700">
                  <c:v>1147</c:v>
                </c:pt>
                <c:pt idx="1701">
                  <c:v>1136</c:v>
                </c:pt>
                <c:pt idx="1702">
                  <c:v>1124</c:v>
                </c:pt>
                <c:pt idx="1703">
                  <c:v>1120</c:v>
                </c:pt>
                <c:pt idx="1704">
                  <c:v>1116</c:v>
                </c:pt>
                <c:pt idx="1705">
                  <c:v>1112</c:v>
                </c:pt>
                <c:pt idx="1706">
                  <c:v>1109</c:v>
                </c:pt>
                <c:pt idx="1707">
                  <c:v>1109</c:v>
                </c:pt>
                <c:pt idx="1708">
                  <c:v>1106</c:v>
                </c:pt>
                <c:pt idx="1709">
                  <c:v>1106</c:v>
                </c:pt>
                <c:pt idx="1710">
                  <c:v>1108</c:v>
                </c:pt>
                <c:pt idx="1711">
                  <c:v>1103</c:v>
                </c:pt>
                <c:pt idx="1712">
                  <c:v>1094</c:v>
                </c:pt>
                <c:pt idx="1713">
                  <c:v>1086</c:v>
                </c:pt>
                <c:pt idx="1714">
                  <c:v>1078</c:v>
                </c:pt>
                <c:pt idx="1715">
                  <c:v>1072</c:v>
                </c:pt>
                <c:pt idx="1716">
                  <c:v>1068</c:v>
                </c:pt>
                <c:pt idx="1717">
                  <c:v>1066</c:v>
                </c:pt>
                <c:pt idx="1718">
                  <c:v>1062</c:v>
                </c:pt>
                <c:pt idx="1719">
                  <c:v>1062</c:v>
                </c:pt>
                <c:pt idx="1720">
                  <c:v>1061</c:v>
                </c:pt>
                <c:pt idx="1721">
                  <c:v>1062</c:v>
                </c:pt>
                <c:pt idx="1722">
                  <c:v>1061</c:v>
                </c:pt>
                <c:pt idx="1723">
                  <c:v>1060</c:v>
                </c:pt>
                <c:pt idx="1724">
                  <c:v>1062</c:v>
                </c:pt>
                <c:pt idx="1725">
                  <c:v>1063</c:v>
                </c:pt>
                <c:pt idx="1726">
                  <c:v>1068</c:v>
                </c:pt>
                <c:pt idx="1727">
                  <c:v>1080</c:v>
                </c:pt>
                <c:pt idx="1728">
                  <c:v>1080</c:v>
                </c:pt>
                <c:pt idx="1729">
                  <c:v>1101</c:v>
                </c:pt>
                <c:pt idx="1730">
                  <c:v>1108</c:v>
                </c:pt>
                <c:pt idx="1731">
                  <c:v>1109</c:v>
                </c:pt>
                <c:pt idx="1732">
                  <c:v>1113</c:v>
                </c:pt>
                <c:pt idx="1733">
                  <c:v>1117</c:v>
                </c:pt>
                <c:pt idx="1734">
                  <c:v>1119</c:v>
                </c:pt>
                <c:pt idx="1735">
                  <c:v>1119</c:v>
                </c:pt>
                <c:pt idx="1736">
                  <c:v>1119</c:v>
                </c:pt>
                <c:pt idx="1737">
                  <c:v>1116</c:v>
                </c:pt>
                <c:pt idx="1738">
                  <c:v>1110</c:v>
                </c:pt>
                <c:pt idx="1739">
                  <c:v>1100</c:v>
                </c:pt>
                <c:pt idx="1740">
                  <c:v>1091</c:v>
                </c:pt>
                <c:pt idx="1741">
                  <c:v>1085</c:v>
                </c:pt>
                <c:pt idx="1742">
                  <c:v>1079</c:v>
                </c:pt>
                <c:pt idx="1743">
                  <c:v>1072</c:v>
                </c:pt>
                <c:pt idx="1744">
                  <c:v>1063</c:v>
                </c:pt>
                <c:pt idx="1745">
                  <c:v>1056</c:v>
                </c:pt>
                <c:pt idx="1746">
                  <c:v>1051</c:v>
                </c:pt>
                <c:pt idx="1747">
                  <c:v>1045</c:v>
                </c:pt>
                <c:pt idx="1748">
                  <c:v>1038</c:v>
                </c:pt>
                <c:pt idx="1749">
                  <c:v>1030</c:v>
                </c:pt>
                <c:pt idx="1750">
                  <c:v>1020</c:v>
                </c:pt>
                <c:pt idx="1751">
                  <c:v>1015</c:v>
                </c:pt>
                <c:pt idx="1752">
                  <c:v>1011</c:v>
                </c:pt>
                <c:pt idx="1753">
                  <c:v>1003</c:v>
                </c:pt>
                <c:pt idx="1754">
                  <c:v>1001</c:v>
                </c:pt>
                <c:pt idx="1755">
                  <c:v>997</c:v>
                </c:pt>
                <c:pt idx="1756">
                  <c:v>995</c:v>
                </c:pt>
                <c:pt idx="1757">
                  <c:v>992</c:v>
                </c:pt>
                <c:pt idx="1758">
                  <c:v>992</c:v>
                </c:pt>
                <c:pt idx="1759">
                  <c:v>992</c:v>
                </c:pt>
                <c:pt idx="1760">
                  <c:v>1000</c:v>
                </c:pt>
                <c:pt idx="1761">
                  <c:v>1003</c:v>
                </c:pt>
                <c:pt idx="1762">
                  <c:v>1010</c:v>
                </c:pt>
                <c:pt idx="1763">
                  <c:v>1010</c:v>
                </c:pt>
                <c:pt idx="1764">
                  <c:v>1023</c:v>
                </c:pt>
                <c:pt idx="1765">
                  <c:v>1029</c:v>
                </c:pt>
                <c:pt idx="1766">
                  <c:v>1034</c:v>
                </c:pt>
                <c:pt idx="1767">
                  <c:v>1044</c:v>
                </c:pt>
                <c:pt idx="1768">
                  <c:v>1054</c:v>
                </c:pt>
                <c:pt idx="1769">
                  <c:v>1063</c:v>
                </c:pt>
                <c:pt idx="1770">
                  <c:v>1069</c:v>
                </c:pt>
                <c:pt idx="1771">
                  <c:v>1076</c:v>
                </c:pt>
                <c:pt idx="1772">
                  <c:v>1095</c:v>
                </c:pt>
                <c:pt idx="1773">
                  <c:v>1118</c:v>
                </c:pt>
                <c:pt idx="1774">
                  <c:v>1145</c:v>
                </c:pt>
                <c:pt idx="1775">
                  <c:v>1176</c:v>
                </c:pt>
                <c:pt idx="1776">
                  <c:v>1199</c:v>
                </c:pt>
                <c:pt idx="1777">
                  <c:v>1221</c:v>
                </c:pt>
                <c:pt idx="1778">
                  <c:v>1238</c:v>
                </c:pt>
                <c:pt idx="1779">
                  <c:v>1256</c:v>
                </c:pt>
                <c:pt idx="1780">
                  <c:v>1268</c:v>
                </c:pt>
                <c:pt idx="1781">
                  <c:v>1281</c:v>
                </c:pt>
                <c:pt idx="1782">
                  <c:v>1296</c:v>
                </c:pt>
                <c:pt idx="1783">
                  <c:v>1311</c:v>
                </c:pt>
                <c:pt idx="1784">
                  <c:v>1323</c:v>
                </c:pt>
                <c:pt idx="1785">
                  <c:v>1333</c:v>
                </c:pt>
                <c:pt idx="1786">
                  <c:v>1358</c:v>
                </c:pt>
                <c:pt idx="1787">
                  <c:v>1393</c:v>
                </c:pt>
                <c:pt idx="1788">
                  <c:v>1433</c:v>
                </c:pt>
                <c:pt idx="1789">
                  <c:v>1477</c:v>
                </c:pt>
                <c:pt idx="1790">
                  <c:v>1502</c:v>
                </c:pt>
                <c:pt idx="1791">
                  <c:v>1515</c:v>
                </c:pt>
                <c:pt idx="1792">
                  <c:v>1522</c:v>
                </c:pt>
                <c:pt idx="1793">
                  <c:v>1521</c:v>
                </c:pt>
                <c:pt idx="1794">
                  <c:v>1515</c:v>
                </c:pt>
                <c:pt idx="1795">
                  <c:v>1504</c:v>
                </c:pt>
                <c:pt idx="1796">
                  <c:v>1488</c:v>
                </c:pt>
                <c:pt idx="1797">
                  <c:v>1475</c:v>
                </c:pt>
                <c:pt idx="1798">
                  <c:v>1460</c:v>
                </c:pt>
                <c:pt idx="1799">
                  <c:v>1447</c:v>
                </c:pt>
                <c:pt idx="1800">
                  <c:v>1442</c:v>
                </c:pt>
                <c:pt idx="1801">
                  <c:v>1434</c:v>
                </c:pt>
                <c:pt idx="1802">
                  <c:v>1428</c:v>
                </c:pt>
                <c:pt idx="1803">
                  <c:v>1423</c:v>
                </c:pt>
                <c:pt idx="1804">
                  <c:v>1423</c:v>
                </c:pt>
                <c:pt idx="1805">
                  <c:v>1427</c:v>
                </c:pt>
                <c:pt idx="1806">
                  <c:v>1434</c:v>
                </c:pt>
                <c:pt idx="1807">
                  <c:v>1440</c:v>
                </c:pt>
                <c:pt idx="1808">
                  <c:v>1445</c:v>
                </c:pt>
                <c:pt idx="1809">
                  <c:v>1453</c:v>
                </c:pt>
                <c:pt idx="1810">
                  <c:v>1465</c:v>
                </c:pt>
                <c:pt idx="1811">
                  <c:v>1470</c:v>
                </c:pt>
                <c:pt idx="1812">
                  <c:v>1477</c:v>
                </c:pt>
                <c:pt idx="1813">
                  <c:v>1490</c:v>
                </c:pt>
                <c:pt idx="1814">
                  <c:v>1501</c:v>
                </c:pt>
                <c:pt idx="1815">
                  <c:v>1507</c:v>
                </c:pt>
                <c:pt idx="1816">
                  <c:v>1513</c:v>
                </c:pt>
                <c:pt idx="1817">
                  <c:v>1518</c:v>
                </c:pt>
                <c:pt idx="1818">
                  <c:v>1523</c:v>
                </c:pt>
                <c:pt idx="1819">
                  <c:v>1521</c:v>
                </c:pt>
                <c:pt idx="1820">
                  <c:v>1523</c:v>
                </c:pt>
                <c:pt idx="1821">
                  <c:v>1517</c:v>
                </c:pt>
                <c:pt idx="1822">
                  <c:v>1517</c:v>
                </c:pt>
                <c:pt idx="1823">
                  <c:v>1517</c:v>
                </c:pt>
                <c:pt idx="1824">
                  <c:v>1517</c:v>
                </c:pt>
                <c:pt idx="1825">
                  <c:v>1517</c:v>
                </c:pt>
                <c:pt idx="1826">
                  <c:v>1517</c:v>
                </c:pt>
                <c:pt idx="1827">
                  <c:v>1517</c:v>
                </c:pt>
                <c:pt idx="1828">
                  <c:v>1517</c:v>
                </c:pt>
                <c:pt idx="1829">
                  <c:v>1511</c:v>
                </c:pt>
                <c:pt idx="1830">
                  <c:v>1510</c:v>
                </c:pt>
                <c:pt idx="1831">
                  <c:v>1511</c:v>
                </c:pt>
                <c:pt idx="1832">
                  <c:v>1510</c:v>
                </c:pt>
                <c:pt idx="1833">
                  <c:v>1505</c:v>
                </c:pt>
                <c:pt idx="1834">
                  <c:v>1507</c:v>
                </c:pt>
                <c:pt idx="1835">
                  <c:v>1511</c:v>
                </c:pt>
                <c:pt idx="1836">
                  <c:v>1511</c:v>
                </c:pt>
                <c:pt idx="1837">
                  <c:v>1506</c:v>
                </c:pt>
                <c:pt idx="1838">
                  <c:v>1496</c:v>
                </c:pt>
                <c:pt idx="1839">
                  <c:v>1483</c:v>
                </c:pt>
                <c:pt idx="1840">
                  <c:v>1474</c:v>
                </c:pt>
                <c:pt idx="1841">
                  <c:v>1455</c:v>
                </c:pt>
                <c:pt idx="1842">
                  <c:v>1435</c:v>
                </c:pt>
                <c:pt idx="1843">
                  <c:v>1422</c:v>
                </c:pt>
                <c:pt idx="1844">
                  <c:v>1407</c:v>
                </c:pt>
                <c:pt idx="1845">
                  <c:v>1394</c:v>
                </c:pt>
                <c:pt idx="1846">
                  <c:v>1382</c:v>
                </c:pt>
                <c:pt idx="1847">
                  <c:v>1370</c:v>
                </c:pt>
                <c:pt idx="1848">
                  <c:v>1361</c:v>
                </c:pt>
                <c:pt idx="1849">
                  <c:v>1367</c:v>
                </c:pt>
                <c:pt idx="1850">
                  <c:v>1374</c:v>
                </c:pt>
                <c:pt idx="1851">
                  <c:v>1375</c:v>
                </c:pt>
                <c:pt idx="1852">
                  <c:v>1387</c:v>
                </c:pt>
                <c:pt idx="1853">
                  <c:v>1406</c:v>
                </c:pt>
                <c:pt idx="1854">
                  <c:v>1406</c:v>
                </c:pt>
                <c:pt idx="1855">
                  <c:v>1425</c:v>
                </c:pt>
                <c:pt idx="1856">
                  <c:v>1434</c:v>
                </c:pt>
                <c:pt idx="1857">
                  <c:v>1440</c:v>
                </c:pt>
                <c:pt idx="1858">
                  <c:v>1450</c:v>
                </c:pt>
                <c:pt idx="1859">
                  <c:v>1460</c:v>
                </c:pt>
                <c:pt idx="1860">
                  <c:v>1465</c:v>
                </c:pt>
                <c:pt idx="1861">
                  <c:v>1467</c:v>
                </c:pt>
                <c:pt idx="1862">
                  <c:v>1468</c:v>
                </c:pt>
                <c:pt idx="1863">
                  <c:v>1468</c:v>
                </c:pt>
                <c:pt idx="1864">
                  <c:v>1465</c:v>
                </c:pt>
                <c:pt idx="1865">
                  <c:v>1463</c:v>
                </c:pt>
                <c:pt idx="1866">
                  <c:v>1460</c:v>
                </c:pt>
                <c:pt idx="1867">
                  <c:v>1458</c:v>
                </c:pt>
                <c:pt idx="1868">
                  <c:v>1454</c:v>
                </c:pt>
                <c:pt idx="1869">
                  <c:v>1443</c:v>
                </c:pt>
                <c:pt idx="1870">
                  <c:v>1430</c:v>
                </c:pt>
                <c:pt idx="1871">
                  <c:v>1417</c:v>
                </c:pt>
                <c:pt idx="1872">
                  <c:v>1414</c:v>
                </c:pt>
                <c:pt idx="1873">
                  <c:v>1419</c:v>
                </c:pt>
                <c:pt idx="1874">
                  <c:v>1430</c:v>
                </c:pt>
                <c:pt idx="1875">
                  <c:v>1438</c:v>
                </c:pt>
                <c:pt idx="1876">
                  <c:v>1445</c:v>
                </c:pt>
                <c:pt idx="1877">
                  <c:v>1454</c:v>
                </c:pt>
                <c:pt idx="1878">
                  <c:v>1465</c:v>
                </c:pt>
                <c:pt idx="1879">
                  <c:v>1475</c:v>
                </c:pt>
                <c:pt idx="1880">
                  <c:v>1481</c:v>
                </c:pt>
                <c:pt idx="1881">
                  <c:v>1490</c:v>
                </c:pt>
                <c:pt idx="1882">
                  <c:v>1493</c:v>
                </c:pt>
                <c:pt idx="1883">
                  <c:v>1503</c:v>
                </c:pt>
                <c:pt idx="1884">
                  <c:v>1515</c:v>
                </c:pt>
                <c:pt idx="1885">
                  <c:v>1526</c:v>
                </c:pt>
                <c:pt idx="1886">
                  <c:v>1524</c:v>
                </c:pt>
                <c:pt idx="1887">
                  <c:v>1518</c:v>
                </c:pt>
                <c:pt idx="1888">
                  <c:v>1513</c:v>
                </c:pt>
                <c:pt idx="1889">
                  <c:v>1513</c:v>
                </c:pt>
                <c:pt idx="1890">
                  <c:v>1513</c:v>
                </c:pt>
                <c:pt idx="1891">
                  <c:v>1506</c:v>
                </c:pt>
                <c:pt idx="1892">
                  <c:v>1493</c:v>
                </c:pt>
                <c:pt idx="1893">
                  <c:v>1481</c:v>
                </c:pt>
                <c:pt idx="1894">
                  <c:v>1467</c:v>
                </c:pt>
                <c:pt idx="1895">
                  <c:v>1459</c:v>
                </c:pt>
                <c:pt idx="1896">
                  <c:v>1450</c:v>
                </c:pt>
                <c:pt idx="1897">
                  <c:v>1442</c:v>
                </c:pt>
                <c:pt idx="1898">
                  <c:v>1434</c:v>
                </c:pt>
                <c:pt idx="1899">
                  <c:v>1427</c:v>
                </c:pt>
                <c:pt idx="1900">
                  <c:v>1420</c:v>
                </c:pt>
                <c:pt idx="1901">
                  <c:v>1411</c:v>
                </c:pt>
                <c:pt idx="1902">
                  <c:v>1392</c:v>
                </c:pt>
                <c:pt idx="1903">
                  <c:v>1361</c:v>
                </c:pt>
                <c:pt idx="1904">
                  <c:v>1345</c:v>
                </c:pt>
                <c:pt idx="1905">
                  <c:v>1332</c:v>
                </c:pt>
                <c:pt idx="1906">
                  <c:v>1314</c:v>
                </c:pt>
                <c:pt idx="1907">
                  <c:v>1292</c:v>
                </c:pt>
                <c:pt idx="1908">
                  <c:v>1281</c:v>
                </c:pt>
                <c:pt idx="1909">
                  <c:v>1274</c:v>
                </c:pt>
                <c:pt idx="1910">
                  <c:v>1264</c:v>
                </c:pt>
                <c:pt idx="1911">
                  <c:v>1259</c:v>
                </c:pt>
                <c:pt idx="1912">
                  <c:v>1259</c:v>
                </c:pt>
                <c:pt idx="1913">
                  <c:v>1259</c:v>
                </c:pt>
                <c:pt idx="1914">
                  <c:v>1260</c:v>
                </c:pt>
                <c:pt idx="1915">
                  <c:v>1260</c:v>
                </c:pt>
                <c:pt idx="1916">
                  <c:v>1264</c:v>
                </c:pt>
                <c:pt idx="1917">
                  <c:v>1269</c:v>
                </c:pt>
                <c:pt idx="1918">
                  <c:v>1272</c:v>
                </c:pt>
                <c:pt idx="1919">
                  <c:v>1275</c:v>
                </c:pt>
                <c:pt idx="1920">
                  <c:v>1279</c:v>
                </c:pt>
                <c:pt idx="1921">
                  <c:v>1281</c:v>
                </c:pt>
                <c:pt idx="1922">
                  <c:v>1281</c:v>
                </c:pt>
                <c:pt idx="1923">
                  <c:v>1281</c:v>
                </c:pt>
                <c:pt idx="1924">
                  <c:v>1283</c:v>
                </c:pt>
                <c:pt idx="1925">
                  <c:v>1284</c:v>
                </c:pt>
                <c:pt idx="1926">
                  <c:v>1283</c:v>
                </c:pt>
                <c:pt idx="1927">
                  <c:v>1288</c:v>
                </c:pt>
                <c:pt idx="1928">
                  <c:v>1291</c:v>
                </c:pt>
                <c:pt idx="1929">
                  <c:v>1291</c:v>
                </c:pt>
                <c:pt idx="1930">
                  <c:v>1291</c:v>
                </c:pt>
                <c:pt idx="1931">
                  <c:v>1290</c:v>
                </c:pt>
                <c:pt idx="1932">
                  <c:v>1289</c:v>
                </c:pt>
                <c:pt idx="1933">
                  <c:v>1285</c:v>
                </c:pt>
                <c:pt idx="1934">
                  <c:v>1274</c:v>
                </c:pt>
                <c:pt idx="1935">
                  <c:v>1267</c:v>
                </c:pt>
                <c:pt idx="1936">
                  <c:v>1260</c:v>
                </c:pt>
                <c:pt idx="1937">
                  <c:v>1257</c:v>
                </c:pt>
                <c:pt idx="1938">
                  <c:v>1252</c:v>
                </c:pt>
                <c:pt idx="1939">
                  <c:v>1252</c:v>
                </c:pt>
                <c:pt idx="1940">
                  <c:v>1245</c:v>
                </c:pt>
                <c:pt idx="1941">
                  <c:v>1250</c:v>
                </c:pt>
                <c:pt idx="1942">
                  <c:v>1257</c:v>
                </c:pt>
                <c:pt idx="1943">
                  <c:v>1262</c:v>
                </c:pt>
                <c:pt idx="1944">
                  <c:v>1266</c:v>
                </c:pt>
                <c:pt idx="1945">
                  <c:v>1265</c:v>
                </c:pt>
                <c:pt idx="1946">
                  <c:v>1274</c:v>
                </c:pt>
                <c:pt idx="1947">
                  <c:v>1282</c:v>
                </c:pt>
                <c:pt idx="1948">
                  <c:v>1286</c:v>
                </c:pt>
                <c:pt idx="1949">
                  <c:v>1283</c:v>
                </c:pt>
                <c:pt idx="1950">
                  <c:v>1280</c:v>
                </c:pt>
                <c:pt idx="1951">
                  <c:v>1281</c:v>
                </c:pt>
                <c:pt idx="1952">
                  <c:v>1289</c:v>
                </c:pt>
                <c:pt idx="1953">
                  <c:v>1300</c:v>
                </c:pt>
                <c:pt idx="1954">
                  <c:v>1311</c:v>
                </c:pt>
                <c:pt idx="1955">
                  <c:v>1320</c:v>
                </c:pt>
                <c:pt idx="1956">
                  <c:v>1325</c:v>
                </c:pt>
                <c:pt idx="1957">
                  <c:v>1334</c:v>
                </c:pt>
                <c:pt idx="1958">
                  <c:v>1337</c:v>
                </c:pt>
                <c:pt idx="1959">
                  <c:v>1343</c:v>
                </c:pt>
                <c:pt idx="1960">
                  <c:v>1349</c:v>
                </c:pt>
                <c:pt idx="1961">
                  <c:v>1354</c:v>
                </c:pt>
                <c:pt idx="1962">
                  <c:v>1361</c:v>
                </c:pt>
                <c:pt idx="1963">
                  <c:v>1367</c:v>
                </c:pt>
                <c:pt idx="1964">
                  <c:v>1371</c:v>
                </c:pt>
                <c:pt idx="1965">
                  <c:v>1372</c:v>
                </c:pt>
                <c:pt idx="1966">
                  <c:v>1369</c:v>
                </c:pt>
                <c:pt idx="1967">
                  <c:v>1369</c:v>
                </c:pt>
                <c:pt idx="1968">
                  <c:v>1369</c:v>
                </c:pt>
                <c:pt idx="1969">
                  <c:v>1368</c:v>
                </c:pt>
                <c:pt idx="1970">
                  <c:v>1362</c:v>
                </c:pt>
                <c:pt idx="1971">
                  <c:v>1353</c:v>
                </c:pt>
                <c:pt idx="1972">
                  <c:v>1341</c:v>
                </c:pt>
                <c:pt idx="1973">
                  <c:v>1326</c:v>
                </c:pt>
                <c:pt idx="1974">
                  <c:v>1310</c:v>
                </c:pt>
                <c:pt idx="1975">
                  <c:v>1294</c:v>
                </c:pt>
                <c:pt idx="1976">
                  <c:v>1287</c:v>
                </c:pt>
                <c:pt idx="1977">
                  <c:v>1283</c:v>
                </c:pt>
                <c:pt idx="1978">
                  <c:v>1280</c:v>
                </c:pt>
                <c:pt idx="1979">
                  <c:v>1279</c:v>
                </c:pt>
                <c:pt idx="1980">
                  <c:v>1283</c:v>
                </c:pt>
                <c:pt idx="1981">
                  <c:v>1280</c:v>
                </c:pt>
                <c:pt idx="1982">
                  <c:v>1279</c:v>
                </c:pt>
                <c:pt idx="1983">
                  <c:v>1284</c:v>
                </c:pt>
                <c:pt idx="1984">
                  <c:v>1280</c:v>
                </c:pt>
                <c:pt idx="1985">
                  <c:v>1281</c:v>
                </c:pt>
                <c:pt idx="1986">
                  <c:v>1281</c:v>
                </c:pt>
                <c:pt idx="1987">
                  <c:v>1283</c:v>
                </c:pt>
                <c:pt idx="1988">
                  <c:v>1287</c:v>
                </c:pt>
                <c:pt idx="1989">
                  <c:v>1287</c:v>
                </c:pt>
                <c:pt idx="1990">
                  <c:v>1292</c:v>
                </c:pt>
                <c:pt idx="1991">
                  <c:v>1293</c:v>
                </c:pt>
                <c:pt idx="1992">
                  <c:v>1297</c:v>
                </c:pt>
                <c:pt idx="1993">
                  <c:v>1301</c:v>
                </c:pt>
                <c:pt idx="1994">
                  <c:v>1304</c:v>
                </c:pt>
                <c:pt idx="1995">
                  <c:v>1304</c:v>
                </c:pt>
                <c:pt idx="1996">
                  <c:v>1307</c:v>
                </c:pt>
                <c:pt idx="1997">
                  <c:v>1318</c:v>
                </c:pt>
                <c:pt idx="1998">
                  <c:v>1327</c:v>
                </c:pt>
                <c:pt idx="1999">
                  <c:v>1330</c:v>
                </c:pt>
                <c:pt idx="2000">
                  <c:v>1332</c:v>
                </c:pt>
                <c:pt idx="2001">
                  <c:v>1334</c:v>
                </c:pt>
                <c:pt idx="2002">
                  <c:v>1333</c:v>
                </c:pt>
                <c:pt idx="2003">
                  <c:v>1332</c:v>
                </c:pt>
                <c:pt idx="2004">
                  <c:v>1323</c:v>
                </c:pt>
                <c:pt idx="2005">
                  <c:v>1315</c:v>
                </c:pt>
                <c:pt idx="2006">
                  <c:v>1309</c:v>
                </c:pt>
                <c:pt idx="2007">
                  <c:v>1305</c:v>
                </c:pt>
                <c:pt idx="2008">
                  <c:v>1299</c:v>
                </c:pt>
                <c:pt idx="2009">
                  <c:v>1293</c:v>
                </c:pt>
                <c:pt idx="2010">
                  <c:v>1293</c:v>
                </c:pt>
                <c:pt idx="2011">
                  <c:v>1293</c:v>
                </c:pt>
                <c:pt idx="2012">
                  <c:v>1293</c:v>
                </c:pt>
                <c:pt idx="2013">
                  <c:v>1283</c:v>
                </c:pt>
                <c:pt idx="2014">
                  <c:v>1283</c:v>
                </c:pt>
                <c:pt idx="2015">
                  <c:v>1283</c:v>
                </c:pt>
                <c:pt idx="2016">
                  <c:v>1281</c:v>
                </c:pt>
                <c:pt idx="2017">
                  <c:v>1276</c:v>
                </c:pt>
                <c:pt idx="2018">
                  <c:v>1277</c:v>
                </c:pt>
                <c:pt idx="2019">
                  <c:v>1277</c:v>
                </c:pt>
                <c:pt idx="2020">
                  <c:v>1279</c:v>
                </c:pt>
                <c:pt idx="2021">
                  <c:v>1277</c:v>
                </c:pt>
                <c:pt idx="2022">
                  <c:v>1281</c:v>
                </c:pt>
                <c:pt idx="2023">
                  <c:v>1281</c:v>
                </c:pt>
                <c:pt idx="2024">
                  <c:v>1281</c:v>
                </c:pt>
                <c:pt idx="2025">
                  <c:v>1287</c:v>
                </c:pt>
                <c:pt idx="2026">
                  <c:v>1292</c:v>
                </c:pt>
                <c:pt idx="2027">
                  <c:v>1302</c:v>
                </c:pt>
                <c:pt idx="2028">
                  <c:v>1317</c:v>
                </c:pt>
                <c:pt idx="2029">
                  <c:v>1328</c:v>
                </c:pt>
                <c:pt idx="2030">
                  <c:v>1339</c:v>
                </c:pt>
                <c:pt idx="2031">
                  <c:v>1352</c:v>
                </c:pt>
                <c:pt idx="2032">
                  <c:v>1361</c:v>
                </c:pt>
                <c:pt idx="2033">
                  <c:v>1359</c:v>
                </c:pt>
                <c:pt idx="2034">
                  <c:v>1352</c:v>
                </c:pt>
                <c:pt idx="2035">
                  <c:v>1343</c:v>
                </c:pt>
                <c:pt idx="2036">
                  <c:v>1336</c:v>
                </c:pt>
                <c:pt idx="2037">
                  <c:v>1330</c:v>
                </c:pt>
                <c:pt idx="2038">
                  <c:v>1334</c:v>
                </c:pt>
                <c:pt idx="2039">
                  <c:v>1334</c:v>
                </c:pt>
                <c:pt idx="2040">
                  <c:v>1333</c:v>
                </c:pt>
                <c:pt idx="2041">
                  <c:v>1331</c:v>
                </c:pt>
                <c:pt idx="2042">
                  <c:v>1327</c:v>
                </c:pt>
                <c:pt idx="2043">
                  <c:v>1323</c:v>
                </c:pt>
                <c:pt idx="2044">
                  <c:v>1318</c:v>
                </c:pt>
                <c:pt idx="2045">
                  <c:v>1314</c:v>
                </c:pt>
                <c:pt idx="2046">
                  <c:v>1308</c:v>
                </c:pt>
                <c:pt idx="2047">
                  <c:v>1301</c:v>
                </c:pt>
                <c:pt idx="2048">
                  <c:v>1295</c:v>
                </c:pt>
                <c:pt idx="2049">
                  <c:v>1289</c:v>
                </c:pt>
                <c:pt idx="2050">
                  <c:v>1283</c:v>
                </c:pt>
                <c:pt idx="2051">
                  <c:v>1277</c:v>
                </c:pt>
                <c:pt idx="2052">
                  <c:v>1272</c:v>
                </c:pt>
                <c:pt idx="2053">
                  <c:v>1255</c:v>
                </c:pt>
                <c:pt idx="2054">
                  <c:v>1242</c:v>
                </c:pt>
                <c:pt idx="2055">
                  <c:v>1234</c:v>
                </c:pt>
                <c:pt idx="2056">
                  <c:v>1223</c:v>
                </c:pt>
                <c:pt idx="2057">
                  <c:v>1214</c:v>
                </c:pt>
                <c:pt idx="2058">
                  <c:v>1198</c:v>
                </c:pt>
                <c:pt idx="2059">
                  <c:v>1180</c:v>
                </c:pt>
                <c:pt idx="2060">
                  <c:v>1173</c:v>
                </c:pt>
                <c:pt idx="2061">
                  <c:v>1169</c:v>
                </c:pt>
                <c:pt idx="2062">
                  <c:v>1168</c:v>
                </c:pt>
                <c:pt idx="2063">
                  <c:v>1171</c:v>
                </c:pt>
                <c:pt idx="2064">
                  <c:v>1175</c:v>
                </c:pt>
                <c:pt idx="2065">
                  <c:v>1176</c:v>
                </c:pt>
                <c:pt idx="2066">
                  <c:v>1180</c:v>
                </c:pt>
                <c:pt idx="2067">
                  <c:v>1184</c:v>
                </c:pt>
                <c:pt idx="2068">
                  <c:v>1188</c:v>
                </c:pt>
                <c:pt idx="2069">
                  <c:v>1200</c:v>
                </c:pt>
                <c:pt idx="2070">
                  <c:v>1211</c:v>
                </c:pt>
                <c:pt idx="2071">
                  <c:v>1221</c:v>
                </c:pt>
                <c:pt idx="2072">
                  <c:v>1251</c:v>
                </c:pt>
                <c:pt idx="2073">
                  <c:v>1266</c:v>
                </c:pt>
                <c:pt idx="2074">
                  <c:v>1287</c:v>
                </c:pt>
                <c:pt idx="2075">
                  <c:v>1289</c:v>
                </c:pt>
                <c:pt idx="2076">
                  <c:v>1286</c:v>
                </c:pt>
                <c:pt idx="2077">
                  <c:v>1276</c:v>
                </c:pt>
                <c:pt idx="2078">
                  <c:v>1276</c:v>
                </c:pt>
                <c:pt idx="2079">
                  <c:v>1253</c:v>
                </c:pt>
                <c:pt idx="2080">
                  <c:v>1244</c:v>
                </c:pt>
                <c:pt idx="2081">
                  <c:v>1236</c:v>
                </c:pt>
                <c:pt idx="2082">
                  <c:v>1231</c:v>
                </c:pt>
                <c:pt idx="2083">
                  <c:v>1231</c:v>
                </c:pt>
                <c:pt idx="2084">
                  <c:v>1231</c:v>
                </c:pt>
                <c:pt idx="2085">
                  <c:v>1231</c:v>
                </c:pt>
                <c:pt idx="2086">
                  <c:v>1231</c:v>
                </c:pt>
                <c:pt idx="2087">
                  <c:v>1231</c:v>
                </c:pt>
                <c:pt idx="2088">
                  <c:v>1231</c:v>
                </c:pt>
                <c:pt idx="2089">
                  <c:v>1231</c:v>
                </c:pt>
                <c:pt idx="2090">
                  <c:v>1232</c:v>
                </c:pt>
                <c:pt idx="2091">
                  <c:v>1228</c:v>
                </c:pt>
                <c:pt idx="2092">
                  <c:v>1226</c:v>
                </c:pt>
                <c:pt idx="2093">
                  <c:v>1223</c:v>
                </c:pt>
                <c:pt idx="2094">
                  <c:v>1224</c:v>
                </c:pt>
                <c:pt idx="2095">
                  <c:v>1221</c:v>
                </c:pt>
                <c:pt idx="2096">
                  <c:v>1214</c:v>
                </c:pt>
                <c:pt idx="2097">
                  <c:v>1204</c:v>
                </c:pt>
                <c:pt idx="2098">
                  <c:v>1191</c:v>
                </c:pt>
                <c:pt idx="2099">
                  <c:v>1175</c:v>
                </c:pt>
                <c:pt idx="2100">
                  <c:v>1159</c:v>
                </c:pt>
                <c:pt idx="2101">
                  <c:v>1144</c:v>
                </c:pt>
                <c:pt idx="2102">
                  <c:v>1131</c:v>
                </c:pt>
                <c:pt idx="2103">
                  <c:v>1116</c:v>
                </c:pt>
                <c:pt idx="2104">
                  <c:v>1099</c:v>
                </c:pt>
                <c:pt idx="2105">
                  <c:v>1086</c:v>
                </c:pt>
                <c:pt idx="2106">
                  <c:v>1086</c:v>
                </c:pt>
                <c:pt idx="2107">
                  <c:v>1086</c:v>
                </c:pt>
                <c:pt idx="2108">
                  <c:v>1086</c:v>
                </c:pt>
                <c:pt idx="2109">
                  <c:v>1039</c:v>
                </c:pt>
                <c:pt idx="2110">
                  <c:v>1026</c:v>
                </c:pt>
                <c:pt idx="2111">
                  <c:v>1016</c:v>
                </c:pt>
                <c:pt idx="2112">
                  <c:v>988</c:v>
                </c:pt>
                <c:pt idx="2113">
                  <c:v>950</c:v>
                </c:pt>
                <c:pt idx="2114">
                  <c:v>938</c:v>
                </c:pt>
                <c:pt idx="2115">
                  <c:v>935</c:v>
                </c:pt>
                <c:pt idx="2116">
                  <c:v>935</c:v>
                </c:pt>
                <c:pt idx="2117">
                  <c:v>932</c:v>
                </c:pt>
                <c:pt idx="2118">
                  <c:v>933</c:v>
                </c:pt>
                <c:pt idx="2119">
                  <c:v>936</c:v>
                </c:pt>
                <c:pt idx="2120">
                  <c:v>943</c:v>
                </c:pt>
                <c:pt idx="2121">
                  <c:v>949</c:v>
                </c:pt>
                <c:pt idx="2122">
                  <c:v>967</c:v>
                </c:pt>
                <c:pt idx="2123">
                  <c:v>989</c:v>
                </c:pt>
                <c:pt idx="2124">
                  <c:v>1017</c:v>
                </c:pt>
                <c:pt idx="2125">
                  <c:v>1030</c:v>
                </c:pt>
                <c:pt idx="2126">
                  <c:v>1037</c:v>
                </c:pt>
                <c:pt idx="2127">
                  <c:v>1047</c:v>
                </c:pt>
                <c:pt idx="2128">
                  <c:v>1059</c:v>
                </c:pt>
                <c:pt idx="2129">
                  <c:v>1080</c:v>
                </c:pt>
                <c:pt idx="2130">
                  <c:v>1088</c:v>
                </c:pt>
                <c:pt idx="2131">
                  <c:v>1096</c:v>
                </c:pt>
                <c:pt idx="2132">
                  <c:v>1103</c:v>
                </c:pt>
                <c:pt idx="2133">
                  <c:v>1104</c:v>
                </c:pt>
                <c:pt idx="2134">
                  <c:v>1102</c:v>
                </c:pt>
                <c:pt idx="2135">
                  <c:v>1105</c:v>
                </c:pt>
                <c:pt idx="2136">
                  <c:v>1102</c:v>
                </c:pt>
                <c:pt idx="2137">
                  <c:v>1097</c:v>
                </c:pt>
                <c:pt idx="2138">
                  <c:v>1096</c:v>
                </c:pt>
                <c:pt idx="2139">
                  <c:v>1091</c:v>
                </c:pt>
                <c:pt idx="2140">
                  <c:v>1084</c:v>
                </c:pt>
                <c:pt idx="2141">
                  <c:v>1071</c:v>
                </c:pt>
                <c:pt idx="2142">
                  <c:v>1057</c:v>
                </c:pt>
                <c:pt idx="2143">
                  <c:v>1046</c:v>
                </c:pt>
                <c:pt idx="2144">
                  <c:v>1035</c:v>
                </c:pt>
                <c:pt idx="2145">
                  <c:v>1025</c:v>
                </c:pt>
                <c:pt idx="2146">
                  <c:v>1011</c:v>
                </c:pt>
                <c:pt idx="2147">
                  <c:v>997</c:v>
                </c:pt>
                <c:pt idx="2148">
                  <c:v>989</c:v>
                </c:pt>
                <c:pt idx="2149">
                  <c:v>982</c:v>
                </c:pt>
                <c:pt idx="2150">
                  <c:v>973</c:v>
                </c:pt>
                <c:pt idx="2151">
                  <c:v>966</c:v>
                </c:pt>
                <c:pt idx="2152">
                  <c:v>960</c:v>
                </c:pt>
                <c:pt idx="2153">
                  <c:v>956</c:v>
                </c:pt>
                <c:pt idx="2154">
                  <c:v>955</c:v>
                </c:pt>
                <c:pt idx="2155">
                  <c:v>952</c:v>
                </c:pt>
                <c:pt idx="2156">
                  <c:v>956</c:v>
                </c:pt>
                <c:pt idx="2157">
                  <c:v>961</c:v>
                </c:pt>
                <c:pt idx="2158">
                  <c:v>966</c:v>
                </c:pt>
                <c:pt idx="2159">
                  <c:v>966</c:v>
                </c:pt>
                <c:pt idx="2160">
                  <c:v>966</c:v>
                </c:pt>
                <c:pt idx="2161">
                  <c:v>970</c:v>
                </c:pt>
                <c:pt idx="2162">
                  <c:v>975</c:v>
                </c:pt>
                <c:pt idx="2163">
                  <c:v>983</c:v>
                </c:pt>
                <c:pt idx="2164">
                  <c:v>992</c:v>
                </c:pt>
                <c:pt idx="2165">
                  <c:v>996</c:v>
                </c:pt>
                <c:pt idx="2166">
                  <c:v>1004</c:v>
                </c:pt>
                <c:pt idx="2167">
                  <c:v>1005</c:v>
                </c:pt>
                <c:pt idx="2168">
                  <c:v>1006</c:v>
                </c:pt>
                <c:pt idx="2169">
                  <c:v>1011</c:v>
                </c:pt>
                <c:pt idx="2170">
                  <c:v>1011</c:v>
                </c:pt>
                <c:pt idx="2171">
                  <c:v>1008</c:v>
                </c:pt>
                <c:pt idx="2172">
                  <c:v>1007</c:v>
                </c:pt>
                <c:pt idx="2173">
                  <c:v>1004</c:v>
                </c:pt>
                <c:pt idx="2174">
                  <c:v>1004</c:v>
                </c:pt>
                <c:pt idx="2175">
                  <c:v>1004</c:v>
                </c:pt>
                <c:pt idx="2176">
                  <c:v>1004</c:v>
                </c:pt>
                <c:pt idx="2177">
                  <c:v>1002</c:v>
                </c:pt>
                <c:pt idx="2178">
                  <c:v>1004</c:v>
                </c:pt>
                <c:pt idx="2179">
                  <c:v>1004</c:v>
                </c:pt>
                <c:pt idx="2180">
                  <c:v>1001</c:v>
                </c:pt>
                <c:pt idx="2181">
                  <c:v>993</c:v>
                </c:pt>
                <c:pt idx="2182">
                  <c:v>987</c:v>
                </c:pt>
                <c:pt idx="2183">
                  <c:v>986</c:v>
                </c:pt>
                <c:pt idx="2184">
                  <c:v>983</c:v>
                </c:pt>
                <c:pt idx="2185">
                  <c:v>985</c:v>
                </c:pt>
                <c:pt idx="2186">
                  <c:v>982</c:v>
                </c:pt>
                <c:pt idx="2187">
                  <c:v>977</c:v>
                </c:pt>
                <c:pt idx="2188">
                  <c:v>970</c:v>
                </c:pt>
                <c:pt idx="2189">
                  <c:v>966</c:v>
                </c:pt>
                <c:pt idx="2190">
                  <c:v>966</c:v>
                </c:pt>
                <c:pt idx="2191">
                  <c:v>960</c:v>
                </c:pt>
                <c:pt idx="2192">
                  <c:v>955</c:v>
                </c:pt>
                <c:pt idx="2193">
                  <c:v>948</c:v>
                </c:pt>
                <c:pt idx="2194">
                  <c:v>946</c:v>
                </c:pt>
                <c:pt idx="2195">
                  <c:v>941</c:v>
                </c:pt>
                <c:pt idx="2196">
                  <c:v>930</c:v>
                </c:pt>
                <c:pt idx="2197">
                  <c:v>918</c:v>
                </c:pt>
                <c:pt idx="2198">
                  <c:v>918</c:v>
                </c:pt>
                <c:pt idx="2199">
                  <c:v>900</c:v>
                </c:pt>
                <c:pt idx="2200">
                  <c:v>893</c:v>
                </c:pt>
                <c:pt idx="2201">
                  <c:v>890</c:v>
                </c:pt>
                <c:pt idx="2202">
                  <c:v>887</c:v>
                </c:pt>
                <c:pt idx="2203">
                  <c:v>887</c:v>
                </c:pt>
                <c:pt idx="2204">
                  <c:v>894</c:v>
                </c:pt>
                <c:pt idx="2205">
                  <c:v>904</c:v>
                </c:pt>
                <c:pt idx="2206">
                  <c:v>908</c:v>
                </c:pt>
                <c:pt idx="2207">
                  <c:v>911</c:v>
                </c:pt>
                <c:pt idx="2208">
                  <c:v>908</c:v>
                </c:pt>
                <c:pt idx="2209">
                  <c:v>904</c:v>
                </c:pt>
                <c:pt idx="2210">
                  <c:v>901</c:v>
                </c:pt>
                <c:pt idx="2211">
                  <c:v>896</c:v>
                </c:pt>
                <c:pt idx="2212">
                  <c:v>888</c:v>
                </c:pt>
                <c:pt idx="2213">
                  <c:v>876</c:v>
                </c:pt>
                <c:pt idx="2214">
                  <c:v>869</c:v>
                </c:pt>
                <c:pt idx="2215">
                  <c:v>864</c:v>
                </c:pt>
                <c:pt idx="2216">
                  <c:v>856</c:v>
                </c:pt>
                <c:pt idx="2217">
                  <c:v>849</c:v>
                </c:pt>
                <c:pt idx="2218">
                  <c:v>844</c:v>
                </c:pt>
                <c:pt idx="2219">
                  <c:v>838</c:v>
                </c:pt>
                <c:pt idx="2220">
                  <c:v>837</c:v>
                </c:pt>
                <c:pt idx="2221">
                  <c:v>837</c:v>
                </c:pt>
                <c:pt idx="2222">
                  <c:v>841</c:v>
                </c:pt>
                <c:pt idx="2223">
                  <c:v>840</c:v>
                </c:pt>
                <c:pt idx="2224">
                  <c:v>842</c:v>
                </c:pt>
                <c:pt idx="2225">
                  <c:v>844</c:v>
                </c:pt>
                <c:pt idx="2226">
                  <c:v>846</c:v>
                </c:pt>
                <c:pt idx="2227">
                  <c:v>845</c:v>
                </c:pt>
                <c:pt idx="2228">
                  <c:v>845</c:v>
                </c:pt>
                <c:pt idx="2229">
                  <c:v>845</c:v>
                </c:pt>
                <c:pt idx="2230">
                  <c:v>850</c:v>
                </c:pt>
                <c:pt idx="2231">
                  <c:v>847</c:v>
                </c:pt>
                <c:pt idx="2232">
                  <c:v>844</c:v>
                </c:pt>
                <c:pt idx="2233">
                  <c:v>841</c:v>
                </c:pt>
                <c:pt idx="2234">
                  <c:v>837</c:v>
                </c:pt>
                <c:pt idx="2235">
                  <c:v>833</c:v>
                </c:pt>
                <c:pt idx="2236">
                  <c:v>832</c:v>
                </c:pt>
                <c:pt idx="2237">
                  <c:v>829</c:v>
                </c:pt>
                <c:pt idx="2238">
                  <c:v>828</c:v>
                </c:pt>
                <c:pt idx="2239">
                  <c:v>825</c:v>
                </c:pt>
                <c:pt idx="2240">
                  <c:v>822</c:v>
                </c:pt>
                <c:pt idx="2241">
                  <c:v>815</c:v>
                </c:pt>
                <c:pt idx="2242">
                  <c:v>808</c:v>
                </c:pt>
                <c:pt idx="2243">
                  <c:v>798</c:v>
                </c:pt>
                <c:pt idx="2244">
                  <c:v>792</c:v>
                </c:pt>
                <c:pt idx="2245">
                  <c:v>788</c:v>
                </c:pt>
                <c:pt idx="2246">
                  <c:v>783</c:v>
                </c:pt>
                <c:pt idx="2247">
                  <c:v>780</c:v>
                </c:pt>
                <c:pt idx="2248">
                  <c:v>780</c:v>
                </c:pt>
                <c:pt idx="2249">
                  <c:v>783</c:v>
                </c:pt>
                <c:pt idx="2250">
                  <c:v>784</c:v>
                </c:pt>
                <c:pt idx="2251">
                  <c:v>785</c:v>
                </c:pt>
                <c:pt idx="2252">
                  <c:v>790</c:v>
                </c:pt>
                <c:pt idx="2253">
                  <c:v>799</c:v>
                </c:pt>
                <c:pt idx="2254">
                  <c:v>806</c:v>
                </c:pt>
                <c:pt idx="2255">
                  <c:v>810</c:v>
                </c:pt>
                <c:pt idx="2256">
                  <c:v>815</c:v>
                </c:pt>
                <c:pt idx="2257">
                  <c:v>816</c:v>
                </c:pt>
                <c:pt idx="2258">
                  <c:v>816</c:v>
                </c:pt>
                <c:pt idx="2259">
                  <c:v>817</c:v>
                </c:pt>
                <c:pt idx="2260">
                  <c:v>817</c:v>
                </c:pt>
                <c:pt idx="2261">
                  <c:v>817</c:v>
                </c:pt>
                <c:pt idx="2262">
                  <c:v>817</c:v>
                </c:pt>
                <c:pt idx="2263">
                  <c:v>824</c:v>
                </c:pt>
                <c:pt idx="2264">
                  <c:v>827</c:v>
                </c:pt>
                <c:pt idx="2265">
                  <c:v>830</c:v>
                </c:pt>
                <c:pt idx="2266">
                  <c:v>833</c:v>
                </c:pt>
                <c:pt idx="2267">
                  <c:v>839</c:v>
                </c:pt>
                <c:pt idx="2268">
                  <c:v>846</c:v>
                </c:pt>
                <c:pt idx="2269">
                  <c:v>855</c:v>
                </c:pt>
                <c:pt idx="2270">
                  <c:v>859</c:v>
                </c:pt>
                <c:pt idx="2271">
                  <c:v>867</c:v>
                </c:pt>
                <c:pt idx="2272">
                  <c:v>872</c:v>
                </c:pt>
                <c:pt idx="2273">
                  <c:v>876</c:v>
                </c:pt>
                <c:pt idx="2274">
                  <c:v>882</c:v>
                </c:pt>
                <c:pt idx="2275">
                  <c:v>891</c:v>
                </c:pt>
                <c:pt idx="2276">
                  <c:v>900</c:v>
                </c:pt>
                <c:pt idx="2277">
                  <c:v>906</c:v>
                </c:pt>
                <c:pt idx="2278">
                  <c:v>911</c:v>
                </c:pt>
                <c:pt idx="2279">
                  <c:v>917</c:v>
                </c:pt>
                <c:pt idx="2280">
                  <c:v>924</c:v>
                </c:pt>
                <c:pt idx="2281">
                  <c:v>935</c:v>
                </c:pt>
                <c:pt idx="2282">
                  <c:v>946</c:v>
                </c:pt>
                <c:pt idx="2283">
                  <c:v>959</c:v>
                </c:pt>
                <c:pt idx="2284">
                  <c:v>967</c:v>
                </c:pt>
                <c:pt idx="2285">
                  <c:v>967</c:v>
                </c:pt>
                <c:pt idx="2286">
                  <c:v>967</c:v>
                </c:pt>
                <c:pt idx="2287">
                  <c:v>985</c:v>
                </c:pt>
                <c:pt idx="2288">
                  <c:v>990</c:v>
                </c:pt>
                <c:pt idx="2289">
                  <c:v>1000</c:v>
                </c:pt>
                <c:pt idx="2290">
                  <c:v>1004</c:v>
                </c:pt>
                <c:pt idx="2291">
                  <c:v>1007</c:v>
                </c:pt>
                <c:pt idx="2292">
                  <c:v>1008</c:v>
                </c:pt>
                <c:pt idx="2293">
                  <c:v>1008</c:v>
                </c:pt>
                <c:pt idx="2294">
                  <c:v>1005</c:v>
                </c:pt>
                <c:pt idx="2295">
                  <c:v>1003</c:v>
                </c:pt>
                <c:pt idx="2296">
                  <c:v>999</c:v>
                </c:pt>
                <c:pt idx="2297">
                  <c:v>992</c:v>
                </c:pt>
                <c:pt idx="2298">
                  <c:v>987</c:v>
                </c:pt>
                <c:pt idx="2299">
                  <c:v>978</c:v>
                </c:pt>
                <c:pt idx="2300">
                  <c:v>970</c:v>
                </c:pt>
                <c:pt idx="2301">
                  <c:v>966</c:v>
                </c:pt>
                <c:pt idx="2302">
                  <c:v>959</c:v>
                </c:pt>
                <c:pt idx="2303">
                  <c:v>954</c:v>
                </c:pt>
                <c:pt idx="2304">
                  <c:v>955</c:v>
                </c:pt>
                <c:pt idx="2305">
                  <c:v>958</c:v>
                </c:pt>
                <c:pt idx="2306">
                  <c:v>958</c:v>
                </c:pt>
                <c:pt idx="2307">
                  <c:v>958</c:v>
                </c:pt>
                <c:pt idx="2308">
                  <c:v>957</c:v>
                </c:pt>
                <c:pt idx="2309">
                  <c:v>959</c:v>
                </c:pt>
                <c:pt idx="2310">
                  <c:v>959</c:v>
                </c:pt>
                <c:pt idx="2311">
                  <c:v>960</c:v>
                </c:pt>
                <c:pt idx="2312">
                  <c:v>962</c:v>
                </c:pt>
                <c:pt idx="2313">
                  <c:v>965</c:v>
                </c:pt>
                <c:pt idx="2314">
                  <c:v>965</c:v>
                </c:pt>
                <c:pt idx="2315">
                  <c:v>966</c:v>
                </c:pt>
                <c:pt idx="2316">
                  <c:v>966</c:v>
                </c:pt>
                <c:pt idx="2317">
                  <c:v>965</c:v>
                </c:pt>
                <c:pt idx="2318">
                  <c:v>964</c:v>
                </c:pt>
                <c:pt idx="2319">
                  <c:v>962</c:v>
                </c:pt>
                <c:pt idx="2320">
                  <c:v>960</c:v>
                </c:pt>
                <c:pt idx="2321">
                  <c:v>959</c:v>
                </c:pt>
                <c:pt idx="2322">
                  <c:v>955</c:v>
                </c:pt>
                <c:pt idx="2323">
                  <c:v>949</c:v>
                </c:pt>
                <c:pt idx="2324">
                  <c:v>945</c:v>
                </c:pt>
                <c:pt idx="2325">
                  <c:v>941</c:v>
                </c:pt>
                <c:pt idx="2326">
                  <c:v>935</c:v>
                </c:pt>
                <c:pt idx="2327">
                  <c:v>925</c:v>
                </c:pt>
                <c:pt idx="2328">
                  <c:v>917</c:v>
                </c:pt>
                <c:pt idx="2329">
                  <c:v>908</c:v>
                </c:pt>
                <c:pt idx="2330">
                  <c:v>898</c:v>
                </c:pt>
                <c:pt idx="2331">
                  <c:v>884</c:v>
                </c:pt>
                <c:pt idx="2332">
                  <c:v>877</c:v>
                </c:pt>
                <c:pt idx="2333">
                  <c:v>866</c:v>
                </c:pt>
                <c:pt idx="2334">
                  <c:v>856</c:v>
                </c:pt>
                <c:pt idx="2335">
                  <c:v>852</c:v>
                </c:pt>
                <c:pt idx="2336">
                  <c:v>842</c:v>
                </c:pt>
                <c:pt idx="2337">
                  <c:v>834</c:v>
                </c:pt>
                <c:pt idx="2338">
                  <c:v>825</c:v>
                </c:pt>
                <c:pt idx="2339">
                  <c:v>820</c:v>
                </c:pt>
                <c:pt idx="2340">
                  <c:v>813</c:v>
                </c:pt>
                <c:pt idx="2341">
                  <c:v>806</c:v>
                </c:pt>
                <c:pt idx="2342">
                  <c:v>801</c:v>
                </c:pt>
                <c:pt idx="2343">
                  <c:v>794</c:v>
                </c:pt>
                <c:pt idx="2344">
                  <c:v>794</c:v>
                </c:pt>
                <c:pt idx="2345">
                  <c:v>794</c:v>
                </c:pt>
                <c:pt idx="2346">
                  <c:v>794</c:v>
                </c:pt>
                <c:pt idx="2347">
                  <c:v>794</c:v>
                </c:pt>
                <c:pt idx="2348">
                  <c:v>794</c:v>
                </c:pt>
                <c:pt idx="2349">
                  <c:v>794</c:v>
                </c:pt>
                <c:pt idx="2350">
                  <c:v>784</c:v>
                </c:pt>
                <c:pt idx="2351">
                  <c:v>779</c:v>
                </c:pt>
                <c:pt idx="2352">
                  <c:v>791</c:v>
                </c:pt>
                <c:pt idx="2353">
                  <c:v>792</c:v>
                </c:pt>
                <c:pt idx="2354">
                  <c:v>791</c:v>
                </c:pt>
                <c:pt idx="2355">
                  <c:v>787</c:v>
                </c:pt>
                <c:pt idx="2356">
                  <c:v>786</c:v>
                </c:pt>
                <c:pt idx="2357">
                  <c:v>780</c:v>
                </c:pt>
                <c:pt idx="2358">
                  <c:v>778</c:v>
                </c:pt>
                <c:pt idx="2359">
                  <c:v>778</c:v>
                </c:pt>
                <c:pt idx="2360">
                  <c:v>776</c:v>
                </c:pt>
                <c:pt idx="2361">
                  <c:v>777</c:v>
                </c:pt>
                <c:pt idx="2362">
                  <c:v>791</c:v>
                </c:pt>
                <c:pt idx="2363">
                  <c:v>826</c:v>
                </c:pt>
                <c:pt idx="2364">
                  <c:v>843</c:v>
                </c:pt>
                <c:pt idx="2365">
                  <c:v>848</c:v>
                </c:pt>
                <c:pt idx="2366">
                  <c:v>847</c:v>
                </c:pt>
                <c:pt idx="2367">
                  <c:v>843</c:v>
                </c:pt>
                <c:pt idx="2368">
                  <c:v>835</c:v>
                </c:pt>
                <c:pt idx="2369">
                  <c:v>827</c:v>
                </c:pt>
                <c:pt idx="2370">
                  <c:v>816</c:v>
                </c:pt>
                <c:pt idx="2371">
                  <c:v>803</c:v>
                </c:pt>
                <c:pt idx="2372">
                  <c:v>794</c:v>
                </c:pt>
                <c:pt idx="2373">
                  <c:v>794</c:v>
                </c:pt>
                <c:pt idx="2374">
                  <c:v>800</c:v>
                </c:pt>
                <c:pt idx="2375">
                  <c:v>802</c:v>
                </c:pt>
                <c:pt idx="2376">
                  <c:v>805</c:v>
                </c:pt>
                <c:pt idx="2377">
                  <c:v>807</c:v>
                </c:pt>
                <c:pt idx="2378">
                  <c:v>807</c:v>
                </c:pt>
                <c:pt idx="2379">
                  <c:v>812</c:v>
                </c:pt>
                <c:pt idx="2380">
                  <c:v>812</c:v>
                </c:pt>
                <c:pt idx="2381">
                  <c:v>812</c:v>
                </c:pt>
                <c:pt idx="2382">
                  <c:v>812</c:v>
                </c:pt>
                <c:pt idx="2383">
                  <c:v>831</c:v>
                </c:pt>
                <c:pt idx="2384">
                  <c:v>843</c:v>
                </c:pt>
                <c:pt idx="2385">
                  <c:v>859</c:v>
                </c:pt>
                <c:pt idx="2386">
                  <c:v>876</c:v>
                </c:pt>
                <c:pt idx="2387">
                  <c:v>898</c:v>
                </c:pt>
                <c:pt idx="2388">
                  <c:v>935</c:v>
                </c:pt>
                <c:pt idx="2389">
                  <c:v>964</c:v>
                </c:pt>
                <c:pt idx="2390">
                  <c:v>964</c:v>
                </c:pt>
                <c:pt idx="2391">
                  <c:v>979</c:v>
                </c:pt>
                <c:pt idx="2392">
                  <c:v>975</c:v>
                </c:pt>
                <c:pt idx="2393">
                  <c:v>967</c:v>
                </c:pt>
                <c:pt idx="2394">
                  <c:v>956</c:v>
                </c:pt>
                <c:pt idx="2395">
                  <c:v>958</c:v>
                </c:pt>
                <c:pt idx="2396">
                  <c:v>964</c:v>
                </c:pt>
                <c:pt idx="2397">
                  <c:v>968</c:v>
                </c:pt>
                <c:pt idx="2398">
                  <c:v>978</c:v>
                </c:pt>
                <c:pt idx="2399">
                  <c:v>997</c:v>
                </c:pt>
                <c:pt idx="2400">
                  <c:v>1000</c:v>
                </c:pt>
                <c:pt idx="2401">
                  <c:v>1001</c:v>
                </c:pt>
                <c:pt idx="2402">
                  <c:v>995</c:v>
                </c:pt>
                <c:pt idx="2403">
                  <c:v>987</c:v>
                </c:pt>
                <c:pt idx="2404">
                  <c:v>982</c:v>
                </c:pt>
                <c:pt idx="2405">
                  <c:v>974</c:v>
                </c:pt>
                <c:pt idx="2406">
                  <c:v>969</c:v>
                </c:pt>
                <c:pt idx="2407">
                  <c:v>963</c:v>
                </c:pt>
                <c:pt idx="2408">
                  <c:v>957</c:v>
                </c:pt>
                <c:pt idx="2409">
                  <c:v>948</c:v>
                </c:pt>
                <c:pt idx="2410">
                  <c:v>936</c:v>
                </c:pt>
                <c:pt idx="2411">
                  <c:v>918</c:v>
                </c:pt>
                <c:pt idx="2412">
                  <c:v>902</c:v>
                </c:pt>
                <c:pt idx="2413">
                  <c:v>891</c:v>
                </c:pt>
                <c:pt idx="2414">
                  <c:v>891</c:v>
                </c:pt>
                <c:pt idx="2415">
                  <c:v>891</c:v>
                </c:pt>
                <c:pt idx="2416">
                  <c:v>883</c:v>
                </c:pt>
                <c:pt idx="2417">
                  <c:v>873</c:v>
                </c:pt>
                <c:pt idx="2418">
                  <c:v>862</c:v>
                </c:pt>
                <c:pt idx="2419">
                  <c:v>860</c:v>
                </c:pt>
                <c:pt idx="2420">
                  <c:v>858</c:v>
                </c:pt>
                <c:pt idx="2421">
                  <c:v>856</c:v>
                </c:pt>
                <c:pt idx="2422">
                  <c:v>864</c:v>
                </c:pt>
                <c:pt idx="2423">
                  <c:v>873</c:v>
                </c:pt>
                <c:pt idx="2424">
                  <c:v>887</c:v>
                </c:pt>
                <c:pt idx="2425">
                  <c:v>897</c:v>
                </c:pt>
                <c:pt idx="2426">
                  <c:v>906</c:v>
                </c:pt>
                <c:pt idx="2427">
                  <c:v>921</c:v>
                </c:pt>
                <c:pt idx="2428">
                  <c:v>941</c:v>
                </c:pt>
                <c:pt idx="2429">
                  <c:v>959</c:v>
                </c:pt>
                <c:pt idx="2430">
                  <c:v>972</c:v>
                </c:pt>
                <c:pt idx="2431">
                  <c:v>995</c:v>
                </c:pt>
                <c:pt idx="2432">
                  <c:v>1029</c:v>
                </c:pt>
                <c:pt idx="2433">
                  <c:v>1057</c:v>
                </c:pt>
                <c:pt idx="2434">
                  <c:v>1091</c:v>
                </c:pt>
                <c:pt idx="2435">
                  <c:v>1091</c:v>
                </c:pt>
                <c:pt idx="2436">
                  <c:v>1095</c:v>
                </c:pt>
                <c:pt idx="2437">
                  <c:v>1095</c:v>
                </c:pt>
                <c:pt idx="2438">
                  <c:v>1104</c:v>
                </c:pt>
                <c:pt idx="2439">
                  <c:v>1120</c:v>
                </c:pt>
                <c:pt idx="2440">
                  <c:v>1125</c:v>
                </c:pt>
                <c:pt idx="2441">
                  <c:v>1121</c:v>
                </c:pt>
                <c:pt idx="2442">
                  <c:v>1112</c:v>
                </c:pt>
                <c:pt idx="2443">
                  <c:v>1097</c:v>
                </c:pt>
                <c:pt idx="2444">
                  <c:v>1083</c:v>
                </c:pt>
                <c:pt idx="2445">
                  <c:v>1072</c:v>
                </c:pt>
                <c:pt idx="2446">
                  <c:v>1061</c:v>
                </c:pt>
                <c:pt idx="2447">
                  <c:v>1043</c:v>
                </c:pt>
                <c:pt idx="2448">
                  <c:v>1027</c:v>
                </c:pt>
                <c:pt idx="2449">
                  <c:v>1027</c:v>
                </c:pt>
                <c:pt idx="2450">
                  <c:v>1022</c:v>
                </c:pt>
                <c:pt idx="2451">
                  <c:v>1017</c:v>
                </c:pt>
                <c:pt idx="2452">
                  <c:v>1007</c:v>
                </c:pt>
                <c:pt idx="2453">
                  <c:v>988</c:v>
                </c:pt>
                <c:pt idx="2454">
                  <c:v>982</c:v>
                </c:pt>
                <c:pt idx="2455">
                  <c:v>982</c:v>
                </c:pt>
                <c:pt idx="2456">
                  <c:v>975</c:v>
                </c:pt>
                <c:pt idx="2457">
                  <c:v>972</c:v>
                </c:pt>
                <c:pt idx="2458">
                  <c:v>978</c:v>
                </c:pt>
                <c:pt idx="2459">
                  <c:v>998</c:v>
                </c:pt>
                <c:pt idx="2460">
                  <c:v>1009</c:v>
                </c:pt>
                <c:pt idx="2461">
                  <c:v>1014</c:v>
                </c:pt>
                <c:pt idx="2462">
                  <c:v>1024</c:v>
                </c:pt>
                <c:pt idx="2463">
                  <c:v>1027</c:v>
                </c:pt>
                <c:pt idx="2464">
                  <c:v>1027</c:v>
                </c:pt>
                <c:pt idx="2465">
                  <c:v>1023</c:v>
                </c:pt>
                <c:pt idx="2466">
                  <c:v>1014</c:v>
                </c:pt>
                <c:pt idx="2467">
                  <c:v>999</c:v>
                </c:pt>
                <c:pt idx="2468">
                  <c:v>975</c:v>
                </c:pt>
                <c:pt idx="2469">
                  <c:v>961</c:v>
                </c:pt>
                <c:pt idx="2470">
                  <c:v>956</c:v>
                </c:pt>
                <c:pt idx="2471">
                  <c:v>955</c:v>
                </c:pt>
                <c:pt idx="2472">
                  <c:v>967</c:v>
                </c:pt>
                <c:pt idx="2473">
                  <c:v>977</c:v>
                </c:pt>
                <c:pt idx="2474">
                  <c:v>984</c:v>
                </c:pt>
                <c:pt idx="2475">
                  <c:v>982</c:v>
                </c:pt>
                <c:pt idx="2476">
                  <c:v>976</c:v>
                </c:pt>
                <c:pt idx="2477">
                  <c:v>970</c:v>
                </c:pt>
                <c:pt idx="2478">
                  <c:v>960</c:v>
                </c:pt>
                <c:pt idx="2479">
                  <c:v>955</c:v>
                </c:pt>
                <c:pt idx="2480">
                  <c:v>949</c:v>
                </c:pt>
                <c:pt idx="2481">
                  <c:v>947</c:v>
                </c:pt>
                <c:pt idx="2482">
                  <c:v>957</c:v>
                </c:pt>
                <c:pt idx="2483">
                  <c:v>976</c:v>
                </c:pt>
                <c:pt idx="2484">
                  <c:v>986</c:v>
                </c:pt>
                <c:pt idx="2485">
                  <c:v>986</c:v>
                </c:pt>
                <c:pt idx="2486">
                  <c:v>984</c:v>
                </c:pt>
                <c:pt idx="2487">
                  <c:v>985</c:v>
                </c:pt>
                <c:pt idx="2488">
                  <c:v>988</c:v>
                </c:pt>
                <c:pt idx="2489">
                  <c:v>987</c:v>
                </c:pt>
                <c:pt idx="2490">
                  <c:v>988</c:v>
                </c:pt>
                <c:pt idx="2491">
                  <c:v>983</c:v>
                </c:pt>
                <c:pt idx="2492">
                  <c:v>978</c:v>
                </c:pt>
                <c:pt idx="2493">
                  <c:v>973</c:v>
                </c:pt>
                <c:pt idx="2494">
                  <c:v>973</c:v>
                </c:pt>
                <c:pt idx="2495">
                  <c:v>974</c:v>
                </c:pt>
                <c:pt idx="2496">
                  <c:v>979</c:v>
                </c:pt>
                <c:pt idx="2497">
                  <c:v>987</c:v>
                </c:pt>
                <c:pt idx="2498">
                  <c:v>996</c:v>
                </c:pt>
                <c:pt idx="2499">
                  <c:v>1003</c:v>
                </c:pt>
                <c:pt idx="2500">
                  <c:v>1013</c:v>
                </c:pt>
                <c:pt idx="2501">
                  <c:v>1019</c:v>
                </c:pt>
                <c:pt idx="2502">
                  <c:v>1021</c:v>
                </c:pt>
                <c:pt idx="2503">
                  <c:v>1025</c:v>
                </c:pt>
                <c:pt idx="2504">
                  <c:v>1033</c:v>
                </c:pt>
                <c:pt idx="2505">
                  <c:v>1041</c:v>
                </c:pt>
                <c:pt idx="2506">
                  <c:v>1045</c:v>
                </c:pt>
                <c:pt idx="2507">
                  <c:v>1049</c:v>
                </c:pt>
                <c:pt idx="2508">
                  <c:v>1056</c:v>
                </c:pt>
                <c:pt idx="2509">
                  <c:v>1058</c:v>
                </c:pt>
                <c:pt idx="2510">
                  <c:v>1061</c:v>
                </c:pt>
                <c:pt idx="2511">
                  <c:v>1064</c:v>
                </c:pt>
                <c:pt idx="2512">
                  <c:v>1066</c:v>
                </c:pt>
                <c:pt idx="2513">
                  <c:v>1066</c:v>
                </c:pt>
                <c:pt idx="2514">
                  <c:v>1065</c:v>
                </c:pt>
                <c:pt idx="2515">
                  <c:v>1061</c:v>
                </c:pt>
                <c:pt idx="2516">
                  <c:v>1053</c:v>
                </c:pt>
                <c:pt idx="2517">
                  <c:v>1044</c:v>
                </c:pt>
                <c:pt idx="2518">
                  <c:v>1041</c:v>
                </c:pt>
                <c:pt idx="2519">
                  <c:v>1041</c:v>
                </c:pt>
                <c:pt idx="2520">
                  <c:v>1041</c:v>
                </c:pt>
                <c:pt idx="2521">
                  <c:v>1038</c:v>
                </c:pt>
                <c:pt idx="2522">
                  <c:v>1039</c:v>
                </c:pt>
                <c:pt idx="2523">
                  <c:v>1038</c:v>
                </c:pt>
                <c:pt idx="2524">
                  <c:v>1039</c:v>
                </c:pt>
                <c:pt idx="2525">
                  <c:v>1043</c:v>
                </c:pt>
                <c:pt idx="2526">
                  <c:v>1051</c:v>
                </c:pt>
                <c:pt idx="2527">
                  <c:v>1066</c:v>
                </c:pt>
                <c:pt idx="2528">
                  <c:v>1086</c:v>
                </c:pt>
                <c:pt idx="2529">
                  <c:v>1107</c:v>
                </c:pt>
                <c:pt idx="2530">
                  <c:v>1124</c:v>
                </c:pt>
                <c:pt idx="2531">
                  <c:v>1143</c:v>
                </c:pt>
                <c:pt idx="2532">
                  <c:v>1161</c:v>
                </c:pt>
                <c:pt idx="2533">
                  <c:v>1182</c:v>
                </c:pt>
                <c:pt idx="2534">
                  <c:v>1190</c:v>
                </c:pt>
                <c:pt idx="2535">
                  <c:v>1197</c:v>
                </c:pt>
                <c:pt idx="2536">
                  <c:v>1205</c:v>
                </c:pt>
                <c:pt idx="2537">
                  <c:v>1211</c:v>
                </c:pt>
                <c:pt idx="2538">
                  <c:v>1211</c:v>
                </c:pt>
                <c:pt idx="2539">
                  <c:v>1211</c:v>
                </c:pt>
                <c:pt idx="2540">
                  <c:v>1216</c:v>
                </c:pt>
                <c:pt idx="2541">
                  <c:v>1217</c:v>
                </c:pt>
                <c:pt idx="2542">
                  <c:v>1223</c:v>
                </c:pt>
                <c:pt idx="2543">
                  <c:v>1243</c:v>
                </c:pt>
                <c:pt idx="2544">
                  <c:v>1257</c:v>
                </c:pt>
                <c:pt idx="2545">
                  <c:v>1263</c:v>
                </c:pt>
                <c:pt idx="2546">
                  <c:v>1267</c:v>
                </c:pt>
                <c:pt idx="2547">
                  <c:v>1271</c:v>
                </c:pt>
                <c:pt idx="2548">
                  <c:v>1280</c:v>
                </c:pt>
                <c:pt idx="2549">
                  <c:v>1294</c:v>
                </c:pt>
                <c:pt idx="2550">
                  <c:v>1301</c:v>
                </c:pt>
                <c:pt idx="2551">
                  <c:v>1308</c:v>
                </c:pt>
                <c:pt idx="2552">
                  <c:v>1324</c:v>
                </c:pt>
                <c:pt idx="2553">
                  <c:v>1342</c:v>
                </c:pt>
                <c:pt idx="2554">
                  <c:v>1362</c:v>
                </c:pt>
                <c:pt idx="2555">
                  <c:v>1374</c:v>
                </c:pt>
                <c:pt idx="2556">
                  <c:v>1385</c:v>
                </c:pt>
                <c:pt idx="2557">
                  <c:v>1397</c:v>
                </c:pt>
                <c:pt idx="2558">
                  <c:v>1406</c:v>
                </c:pt>
                <c:pt idx="2559">
                  <c:v>1404</c:v>
                </c:pt>
                <c:pt idx="2560">
                  <c:v>1399</c:v>
                </c:pt>
                <c:pt idx="2561">
                  <c:v>1390</c:v>
                </c:pt>
                <c:pt idx="2562">
                  <c:v>1380</c:v>
                </c:pt>
                <c:pt idx="2563">
                  <c:v>1368</c:v>
                </c:pt>
                <c:pt idx="2564">
                  <c:v>1351</c:v>
                </c:pt>
                <c:pt idx="2565">
                  <c:v>1334</c:v>
                </c:pt>
                <c:pt idx="2566">
                  <c:v>1320</c:v>
                </c:pt>
                <c:pt idx="2567">
                  <c:v>1313</c:v>
                </c:pt>
                <c:pt idx="2568">
                  <c:v>1301</c:v>
                </c:pt>
                <c:pt idx="2569">
                  <c:v>1296</c:v>
                </c:pt>
                <c:pt idx="2570">
                  <c:v>1297</c:v>
                </c:pt>
                <c:pt idx="2571">
                  <c:v>1301</c:v>
                </c:pt>
                <c:pt idx="2572">
                  <c:v>1311</c:v>
                </c:pt>
                <c:pt idx="2573">
                  <c:v>1325</c:v>
                </c:pt>
                <c:pt idx="2574">
                  <c:v>1335</c:v>
                </c:pt>
                <c:pt idx="2575">
                  <c:v>1342</c:v>
                </c:pt>
                <c:pt idx="2576">
                  <c:v>1346</c:v>
                </c:pt>
                <c:pt idx="2577">
                  <c:v>1349</c:v>
                </c:pt>
                <c:pt idx="2578">
                  <c:v>1350</c:v>
                </c:pt>
                <c:pt idx="2579">
                  <c:v>1354</c:v>
                </c:pt>
                <c:pt idx="2580">
                  <c:v>1356</c:v>
                </c:pt>
                <c:pt idx="2581">
                  <c:v>1355</c:v>
                </c:pt>
                <c:pt idx="2582">
                  <c:v>1354</c:v>
                </c:pt>
                <c:pt idx="2583">
                  <c:v>1356</c:v>
                </c:pt>
                <c:pt idx="2584">
                  <c:v>1355</c:v>
                </c:pt>
                <c:pt idx="2585">
                  <c:v>1355</c:v>
                </c:pt>
                <c:pt idx="2586">
                  <c:v>1351</c:v>
                </c:pt>
                <c:pt idx="2587">
                  <c:v>1344</c:v>
                </c:pt>
                <c:pt idx="2588">
                  <c:v>1342</c:v>
                </c:pt>
                <c:pt idx="2589">
                  <c:v>1341</c:v>
                </c:pt>
                <c:pt idx="2590">
                  <c:v>1341</c:v>
                </c:pt>
                <c:pt idx="2591">
                  <c:v>1344</c:v>
                </c:pt>
                <c:pt idx="2592">
                  <c:v>1349</c:v>
                </c:pt>
                <c:pt idx="2593">
                  <c:v>1356</c:v>
                </c:pt>
                <c:pt idx="2594">
                  <c:v>1360</c:v>
                </c:pt>
                <c:pt idx="2595">
                  <c:v>1360</c:v>
                </c:pt>
                <c:pt idx="2596">
                  <c:v>1358</c:v>
                </c:pt>
                <c:pt idx="2597">
                  <c:v>1353</c:v>
                </c:pt>
                <c:pt idx="2598">
                  <c:v>1349</c:v>
                </c:pt>
                <c:pt idx="2599">
                  <c:v>1343</c:v>
                </c:pt>
                <c:pt idx="2600">
                  <c:v>1334</c:v>
                </c:pt>
                <c:pt idx="2601">
                  <c:v>1329</c:v>
                </c:pt>
                <c:pt idx="2602">
                  <c:v>1324</c:v>
                </c:pt>
                <c:pt idx="2603">
                  <c:v>1320</c:v>
                </c:pt>
                <c:pt idx="2604">
                  <c:v>1319</c:v>
                </c:pt>
                <c:pt idx="2605">
                  <c:v>1319</c:v>
                </c:pt>
                <c:pt idx="2606">
                  <c:v>1319</c:v>
                </c:pt>
                <c:pt idx="2607">
                  <c:v>1319</c:v>
                </c:pt>
                <c:pt idx="2608">
                  <c:v>1319</c:v>
                </c:pt>
                <c:pt idx="2609">
                  <c:v>1319</c:v>
                </c:pt>
                <c:pt idx="2610">
                  <c:v>1319</c:v>
                </c:pt>
                <c:pt idx="2611">
                  <c:v>1320</c:v>
                </c:pt>
                <c:pt idx="2612">
                  <c:v>1329</c:v>
                </c:pt>
                <c:pt idx="2613">
                  <c:v>1351</c:v>
                </c:pt>
                <c:pt idx="2614">
                  <c:v>1368</c:v>
                </c:pt>
                <c:pt idx="2615">
                  <c:v>1376</c:v>
                </c:pt>
                <c:pt idx="2616">
                  <c:v>1388</c:v>
                </c:pt>
                <c:pt idx="2617">
                  <c:v>1396</c:v>
                </c:pt>
                <c:pt idx="2618">
                  <c:v>1403</c:v>
                </c:pt>
                <c:pt idx="2619">
                  <c:v>1404</c:v>
                </c:pt>
                <c:pt idx="2620">
                  <c:v>1406</c:v>
                </c:pt>
                <c:pt idx="2621">
                  <c:v>1405</c:v>
                </c:pt>
                <c:pt idx="2622">
                  <c:v>1400</c:v>
                </c:pt>
                <c:pt idx="2623">
                  <c:v>1393</c:v>
                </c:pt>
                <c:pt idx="2624">
                  <c:v>1384</c:v>
                </c:pt>
                <c:pt idx="2625">
                  <c:v>1378</c:v>
                </c:pt>
                <c:pt idx="2626">
                  <c:v>1368</c:v>
                </c:pt>
                <c:pt idx="2627">
                  <c:v>1354</c:v>
                </c:pt>
                <c:pt idx="2628">
                  <c:v>1340</c:v>
                </c:pt>
                <c:pt idx="2629">
                  <c:v>1329</c:v>
                </c:pt>
                <c:pt idx="2630">
                  <c:v>1319</c:v>
                </c:pt>
                <c:pt idx="2631">
                  <c:v>1311</c:v>
                </c:pt>
                <c:pt idx="2632">
                  <c:v>1296</c:v>
                </c:pt>
                <c:pt idx="2633">
                  <c:v>1286</c:v>
                </c:pt>
                <c:pt idx="2634">
                  <c:v>1286</c:v>
                </c:pt>
                <c:pt idx="2635">
                  <c:v>1276</c:v>
                </c:pt>
                <c:pt idx="2636">
                  <c:v>1277</c:v>
                </c:pt>
                <c:pt idx="2637">
                  <c:v>1293</c:v>
                </c:pt>
                <c:pt idx="2638">
                  <c:v>1317</c:v>
                </c:pt>
                <c:pt idx="2639">
                  <c:v>1345</c:v>
                </c:pt>
                <c:pt idx="2640">
                  <c:v>1365</c:v>
                </c:pt>
                <c:pt idx="2641">
                  <c:v>1393</c:v>
                </c:pt>
                <c:pt idx="2642">
                  <c:v>1419</c:v>
                </c:pt>
                <c:pt idx="2643">
                  <c:v>1438</c:v>
                </c:pt>
                <c:pt idx="2644">
                  <c:v>1454</c:v>
                </c:pt>
                <c:pt idx="2645">
                  <c:v>1466</c:v>
                </c:pt>
                <c:pt idx="2646">
                  <c:v>1481</c:v>
                </c:pt>
                <c:pt idx="2647">
                  <c:v>1491</c:v>
                </c:pt>
                <c:pt idx="2648">
                  <c:v>1501</c:v>
                </c:pt>
                <c:pt idx="2649">
                  <c:v>1511</c:v>
                </c:pt>
                <c:pt idx="2650">
                  <c:v>1521</c:v>
                </c:pt>
                <c:pt idx="2651">
                  <c:v>1531</c:v>
                </c:pt>
                <c:pt idx="2652">
                  <c:v>1531</c:v>
                </c:pt>
                <c:pt idx="2653">
                  <c:v>1561</c:v>
                </c:pt>
                <c:pt idx="2654">
                  <c:v>1578</c:v>
                </c:pt>
                <c:pt idx="2655">
                  <c:v>1588</c:v>
                </c:pt>
                <c:pt idx="2656">
                  <c:v>1602</c:v>
                </c:pt>
                <c:pt idx="2657">
                  <c:v>1618</c:v>
                </c:pt>
                <c:pt idx="2658">
                  <c:v>1634</c:v>
                </c:pt>
                <c:pt idx="2659">
                  <c:v>1645</c:v>
                </c:pt>
                <c:pt idx="2660">
                  <c:v>1649</c:v>
                </c:pt>
                <c:pt idx="2661">
                  <c:v>1645</c:v>
                </c:pt>
                <c:pt idx="2662">
                  <c:v>1640</c:v>
                </c:pt>
                <c:pt idx="2663">
                  <c:v>1633</c:v>
                </c:pt>
                <c:pt idx="2664">
                  <c:v>1630</c:v>
                </c:pt>
                <c:pt idx="2665">
                  <c:v>1628</c:v>
                </c:pt>
                <c:pt idx="2666">
                  <c:v>1624</c:v>
                </c:pt>
                <c:pt idx="2667">
                  <c:v>1620</c:v>
                </c:pt>
                <c:pt idx="2668">
                  <c:v>1617</c:v>
                </c:pt>
                <c:pt idx="2669">
                  <c:v>1618</c:v>
                </c:pt>
                <c:pt idx="2670">
                  <c:v>1623</c:v>
                </c:pt>
                <c:pt idx="2671">
                  <c:v>1627</c:v>
                </c:pt>
                <c:pt idx="2672">
                  <c:v>1638</c:v>
                </c:pt>
                <c:pt idx="2673">
                  <c:v>1651</c:v>
                </c:pt>
                <c:pt idx="2674">
                  <c:v>1660</c:v>
                </c:pt>
                <c:pt idx="2675">
                  <c:v>1669</c:v>
                </c:pt>
                <c:pt idx="2676">
                  <c:v>1676</c:v>
                </c:pt>
                <c:pt idx="2677">
                  <c:v>1676</c:v>
                </c:pt>
                <c:pt idx="2678">
                  <c:v>1682</c:v>
                </c:pt>
                <c:pt idx="2679">
                  <c:v>1684</c:v>
                </c:pt>
                <c:pt idx="2680">
                  <c:v>1686</c:v>
                </c:pt>
                <c:pt idx="2681">
                  <c:v>1684</c:v>
                </c:pt>
                <c:pt idx="2682">
                  <c:v>1681</c:v>
                </c:pt>
                <c:pt idx="2683">
                  <c:v>1681</c:v>
                </c:pt>
                <c:pt idx="2684">
                  <c:v>1676</c:v>
                </c:pt>
                <c:pt idx="2685">
                  <c:v>1674</c:v>
                </c:pt>
                <c:pt idx="2686">
                  <c:v>1670</c:v>
                </c:pt>
                <c:pt idx="2687">
                  <c:v>1661</c:v>
                </c:pt>
                <c:pt idx="2688">
                  <c:v>1656</c:v>
                </c:pt>
                <c:pt idx="2689">
                  <c:v>1656</c:v>
                </c:pt>
                <c:pt idx="2690">
                  <c:v>1656</c:v>
                </c:pt>
                <c:pt idx="2691">
                  <c:v>1647</c:v>
                </c:pt>
                <c:pt idx="2692">
                  <c:v>1641</c:v>
                </c:pt>
                <c:pt idx="2693">
                  <c:v>1635</c:v>
                </c:pt>
                <c:pt idx="2694">
                  <c:v>1628</c:v>
                </c:pt>
                <c:pt idx="2695">
                  <c:v>1628</c:v>
                </c:pt>
                <c:pt idx="2696">
                  <c:v>1622</c:v>
                </c:pt>
                <c:pt idx="2697">
                  <c:v>1615</c:v>
                </c:pt>
                <c:pt idx="2698">
                  <c:v>1609</c:v>
                </c:pt>
                <c:pt idx="2699">
                  <c:v>1609</c:v>
                </c:pt>
                <c:pt idx="2700">
                  <c:v>1607</c:v>
                </c:pt>
                <c:pt idx="2701">
                  <c:v>1609</c:v>
                </c:pt>
                <c:pt idx="2702">
                  <c:v>1611</c:v>
                </c:pt>
                <c:pt idx="2703">
                  <c:v>1611</c:v>
                </c:pt>
                <c:pt idx="2704">
                  <c:v>1616</c:v>
                </c:pt>
                <c:pt idx="2705">
                  <c:v>1615</c:v>
                </c:pt>
                <c:pt idx="2706">
                  <c:v>1612</c:v>
                </c:pt>
                <c:pt idx="2707">
                  <c:v>1610</c:v>
                </c:pt>
                <c:pt idx="2708">
                  <c:v>1609</c:v>
                </c:pt>
                <c:pt idx="2709">
                  <c:v>1607</c:v>
                </c:pt>
                <c:pt idx="2710">
                  <c:v>1606</c:v>
                </c:pt>
                <c:pt idx="2711">
                  <c:v>1598</c:v>
                </c:pt>
                <c:pt idx="2712">
                  <c:v>1589</c:v>
                </c:pt>
                <c:pt idx="2713">
                  <c:v>1582</c:v>
                </c:pt>
                <c:pt idx="2714">
                  <c:v>1576</c:v>
                </c:pt>
                <c:pt idx="2715">
                  <c:v>1576</c:v>
                </c:pt>
                <c:pt idx="2716">
                  <c:v>1569</c:v>
                </c:pt>
                <c:pt idx="2717">
                  <c:v>1566</c:v>
                </c:pt>
                <c:pt idx="2718">
                  <c:v>1562</c:v>
                </c:pt>
                <c:pt idx="2719">
                  <c:v>1562</c:v>
                </c:pt>
                <c:pt idx="2720">
                  <c:v>1561</c:v>
                </c:pt>
                <c:pt idx="2721">
                  <c:v>1561</c:v>
                </c:pt>
                <c:pt idx="2722">
                  <c:v>1559</c:v>
                </c:pt>
                <c:pt idx="2723">
                  <c:v>1562</c:v>
                </c:pt>
                <c:pt idx="2724">
                  <c:v>1564</c:v>
                </c:pt>
                <c:pt idx="2725">
                  <c:v>1566</c:v>
                </c:pt>
                <c:pt idx="2726">
                  <c:v>1569</c:v>
                </c:pt>
                <c:pt idx="2727">
                  <c:v>1570</c:v>
                </c:pt>
                <c:pt idx="2728">
                  <c:v>1577</c:v>
                </c:pt>
                <c:pt idx="2729">
                  <c:v>1586</c:v>
                </c:pt>
                <c:pt idx="2730">
                  <c:v>1592</c:v>
                </c:pt>
                <c:pt idx="2731">
                  <c:v>1599</c:v>
                </c:pt>
                <c:pt idx="2732">
                  <c:v>1612</c:v>
                </c:pt>
                <c:pt idx="2733">
                  <c:v>1620</c:v>
                </c:pt>
                <c:pt idx="2734">
                  <c:v>1624</c:v>
                </c:pt>
                <c:pt idx="2735">
                  <c:v>1626</c:v>
                </c:pt>
                <c:pt idx="2736">
                  <c:v>1625</c:v>
                </c:pt>
                <c:pt idx="2737">
                  <c:v>1621</c:v>
                </c:pt>
                <c:pt idx="2738">
                  <c:v>1618</c:v>
                </c:pt>
                <c:pt idx="2739">
                  <c:v>1616</c:v>
                </c:pt>
                <c:pt idx="2740">
                  <c:v>1613</c:v>
                </c:pt>
                <c:pt idx="2741">
                  <c:v>1610</c:v>
                </c:pt>
                <c:pt idx="2742">
                  <c:v>1607</c:v>
                </c:pt>
                <c:pt idx="2743">
                  <c:v>1603</c:v>
                </c:pt>
                <c:pt idx="2744">
                  <c:v>1601</c:v>
                </c:pt>
                <c:pt idx="2745">
                  <c:v>1600</c:v>
                </c:pt>
                <c:pt idx="2746">
                  <c:v>1601</c:v>
                </c:pt>
                <c:pt idx="2747">
                  <c:v>1604</c:v>
                </c:pt>
                <c:pt idx="2748">
                  <c:v>1609</c:v>
                </c:pt>
                <c:pt idx="2749">
                  <c:v>1616</c:v>
                </c:pt>
                <c:pt idx="2750">
                  <c:v>1616</c:v>
                </c:pt>
                <c:pt idx="2751">
                  <c:v>1626</c:v>
                </c:pt>
                <c:pt idx="2752">
                  <c:v>1628</c:v>
                </c:pt>
                <c:pt idx="2753">
                  <c:v>1629</c:v>
                </c:pt>
                <c:pt idx="2754">
                  <c:v>1628</c:v>
                </c:pt>
                <c:pt idx="2755">
                  <c:v>1629</c:v>
                </c:pt>
                <c:pt idx="2756">
                  <c:v>1629</c:v>
                </c:pt>
                <c:pt idx="2757">
                  <c:v>1628</c:v>
                </c:pt>
                <c:pt idx="2758">
                  <c:v>1628</c:v>
                </c:pt>
                <c:pt idx="2759">
                  <c:v>1634</c:v>
                </c:pt>
                <c:pt idx="2760">
                  <c:v>1642</c:v>
                </c:pt>
                <c:pt idx="2761">
                  <c:v>1645</c:v>
                </c:pt>
                <c:pt idx="2762">
                  <c:v>1646</c:v>
                </c:pt>
                <c:pt idx="2763">
                  <c:v>1648</c:v>
                </c:pt>
                <c:pt idx="2764">
                  <c:v>1650</c:v>
                </c:pt>
                <c:pt idx="2765">
                  <c:v>1651</c:v>
                </c:pt>
                <c:pt idx="2766">
                  <c:v>1647</c:v>
                </c:pt>
                <c:pt idx="2767">
                  <c:v>1642</c:v>
                </c:pt>
                <c:pt idx="2768">
                  <c:v>1641</c:v>
                </c:pt>
                <c:pt idx="2769">
                  <c:v>1640</c:v>
                </c:pt>
                <c:pt idx="2770">
                  <c:v>1637</c:v>
                </c:pt>
                <c:pt idx="2771">
                  <c:v>1637</c:v>
                </c:pt>
                <c:pt idx="2772">
                  <c:v>1632</c:v>
                </c:pt>
                <c:pt idx="2773">
                  <c:v>1631</c:v>
                </c:pt>
                <c:pt idx="2774">
                  <c:v>1629</c:v>
                </c:pt>
                <c:pt idx="2775">
                  <c:v>1628</c:v>
                </c:pt>
                <c:pt idx="2776">
                  <c:v>1627</c:v>
                </c:pt>
                <c:pt idx="2777">
                  <c:v>1629</c:v>
                </c:pt>
                <c:pt idx="2778">
                  <c:v>1633</c:v>
                </c:pt>
                <c:pt idx="2779">
                  <c:v>1638</c:v>
                </c:pt>
                <c:pt idx="2780">
                  <c:v>1638</c:v>
                </c:pt>
                <c:pt idx="2781">
                  <c:v>1641</c:v>
                </c:pt>
                <c:pt idx="2782">
                  <c:v>1645</c:v>
                </c:pt>
                <c:pt idx="2783">
                  <c:v>1652</c:v>
                </c:pt>
                <c:pt idx="2784">
                  <c:v>1661</c:v>
                </c:pt>
                <c:pt idx="2785">
                  <c:v>1666</c:v>
                </c:pt>
                <c:pt idx="2786">
                  <c:v>1671</c:v>
                </c:pt>
                <c:pt idx="2787">
                  <c:v>1676</c:v>
                </c:pt>
                <c:pt idx="2788">
                  <c:v>1689</c:v>
                </c:pt>
                <c:pt idx="2789">
                  <c:v>1696</c:v>
                </c:pt>
                <c:pt idx="2790">
                  <c:v>1696</c:v>
                </c:pt>
                <c:pt idx="2791">
                  <c:v>1696</c:v>
                </c:pt>
                <c:pt idx="2792">
                  <c:v>1696</c:v>
                </c:pt>
                <c:pt idx="2793">
                  <c:v>1711</c:v>
                </c:pt>
                <c:pt idx="2794">
                  <c:v>1714</c:v>
                </c:pt>
                <c:pt idx="2795">
                  <c:v>1719</c:v>
                </c:pt>
                <c:pt idx="2796">
                  <c:v>1725</c:v>
                </c:pt>
                <c:pt idx="2797">
                  <c:v>1732</c:v>
                </c:pt>
                <c:pt idx="2798">
                  <c:v>1737</c:v>
                </c:pt>
                <c:pt idx="2799">
                  <c:v>1738</c:v>
                </c:pt>
                <c:pt idx="2800">
                  <c:v>1740</c:v>
                </c:pt>
                <c:pt idx="2801">
                  <c:v>1739</c:v>
                </c:pt>
                <c:pt idx="2802">
                  <c:v>1738</c:v>
                </c:pt>
                <c:pt idx="2803">
                  <c:v>1737</c:v>
                </c:pt>
                <c:pt idx="2804">
                  <c:v>1739</c:v>
                </c:pt>
                <c:pt idx="2805">
                  <c:v>1735</c:v>
                </c:pt>
                <c:pt idx="2806">
                  <c:v>1735</c:v>
                </c:pt>
                <c:pt idx="2807">
                  <c:v>1726</c:v>
                </c:pt>
                <c:pt idx="2808">
                  <c:v>1721</c:v>
                </c:pt>
                <c:pt idx="2809">
                  <c:v>1720</c:v>
                </c:pt>
                <c:pt idx="2810">
                  <c:v>1719</c:v>
                </c:pt>
                <c:pt idx="2811">
                  <c:v>1719</c:v>
                </c:pt>
                <c:pt idx="2812">
                  <c:v>1718</c:v>
                </c:pt>
                <c:pt idx="2813">
                  <c:v>1718</c:v>
                </c:pt>
                <c:pt idx="2814">
                  <c:v>1721</c:v>
                </c:pt>
                <c:pt idx="2815">
                  <c:v>1724</c:v>
                </c:pt>
                <c:pt idx="2816">
                  <c:v>1727</c:v>
                </c:pt>
                <c:pt idx="2817">
                  <c:v>1732</c:v>
                </c:pt>
                <c:pt idx="2818">
                  <c:v>1736</c:v>
                </c:pt>
                <c:pt idx="2819">
                  <c:v>1740</c:v>
                </c:pt>
                <c:pt idx="2820">
                  <c:v>1744</c:v>
                </c:pt>
                <c:pt idx="2821">
                  <c:v>1748</c:v>
                </c:pt>
                <c:pt idx="2822">
                  <c:v>1751</c:v>
                </c:pt>
                <c:pt idx="2823">
                  <c:v>1754</c:v>
                </c:pt>
                <c:pt idx="2824">
                  <c:v>1756</c:v>
                </c:pt>
                <c:pt idx="2825">
                  <c:v>1758</c:v>
                </c:pt>
                <c:pt idx="2826">
                  <c:v>1759</c:v>
                </c:pt>
                <c:pt idx="2827">
                  <c:v>1759</c:v>
                </c:pt>
                <c:pt idx="2828">
                  <c:v>1761</c:v>
                </c:pt>
                <c:pt idx="2829">
                  <c:v>1762</c:v>
                </c:pt>
                <c:pt idx="2830">
                  <c:v>1761</c:v>
                </c:pt>
                <c:pt idx="2831">
                  <c:v>1759</c:v>
                </c:pt>
                <c:pt idx="2832">
                  <c:v>1756</c:v>
                </c:pt>
                <c:pt idx="2833">
                  <c:v>1752</c:v>
                </c:pt>
                <c:pt idx="2834">
                  <c:v>1747</c:v>
                </c:pt>
                <c:pt idx="2835">
                  <c:v>1742</c:v>
                </c:pt>
                <c:pt idx="2836">
                  <c:v>1732</c:v>
                </c:pt>
                <c:pt idx="2837">
                  <c:v>1723</c:v>
                </c:pt>
                <c:pt idx="2838">
                  <c:v>1716</c:v>
                </c:pt>
                <c:pt idx="2839">
                  <c:v>1711</c:v>
                </c:pt>
                <c:pt idx="2840">
                  <c:v>1708</c:v>
                </c:pt>
                <c:pt idx="2841">
                  <c:v>1701</c:v>
                </c:pt>
                <c:pt idx="2842">
                  <c:v>1696</c:v>
                </c:pt>
                <c:pt idx="2843">
                  <c:v>1693</c:v>
                </c:pt>
                <c:pt idx="2844">
                  <c:v>1691</c:v>
                </c:pt>
                <c:pt idx="2845">
                  <c:v>1688</c:v>
                </c:pt>
                <c:pt idx="2846">
                  <c:v>1683</c:v>
                </c:pt>
                <c:pt idx="2847">
                  <c:v>1678</c:v>
                </c:pt>
                <c:pt idx="2848">
                  <c:v>1672</c:v>
                </c:pt>
                <c:pt idx="2849">
                  <c:v>1664</c:v>
                </c:pt>
                <c:pt idx="2850">
                  <c:v>1657</c:v>
                </c:pt>
                <c:pt idx="2851">
                  <c:v>1647</c:v>
                </c:pt>
                <c:pt idx="2852">
                  <c:v>1639</c:v>
                </c:pt>
                <c:pt idx="2853">
                  <c:v>1633</c:v>
                </c:pt>
                <c:pt idx="2854">
                  <c:v>1621</c:v>
                </c:pt>
                <c:pt idx="2855">
                  <c:v>1614</c:v>
                </c:pt>
                <c:pt idx="2856">
                  <c:v>1598</c:v>
                </c:pt>
                <c:pt idx="2857">
                  <c:v>1587</c:v>
                </c:pt>
                <c:pt idx="2858">
                  <c:v>1581</c:v>
                </c:pt>
                <c:pt idx="2859">
                  <c:v>1582</c:v>
                </c:pt>
                <c:pt idx="2860">
                  <c:v>1584</c:v>
                </c:pt>
                <c:pt idx="2861">
                  <c:v>1588</c:v>
                </c:pt>
                <c:pt idx="2862">
                  <c:v>1592</c:v>
                </c:pt>
                <c:pt idx="2863">
                  <c:v>1596</c:v>
                </c:pt>
                <c:pt idx="2864">
                  <c:v>1598</c:v>
                </c:pt>
                <c:pt idx="2865">
                  <c:v>1598</c:v>
                </c:pt>
                <c:pt idx="2866">
                  <c:v>1598</c:v>
                </c:pt>
                <c:pt idx="2867">
                  <c:v>1598</c:v>
                </c:pt>
                <c:pt idx="2868">
                  <c:v>1598</c:v>
                </c:pt>
                <c:pt idx="2869">
                  <c:v>1598</c:v>
                </c:pt>
                <c:pt idx="2870">
                  <c:v>1598</c:v>
                </c:pt>
                <c:pt idx="2871">
                  <c:v>1599</c:v>
                </c:pt>
                <c:pt idx="2872">
                  <c:v>1596</c:v>
                </c:pt>
                <c:pt idx="2873">
                  <c:v>1594</c:v>
                </c:pt>
                <c:pt idx="2874">
                  <c:v>1591</c:v>
                </c:pt>
                <c:pt idx="2875">
                  <c:v>1591</c:v>
                </c:pt>
                <c:pt idx="2876">
                  <c:v>1593</c:v>
                </c:pt>
                <c:pt idx="2877">
                  <c:v>1592</c:v>
                </c:pt>
                <c:pt idx="2878">
                  <c:v>1587</c:v>
                </c:pt>
                <c:pt idx="2879">
                  <c:v>1582</c:v>
                </c:pt>
                <c:pt idx="2880">
                  <c:v>1581</c:v>
                </c:pt>
                <c:pt idx="2881">
                  <c:v>1579</c:v>
                </c:pt>
                <c:pt idx="2882">
                  <c:v>1573</c:v>
                </c:pt>
                <c:pt idx="2883">
                  <c:v>1567</c:v>
                </c:pt>
                <c:pt idx="2884">
                  <c:v>1566</c:v>
                </c:pt>
                <c:pt idx="2885">
                  <c:v>1559</c:v>
                </c:pt>
                <c:pt idx="2886">
                  <c:v>1559</c:v>
                </c:pt>
                <c:pt idx="2887">
                  <c:v>1559</c:v>
                </c:pt>
                <c:pt idx="2888">
                  <c:v>1559</c:v>
                </c:pt>
                <c:pt idx="2889">
                  <c:v>1528</c:v>
                </c:pt>
                <c:pt idx="2890">
                  <c:v>1523</c:v>
                </c:pt>
                <c:pt idx="2891">
                  <c:v>1514</c:v>
                </c:pt>
                <c:pt idx="2892">
                  <c:v>1504</c:v>
                </c:pt>
                <c:pt idx="2893">
                  <c:v>1493</c:v>
                </c:pt>
                <c:pt idx="2894">
                  <c:v>1488</c:v>
                </c:pt>
                <c:pt idx="2895">
                  <c:v>1480</c:v>
                </c:pt>
                <c:pt idx="2896">
                  <c:v>1472</c:v>
                </c:pt>
                <c:pt idx="2897">
                  <c:v>1461</c:v>
                </c:pt>
                <c:pt idx="2898">
                  <c:v>1455</c:v>
                </c:pt>
                <c:pt idx="2899">
                  <c:v>1449</c:v>
                </c:pt>
                <c:pt idx="2900">
                  <c:v>1445</c:v>
                </c:pt>
                <c:pt idx="2901">
                  <c:v>1445</c:v>
                </c:pt>
                <c:pt idx="2902">
                  <c:v>1446</c:v>
                </c:pt>
                <c:pt idx="2903">
                  <c:v>1453</c:v>
                </c:pt>
                <c:pt idx="2904">
                  <c:v>1461</c:v>
                </c:pt>
                <c:pt idx="2905">
                  <c:v>1469</c:v>
                </c:pt>
                <c:pt idx="2906">
                  <c:v>1477</c:v>
                </c:pt>
                <c:pt idx="2907">
                  <c:v>1488</c:v>
                </c:pt>
                <c:pt idx="2908">
                  <c:v>1501</c:v>
                </c:pt>
                <c:pt idx="2909">
                  <c:v>1510</c:v>
                </c:pt>
                <c:pt idx="2910">
                  <c:v>1522</c:v>
                </c:pt>
                <c:pt idx="2911">
                  <c:v>1531</c:v>
                </c:pt>
                <c:pt idx="2912">
                  <c:v>1537</c:v>
                </c:pt>
                <c:pt idx="2913">
                  <c:v>1537</c:v>
                </c:pt>
                <c:pt idx="2914">
                  <c:v>1537</c:v>
                </c:pt>
                <c:pt idx="2915">
                  <c:v>1537</c:v>
                </c:pt>
                <c:pt idx="2916">
                  <c:v>1527</c:v>
                </c:pt>
                <c:pt idx="2917">
                  <c:v>1520</c:v>
                </c:pt>
                <c:pt idx="2918">
                  <c:v>1511</c:v>
                </c:pt>
                <c:pt idx="2919">
                  <c:v>1500</c:v>
                </c:pt>
                <c:pt idx="2920">
                  <c:v>1496</c:v>
                </c:pt>
                <c:pt idx="2921">
                  <c:v>1493</c:v>
                </c:pt>
                <c:pt idx="2922">
                  <c:v>1497</c:v>
                </c:pt>
                <c:pt idx="2923">
                  <c:v>1502</c:v>
                </c:pt>
                <c:pt idx="2924">
                  <c:v>1506</c:v>
                </c:pt>
                <c:pt idx="2925">
                  <c:v>1508</c:v>
                </c:pt>
                <c:pt idx="2926">
                  <c:v>1508</c:v>
                </c:pt>
                <c:pt idx="2927">
                  <c:v>1508</c:v>
                </c:pt>
                <c:pt idx="2928">
                  <c:v>1505</c:v>
                </c:pt>
                <c:pt idx="2929">
                  <c:v>1502</c:v>
                </c:pt>
                <c:pt idx="2930">
                  <c:v>1496</c:v>
                </c:pt>
                <c:pt idx="2931">
                  <c:v>1486</c:v>
                </c:pt>
                <c:pt idx="2932">
                  <c:v>1468</c:v>
                </c:pt>
                <c:pt idx="2933">
                  <c:v>1452</c:v>
                </c:pt>
                <c:pt idx="2934">
                  <c:v>1438</c:v>
                </c:pt>
                <c:pt idx="2935">
                  <c:v>1430</c:v>
                </c:pt>
                <c:pt idx="2936">
                  <c:v>1424</c:v>
                </c:pt>
                <c:pt idx="2937">
                  <c:v>1423</c:v>
                </c:pt>
                <c:pt idx="2938">
                  <c:v>1423</c:v>
                </c:pt>
                <c:pt idx="2939">
                  <c:v>1427</c:v>
                </c:pt>
                <c:pt idx="2940">
                  <c:v>1427</c:v>
                </c:pt>
                <c:pt idx="2941">
                  <c:v>1428</c:v>
                </c:pt>
                <c:pt idx="2942">
                  <c:v>1428</c:v>
                </c:pt>
                <c:pt idx="2943">
                  <c:v>1429</c:v>
                </c:pt>
                <c:pt idx="2944">
                  <c:v>1429</c:v>
                </c:pt>
                <c:pt idx="2945">
                  <c:v>1429</c:v>
                </c:pt>
                <c:pt idx="2946">
                  <c:v>1429</c:v>
                </c:pt>
                <c:pt idx="2947">
                  <c:v>1432</c:v>
                </c:pt>
                <c:pt idx="2948">
                  <c:v>1441</c:v>
                </c:pt>
                <c:pt idx="2949">
                  <c:v>1453</c:v>
                </c:pt>
                <c:pt idx="2950">
                  <c:v>1462</c:v>
                </c:pt>
                <c:pt idx="2951">
                  <c:v>1460</c:v>
                </c:pt>
                <c:pt idx="2952">
                  <c:v>1462</c:v>
                </c:pt>
                <c:pt idx="2953">
                  <c:v>1463</c:v>
                </c:pt>
                <c:pt idx="2954">
                  <c:v>1461</c:v>
                </c:pt>
                <c:pt idx="2955">
                  <c:v>1459</c:v>
                </c:pt>
                <c:pt idx="2956">
                  <c:v>1459</c:v>
                </c:pt>
                <c:pt idx="2957">
                  <c:v>1453</c:v>
                </c:pt>
                <c:pt idx="2958">
                  <c:v>1454</c:v>
                </c:pt>
                <c:pt idx="2959">
                  <c:v>1456</c:v>
                </c:pt>
                <c:pt idx="2960">
                  <c:v>1456</c:v>
                </c:pt>
                <c:pt idx="2961">
                  <c:v>1460</c:v>
                </c:pt>
                <c:pt idx="2962">
                  <c:v>1465</c:v>
                </c:pt>
                <c:pt idx="2963">
                  <c:v>1472</c:v>
                </c:pt>
                <c:pt idx="2964">
                  <c:v>1478</c:v>
                </c:pt>
                <c:pt idx="2965">
                  <c:v>1481</c:v>
                </c:pt>
                <c:pt idx="2966">
                  <c:v>1479</c:v>
                </c:pt>
                <c:pt idx="2967">
                  <c:v>1473</c:v>
                </c:pt>
                <c:pt idx="2968">
                  <c:v>1466</c:v>
                </c:pt>
                <c:pt idx="2969">
                  <c:v>1461</c:v>
                </c:pt>
                <c:pt idx="2970">
                  <c:v>1452</c:v>
                </c:pt>
                <c:pt idx="2971">
                  <c:v>1442</c:v>
                </c:pt>
                <c:pt idx="2972">
                  <c:v>1433</c:v>
                </c:pt>
                <c:pt idx="2973">
                  <c:v>1423</c:v>
                </c:pt>
                <c:pt idx="2974">
                  <c:v>1416</c:v>
                </c:pt>
                <c:pt idx="2975">
                  <c:v>1416</c:v>
                </c:pt>
                <c:pt idx="2976">
                  <c:v>1408</c:v>
                </c:pt>
                <c:pt idx="2977">
                  <c:v>1400</c:v>
                </c:pt>
                <c:pt idx="2978">
                  <c:v>1389</c:v>
                </c:pt>
                <c:pt idx="2979">
                  <c:v>1382</c:v>
                </c:pt>
                <c:pt idx="2980">
                  <c:v>1372</c:v>
                </c:pt>
                <c:pt idx="2981">
                  <c:v>1366</c:v>
                </c:pt>
                <c:pt idx="2982">
                  <c:v>1366</c:v>
                </c:pt>
                <c:pt idx="2983">
                  <c:v>1356</c:v>
                </c:pt>
                <c:pt idx="2984">
                  <c:v>1356</c:v>
                </c:pt>
                <c:pt idx="2985">
                  <c:v>1355</c:v>
                </c:pt>
                <c:pt idx="2986">
                  <c:v>1358</c:v>
                </c:pt>
                <c:pt idx="2987">
                  <c:v>1366</c:v>
                </c:pt>
                <c:pt idx="2988">
                  <c:v>1373</c:v>
                </c:pt>
                <c:pt idx="2989">
                  <c:v>1380</c:v>
                </c:pt>
                <c:pt idx="2990">
                  <c:v>1386</c:v>
                </c:pt>
                <c:pt idx="2991">
                  <c:v>1387</c:v>
                </c:pt>
                <c:pt idx="2992">
                  <c:v>1390</c:v>
                </c:pt>
                <c:pt idx="2993">
                  <c:v>1391</c:v>
                </c:pt>
                <c:pt idx="2994">
                  <c:v>1392</c:v>
                </c:pt>
                <c:pt idx="2995">
                  <c:v>1393</c:v>
                </c:pt>
                <c:pt idx="2996">
                  <c:v>1394</c:v>
                </c:pt>
                <c:pt idx="2997">
                  <c:v>1393</c:v>
                </c:pt>
                <c:pt idx="2998">
                  <c:v>1391</c:v>
                </c:pt>
                <c:pt idx="2999">
                  <c:v>1386</c:v>
                </c:pt>
                <c:pt idx="3000">
                  <c:v>1380</c:v>
                </c:pt>
                <c:pt idx="3001">
                  <c:v>1375</c:v>
                </c:pt>
                <c:pt idx="3002">
                  <c:v>1360</c:v>
                </c:pt>
                <c:pt idx="3003">
                  <c:v>1347</c:v>
                </c:pt>
                <c:pt idx="3004">
                  <c:v>1331</c:v>
                </c:pt>
                <c:pt idx="3005">
                  <c:v>1320</c:v>
                </c:pt>
                <c:pt idx="3006">
                  <c:v>1303</c:v>
                </c:pt>
                <c:pt idx="3007">
                  <c:v>1286</c:v>
                </c:pt>
                <c:pt idx="3008">
                  <c:v>1271</c:v>
                </c:pt>
                <c:pt idx="3009">
                  <c:v>1256</c:v>
                </c:pt>
                <c:pt idx="3010">
                  <c:v>1233</c:v>
                </c:pt>
                <c:pt idx="3011">
                  <c:v>1233</c:v>
                </c:pt>
                <c:pt idx="3012">
                  <c:v>1190</c:v>
                </c:pt>
                <c:pt idx="3013">
                  <c:v>1168</c:v>
                </c:pt>
                <c:pt idx="3014">
                  <c:v>1148</c:v>
                </c:pt>
                <c:pt idx="3015">
                  <c:v>1138</c:v>
                </c:pt>
                <c:pt idx="3016">
                  <c:v>1132</c:v>
                </c:pt>
                <c:pt idx="3017">
                  <c:v>1117</c:v>
                </c:pt>
                <c:pt idx="3018">
                  <c:v>1102</c:v>
                </c:pt>
                <c:pt idx="3019">
                  <c:v>1084</c:v>
                </c:pt>
                <c:pt idx="3020">
                  <c:v>1067</c:v>
                </c:pt>
                <c:pt idx="3021">
                  <c:v>1049</c:v>
                </c:pt>
                <c:pt idx="3022">
                  <c:v>1037</c:v>
                </c:pt>
                <c:pt idx="3023">
                  <c:v>1023</c:v>
                </c:pt>
                <c:pt idx="3024">
                  <c:v>1021</c:v>
                </c:pt>
                <c:pt idx="3025">
                  <c:v>1014</c:v>
                </c:pt>
                <c:pt idx="3026">
                  <c:v>1007</c:v>
                </c:pt>
                <c:pt idx="3027">
                  <c:v>1001</c:v>
                </c:pt>
                <c:pt idx="3028">
                  <c:v>992</c:v>
                </c:pt>
                <c:pt idx="3029">
                  <c:v>982</c:v>
                </c:pt>
                <c:pt idx="3030">
                  <c:v>975</c:v>
                </c:pt>
                <c:pt idx="3031">
                  <c:v>971</c:v>
                </c:pt>
                <c:pt idx="3032">
                  <c:v>971</c:v>
                </c:pt>
                <c:pt idx="3033">
                  <c:v>967</c:v>
                </c:pt>
                <c:pt idx="3034">
                  <c:v>978</c:v>
                </c:pt>
                <c:pt idx="3035">
                  <c:v>979</c:v>
                </c:pt>
                <c:pt idx="3036">
                  <c:v>976</c:v>
                </c:pt>
                <c:pt idx="3037">
                  <c:v>973</c:v>
                </c:pt>
                <c:pt idx="3038">
                  <c:v>968</c:v>
                </c:pt>
                <c:pt idx="3039">
                  <c:v>961</c:v>
                </c:pt>
                <c:pt idx="3040">
                  <c:v>961</c:v>
                </c:pt>
                <c:pt idx="3041">
                  <c:v>955</c:v>
                </c:pt>
                <c:pt idx="3042">
                  <c:v>949</c:v>
                </c:pt>
                <c:pt idx="3043">
                  <c:v>939</c:v>
                </c:pt>
                <c:pt idx="3044">
                  <c:v>927</c:v>
                </c:pt>
                <c:pt idx="3045">
                  <c:v>918</c:v>
                </c:pt>
                <c:pt idx="3046">
                  <c:v>910</c:v>
                </c:pt>
                <c:pt idx="3047">
                  <c:v>903</c:v>
                </c:pt>
                <c:pt idx="3048">
                  <c:v>898</c:v>
                </c:pt>
                <c:pt idx="3049">
                  <c:v>899</c:v>
                </c:pt>
                <c:pt idx="3050">
                  <c:v>902</c:v>
                </c:pt>
                <c:pt idx="3051">
                  <c:v>908</c:v>
                </c:pt>
                <c:pt idx="3052">
                  <c:v>918</c:v>
                </c:pt>
                <c:pt idx="3053">
                  <c:v>924</c:v>
                </c:pt>
                <c:pt idx="3054">
                  <c:v>934</c:v>
                </c:pt>
                <c:pt idx="3055">
                  <c:v>950</c:v>
                </c:pt>
                <c:pt idx="3056">
                  <c:v>974</c:v>
                </c:pt>
                <c:pt idx="3057">
                  <c:v>987</c:v>
                </c:pt>
                <c:pt idx="3058">
                  <c:v>994</c:v>
                </c:pt>
                <c:pt idx="3059">
                  <c:v>995</c:v>
                </c:pt>
                <c:pt idx="3060">
                  <c:v>995</c:v>
                </c:pt>
                <c:pt idx="3061">
                  <c:v>991</c:v>
                </c:pt>
                <c:pt idx="3062">
                  <c:v>983</c:v>
                </c:pt>
                <c:pt idx="3063">
                  <c:v>969</c:v>
                </c:pt>
                <c:pt idx="3064">
                  <c:v>952</c:v>
                </c:pt>
                <c:pt idx="3065">
                  <c:v>952</c:v>
                </c:pt>
                <c:pt idx="3066">
                  <c:v>952</c:v>
                </c:pt>
                <c:pt idx="3067">
                  <c:v>952</c:v>
                </c:pt>
                <c:pt idx="3068">
                  <c:v>910</c:v>
                </c:pt>
                <c:pt idx="3069">
                  <c:v>900</c:v>
                </c:pt>
                <c:pt idx="3070">
                  <c:v>893</c:v>
                </c:pt>
                <c:pt idx="3071">
                  <c:v>889</c:v>
                </c:pt>
                <c:pt idx="3072">
                  <c:v>888</c:v>
                </c:pt>
                <c:pt idx="3073">
                  <c:v>889</c:v>
                </c:pt>
                <c:pt idx="3074">
                  <c:v>893</c:v>
                </c:pt>
                <c:pt idx="3075">
                  <c:v>897</c:v>
                </c:pt>
                <c:pt idx="3076">
                  <c:v>902</c:v>
                </c:pt>
                <c:pt idx="3077">
                  <c:v>905</c:v>
                </c:pt>
                <c:pt idx="3078">
                  <c:v>907</c:v>
                </c:pt>
                <c:pt idx="3079">
                  <c:v>908</c:v>
                </c:pt>
                <c:pt idx="3080">
                  <c:v>907</c:v>
                </c:pt>
                <c:pt idx="3081">
                  <c:v>903</c:v>
                </c:pt>
                <c:pt idx="3082">
                  <c:v>897</c:v>
                </c:pt>
                <c:pt idx="3083">
                  <c:v>891</c:v>
                </c:pt>
                <c:pt idx="3084">
                  <c:v>884</c:v>
                </c:pt>
                <c:pt idx="3085">
                  <c:v>879</c:v>
                </c:pt>
                <c:pt idx="3086">
                  <c:v>870</c:v>
                </c:pt>
                <c:pt idx="3087">
                  <c:v>861</c:v>
                </c:pt>
                <c:pt idx="3088">
                  <c:v>853</c:v>
                </c:pt>
                <c:pt idx="3089">
                  <c:v>850</c:v>
                </c:pt>
                <c:pt idx="3090">
                  <c:v>847</c:v>
                </c:pt>
                <c:pt idx="3091">
                  <c:v>845</c:v>
                </c:pt>
                <c:pt idx="3092">
                  <c:v>843</c:v>
                </c:pt>
                <c:pt idx="3093">
                  <c:v>844</c:v>
                </c:pt>
                <c:pt idx="3094">
                  <c:v>846</c:v>
                </c:pt>
                <c:pt idx="3095">
                  <c:v>849</c:v>
                </c:pt>
                <c:pt idx="3096">
                  <c:v>851</c:v>
                </c:pt>
                <c:pt idx="3097">
                  <c:v>854</c:v>
                </c:pt>
                <c:pt idx="3098">
                  <c:v>854</c:v>
                </c:pt>
                <c:pt idx="3099">
                  <c:v>855</c:v>
                </c:pt>
                <c:pt idx="3100">
                  <c:v>857</c:v>
                </c:pt>
                <c:pt idx="3101">
                  <c:v>857</c:v>
                </c:pt>
                <c:pt idx="3102">
                  <c:v>859</c:v>
                </c:pt>
                <c:pt idx="3103">
                  <c:v>857</c:v>
                </c:pt>
                <c:pt idx="3104">
                  <c:v>861</c:v>
                </c:pt>
                <c:pt idx="3105">
                  <c:v>864</c:v>
                </c:pt>
                <c:pt idx="3106">
                  <c:v>866</c:v>
                </c:pt>
                <c:pt idx="3107">
                  <c:v>868</c:v>
                </c:pt>
                <c:pt idx="3108">
                  <c:v>867</c:v>
                </c:pt>
                <c:pt idx="3109">
                  <c:v>868</c:v>
                </c:pt>
                <c:pt idx="3110">
                  <c:v>868</c:v>
                </c:pt>
                <c:pt idx="3111">
                  <c:v>869</c:v>
                </c:pt>
                <c:pt idx="3112">
                  <c:v>869</c:v>
                </c:pt>
                <c:pt idx="3113">
                  <c:v>871</c:v>
                </c:pt>
                <c:pt idx="3114">
                  <c:v>872</c:v>
                </c:pt>
                <c:pt idx="3115">
                  <c:v>874</c:v>
                </c:pt>
                <c:pt idx="3116">
                  <c:v>873</c:v>
                </c:pt>
                <c:pt idx="3117">
                  <c:v>873</c:v>
                </c:pt>
                <c:pt idx="3118">
                  <c:v>872</c:v>
                </c:pt>
                <c:pt idx="3119">
                  <c:v>870</c:v>
                </c:pt>
                <c:pt idx="3120">
                  <c:v>868</c:v>
                </c:pt>
                <c:pt idx="3121">
                  <c:v>866</c:v>
                </c:pt>
                <c:pt idx="3122">
                  <c:v>865</c:v>
                </c:pt>
                <c:pt idx="3123">
                  <c:v>867</c:v>
                </c:pt>
                <c:pt idx="3124">
                  <c:v>869</c:v>
                </c:pt>
                <c:pt idx="3125">
                  <c:v>869</c:v>
                </c:pt>
                <c:pt idx="3126">
                  <c:v>869</c:v>
                </c:pt>
                <c:pt idx="3127">
                  <c:v>869</c:v>
                </c:pt>
                <c:pt idx="3128">
                  <c:v>871</c:v>
                </c:pt>
                <c:pt idx="3129">
                  <c:v>876</c:v>
                </c:pt>
                <c:pt idx="3130">
                  <c:v>876</c:v>
                </c:pt>
                <c:pt idx="3131">
                  <c:v>876</c:v>
                </c:pt>
                <c:pt idx="3132">
                  <c:v>882</c:v>
                </c:pt>
                <c:pt idx="3133">
                  <c:v>889</c:v>
                </c:pt>
                <c:pt idx="3134">
                  <c:v>896</c:v>
                </c:pt>
                <c:pt idx="3135">
                  <c:v>906</c:v>
                </c:pt>
                <c:pt idx="3136">
                  <c:v>917</c:v>
                </c:pt>
                <c:pt idx="3137">
                  <c:v>929</c:v>
                </c:pt>
                <c:pt idx="3138">
                  <c:v>941</c:v>
                </c:pt>
                <c:pt idx="3139">
                  <c:v>950</c:v>
                </c:pt>
                <c:pt idx="3140">
                  <c:v>956</c:v>
                </c:pt>
                <c:pt idx="3141">
                  <c:v>964</c:v>
                </c:pt>
                <c:pt idx="3142">
                  <c:v>969</c:v>
                </c:pt>
                <c:pt idx="3143">
                  <c:v>969</c:v>
                </c:pt>
                <c:pt idx="3144">
                  <c:v>964</c:v>
                </c:pt>
                <c:pt idx="3145">
                  <c:v>958</c:v>
                </c:pt>
                <c:pt idx="3146">
                  <c:v>950</c:v>
                </c:pt>
                <c:pt idx="3147">
                  <c:v>941</c:v>
                </c:pt>
                <c:pt idx="3148">
                  <c:v>931</c:v>
                </c:pt>
                <c:pt idx="3149">
                  <c:v>924</c:v>
                </c:pt>
                <c:pt idx="3150">
                  <c:v>920</c:v>
                </c:pt>
                <c:pt idx="3151">
                  <c:v>915</c:v>
                </c:pt>
                <c:pt idx="3152">
                  <c:v>910</c:v>
                </c:pt>
                <c:pt idx="3153">
                  <c:v>908</c:v>
                </c:pt>
                <c:pt idx="3154">
                  <c:v>908</c:v>
                </c:pt>
                <c:pt idx="3155">
                  <c:v>909</c:v>
                </c:pt>
                <c:pt idx="3156">
                  <c:v>909</c:v>
                </c:pt>
                <c:pt idx="3157">
                  <c:v>911</c:v>
                </c:pt>
                <c:pt idx="3158">
                  <c:v>915</c:v>
                </c:pt>
                <c:pt idx="3159">
                  <c:v>922</c:v>
                </c:pt>
                <c:pt idx="3160">
                  <c:v>922</c:v>
                </c:pt>
                <c:pt idx="3161">
                  <c:v>922</c:v>
                </c:pt>
                <c:pt idx="3162">
                  <c:v>922</c:v>
                </c:pt>
                <c:pt idx="3163">
                  <c:v>947</c:v>
                </c:pt>
                <c:pt idx="3164">
                  <c:v>955</c:v>
                </c:pt>
                <c:pt idx="3165">
                  <c:v>963</c:v>
                </c:pt>
                <c:pt idx="3166">
                  <c:v>970</c:v>
                </c:pt>
                <c:pt idx="3167">
                  <c:v>978</c:v>
                </c:pt>
                <c:pt idx="3168">
                  <c:v>992</c:v>
                </c:pt>
                <c:pt idx="3169">
                  <c:v>1009</c:v>
                </c:pt>
                <c:pt idx="3170">
                  <c:v>1018</c:v>
                </c:pt>
                <c:pt idx="3171">
                  <c:v>1025</c:v>
                </c:pt>
                <c:pt idx="3172">
                  <c:v>1029</c:v>
                </c:pt>
                <c:pt idx="3173">
                  <c:v>1031</c:v>
                </c:pt>
                <c:pt idx="3174">
                  <c:v>1031</c:v>
                </c:pt>
                <c:pt idx="3175">
                  <c:v>1035</c:v>
                </c:pt>
                <c:pt idx="3176">
                  <c:v>1038</c:v>
                </c:pt>
                <c:pt idx="3177">
                  <c:v>1044</c:v>
                </c:pt>
                <c:pt idx="3178">
                  <c:v>1047</c:v>
                </c:pt>
                <c:pt idx="3179">
                  <c:v>1051</c:v>
                </c:pt>
                <c:pt idx="3180">
                  <c:v>1056</c:v>
                </c:pt>
                <c:pt idx="3181">
                  <c:v>1059</c:v>
                </c:pt>
                <c:pt idx="3182">
                  <c:v>1064</c:v>
                </c:pt>
                <c:pt idx="3183">
                  <c:v>1067</c:v>
                </c:pt>
                <c:pt idx="3184">
                  <c:v>1073</c:v>
                </c:pt>
                <c:pt idx="3185">
                  <c:v>1074</c:v>
                </c:pt>
                <c:pt idx="3186">
                  <c:v>1076</c:v>
                </c:pt>
                <c:pt idx="3187">
                  <c:v>1078</c:v>
                </c:pt>
                <c:pt idx="3188">
                  <c:v>1081</c:v>
                </c:pt>
                <c:pt idx="3189">
                  <c:v>1085</c:v>
                </c:pt>
                <c:pt idx="3190">
                  <c:v>1086</c:v>
                </c:pt>
                <c:pt idx="3191">
                  <c:v>1084</c:v>
                </c:pt>
                <c:pt idx="3192">
                  <c:v>1082</c:v>
                </c:pt>
                <c:pt idx="3193">
                  <c:v>1082</c:v>
                </c:pt>
                <c:pt idx="3194">
                  <c:v>1082</c:v>
                </c:pt>
                <c:pt idx="3195">
                  <c:v>1082</c:v>
                </c:pt>
                <c:pt idx="3196">
                  <c:v>1081</c:v>
                </c:pt>
                <c:pt idx="3197">
                  <c:v>1082</c:v>
                </c:pt>
                <c:pt idx="3198">
                  <c:v>1083</c:v>
                </c:pt>
                <c:pt idx="3199">
                  <c:v>1083</c:v>
                </c:pt>
                <c:pt idx="3200">
                  <c:v>1086</c:v>
                </c:pt>
                <c:pt idx="3201">
                  <c:v>1091</c:v>
                </c:pt>
                <c:pt idx="3202">
                  <c:v>1096</c:v>
                </c:pt>
                <c:pt idx="3203">
                  <c:v>1100</c:v>
                </c:pt>
                <c:pt idx="3204">
                  <c:v>1103</c:v>
                </c:pt>
                <c:pt idx="3205">
                  <c:v>1104</c:v>
                </c:pt>
                <c:pt idx="3206">
                  <c:v>1103</c:v>
                </c:pt>
                <c:pt idx="3207">
                  <c:v>1098</c:v>
                </c:pt>
                <c:pt idx="3208">
                  <c:v>1090</c:v>
                </c:pt>
                <c:pt idx="3209">
                  <c:v>1080</c:v>
                </c:pt>
                <c:pt idx="3210">
                  <c:v>1071</c:v>
                </c:pt>
                <c:pt idx="3211">
                  <c:v>1064</c:v>
                </c:pt>
                <c:pt idx="3212">
                  <c:v>1059</c:v>
                </c:pt>
                <c:pt idx="3213">
                  <c:v>1049</c:v>
                </c:pt>
                <c:pt idx="3214">
                  <c:v>1042</c:v>
                </c:pt>
                <c:pt idx="3215">
                  <c:v>1033</c:v>
                </c:pt>
                <c:pt idx="3216">
                  <c:v>1027</c:v>
                </c:pt>
                <c:pt idx="3217">
                  <c:v>1027</c:v>
                </c:pt>
                <c:pt idx="3218">
                  <c:v>1016</c:v>
                </c:pt>
                <c:pt idx="3219">
                  <c:v>1016</c:v>
                </c:pt>
                <c:pt idx="3220">
                  <c:v>1016</c:v>
                </c:pt>
                <c:pt idx="3221">
                  <c:v>1018</c:v>
                </c:pt>
                <c:pt idx="3222">
                  <c:v>1025</c:v>
                </c:pt>
                <c:pt idx="3223">
                  <c:v>1034</c:v>
                </c:pt>
                <c:pt idx="3224">
                  <c:v>1038</c:v>
                </c:pt>
                <c:pt idx="3225">
                  <c:v>1040</c:v>
                </c:pt>
                <c:pt idx="3226">
                  <c:v>1041</c:v>
                </c:pt>
                <c:pt idx="3227">
                  <c:v>1038</c:v>
                </c:pt>
                <c:pt idx="3228">
                  <c:v>1035</c:v>
                </c:pt>
                <c:pt idx="3229">
                  <c:v>1033</c:v>
                </c:pt>
                <c:pt idx="3230">
                  <c:v>1031</c:v>
                </c:pt>
                <c:pt idx="3231">
                  <c:v>1031</c:v>
                </c:pt>
                <c:pt idx="3232">
                  <c:v>1031</c:v>
                </c:pt>
                <c:pt idx="3233">
                  <c:v>1032</c:v>
                </c:pt>
                <c:pt idx="3234">
                  <c:v>1035</c:v>
                </c:pt>
                <c:pt idx="3235">
                  <c:v>1038</c:v>
                </c:pt>
                <c:pt idx="3236">
                  <c:v>1040</c:v>
                </c:pt>
                <c:pt idx="3237">
                  <c:v>1044</c:v>
                </c:pt>
                <c:pt idx="3238">
                  <c:v>1046</c:v>
                </c:pt>
                <c:pt idx="3239">
                  <c:v>1042</c:v>
                </c:pt>
                <c:pt idx="3240">
                  <c:v>1042</c:v>
                </c:pt>
                <c:pt idx="3241">
                  <c:v>1042</c:v>
                </c:pt>
                <c:pt idx="3242">
                  <c:v>1027</c:v>
                </c:pt>
                <c:pt idx="3243">
                  <c:v>1027</c:v>
                </c:pt>
                <c:pt idx="3244">
                  <c:v>1005</c:v>
                </c:pt>
                <c:pt idx="3245">
                  <c:v>998</c:v>
                </c:pt>
                <c:pt idx="3246">
                  <c:v>991</c:v>
                </c:pt>
                <c:pt idx="3247">
                  <c:v>984</c:v>
                </c:pt>
                <c:pt idx="3248">
                  <c:v>984</c:v>
                </c:pt>
                <c:pt idx="3249">
                  <c:v>978</c:v>
                </c:pt>
                <c:pt idx="3250">
                  <c:v>978</c:v>
                </c:pt>
                <c:pt idx="3251">
                  <c:v>981</c:v>
                </c:pt>
                <c:pt idx="3252">
                  <c:v>984</c:v>
                </c:pt>
                <c:pt idx="3253">
                  <c:v>988</c:v>
                </c:pt>
                <c:pt idx="3254">
                  <c:v>993</c:v>
                </c:pt>
                <c:pt idx="3255">
                  <c:v>997</c:v>
                </c:pt>
                <c:pt idx="3256">
                  <c:v>1000</c:v>
                </c:pt>
                <c:pt idx="3257">
                  <c:v>1003</c:v>
                </c:pt>
                <c:pt idx="3258">
                  <c:v>1006</c:v>
                </c:pt>
                <c:pt idx="3259">
                  <c:v>1005</c:v>
                </c:pt>
                <c:pt idx="3260">
                  <c:v>1005</c:v>
                </c:pt>
                <c:pt idx="3261">
                  <c:v>1004</c:v>
                </c:pt>
                <c:pt idx="3262">
                  <c:v>1002</c:v>
                </c:pt>
                <c:pt idx="3263">
                  <c:v>1003</c:v>
                </c:pt>
                <c:pt idx="3264">
                  <c:v>1004</c:v>
                </c:pt>
                <c:pt idx="3265">
                  <c:v>1005</c:v>
                </c:pt>
                <c:pt idx="3266">
                  <c:v>1006</c:v>
                </c:pt>
                <c:pt idx="3267">
                  <c:v>1007</c:v>
                </c:pt>
                <c:pt idx="3268">
                  <c:v>1005</c:v>
                </c:pt>
                <c:pt idx="3269">
                  <c:v>1004</c:v>
                </c:pt>
                <c:pt idx="3270">
                  <c:v>1002</c:v>
                </c:pt>
                <c:pt idx="3271">
                  <c:v>998</c:v>
                </c:pt>
                <c:pt idx="3272">
                  <c:v>998</c:v>
                </c:pt>
                <c:pt idx="3273">
                  <c:v>985</c:v>
                </c:pt>
                <c:pt idx="3274">
                  <c:v>981</c:v>
                </c:pt>
                <c:pt idx="3275">
                  <c:v>976</c:v>
                </c:pt>
                <c:pt idx="3276">
                  <c:v>972</c:v>
                </c:pt>
                <c:pt idx="3277">
                  <c:v>964</c:v>
                </c:pt>
                <c:pt idx="3278">
                  <c:v>962</c:v>
                </c:pt>
                <c:pt idx="3279">
                  <c:v>962</c:v>
                </c:pt>
                <c:pt idx="3280">
                  <c:v>964</c:v>
                </c:pt>
                <c:pt idx="3281">
                  <c:v>965</c:v>
                </c:pt>
                <c:pt idx="3282">
                  <c:v>968</c:v>
                </c:pt>
                <c:pt idx="3283">
                  <c:v>970</c:v>
                </c:pt>
                <c:pt idx="3284">
                  <c:v>971</c:v>
                </c:pt>
                <c:pt idx="3285">
                  <c:v>971</c:v>
                </c:pt>
                <c:pt idx="3286">
                  <c:v>971</c:v>
                </c:pt>
                <c:pt idx="3287">
                  <c:v>972</c:v>
                </c:pt>
                <c:pt idx="3288">
                  <c:v>978</c:v>
                </c:pt>
                <c:pt idx="3289">
                  <c:v>986</c:v>
                </c:pt>
                <c:pt idx="3290">
                  <c:v>992</c:v>
                </c:pt>
                <c:pt idx="3291">
                  <c:v>999</c:v>
                </c:pt>
                <c:pt idx="3292">
                  <c:v>1006</c:v>
                </c:pt>
                <c:pt idx="3293">
                  <c:v>1006</c:v>
                </c:pt>
                <c:pt idx="3294">
                  <c:v>1013</c:v>
                </c:pt>
                <c:pt idx="3295">
                  <c:v>1014</c:v>
                </c:pt>
                <c:pt idx="3296">
                  <c:v>1014</c:v>
                </c:pt>
                <c:pt idx="3297">
                  <c:v>1014</c:v>
                </c:pt>
                <c:pt idx="3298">
                  <c:v>1018</c:v>
                </c:pt>
                <c:pt idx="3299">
                  <c:v>1021</c:v>
                </c:pt>
                <c:pt idx="3300">
                  <c:v>1021</c:v>
                </c:pt>
                <c:pt idx="3301">
                  <c:v>1025</c:v>
                </c:pt>
                <c:pt idx="3302">
                  <c:v>1026</c:v>
                </c:pt>
                <c:pt idx="3303">
                  <c:v>1030</c:v>
                </c:pt>
                <c:pt idx="3304">
                  <c:v>1036</c:v>
                </c:pt>
                <c:pt idx="3305">
                  <c:v>1039</c:v>
                </c:pt>
                <c:pt idx="3306">
                  <c:v>1044</c:v>
                </c:pt>
                <c:pt idx="3307">
                  <c:v>1050</c:v>
                </c:pt>
                <c:pt idx="3308">
                  <c:v>1063</c:v>
                </c:pt>
                <c:pt idx="3309">
                  <c:v>1085</c:v>
                </c:pt>
                <c:pt idx="3310">
                  <c:v>1102</c:v>
                </c:pt>
                <c:pt idx="3311">
                  <c:v>1126</c:v>
                </c:pt>
                <c:pt idx="3312">
                  <c:v>1146</c:v>
                </c:pt>
                <c:pt idx="3313">
                  <c:v>1163</c:v>
                </c:pt>
                <c:pt idx="3314">
                  <c:v>1178</c:v>
                </c:pt>
                <c:pt idx="3315">
                  <c:v>1186</c:v>
                </c:pt>
                <c:pt idx="3316">
                  <c:v>1194</c:v>
                </c:pt>
                <c:pt idx="3317">
                  <c:v>1202</c:v>
                </c:pt>
                <c:pt idx="3318">
                  <c:v>1215</c:v>
                </c:pt>
                <c:pt idx="3319">
                  <c:v>1215</c:v>
                </c:pt>
                <c:pt idx="3320">
                  <c:v>1238</c:v>
                </c:pt>
                <c:pt idx="3321">
                  <c:v>1255</c:v>
                </c:pt>
                <c:pt idx="3322">
                  <c:v>1285</c:v>
                </c:pt>
                <c:pt idx="3323">
                  <c:v>1320</c:v>
                </c:pt>
                <c:pt idx="3324">
                  <c:v>1346</c:v>
                </c:pt>
                <c:pt idx="3325">
                  <c:v>1367</c:v>
                </c:pt>
                <c:pt idx="3326">
                  <c:v>1371</c:v>
                </c:pt>
                <c:pt idx="3327">
                  <c:v>1365</c:v>
                </c:pt>
                <c:pt idx="3328">
                  <c:v>1365</c:v>
                </c:pt>
                <c:pt idx="3329">
                  <c:v>1354</c:v>
                </c:pt>
                <c:pt idx="3330">
                  <c:v>1351</c:v>
                </c:pt>
                <c:pt idx="3331">
                  <c:v>1348</c:v>
                </c:pt>
                <c:pt idx="3332">
                  <c:v>1347</c:v>
                </c:pt>
                <c:pt idx="3333">
                  <c:v>1346</c:v>
                </c:pt>
                <c:pt idx="3334">
                  <c:v>1343</c:v>
                </c:pt>
                <c:pt idx="3335">
                  <c:v>1340</c:v>
                </c:pt>
                <c:pt idx="3336">
                  <c:v>1335</c:v>
                </c:pt>
                <c:pt idx="3337">
                  <c:v>1334</c:v>
                </c:pt>
                <c:pt idx="3338">
                  <c:v>1343</c:v>
                </c:pt>
                <c:pt idx="3339">
                  <c:v>1356</c:v>
                </c:pt>
                <c:pt idx="3340">
                  <c:v>1364</c:v>
                </c:pt>
                <c:pt idx="3341">
                  <c:v>1369</c:v>
                </c:pt>
                <c:pt idx="3342">
                  <c:v>1376</c:v>
                </c:pt>
                <c:pt idx="3343">
                  <c:v>1385</c:v>
                </c:pt>
                <c:pt idx="3344">
                  <c:v>1393</c:v>
                </c:pt>
                <c:pt idx="3345">
                  <c:v>1397</c:v>
                </c:pt>
                <c:pt idx="3346">
                  <c:v>1403</c:v>
                </c:pt>
                <c:pt idx="3347">
                  <c:v>1409</c:v>
                </c:pt>
                <c:pt idx="3348">
                  <c:v>1417</c:v>
                </c:pt>
                <c:pt idx="3349">
                  <c:v>1428</c:v>
                </c:pt>
                <c:pt idx="3350">
                  <c:v>1430</c:v>
                </c:pt>
                <c:pt idx="3351">
                  <c:v>1435</c:v>
                </c:pt>
                <c:pt idx="3352">
                  <c:v>1442</c:v>
                </c:pt>
                <c:pt idx="3353">
                  <c:v>1445</c:v>
                </c:pt>
                <c:pt idx="3354">
                  <c:v>1446</c:v>
                </c:pt>
                <c:pt idx="3355">
                  <c:v>1445</c:v>
                </c:pt>
                <c:pt idx="3356">
                  <c:v>1445</c:v>
                </c:pt>
                <c:pt idx="3357">
                  <c:v>1443</c:v>
                </c:pt>
                <c:pt idx="3358">
                  <c:v>1444</c:v>
                </c:pt>
                <c:pt idx="3359">
                  <c:v>1446</c:v>
                </c:pt>
                <c:pt idx="3360">
                  <c:v>1445</c:v>
                </c:pt>
                <c:pt idx="3361">
                  <c:v>1446</c:v>
                </c:pt>
                <c:pt idx="3362">
                  <c:v>1447</c:v>
                </c:pt>
                <c:pt idx="3363">
                  <c:v>1451</c:v>
                </c:pt>
                <c:pt idx="3364">
                  <c:v>1459</c:v>
                </c:pt>
                <c:pt idx="3365">
                  <c:v>1469</c:v>
                </c:pt>
                <c:pt idx="3366">
                  <c:v>1489</c:v>
                </c:pt>
                <c:pt idx="3367">
                  <c:v>1514</c:v>
                </c:pt>
                <c:pt idx="3368">
                  <c:v>1540</c:v>
                </c:pt>
                <c:pt idx="3369">
                  <c:v>1560</c:v>
                </c:pt>
                <c:pt idx="3370">
                  <c:v>1573</c:v>
                </c:pt>
                <c:pt idx="3371">
                  <c:v>1582</c:v>
                </c:pt>
                <c:pt idx="3372">
                  <c:v>1592</c:v>
                </c:pt>
                <c:pt idx="3373">
                  <c:v>1602</c:v>
                </c:pt>
                <c:pt idx="3374">
                  <c:v>1612</c:v>
                </c:pt>
                <c:pt idx="3375">
                  <c:v>1625</c:v>
                </c:pt>
                <c:pt idx="3376">
                  <c:v>1637</c:v>
                </c:pt>
                <c:pt idx="3377">
                  <c:v>1651</c:v>
                </c:pt>
                <c:pt idx="3378">
                  <c:v>1663</c:v>
                </c:pt>
                <c:pt idx="3379">
                  <c:v>1689</c:v>
                </c:pt>
                <c:pt idx="3380">
                  <c:v>1704</c:v>
                </c:pt>
                <c:pt idx="3381">
                  <c:v>1714</c:v>
                </c:pt>
                <c:pt idx="3382">
                  <c:v>1728</c:v>
                </c:pt>
                <c:pt idx="3383">
                  <c:v>1728</c:v>
                </c:pt>
                <c:pt idx="3384">
                  <c:v>1737</c:v>
                </c:pt>
                <c:pt idx="3385">
                  <c:v>1739</c:v>
                </c:pt>
                <c:pt idx="3386">
                  <c:v>1738</c:v>
                </c:pt>
                <c:pt idx="3387">
                  <c:v>1738</c:v>
                </c:pt>
                <c:pt idx="3388">
                  <c:v>1738</c:v>
                </c:pt>
                <c:pt idx="3389">
                  <c:v>1738</c:v>
                </c:pt>
                <c:pt idx="3390">
                  <c:v>1738</c:v>
                </c:pt>
                <c:pt idx="3391">
                  <c:v>1738</c:v>
                </c:pt>
                <c:pt idx="3392">
                  <c:v>1738</c:v>
                </c:pt>
                <c:pt idx="3393">
                  <c:v>1738</c:v>
                </c:pt>
                <c:pt idx="3394">
                  <c:v>1739</c:v>
                </c:pt>
                <c:pt idx="3395">
                  <c:v>1742</c:v>
                </c:pt>
                <c:pt idx="3396">
                  <c:v>1746</c:v>
                </c:pt>
                <c:pt idx="3397">
                  <c:v>1749</c:v>
                </c:pt>
                <c:pt idx="3398">
                  <c:v>1758</c:v>
                </c:pt>
                <c:pt idx="3399">
                  <c:v>1761</c:v>
                </c:pt>
                <c:pt idx="3400">
                  <c:v>1760</c:v>
                </c:pt>
                <c:pt idx="3401">
                  <c:v>1753</c:v>
                </c:pt>
                <c:pt idx="3402">
                  <c:v>1748</c:v>
                </c:pt>
                <c:pt idx="3403">
                  <c:v>1733</c:v>
                </c:pt>
                <c:pt idx="3404">
                  <c:v>1722</c:v>
                </c:pt>
                <c:pt idx="3405">
                  <c:v>1718</c:v>
                </c:pt>
                <c:pt idx="3406">
                  <c:v>1715</c:v>
                </c:pt>
                <c:pt idx="3407">
                  <c:v>1704</c:v>
                </c:pt>
                <c:pt idx="3408">
                  <c:v>1680</c:v>
                </c:pt>
                <c:pt idx="3409">
                  <c:v>1653</c:v>
                </c:pt>
                <c:pt idx="3410">
                  <c:v>1626</c:v>
                </c:pt>
                <c:pt idx="3411">
                  <c:v>1593</c:v>
                </c:pt>
                <c:pt idx="3412">
                  <c:v>1557</c:v>
                </c:pt>
                <c:pt idx="3413">
                  <c:v>1540</c:v>
                </c:pt>
                <c:pt idx="3414">
                  <c:v>1540</c:v>
                </c:pt>
                <c:pt idx="3415">
                  <c:v>1530</c:v>
                </c:pt>
                <c:pt idx="3416">
                  <c:v>1542</c:v>
                </c:pt>
                <c:pt idx="3417">
                  <c:v>1559</c:v>
                </c:pt>
                <c:pt idx="3418">
                  <c:v>1577</c:v>
                </c:pt>
                <c:pt idx="3419">
                  <c:v>1596</c:v>
                </c:pt>
                <c:pt idx="3420">
                  <c:v>1610</c:v>
                </c:pt>
                <c:pt idx="3421">
                  <c:v>1627</c:v>
                </c:pt>
                <c:pt idx="3422">
                  <c:v>1639</c:v>
                </c:pt>
                <c:pt idx="3423">
                  <c:v>1659</c:v>
                </c:pt>
                <c:pt idx="3424">
                  <c:v>1673</c:v>
                </c:pt>
                <c:pt idx="3425">
                  <c:v>1693</c:v>
                </c:pt>
                <c:pt idx="3426">
                  <c:v>1709</c:v>
                </c:pt>
                <c:pt idx="3427">
                  <c:v>1728</c:v>
                </c:pt>
                <c:pt idx="3428">
                  <c:v>1745</c:v>
                </c:pt>
                <c:pt idx="3429">
                  <c:v>1758</c:v>
                </c:pt>
                <c:pt idx="3430">
                  <c:v>1767</c:v>
                </c:pt>
                <c:pt idx="3431">
                  <c:v>1768</c:v>
                </c:pt>
                <c:pt idx="3432">
                  <c:v>1767</c:v>
                </c:pt>
                <c:pt idx="3433">
                  <c:v>1763</c:v>
                </c:pt>
                <c:pt idx="3434">
                  <c:v>1764</c:v>
                </c:pt>
                <c:pt idx="3435">
                  <c:v>1762</c:v>
                </c:pt>
                <c:pt idx="3436">
                  <c:v>1754</c:v>
                </c:pt>
                <c:pt idx="3437">
                  <c:v>1749</c:v>
                </c:pt>
                <c:pt idx="3438">
                  <c:v>1748</c:v>
                </c:pt>
                <c:pt idx="3439">
                  <c:v>1753</c:v>
                </c:pt>
                <c:pt idx="3440">
                  <c:v>1756</c:v>
                </c:pt>
                <c:pt idx="3441">
                  <c:v>1765</c:v>
                </c:pt>
                <c:pt idx="3442">
                  <c:v>1779</c:v>
                </c:pt>
                <c:pt idx="3443">
                  <c:v>1802</c:v>
                </c:pt>
                <c:pt idx="3444">
                  <c:v>1833</c:v>
                </c:pt>
                <c:pt idx="3445">
                  <c:v>1863</c:v>
                </c:pt>
                <c:pt idx="3446">
                  <c:v>1887</c:v>
                </c:pt>
                <c:pt idx="3447">
                  <c:v>1909</c:v>
                </c:pt>
                <c:pt idx="3448">
                  <c:v>1924</c:v>
                </c:pt>
                <c:pt idx="3449">
                  <c:v>1935</c:v>
                </c:pt>
                <c:pt idx="3450">
                  <c:v>1940</c:v>
                </c:pt>
                <c:pt idx="3451">
                  <c:v>1940</c:v>
                </c:pt>
                <c:pt idx="3452">
                  <c:v>1936</c:v>
                </c:pt>
                <c:pt idx="3453">
                  <c:v>1933</c:v>
                </c:pt>
                <c:pt idx="3454">
                  <c:v>1938</c:v>
                </c:pt>
                <c:pt idx="3455">
                  <c:v>1939</c:v>
                </c:pt>
                <c:pt idx="3456">
                  <c:v>1943</c:v>
                </c:pt>
                <c:pt idx="3457">
                  <c:v>1959</c:v>
                </c:pt>
                <c:pt idx="3458">
                  <c:v>1977</c:v>
                </c:pt>
                <c:pt idx="3459">
                  <c:v>1997</c:v>
                </c:pt>
                <c:pt idx="3460">
                  <c:v>2011</c:v>
                </c:pt>
                <c:pt idx="3461">
                  <c:v>2022</c:v>
                </c:pt>
                <c:pt idx="3462">
                  <c:v>2034</c:v>
                </c:pt>
                <c:pt idx="3463">
                  <c:v>2051</c:v>
                </c:pt>
                <c:pt idx="3464">
                  <c:v>2069</c:v>
                </c:pt>
                <c:pt idx="3465">
                  <c:v>2081</c:v>
                </c:pt>
                <c:pt idx="3466">
                  <c:v>2088</c:v>
                </c:pt>
                <c:pt idx="3467">
                  <c:v>2091</c:v>
                </c:pt>
                <c:pt idx="3468">
                  <c:v>2093</c:v>
                </c:pt>
                <c:pt idx="3469">
                  <c:v>2093</c:v>
                </c:pt>
                <c:pt idx="3470">
                  <c:v>2093</c:v>
                </c:pt>
                <c:pt idx="3471">
                  <c:v>2097</c:v>
                </c:pt>
                <c:pt idx="3472">
                  <c:v>2105</c:v>
                </c:pt>
                <c:pt idx="3473">
                  <c:v>2115</c:v>
                </c:pt>
                <c:pt idx="3474">
                  <c:v>2124</c:v>
                </c:pt>
                <c:pt idx="3475">
                  <c:v>2133</c:v>
                </c:pt>
                <c:pt idx="3476">
                  <c:v>2139</c:v>
                </c:pt>
                <c:pt idx="3477">
                  <c:v>2142</c:v>
                </c:pt>
                <c:pt idx="3478">
                  <c:v>2142</c:v>
                </c:pt>
                <c:pt idx="3479">
                  <c:v>2152</c:v>
                </c:pt>
                <c:pt idx="3480">
                  <c:v>2152</c:v>
                </c:pt>
                <c:pt idx="3481">
                  <c:v>2160</c:v>
                </c:pt>
                <c:pt idx="3482">
                  <c:v>2173</c:v>
                </c:pt>
                <c:pt idx="3483">
                  <c:v>2173</c:v>
                </c:pt>
                <c:pt idx="3484">
                  <c:v>2212</c:v>
                </c:pt>
                <c:pt idx="3485">
                  <c:v>2227</c:v>
                </c:pt>
                <c:pt idx="3486">
                  <c:v>2248</c:v>
                </c:pt>
                <c:pt idx="3487">
                  <c:v>2266</c:v>
                </c:pt>
                <c:pt idx="3488">
                  <c:v>2291</c:v>
                </c:pt>
                <c:pt idx="3489">
                  <c:v>2317</c:v>
                </c:pt>
                <c:pt idx="3490">
                  <c:v>2335</c:v>
                </c:pt>
                <c:pt idx="3491">
                  <c:v>2337</c:v>
                </c:pt>
                <c:pt idx="3492">
                  <c:v>2325</c:v>
                </c:pt>
                <c:pt idx="3493">
                  <c:v>2303</c:v>
                </c:pt>
                <c:pt idx="3494">
                  <c:v>2272</c:v>
                </c:pt>
                <c:pt idx="3495">
                  <c:v>2272</c:v>
                </c:pt>
                <c:pt idx="3496">
                  <c:v>2218</c:v>
                </c:pt>
                <c:pt idx="3497">
                  <c:v>2178</c:v>
                </c:pt>
                <c:pt idx="3498">
                  <c:v>2145</c:v>
                </c:pt>
                <c:pt idx="3499">
                  <c:v>2127</c:v>
                </c:pt>
                <c:pt idx="3500">
                  <c:v>2116</c:v>
                </c:pt>
                <c:pt idx="3501">
                  <c:v>2123</c:v>
                </c:pt>
                <c:pt idx="3502">
                  <c:v>2128</c:v>
                </c:pt>
                <c:pt idx="3503">
                  <c:v>2135</c:v>
                </c:pt>
                <c:pt idx="3504">
                  <c:v>2135</c:v>
                </c:pt>
                <c:pt idx="3505">
                  <c:v>2134</c:v>
                </c:pt>
                <c:pt idx="3506">
                  <c:v>2130</c:v>
                </c:pt>
                <c:pt idx="3507">
                  <c:v>2132</c:v>
                </c:pt>
                <c:pt idx="3508">
                  <c:v>2135</c:v>
                </c:pt>
                <c:pt idx="3509">
                  <c:v>2141</c:v>
                </c:pt>
                <c:pt idx="3510">
                  <c:v>2146</c:v>
                </c:pt>
                <c:pt idx="3511">
                  <c:v>2149</c:v>
                </c:pt>
                <c:pt idx="3512">
                  <c:v>2154</c:v>
                </c:pt>
                <c:pt idx="3513">
                  <c:v>2153</c:v>
                </c:pt>
                <c:pt idx="3514">
                  <c:v>2150</c:v>
                </c:pt>
                <c:pt idx="3515">
                  <c:v>2143</c:v>
                </c:pt>
                <c:pt idx="3516">
                  <c:v>2134</c:v>
                </c:pt>
                <c:pt idx="3517">
                  <c:v>2131</c:v>
                </c:pt>
                <c:pt idx="3518">
                  <c:v>2129</c:v>
                </c:pt>
                <c:pt idx="3519">
                  <c:v>2127</c:v>
                </c:pt>
                <c:pt idx="3520">
                  <c:v>2125</c:v>
                </c:pt>
                <c:pt idx="3521">
                  <c:v>2123</c:v>
                </c:pt>
                <c:pt idx="3522">
                  <c:v>2127</c:v>
                </c:pt>
                <c:pt idx="3523">
                  <c:v>2131</c:v>
                </c:pt>
                <c:pt idx="3524">
                  <c:v>2137</c:v>
                </c:pt>
                <c:pt idx="3525">
                  <c:v>2143</c:v>
                </c:pt>
                <c:pt idx="3526">
                  <c:v>2155</c:v>
                </c:pt>
                <c:pt idx="3527">
                  <c:v>2168</c:v>
                </c:pt>
                <c:pt idx="3528">
                  <c:v>2194</c:v>
                </c:pt>
                <c:pt idx="3529">
                  <c:v>2217</c:v>
                </c:pt>
                <c:pt idx="3530">
                  <c:v>2231</c:v>
                </c:pt>
                <c:pt idx="3531">
                  <c:v>2238</c:v>
                </c:pt>
                <c:pt idx="3532">
                  <c:v>2240</c:v>
                </c:pt>
                <c:pt idx="3533">
                  <c:v>2240</c:v>
                </c:pt>
                <c:pt idx="3534">
                  <c:v>2234</c:v>
                </c:pt>
                <c:pt idx="3535">
                  <c:v>2229</c:v>
                </c:pt>
                <c:pt idx="3536">
                  <c:v>2219</c:v>
                </c:pt>
                <c:pt idx="3537">
                  <c:v>2211</c:v>
                </c:pt>
                <c:pt idx="3538">
                  <c:v>2208</c:v>
                </c:pt>
                <c:pt idx="3539">
                  <c:v>2206</c:v>
                </c:pt>
                <c:pt idx="3540">
                  <c:v>2203</c:v>
                </c:pt>
                <c:pt idx="3541">
                  <c:v>2197</c:v>
                </c:pt>
                <c:pt idx="3542">
                  <c:v>2186</c:v>
                </c:pt>
                <c:pt idx="3543">
                  <c:v>2181</c:v>
                </c:pt>
                <c:pt idx="3544">
                  <c:v>2176</c:v>
                </c:pt>
                <c:pt idx="3545">
                  <c:v>2181</c:v>
                </c:pt>
                <c:pt idx="3546">
                  <c:v>2198</c:v>
                </c:pt>
                <c:pt idx="3547">
                  <c:v>2230</c:v>
                </c:pt>
                <c:pt idx="3548">
                  <c:v>2262</c:v>
                </c:pt>
                <c:pt idx="3549">
                  <c:v>2287</c:v>
                </c:pt>
                <c:pt idx="3550">
                  <c:v>2298</c:v>
                </c:pt>
                <c:pt idx="3551">
                  <c:v>2314</c:v>
                </c:pt>
                <c:pt idx="3552">
                  <c:v>2326</c:v>
                </c:pt>
                <c:pt idx="3553">
                  <c:v>2336</c:v>
                </c:pt>
                <c:pt idx="3554">
                  <c:v>2336</c:v>
                </c:pt>
                <c:pt idx="3555">
                  <c:v>2343</c:v>
                </c:pt>
                <c:pt idx="3556">
                  <c:v>2340</c:v>
                </c:pt>
                <c:pt idx="3557">
                  <c:v>2331</c:v>
                </c:pt>
                <c:pt idx="3558">
                  <c:v>2322</c:v>
                </c:pt>
                <c:pt idx="3559">
                  <c:v>2314</c:v>
                </c:pt>
                <c:pt idx="3560">
                  <c:v>2314</c:v>
                </c:pt>
                <c:pt idx="3561">
                  <c:v>2297</c:v>
                </c:pt>
                <c:pt idx="3562">
                  <c:v>2284</c:v>
                </c:pt>
                <c:pt idx="3563">
                  <c:v>2272</c:v>
                </c:pt>
                <c:pt idx="3564">
                  <c:v>2265</c:v>
                </c:pt>
                <c:pt idx="3565">
                  <c:v>2262</c:v>
                </c:pt>
                <c:pt idx="3566">
                  <c:v>2265</c:v>
                </c:pt>
                <c:pt idx="3567">
                  <c:v>2273</c:v>
                </c:pt>
                <c:pt idx="3568">
                  <c:v>2284</c:v>
                </c:pt>
                <c:pt idx="3569">
                  <c:v>2304</c:v>
                </c:pt>
                <c:pt idx="3570">
                  <c:v>2320</c:v>
                </c:pt>
                <c:pt idx="3571">
                  <c:v>2327</c:v>
                </c:pt>
                <c:pt idx="3572">
                  <c:v>2327</c:v>
                </c:pt>
                <c:pt idx="3573">
                  <c:v>2327</c:v>
                </c:pt>
                <c:pt idx="3574">
                  <c:v>2327</c:v>
                </c:pt>
                <c:pt idx="3575">
                  <c:v>2379</c:v>
                </c:pt>
                <c:pt idx="3576">
                  <c:v>2393</c:v>
                </c:pt>
                <c:pt idx="3577">
                  <c:v>2408</c:v>
                </c:pt>
                <c:pt idx="3578">
                  <c:v>2431</c:v>
                </c:pt>
                <c:pt idx="3579">
                  <c:v>2467</c:v>
                </c:pt>
                <c:pt idx="3580">
                  <c:v>2501</c:v>
                </c:pt>
                <c:pt idx="3581">
                  <c:v>2539</c:v>
                </c:pt>
                <c:pt idx="3582">
                  <c:v>2605</c:v>
                </c:pt>
                <c:pt idx="3583">
                  <c:v>2709</c:v>
                </c:pt>
                <c:pt idx="3584">
                  <c:v>2796</c:v>
                </c:pt>
                <c:pt idx="3585">
                  <c:v>2870</c:v>
                </c:pt>
                <c:pt idx="3586">
                  <c:v>2993</c:v>
                </c:pt>
                <c:pt idx="3587">
                  <c:v>3138</c:v>
                </c:pt>
                <c:pt idx="3588">
                  <c:v>3245</c:v>
                </c:pt>
                <c:pt idx="3589">
                  <c:v>3245</c:v>
                </c:pt>
                <c:pt idx="3590">
                  <c:v>3529</c:v>
                </c:pt>
                <c:pt idx="3591">
                  <c:v>3668</c:v>
                </c:pt>
                <c:pt idx="3592">
                  <c:v>3829</c:v>
                </c:pt>
                <c:pt idx="3593">
                  <c:v>4049</c:v>
                </c:pt>
                <c:pt idx="3594">
                  <c:v>4192</c:v>
                </c:pt>
                <c:pt idx="3595">
                  <c:v>4270</c:v>
                </c:pt>
                <c:pt idx="3596">
                  <c:v>4299</c:v>
                </c:pt>
                <c:pt idx="3597">
                  <c:v>4286</c:v>
                </c:pt>
                <c:pt idx="3598">
                  <c:v>4304</c:v>
                </c:pt>
                <c:pt idx="3599">
                  <c:v>4363</c:v>
                </c:pt>
                <c:pt idx="3600">
                  <c:v>4421</c:v>
                </c:pt>
                <c:pt idx="3601">
                  <c:v>4477</c:v>
                </c:pt>
                <c:pt idx="3602">
                  <c:v>4514</c:v>
                </c:pt>
                <c:pt idx="3603">
                  <c:v>4515</c:v>
                </c:pt>
                <c:pt idx="3604">
                  <c:v>4517</c:v>
                </c:pt>
                <c:pt idx="3605">
                  <c:v>4539</c:v>
                </c:pt>
                <c:pt idx="3606">
                  <c:v>4547</c:v>
                </c:pt>
                <c:pt idx="3607">
                  <c:v>4550</c:v>
                </c:pt>
                <c:pt idx="3608">
                  <c:v>4560</c:v>
                </c:pt>
                <c:pt idx="3609">
                  <c:v>4555</c:v>
                </c:pt>
                <c:pt idx="3610">
                  <c:v>4558</c:v>
                </c:pt>
                <c:pt idx="3611">
                  <c:v>4524</c:v>
                </c:pt>
                <c:pt idx="3612">
                  <c:v>4432</c:v>
                </c:pt>
                <c:pt idx="3613">
                  <c:v>4349</c:v>
                </c:pt>
                <c:pt idx="3614">
                  <c:v>4308</c:v>
                </c:pt>
                <c:pt idx="3615">
                  <c:v>4274</c:v>
                </c:pt>
                <c:pt idx="3616">
                  <c:v>4243</c:v>
                </c:pt>
                <c:pt idx="3617">
                  <c:v>4205</c:v>
                </c:pt>
                <c:pt idx="3618">
                  <c:v>4142</c:v>
                </c:pt>
                <c:pt idx="3619">
                  <c:v>4078</c:v>
                </c:pt>
                <c:pt idx="3620">
                  <c:v>4046</c:v>
                </c:pt>
                <c:pt idx="3621">
                  <c:v>4026</c:v>
                </c:pt>
                <c:pt idx="3622">
                  <c:v>4029</c:v>
                </c:pt>
                <c:pt idx="3623">
                  <c:v>4076</c:v>
                </c:pt>
                <c:pt idx="3624">
                  <c:v>4144</c:v>
                </c:pt>
                <c:pt idx="3625">
                  <c:v>4193</c:v>
                </c:pt>
                <c:pt idx="3626">
                  <c:v>4257</c:v>
                </c:pt>
                <c:pt idx="3627">
                  <c:v>4329</c:v>
                </c:pt>
                <c:pt idx="3628">
                  <c:v>4378</c:v>
                </c:pt>
                <c:pt idx="3629">
                  <c:v>4417</c:v>
                </c:pt>
                <c:pt idx="3630">
                  <c:v>4442</c:v>
                </c:pt>
                <c:pt idx="3631">
                  <c:v>4464</c:v>
                </c:pt>
                <c:pt idx="3632">
                  <c:v>4484</c:v>
                </c:pt>
                <c:pt idx="3633">
                  <c:v>4493</c:v>
                </c:pt>
                <c:pt idx="3634">
                  <c:v>4515</c:v>
                </c:pt>
                <c:pt idx="3635">
                  <c:v>4526</c:v>
                </c:pt>
                <c:pt idx="3636">
                  <c:v>4539</c:v>
                </c:pt>
                <c:pt idx="3637">
                  <c:v>4570</c:v>
                </c:pt>
                <c:pt idx="3638">
                  <c:v>4608</c:v>
                </c:pt>
                <c:pt idx="3639">
                  <c:v>4638</c:v>
                </c:pt>
                <c:pt idx="3640">
                  <c:v>4658</c:v>
                </c:pt>
                <c:pt idx="3641">
                  <c:v>4668</c:v>
                </c:pt>
                <c:pt idx="3642">
                  <c:v>4675</c:v>
                </c:pt>
                <c:pt idx="3643">
                  <c:v>4694</c:v>
                </c:pt>
                <c:pt idx="3644">
                  <c:v>4721</c:v>
                </c:pt>
                <c:pt idx="3645">
                  <c:v>4741</c:v>
                </c:pt>
                <c:pt idx="3646">
                  <c:v>4761</c:v>
                </c:pt>
                <c:pt idx="3647">
                  <c:v>4765</c:v>
                </c:pt>
                <c:pt idx="3648">
                  <c:v>4765</c:v>
                </c:pt>
                <c:pt idx="3649">
                  <c:v>4765</c:v>
                </c:pt>
                <c:pt idx="3650">
                  <c:v>4765</c:v>
                </c:pt>
                <c:pt idx="3651">
                  <c:v>4765</c:v>
                </c:pt>
                <c:pt idx="3652">
                  <c:v>4765</c:v>
                </c:pt>
                <c:pt idx="3653">
                  <c:v>4765</c:v>
                </c:pt>
                <c:pt idx="3654">
                  <c:v>4761</c:v>
                </c:pt>
                <c:pt idx="3655">
                  <c:v>4757</c:v>
                </c:pt>
                <c:pt idx="3656">
                  <c:v>4764</c:v>
                </c:pt>
                <c:pt idx="3657">
                  <c:v>4804</c:v>
                </c:pt>
                <c:pt idx="3658">
                  <c:v>4901</c:v>
                </c:pt>
                <c:pt idx="3659">
                  <c:v>5046</c:v>
                </c:pt>
                <c:pt idx="3660">
                  <c:v>5256</c:v>
                </c:pt>
                <c:pt idx="3661">
                  <c:v>5391</c:v>
                </c:pt>
                <c:pt idx="3662">
                  <c:v>5459</c:v>
                </c:pt>
                <c:pt idx="3663">
                  <c:v>5485</c:v>
                </c:pt>
                <c:pt idx="3664">
                  <c:v>5493</c:v>
                </c:pt>
                <c:pt idx="3665">
                  <c:v>5481</c:v>
                </c:pt>
                <c:pt idx="3666">
                  <c:v>5418</c:v>
                </c:pt>
                <c:pt idx="3667">
                  <c:v>5418</c:v>
                </c:pt>
                <c:pt idx="3668">
                  <c:v>5418</c:v>
                </c:pt>
                <c:pt idx="3669">
                  <c:v>5418</c:v>
                </c:pt>
                <c:pt idx="3670">
                  <c:v>5262</c:v>
                </c:pt>
                <c:pt idx="3671">
                  <c:v>5276</c:v>
                </c:pt>
                <c:pt idx="3672">
                  <c:v>5340</c:v>
                </c:pt>
                <c:pt idx="3673">
                  <c:v>5457</c:v>
                </c:pt>
                <c:pt idx="3674">
                  <c:v>5551</c:v>
                </c:pt>
                <c:pt idx="3675">
                  <c:v>5618</c:v>
                </c:pt>
                <c:pt idx="3676">
                  <c:v>5664</c:v>
                </c:pt>
                <c:pt idx="3677">
                  <c:v>5681</c:v>
                </c:pt>
                <c:pt idx="3678">
                  <c:v>5653</c:v>
                </c:pt>
                <c:pt idx="3679">
                  <c:v>5608</c:v>
                </c:pt>
                <c:pt idx="3680">
                  <c:v>5545</c:v>
                </c:pt>
                <c:pt idx="3681">
                  <c:v>5458</c:v>
                </c:pt>
                <c:pt idx="3682">
                  <c:v>5365</c:v>
                </c:pt>
                <c:pt idx="3683">
                  <c:v>5276</c:v>
                </c:pt>
                <c:pt idx="3684">
                  <c:v>5242</c:v>
                </c:pt>
                <c:pt idx="3685">
                  <c:v>5250</c:v>
                </c:pt>
                <c:pt idx="3686">
                  <c:v>5290</c:v>
                </c:pt>
                <c:pt idx="3687">
                  <c:v>5376</c:v>
                </c:pt>
                <c:pt idx="3688">
                  <c:v>5461</c:v>
                </c:pt>
                <c:pt idx="3689">
                  <c:v>5516</c:v>
                </c:pt>
                <c:pt idx="3690">
                  <c:v>5536</c:v>
                </c:pt>
                <c:pt idx="3691">
                  <c:v>5488</c:v>
                </c:pt>
                <c:pt idx="3692">
                  <c:v>5394</c:v>
                </c:pt>
                <c:pt idx="3693">
                  <c:v>5317</c:v>
                </c:pt>
                <c:pt idx="3694">
                  <c:v>5263</c:v>
                </c:pt>
                <c:pt idx="3695">
                  <c:v>5263</c:v>
                </c:pt>
                <c:pt idx="3696">
                  <c:v>5150</c:v>
                </c:pt>
                <c:pt idx="3697">
                  <c:v>5109</c:v>
                </c:pt>
                <c:pt idx="3698">
                  <c:v>5135</c:v>
                </c:pt>
                <c:pt idx="3699">
                  <c:v>5235</c:v>
                </c:pt>
                <c:pt idx="3700">
                  <c:v>5300</c:v>
                </c:pt>
                <c:pt idx="3701">
                  <c:v>5344</c:v>
                </c:pt>
                <c:pt idx="3702">
                  <c:v>5382</c:v>
                </c:pt>
                <c:pt idx="3703">
                  <c:v>5384</c:v>
                </c:pt>
                <c:pt idx="3704">
                  <c:v>5352</c:v>
                </c:pt>
                <c:pt idx="3705">
                  <c:v>5280</c:v>
                </c:pt>
                <c:pt idx="3706">
                  <c:v>5204</c:v>
                </c:pt>
                <c:pt idx="3707">
                  <c:v>5122</c:v>
                </c:pt>
                <c:pt idx="3708">
                  <c:v>5058</c:v>
                </c:pt>
                <c:pt idx="3709">
                  <c:v>5045</c:v>
                </c:pt>
                <c:pt idx="3710">
                  <c:v>5042</c:v>
                </c:pt>
                <c:pt idx="3711">
                  <c:v>5044</c:v>
                </c:pt>
                <c:pt idx="3712">
                  <c:v>5033</c:v>
                </c:pt>
                <c:pt idx="3713">
                  <c:v>4999</c:v>
                </c:pt>
                <c:pt idx="3714">
                  <c:v>4959</c:v>
                </c:pt>
                <c:pt idx="3715">
                  <c:v>4927</c:v>
                </c:pt>
                <c:pt idx="3716">
                  <c:v>4886</c:v>
                </c:pt>
                <c:pt idx="3717">
                  <c:v>4822</c:v>
                </c:pt>
                <c:pt idx="3718">
                  <c:v>4763</c:v>
                </c:pt>
                <c:pt idx="3719">
                  <c:v>4716</c:v>
                </c:pt>
                <c:pt idx="3720">
                  <c:v>4716</c:v>
                </c:pt>
                <c:pt idx="3721">
                  <c:v>4631</c:v>
                </c:pt>
                <c:pt idx="3722">
                  <c:v>4604</c:v>
                </c:pt>
                <c:pt idx="3723">
                  <c:v>4566</c:v>
                </c:pt>
                <c:pt idx="3724">
                  <c:v>4566</c:v>
                </c:pt>
                <c:pt idx="3725">
                  <c:v>4566</c:v>
                </c:pt>
                <c:pt idx="3726">
                  <c:v>4552</c:v>
                </c:pt>
                <c:pt idx="3727">
                  <c:v>4571</c:v>
                </c:pt>
                <c:pt idx="3728">
                  <c:v>4571</c:v>
                </c:pt>
                <c:pt idx="3729">
                  <c:v>4610</c:v>
                </c:pt>
                <c:pt idx="3730">
                  <c:v>4635</c:v>
                </c:pt>
                <c:pt idx="3731">
                  <c:v>4640</c:v>
                </c:pt>
                <c:pt idx="3732">
                  <c:v>4616</c:v>
                </c:pt>
                <c:pt idx="3733">
                  <c:v>4545</c:v>
                </c:pt>
                <c:pt idx="3734">
                  <c:v>4461</c:v>
                </c:pt>
                <c:pt idx="3735">
                  <c:v>4368</c:v>
                </c:pt>
                <c:pt idx="3736">
                  <c:v>4229</c:v>
                </c:pt>
                <c:pt idx="3737">
                  <c:v>4064</c:v>
                </c:pt>
                <c:pt idx="3738">
                  <c:v>3982</c:v>
                </c:pt>
                <c:pt idx="3739">
                  <c:v>3958</c:v>
                </c:pt>
                <c:pt idx="3740">
                  <c:v>3958</c:v>
                </c:pt>
                <c:pt idx="3741">
                  <c:v>3933</c:v>
                </c:pt>
                <c:pt idx="3742">
                  <c:v>3933</c:v>
                </c:pt>
                <c:pt idx="3743">
                  <c:v>3910</c:v>
                </c:pt>
                <c:pt idx="3744">
                  <c:v>3924</c:v>
                </c:pt>
                <c:pt idx="3745">
                  <c:v>3928</c:v>
                </c:pt>
                <c:pt idx="3746">
                  <c:v>3900</c:v>
                </c:pt>
                <c:pt idx="3747">
                  <c:v>3827</c:v>
                </c:pt>
                <c:pt idx="3748">
                  <c:v>3747</c:v>
                </c:pt>
                <c:pt idx="3749">
                  <c:v>3638</c:v>
                </c:pt>
                <c:pt idx="3750">
                  <c:v>3535</c:v>
                </c:pt>
                <c:pt idx="3751">
                  <c:v>3452</c:v>
                </c:pt>
                <c:pt idx="3752">
                  <c:v>3391</c:v>
                </c:pt>
                <c:pt idx="3753">
                  <c:v>3348</c:v>
                </c:pt>
                <c:pt idx="3754">
                  <c:v>3336</c:v>
                </c:pt>
                <c:pt idx="3755">
                  <c:v>3331</c:v>
                </c:pt>
                <c:pt idx="3756">
                  <c:v>3327</c:v>
                </c:pt>
                <c:pt idx="3757">
                  <c:v>3327</c:v>
                </c:pt>
                <c:pt idx="3758">
                  <c:v>3288</c:v>
                </c:pt>
                <c:pt idx="3759">
                  <c:v>3286</c:v>
                </c:pt>
                <c:pt idx="3760">
                  <c:v>3286</c:v>
                </c:pt>
                <c:pt idx="3761">
                  <c:v>3282</c:v>
                </c:pt>
                <c:pt idx="3762">
                  <c:v>3266</c:v>
                </c:pt>
                <c:pt idx="3763">
                  <c:v>3239</c:v>
                </c:pt>
                <c:pt idx="3764">
                  <c:v>3185</c:v>
                </c:pt>
                <c:pt idx="3765">
                  <c:v>3134</c:v>
                </c:pt>
                <c:pt idx="3766">
                  <c:v>3067</c:v>
                </c:pt>
                <c:pt idx="3767">
                  <c:v>3006</c:v>
                </c:pt>
                <c:pt idx="3768">
                  <c:v>2939</c:v>
                </c:pt>
                <c:pt idx="3769">
                  <c:v>2887</c:v>
                </c:pt>
                <c:pt idx="3770">
                  <c:v>2849</c:v>
                </c:pt>
                <c:pt idx="3771">
                  <c:v>2810</c:v>
                </c:pt>
                <c:pt idx="3772">
                  <c:v>2762</c:v>
                </c:pt>
                <c:pt idx="3773">
                  <c:v>2718</c:v>
                </c:pt>
                <c:pt idx="3774">
                  <c:v>2667</c:v>
                </c:pt>
                <c:pt idx="3775">
                  <c:v>2634</c:v>
                </c:pt>
                <c:pt idx="3776">
                  <c:v>2622</c:v>
                </c:pt>
                <c:pt idx="3777">
                  <c:v>2632</c:v>
                </c:pt>
                <c:pt idx="3778">
                  <c:v>2682</c:v>
                </c:pt>
                <c:pt idx="3779">
                  <c:v>2742</c:v>
                </c:pt>
                <c:pt idx="3780">
                  <c:v>2812</c:v>
                </c:pt>
                <c:pt idx="3781">
                  <c:v>2895</c:v>
                </c:pt>
                <c:pt idx="3782">
                  <c:v>3005</c:v>
                </c:pt>
                <c:pt idx="3783">
                  <c:v>3115</c:v>
                </c:pt>
                <c:pt idx="3784">
                  <c:v>3207</c:v>
                </c:pt>
                <c:pt idx="3785">
                  <c:v>3287</c:v>
                </c:pt>
                <c:pt idx="3786">
                  <c:v>3400</c:v>
                </c:pt>
                <c:pt idx="3787">
                  <c:v>3545</c:v>
                </c:pt>
                <c:pt idx="3788">
                  <c:v>3716</c:v>
                </c:pt>
                <c:pt idx="3789">
                  <c:v>3902</c:v>
                </c:pt>
                <c:pt idx="3790">
                  <c:v>4025</c:v>
                </c:pt>
                <c:pt idx="3791">
                  <c:v>4086</c:v>
                </c:pt>
                <c:pt idx="3792">
                  <c:v>4068</c:v>
                </c:pt>
                <c:pt idx="3793">
                  <c:v>4021</c:v>
                </c:pt>
                <c:pt idx="3794">
                  <c:v>3971</c:v>
                </c:pt>
                <c:pt idx="3795">
                  <c:v>3930</c:v>
                </c:pt>
                <c:pt idx="3796">
                  <c:v>3888</c:v>
                </c:pt>
                <c:pt idx="3797">
                  <c:v>3841</c:v>
                </c:pt>
                <c:pt idx="3798">
                  <c:v>3800</c:v>
                </c:pt>
                <c:pt idx="3799">
                  <c:v>3799</c:v>
                </c:pt>
                <c:pt idx="3800">
                  <c:v>3814</c:v>
                </c:pt>
                <c:pt idx="3801">
                  <c:v>3832</c:v>
                </c:pt>
                <c:pt idx="3802">
                  <c:v>3877</c:v>
                </c:pt>
                <c:pt idx="3803">
                  <c:v>3953</c:v>
                </c:pt>
                <c:pt idx="3804">
                  <c:v>4048</c:v>
                </c:pt>
                <c:pt idx="3805">
                  <c:v>4100</c:v>
                </c:pt>
                <c:pt idx="3806">
                  <c:v>4177</c:v>
                </c:pt>
                <c:pt idx="3807">
                  <c:v>4205</c:v>
                </c:pt>
                <c:pt idx="3808">
                  <c:v>4180</c:v>
                </c:pt>
                <c:pt idx="3809">
                  <c:v>4129</c:v>
                </c:pt>
                <c:pt idx="3810">
                  <c:v>4100</c:v>
                </c:pt>
                <c:pt idx="3811">
                  <c:v>4088</c:v>
                </c:pt>
                <c:pt idx="3812">
                  <c:v>4098</c:v>
                </c:pt>
                <c:pt idx="3813">
                  <c:v>4120</c:v>
                </c:pt>
                <c:pt idx="3814">
                  <c:v>4148</c:v>
                </c:pt>
                <c:pt idx="3815">
                  <c:v>4161</c:v>
                </c:pt>
                <c:pt idx="3816">
                  <c:v>4180</c:v>
                </c:pt>
                <c:pt idx="3817">
                  <c:v>4188</c:v>
                </c:pt>
                <c:pt idx="3818">
                  <c:v>4193</c:v>
                </c:pt>
                <c:pt idx="3819">
                  <c:v>4195</c:v>
                </c:pt>
                <c:pt idx="3820">
                  <c:v>4206</c:v>
                </c:pt>
                <c:pt idx="3821">
                  <c:v>4213</c:v>
                </c:pt>
                <c:pt idx="3822">
                  <c:v>4224</c:v>
                </c:pt>
                <c:pt idx="3823">
                  <c:v>4233</c:v>
                </c:pt>
                <c:pt idx="3824">
                  <c:v>4225</c:v>
                </c:pt>
                <c:pt idx="3825">
                  <c:v>4225</c:v>
                </c:pt>
                <c:pt idx="3826">
                  <c:v>4186</c:v>
                </c:pt>
                <c:pt idx="3827">
                  <c:v>4134</c:v>
                </c:pt>
                <c:pt idx="3828">
                  <c:v>4077</c:v>
                </c:pt>
                <c:pt idx="3829">
                  <c:v>4040</c:v>
                </c:pt>
                <c:pt idx="3830">
                  <c:v>4014</c:v>
                </c:pt>
                <c:pt idx="3831">
                  <c:v>4018</c:v>
                </c:pt>
                <c:pt idx="3832">
                  <c:v>4056</c:v>
                </c:pt>
                <c:pt idx="3833">
                  <c:v>4109</c:v>
                </c:pt>
                <c:pt idx="3834">
                  <c:v>4163</c:v>
                </c:pt>
                <c:pt idx="3835">
                  <c:v>4192</c:v>
                </c:pt>
                <c:pt idx="3836">
                  <c:v>4205</c:v>
                </c:pt>
                <c:pt idx="3837">
                  <c:v>4208</c:v>
                </c:pt>
                <c:pt idx="3838">
                  <c:v>4214</c:v>
                </c:pt>
                <c:pt idx="3839">
                  <c:v>4220</c:v>
                </c:pt>
                <c:pt idx="3840">
                  <c:v>4233</c:v>
                </c:pt>
                <c:pt idx="3841">
                  <c:v>4229</c:v>
                </c:pt>
                <c:pt idx="3842">
                  <c:v>4222</c:v>
                </c:pt>
                <c:pt idx="3843">
                  <c:v>4180</c:v>
                </c:pt>
                <c:pt idx="3844">
                  <c:v>4149</c:v>
                </c:pt>
                <c:pt idx="3845">
                  <c:v>4149</c:v>
                </c:pt>
                <c:pt idx="3846">
                  <c:v>4149</c:v>
                </c:pt>
                <c:pt idx="3847">
                  <c:v>4149</c:v>
                </c:pt>
                <c:pt idx="3848">
                  <c:v>4105</c:v>
                </c:pt>
                <c:pt idx="3849">
                  <c:v>4112</c:v>
                </c:pt>
                <c:pt idx="3850">
                  <c:v>4130</c:v>
                </c:pt>
                <c:pt idx="3851">
                  <c:v>4157</c:v>
                </c:pt>
                <c:pt idx="3852">
                  <c:v>4190</c:v>
                </c:pt>
                <c:pt idx="3853">
                  <c:v>4254</c:v>
                </c:pt>
                <c:pt idx="3854">
                  <c:v>4313</c:v>
                </c:pt>
                <c:pt idx="3855">
                  <c:v>4354</c:v>
                </c:pt>
                <c:pt idx="3856">
                  <c:v>4408</c:v>
                </c:pt>
                <c:pt idx="3857">
                  <c:v>4473</c:v>
                </c:pt>
                <c:pt idx="3858">
                  <c:v>4522</c:v>
                </c:pt>
                <c:pt idx="3859">
                  <c:v>4572</c:v>
                </c:pt>
                <c:pt idx="3860">
                  <c:v>4602</c:v>
                </c:pt>
                <c:pt idx="3861">
                  <c:v>4625</c:v>
                </c:pt>
                <c:pt idx="3862">
                  <c:v>4663</c:v>
                </c:pt>
                <c:pt idx="3863">
                  <c:v>4727</c:v>
                </c:pt>
                <c:pt idx="3864">
                  <c:v>4786</c:v>
                </c:pt>
                <c:pt idx="3865">
                  <c:v>4877</c:v>
                </c:pt>
                <c:pt idx="3866">
                  <c:v>4877</c:v>
                </c:pt>
                <c:pt idx="3867">
                  <c:v>4901</c:v>
                </c:pt>
                <c:pt idx="3868">
                  <c:v>4912</c:v>
                </c:pt>
                <c:pt idx="3869">
                  <c:v>4922</c:v>
                </c:pt>
                <c:pt idx="3870">
                  <c:v>4937</c:v>
                </c:pt>
                <c:pt idx="3871">
                  <c:v>4950</c:v>
                </c:pt>
                <c:pt idx="3872">
                  <c:v>4950</c:v>
                </c:pt>
                <c:pt idx="3873">
                  <c:v>4994</c:v>
                </c:pt>
                <c:pt idx="3874">
                  <c:v>5027</c:v>
                </c:pt>
                <c:pt idx="3875">
                  <c:v>5040</c:v>
                </c:pt>
                <c:pt idx="3876">
                  <c:v>5060</c:v>
                </c:pt>
                <c:pt idx="3877">
                  <c:v>5082</c:v>
                </c:pt>
                <c:pt idx="3878">
                  <c:v>5107</c:v>
                </c:pt>
                <c:pt idx="3879">
                  <c:v>5125</c:v>
                </c:pt>
                <c:pt idx="3880">
                  <c:v>5152</c:v>
                </c:pt>
                <c:pt idx="3881">
                  <c:v>5191</c:v>
                </c:pt>
                <c:pt idx="3882">
                  <c:v>5264</c:v>
                </c:pt>
                <c:pt idx="3883">
                  <c:v>5335</c:v>
                </c:pt>
                <c:pt idx="3884">
                  <c:v>5393</c:v>
                </c:pt>
                <c:pt idx="3885">
                  <c:v>5442</c:v>
                </c:pt>
                <c:pt idx="3886">
                  <c:v>5514</c:v>
                </c:pt>
                <c:pt idx="3887">
                  <c:v>5626</c:v>
                </c:pt>
                <c:pt idx="3888">
                  <c:v>5734</c:v>
                </c:pt>
                <c:pt idx="3889">
                  <c:v>5870</c:v>
                </c:pt>
                <c:pt idx="3890">
                  <c:v>5974</c:v>
                </c:pt>
                <c:pt idx="3891">
                  <c:v>6051</c:v>
                </c:pt>
                <c:pt idx="3892">
                  <c:v>6092</c:v>
                </c:pt>
                <c:pt idx="3893">
                  <c:v>6134</c:v>
                </c:pt>
                <c:pt idx="3894">
                  <c:v>6172</c:v>
                </c:pt>
                <c:pt idx="3895">
                  <c:v>6208</c:v>
                </c:pt>
                <c:pt idx="3896">
                  <c:v>6200</c:v>
                </c:pt>
                <c:pt idx="3897">
                  <c:v>6136</c:v>
                </c:pt>
                <c:pt idx="3898">
                  <c:v>6013</c:v>
                </c:pt>
                <c:pt idx="3899">
                  <c:v>5877</c:v>
                </c:pt>
                <c:pt idx="3900">
                  <c:v>5747</c:v>
                </c:pt>
                <c:pt idx="3901">
                  <c:v>5551</c:v>
                </c:pt>
                <c:pt idx="3902">
                  <c:v>5363</c:v>
                </c:pt>
                <c:pt idx="3903">
                  <c:v>5176</c:v>
                </c:pt>
                <c:pt idx="3904">
                  <c:v>5003</c:v>
                </c:pt>
                <c:pt idx="3905">
                  <c:v>4899</c:v>
                </c:pt>
                <c:pt idx="3906">
                  <c:v>4812</c:v>
                </c:pt>
                <c:pt idx="3907">
                  <c:v>4719</c:v>
                </c:pt>
                <c:pt idx="3908">
                  <c:v>4639</c:v>
                </c:pt>
                <c:pt idx="3909">
                  <c:v>4598</c:v>
                </c:pt>
                <c:pt idx="3910">
                  <c:v>4598</c:v>
                </c:pt>
                <c:pt idx="3911">
                  <c:v>4598</c:v>
                </c:pt>
                <c:pt idx="3912">
                  <c:v>4598</c:v>
                </c:pt>
                <c:pt idx="3913">
                  <c:v>4598</c:v>
                </c:pt>
                <c:pt idx="3914">
                  <c:v>4598</c:v>
                </c:pt>
                <c:pt idx="3915">
                  <c:v>4598</c:v>
                </c:pt>
                <c:pt idx="3916">
                  <c:v>4456</c:v>
                </c:pt>
                <c:pt idx="3917">
                  <c:v>4395</c:v>
                </c:pt>
                <c:pt idx="3918">
                  <c:v>4405</c:v>
                </c:pt>
                <c:pt idx="3919">
                  <c:v>4485</c:v>
                </c:pt>
                <c:pt idx="3920">
                  <c:v>4627</c:v>
                </c:pt>
                <c:pt idx="3921">
                  <c:v>4726</c:v>
                </c:pt>
                <c:pt idx="3922">
                  <c:v>4776</c:v>
                </c:pt>
                <c:pt idx="3923">
                  <c:v>4774</c:v>
                </c:pt>
                <c:pt idx="3924">
                  <c:v>4721</c:v>
                </c:pt>
                <c:pt idx="3925">
                  <c:v>4668</c:v>
                </c:pt>
                <c:pt idx="3926">
                  <c:v>4591</c:v>
                </c:pt>
                <c:pt idx="3927">
                  <c:v>4471</c:v>
                </c:pt>
                <c:pt idx="3928">
                  <c:v>4358</c:v>
                </c:pt>
                <c:pt idx="3929">
                  <c:v>4301</c:v>
                </c:pt>
                <c:pt idx="3930">
                  <c:v>4292</c:v>
                </c:pt>
                <c:pt idx="3931">
                  <c:v>4307</c:v>
                </c:pt>
                <c:pt idx="3932">
                  <c:v>4340</c:v>
                </c:pt>
                <c:pt idx="3933">
                  <c:v>4396</c:v>
                </c:pt>
                <c:pt idx="3934">
                  <c:v>4461</c:v>
                </c:pt>
                <c:pt idx="3935">
                  <c:v>4488</c:v>
                </c:pt>
                <c:pt idx="3936">
                  <c:v>4470</c:v>
                </c:pt>
                <c:pt idx="3937">
                  <c:v>4408</c:v>
                </c:pt>
                <c:pt idx="3938">
                  <c:v>4313</c:v>
                </c:pt>
                <c:pt idx="3939">
                  <c:v>4246</c:v>
                </c:pt>
                <c:pt idx="3940">
                  <c:v>4192</c:v>
                </c:pt>
                <c:pt idx="3941">
                  <c:v>4192</c:v>
                </c:pt>
                <c:pt idx="3942">
                  <c:v>4192</c:v>
                </c:pt>
                <c:pt idx="3943">
                  <c:v>4192</c:v>
                </c:pt>
                <c:pt idx="3944">
                  <c:v>4378</c:v>
                </c:pt>
                <c:pt idx="3945">
                  <c:v>4446</c:v>
                </c:pt>
                <c:pt idx="3946">
                  <c:v>4511</c:v>
                </c:pt>
                <c:pt idx="3947">
                  <c:v>4593</c:v>
                </c:pt>
                <c:pt idx="3948">
                  <c:v>4685</c:v>
                </c:pt>
                <c:pt idx="3949">
                  <c:v>4763</c:v>
                </c:pt>
                <c:pt idx="3950">
                  <c:v>4833</c:v>
                </c:pt>
                <c:pt idx="3951">
                  <c:v>4878</c:v>
                </c:pt>
                <c:pt idx="3952">
                  <c:v>4880</c:v>
                </c:pt>
                <c:pt idx="3953">
                  <c:v>4834</c:v>
                </c:pt>
                <c:pt idx="3954">
                  <c:v>4771</c:v>
                </c:pt>
                <c:pt idx="3955">
                  <c:v>4726</c:v>
                </c:pt>
                <c:pt idx="3956">
                  <c:v>4726</c:v>
                </c:pt>
                <c:pt idx="3957">
                  <c:v>4619</c:v>
                </c:pt>
                <c:pt idx="3958">
                  <c:v>4619</c:v>
                </c:pt>
                <c:pt idx="3959">
                  <c:v>4652</c:v>
                </c:pt>
                <c:pt idx="3960">
                  <c:v>4700</c:v>
                </c:pt>
                <c:pt idx="3961">
                  <c:v>4745</c:v>
                </c:pt>
                <c:pt idx="3962">
                  <c:v>4781</c:v>
                </c:pt>
                <c:pt idx="3963">
                  <c:v>4791</c:v>
                </c:pt>
                <c:pt idx="3964">
                  <c:v>4768</c:v>
                </c:pt>
                <c:pt idx="3965">
                  <c:v>4741</c:v>
                </c:pt>
                <c:pt idx="3966">
                  <c:v>4685</c:v>
                </c:pt>
                <c:pt idx="3967">
                  <c:v>4596</c:v>
                </c:pt>
                <c:pt idx="3968">
                  <c:v>4575</c:v>
                </c:pt>
                <c:pt idx="3969">
                  <c:v>4625</c:v>
                </c:pt>
                <c:pt idx="3970">
                  <c:v>4665</c:v>
                </c:pt>
                <c:pt idx="3971">
                  <c:v>4679</c:v>
                </c:pt>
                <c:pt idx="3972">
                  <c:v>4685</c:v>
                </c:pt>
                <c:pt idx="3973">
                  <c:v>4685</c:v>
                </c:pt>
                <c:pt idx="3974">
                  <c:v>4685</c:v>
                </c:pt>
                <c:pt idx="3975">
                  <c:v>4685</c:v>
                </c:pt>
                <c:pt idx="3976">
                  <c:v>4672</c:v>
                </c:pt>
                <c:pt idx="3977">
                  <c:v>4653</c:v>
                </c:pt>
                <c:pt idx="3978">
                  <c:v>4637</c:v>
                </c:pt>
                <c:pt idx="3979">
                  <c:v>4627</c:v>
                </c:pt>
                <c:pt idx="3980">
                  <c:v>4631</c:v>
                </c:pt>
                <c:pt idx="3981">
                  <c:v>4631</c:v>
                </c:pt>
                <c:pt idx="3982">
                  <c:v>4660</c:v>
                </c:pt>
                <c:pt idx="3983">
                  <c:v>4676</c:v>
                </c:pt>
                <c:pt idx="3984">
                  <c:v>4699</c:v>
                </c:pt>
                <c:pt idx="3985">
                  <c:v>4721</c:v>
                </c:pt>
                <c:pt idx="3986">
                  <c:v>4753</c:v>
                </c:pt>
                <c:pt idx="3987">
                  <c:v>4804</c:v>
                </c:pt>
                <c:pt idx="3988">
                  <c:v>4824</c:v>
                </c:pt>
                <c:pt idx="3989">
                  <c:v>4835</c:v>
                </c:pt>
                <c:pt idx="3990">
                  <c:v>4810</c:v>
                </c:pt>
                <c:pt idx="3991">
                  <c:v>4735</c:v>
                </c:pt>
                <c:pt idx="3992">
                  <c:v>4620</c:v>
                </c:pt>
                <c:pt idx="3993">
                  <c:v>4504</c:v>
                </c:pt>
                <c:pt idx="3994">
                  <c:v>4381</c:v>
                </c:pt>
                <c:pt idx="3995">
                  <c:v>4284</c:v>
                </c:pt>
                <c:pt idx="3996">
                  <c:v>4172</c:v>
                </c:pt>
                <c:pt idx="3997">
                  <c:v>4026</c:v>
                </c:pt>
                <c:pt idx="3998">
                  <c:v>3921</c:v>
                </c:pt>
                <c:pt idx="3999">
                  <c:v>3850</c:v>
                </c:pt>
                <c:pt idx="4000">
                  <c:v>3850</c:v>
                </c:pt>
                <c:pt idx="4001">
                  <c:v>3815</c:v>
                </c:pt>
                <c:pt idx="4002">
                  <c:v>3835</c:v>
                </c:pt>
                <c:pt idx="4003">
                  <c:v>3835</c:v>
                </c:pt>
                <c:pt idx="4004">
                  <c:v>3969</c:v>
                </c:pt>
                <c:pt idx="4005">
                  <c:v>4024</c:v>
                </c:pt>
                <c:pt idx="4006">
                  <c:v>4016</c:v>
                </c:pt>
                <c:pt idx="4007">
                  <c:v>3931</c:v>
                </c:pt>
                <c:pt idx="4008">
                  <c:v>3832</c:v>
                </c:pt>
                <c:pt idx="4009">
                  <c:v>3770</c:v>
                </c:pt>
                <c:pt idx="4010">
                  <c:v>3737</c:v>
                </c:pt>
                <c:pt idx="4011">
                  <c:v>3695</c:v>
                </c:pt>
                <c:pt idx="4012">
                  <c:v>3637</c:v>
                </c:pt>
                <c:pt idx="4013">
                  <c:v>3559</c:v>
                </c:pt>
                <c:pt idx="4014">
                  <c:v>3523</c:v>
                </c:pt>
                <c:pt idx="4015">
                  <c:v>3496</c:v>
                </c:pt>
                <c:pt idx="4016">
                  <c:v>3430</c:v>
                </c:pt>
                <c:pt idx="4017">
                  <c:v>3366</c:v>
                </c:pt>
                <c:pt idx="4018">
                  <c:v>3317</c:v>
                </c:pt>
                <c:pt idx="4019">
                  <c:v>3279</c:v>
                </c:pt>
                <c:pt idx="4020">
                  <c:v>3279</c:v>
                </c:pt>
                <c:pt idx="4021">
                  <c:v>3219</c:v>
                </c:pt>
                <c:pt idx="4022">
                  <c:v>3180</c:v>
                </c:pt>
                <c:pt idx="4023">
                  <c:v>3125</c:v>
                </c:pt>
                <c:pt idx="4024">
                  <c:v>3093</c:v>
                </c:pt>
                <c:pt idx="4025">
                  <c:v>3093</c:v>
                </c:pt>
                <c:pt idx="4026">
                  <c:v>2995</c:v>
                </c:pt>
                <c:pt idx="4027">
                  <c:v>2931</c:v>
                </c:pt>
                <c:pt idx="4028">
                  <c:v>2889</c:v>
                </c:pt>
                <c:pt idx="4029">
                  <c:v>2821</c:v>
                </c:pt>
                <c:pt idx="4030">
                  <c:v>2762</c:v>
                </c:pt>
                <c:pt idx="4031">
                  <c:v>2705</c:v>
                </c:pt>
                <c:pt idx="4032">
                  <c:v>2636</c:v>
                </c:pt>
                <c:pt idx="4033">
                  <c:v>2586</c:v>
                </c:pt>
                <c:pt idx="4034">
                  <c:v>2543</c:v>
                </c:pt>
                <c:pt idx="4035">
                  <c:v>2518</c:v>
                </c:pt>
                <c:pt idx="4036">
                  <c:v>2510</c:v>
                </c:pt>
                <c:pt idx="4037">
                  <c:v>2548</c:v>
                </c:pt>
                <c:pt idx="4038">
                  <c:v>2593</c:v>
                </c:pt>
                <c:pt idx="4039">
                  <c:v>2617</c:v>
                </c:pt>
                <c:pt idx="4040">
                  <c:v>2621</c:v>
                </c:pt>
                <c:pt idx="4041">
                  <c:v>2606</c:v>
                </c:pt>
                <c:pt idx="4042">
                  <c:v>2573</c:v>
                </c:pt>
                <c:pt idx="4043">
                  <c:v>2521</c:v>
                </c:pt>
                <c:pt idx="4044">
                  <c:v>2486</c:v>
                </c:pt>
                <c:pt idx="4045">
                  <c:v>2461</c:v>
                </c:pt>
                <c:pt idx="4046">
                  <c:v>2434</c:v>
                </c:pt>
                <c:pt idx="4047">
                  <c:v>2402</c:v>
                </c:pt>
                <c:pt idx="4048">
                  <c:v>2384</c:v>
                </c:pt>
                <c:pt idx="4049">
                  <c:v>2365</c:v>
                </c:pt>
                <c:pt idx="4050">
                  <c:v>2354</c:v>
                </c:pt>
                <c:pt idx="4051">
                  <c:v>2345</c:v>
                </c:pt>
                <c:pt idx="4052">
                  <c:v>2338</c:v>
                </c:pt>
                <c:pt idx="4053">
                  <c:v>2320</c:v>
                </c:pt>
                <c:pt idx="4054">
                  <c:v>2307</c:v>
                </c:pt>
                <c:pt idx="4055">
                  <c:v>2285</c:v>
                </c:pt>
                <c:pt idx="4056">
                  <c:v>2247</c:v>
                </c:pt>
                <c:pt idx="4057">
                  <c:v>2201</c:v>
                </c:pt>
                <c:pt idx="4058">
                  <c:v>2133</c:v>
                </c:pt>
                <c:pt idx="4059">
                  <c:v>2054</c:v>
                </c:pt>
                <c:pt idx="4060">
                  <c:v>2004</c:v>
                </c:pt>
                <c:pt idx="4061">
                  <c:v>1951</c:v>
                </c:pt>
                <c:pt idx="4062">
                  <c:v>1896</c:v>
                </c:pt>
                <c:pt idx="4063">
                  <c:v>1851</c:v>
                </c:pt>
                <c:pt idx="4064">
                  <c:v>1804</c:v>
                </c:pt>
                <c:pt idx="4065">
                  <c:v>1769</c:v>
                </c:pt>
                <c:pt idx="4066">
                  <c:v>1749</c:v>
                </c:pt>
                <c:pt idx="4067">
                  <c:v>1747</c:v>
                </c:pt>
                <c:pt idx="4068">
                  <c:v>1769</c:v>
                </c:pt>
                <c:pt idx="4069">
                  <c:v>1819</c:v>
                </c:pt>
                <c:pt idx="4070">
                  <c:v>1868</c:v>
                </c:pt>
                <c:pt idx="4071">
                  <c:v>1907</c:v>
                </c:pt>
                <c:pt idx="4072">
                  <c:v>1959</c:v>
                </c:pt>
                <c:pt idx="4073">
                  <c:v>2044</c:v>
                </c:pt>
                <c:pt idx="4074">
                  <c:v>2125</c:v>
                </c:pt>
                <c:pt idx="4075">
                  <c:v>2125</c:v>
                </c:pt>
                <c:pt idx="4076">
                  <c:v>2215</c:v>
                </c:pt>
                <c:pt idx="4077">
                  <c:v>2286</c:v>
                </c:pt>
                <c:pt idx="4078">
                  <c:v>2372</c:v>
                </c:pt>
                <c:pt idx="4079">
                  <c:v>2478</c:v>
                </c:pt>
                <c:pt idx="4080">
                  <c:v>2567</c:v>
                </c:pt>
                <c:pt idx="4081">
                  <c:v>2612</c:v>
                </c:pt>
                <c:pt idx="4082">
                  <c:v>2634</c:v>
                </c:pt>
                <c:pt idx="4083">
                  <c:v>2631</c:v>
                </c:pt>
                <c:pt idx="4084">
                  <c:v>2625</c:v>
                </c:pt>
                <c:pt idx="4085">
                  <c:v>2625</c:v>
                </c:pt>
                <c:pt idx="4086">
                  <c:v>2608</c:v>
                </c:pt>
                <c:pt idx="4087">
                  <c:v>2592</c:v>
                </c:pt>
                <c:pt idx="4088">
                  <c:v>2548</c:v>
                </c:pt>
                <c:pt idx="4089">
                  <c:v>2479</c:v>
                </c:pt>
                <c:pt idx="4090">
                  <c:v>2424</c:v>
                </c:pt>
                <c:pt idx="4091">
                  <c:v>2418</c:v>
                </c:pt>
                <c:pt idx="4092">
                  <c:v>2480</c:v>
                </c:pt>
                <c:pt idx="4093">
                  <c:v>2561</c:v>
                </c:pt>
                <c:pt idx="4094">
                  <c:v>2626</c:v>
                </c:pt>
                <c:pt idx="4095">
                  <c:v>2701</c:v>
                </c:pt>
                <c:pt idx="4096">
                  <c:v>2766</c:v>
                </c:pt>
                <c:pt idx="4097">
                  <c:v>2819</c:v>
                </c:pt>
                <c:pt idx="4098">
                  <c:v>2885</c:v>
                </c:pt>
                <c:pt idx="4099">
                  <c:v>2949</c:v>
                </c:pt>
                <c:pt idx="4100">
                  <c:v>2949</c:v>
                </c:pt>
                <c:pt idx="4101">
                  <c:v>3011</c:v>
                </c:pt>
                <c:pt idx="4102">
                  <c:v>3056</c:v>
                </c:pt>
                <c:pt idx="4103">
                  <c:v>3073</c:v>
                </c:pt>
                <c:pt idx="4104">
                  <c:v>3069</c:v>
                </c:pt>
                <c:pt idx="4105">
                  <c:v>3058</c:v>
                </c:pt>
                <c:pt idx="4106">
                  <c:v>3011</c:v>
                </c:pt>
                <c:pt idx="4107">
                  <c:v>2953</c:v>
                </c:pt>
                <c:pt idx="4108">
                  <c:v>2907</c:v>
                </c:pt>
                <c:pt idx="4109">
                  <c:v>2907</c:v>
                </c:pt>
                <c:pt idx="4110">
                  <c:v>2907</c:v>
                </c:pt>
                <c:pt idx="4111">
                  <c:v>2981</c:v>
                </c:pt>
                <c:pt idx="4112">
                  <c:v>3019</c:v>
                </c:pt>
                <c:pt idx="4113">
                  <c:v>3062</c:v>
                </c:pt>
                <c:pt idx="4114">
                  <c:v>3098</c:v>
                </c:pt>
                <c:pt idx="4115">
                  <c:v>3137</c:v>
                </c:pt>
                <c:pt idx="4116">
                  <c:v>3202</c:v>
                </c:pt>
                <c:pt idx="4117">
                  <c:v>3273</c:v>
                </c:pt>
                <c:pt idx="4118">
                  <c:v>3337</c:v>
                </c:pt>
                <c:pt idx="4119">
                  <c:v>3370</c:v>
                </c:pt>
                <c:pt idx="4120">
                  <c:v>3361</c:v>
                </c:pt>
                <c:pt idx="4121">
                  <c:v>3305</c:v>
                </c:pt>
                <c:pt idx="4122">
                  <c:v>3227</c:v>
                </c:pt>
                <c:pt idx="4123">
                  <c:v>3162</c:v>
                </c:pt>
                <c:pt idx="4124">
                  <c:v>3130</c:v>
                </c:pt>
                <c:pt idx="4125">
                  <c:v>3116</c:v>
                </c:pt>
                <c:pt idx="4126">
                  <c:v>3125</c:v>
                </c:pt>
                <c:pt idx="4127">
                  <c:v>3139</c:v>
                </c:pt>
                <c:pt idx="4128">
                  <c:v>3149</c:v>
                </c:pt>
                <c:pt idx="4129">
                  <c:v>3140</c:v>
                </c:pt>
                <c:pt idx="4130">
                  <c:v>3113</c:v>
                </c:pt>
                <c:pt idx="4131">
                  <c:v>3081</c:v>
                </c:pt>
                <c:pt idx="4132">
                  <c:v>3030</c:v>
                </c:pt>
                <c:pt idx="4133">
                  <c:v>2988</c:v>
                </c:pt>
                <c:pt idx="4134">
                  <c:v>2967</c:v>
                </c:pt>
                <c:pt idx="4135">
                  <c:v>2945</c:v>
                </c:pt>
                <c:pt idx="4136">
                  <c:v>2935</c:v>
                </c:pt>
                <c:pt idx="4137">
                  <c:v>2946</c:v>
                </c:pt>
                <c:pt idx="4138">
                  <c:v>3004</c:v>
                </c:pt>
                <c:pt idx="4139">
                  <c:v>3033</c:v>
                </c:pt>
                <c:pt idx="4140">
                  <c:v>3048</c:v>
                </c:pt>
                <c:pt idx="4141">
                  <c:v>3029</c:v>
                </c:pt>
                <c:pt idx="4142">
                  <c:v>2991</c:v>
                </c:pt>
                <c:pt idx="4143">
                  <c:v>2935</c:v>
                </c:pt>
                <c:pt idx="4144">
                  <c:v>2898</c:v>
                </c:pt>
                <c:pt idx="4145">
                  <c:v>2869</c:v>
                </c:pt>
                <c:pt idx="4146">
                  <c:v>2837</c:v>
                </c:pt>
                <c:pt idx="4147">
                  <c:v>2810</c:v>
                </c:pt>
                <c:pt idx="4148">
                  <c:v>2786</c:v>
                </c:pt>
                <c:pt idx="4149">
                  <c:v>2757</c:v>
                </c:pt>
                <c:pt idx="4150">
                  <c:v>2739</c:v>
                </c:pt>
                <c:pt idx="4151">
                  <c:v>2743</c:v>
                </c:pt>
                <c:pt idx="4152">
                  <c:v>2770</c:v>
                </c:pt>
                <c:pt idx="4153">
                  <c:v>2772</c:v>
                </c:pt>
                <c:pt idx="4154">
                  <c:v>2767</c:v>
                </c:pt>
                <c:pt idx="4155">
                  <c:v>2764</c:v>
                </c:pt>
                <c:pt idx="4156">
                  <c:v>2746</c:v>
                </c:pt>
                <c:pt idx="4157">
                  <c:v>2693</c:v>
                </c:pt>
                <c:pt idx="4158">
                  <c:v>2650</c:v>
                </c:pt>
                <c:pt idx="4159">
                  <c:v>2639</c:v>
                </c:pt>
                <c:pt idx="4160">
                  <c:v>2624</c:v>
                </c:pt>
                <c:pt idx="4161">
                  <c:v>2613</c:v>
                </c:pt>
                <c:pt idx="4162">
                  <c:v>2582</c:v>
                </c:pt>
                <c:pt idx="4163">
                  <c:v>2566</c:v>
                </c:pt>
                <c:pt idx="4164">
                  <c:v>2536</c:v>
                </c:pt>
                <c:pt idx="4165">
                  <c:v>2510</c:v>
                </c:pt>
                <c:pt idx="4166">
                  <c:v>2475</c:v>
                </c:pt>
                <c:pt idx="4167">
                  <c:v>2439</c:v>
                </c:pt>
                <c:pt idx="4168">
                  <c:v>2417</c:v>
                </c:pt>
                <c:pt idx="4169">
                  <c:v>2407</c:v>
                </c:pt>
                <c:pt idx="4170">
                  <c:v>2407</c:v>
                </c:pt>
                <c:pt idx="4171">
                  <c:v>2407</c:v>
                </c:pt>
                <c:pt idx="4172">
                  <c:v>2407</c:v>
                </c:pt>
                <c:pt idx="4173">
                  <c:v>2407</c:v>
                </c:pt>
                <c:pt idx="4174">
                  <c:v>2407</c:v>
                </c:pt>
                <c:pt idx="4175">
                  <c:v>2407</c:v>
                </c:pt>
                <c:pt idx="4176">
                  <c:v>2438</c:v>
                </c:pt>
                <c:pt idx="4177">
                  <c:v>2468</c:v>
                </c:pt>
                <c:pt idx="4178">
                  <c:v>2495</c:v>
                </c:pt>
                <c:pt idx="4179">
                  <c:v>2497</c:v>
                </c:pt>
                <c:pt idx="4180">
                  <c:v>2493</c:v>
                </c:pt>
                <c:pt idx="4181">
                  <c:v>2470</c:v>
                </c:pt>
                <c:pt idx="4182">
                  <c:v>2428</c:v>
                </c:pt>
                <c:pt idx="4183">
                  <c:v>2382</c:v>
                </c:pt>
                <c:pt idx="4184">
                  <c:v>2341</c:v>
                </c:pt>
                <c:pt idx="4185">
                  <c:v>2307</c:v>
                </c:pt>
                <c:pt idx="4186">
                  <c:v>2263</c:v>
                </c:pt>
                <c:pt idx="4187">
                  <c:v>2214</c:v>
                </c:pt>
                <c:pt idx="4188">
                  <c:v>2169</c:v>
                </c:pt>
                <c:pt idx="4189">
                  <c:v>2121</c:v>
                </c:pt>
                <c:pt idx="4190">
                  <c:v>2084</c:v>
                </c:pt>
                <c:pt idx="4191">
                  <c:v>2050</c:v>
                </c:pt>
                <c:pt idx="4192">
                  <c:v>2033</c:v>
                </c:pt>
                <c:pt idx="4193">
                  <c:v>2037</c:v>
                </c:pt>
                <c:pt idx="4194">
                  <c:v>2057</c:v>
                </c:pt>
                <c:pt idx="4195">
                  <c:v>2057</c:v>
                </c:pt>
                <c:pt idx="4196">
                  <c:v>2081</c:v>
                </c:pt>
                <c:pt idx="4197">
                  <c:v>2087</c:v>
                </c:pt>
                <c:pt idx="4198">
                  <c:v>2115</c:v>
                </c:pt>
                <c:pt idx="4199">
                  <c:v>2145</c:v>
                </c:pt>
                <c:pt idx="4200">
                  <c:v>2167</c:v>
                </c:pt>
                <c:pt idx="4201">
                  <c:v>2192</c:v>
                </c:pt>
                <c:pt idx="4202">
                  <c:v>2223</c:v>
                </c:pt>
                <c:pt idx="4203">
                  <c:v>2256</c:v>
                </c:pt>
                <c:pt idx="4204">
                  <c:v>2297</c:v>
                </c:pt>
                <c:pt idx="4205">
                  <c:v>2328</c:v>
                </c:pt>
                <c:pt idx="4206">
                  <c:v>2389</c:v>
                </c:pt>
                <c:pt idx="4207">
                  <c:v>2484</c:v>
                </c:pt>
                <c:pt idx="4208">
                  <c:v>2621</c:v>
                </c:pt>
                <c:pt idx="4209">
                  <c:v>2740</c:v>
                </c:pt>
                <c:pt idx="4210">
                  <c:v>2798</c:v>
                </c:pt>
                <c:pt idx="4211">
                  <c:v>2792</c:v>
                </c:pt>
                <c:pt idx="4212">
                  <c:v>2668</c:v>
                </c:pt>
                <c:pt idx="4213">
                  <c:v>2626</c:v>
                </c:pt>
                <c:pt idx="4214">
                  <c:v>2622</c:v>
                </c:pt>
                <c:pt idx="4215">
                  <c:v>2644</c:v>
                </c:pt>
                <c:pt idx="4216">
                  <c:v>2680</c:v>
                </c:pt>
                <c:pt idx="4217">
                  <c:v>2680</c:v>
                </c:pt>
                <c:pt idx="4218">
                  <c:v>2698</c:v>
                </c:pt>
                <c:pt idx="4219">
                  <c:v>2682</c:v>
                </c:pt>
                <c:pt idx="4220">
                  <c:v>2674</c:v>
                </c:pt>
                <c:pt idx="4221">
                  <c:v>2667</c:v>
                </c:pt>
                <c:pt idx="4222">
                  <c:v>2682</c:v>
                </c:pt>
                <c:pt idx="4223">
                  <c:v>2702</c:v>
                </c:pt>
                <c:pt idx="4224">
                  <c:v>2704</c:v>
                </c:pt>
                <c:pt idx="4225">
                  <c:v>2697</c:v>
                </c:pt>
                <c:pt idx="4226">
                  <c:v>2666</c:v>
                </c:pt>
                <c:pt idx="4227">
                  <c:v>2605</c:v>
                </c:pt>
                <c:pt idx="4228">
                  <c:v>2537</c:v>
                </c:pt>
                <c:pt idx="4229">
                  <c:v>2502</c:v>
                </c:pt>
                <c:pt idx="4230">
                  <c:v>2493</c:v>
                </c:pt>
                <c:pt idx="4231">
                  <c:v>2511</c:v>
                </c:pt>
                <c:pt idx="4232">
                  <c:v>2526</c:v>
                </c:pt>
                <c:pt idx="4233">
                  <c:v>2550</c:v>
                </c:pt>
                <c:pt idx="4234">
                  <c:v>2565</c:v>
                </c:pt>
                <c:pt idx="4235">
                  <c:v>2569</c:v>
                </c:pt>
                <c:pt idx="4236">
                  <c:v>2533</c:v>
                </c:pt>
                <c:pt idx="4237">
                  <c:v>2510</c:v>
                </c:pt>
                <c:pt idx="4238">
                  <c:v>2496</c:v>
                </c:pt>
                <c:pt idx="4239">
                  <c:v>2496</c:v>
                </c:pt>
                <c:pt idx="4240">
                  <c:v>2508</c:v>
                </c:pt>
                <c:pt idx="4241">
                  <c:v>2513</c:v>
                </c:pt>
                <c:pt idx="4242">
                  <c:v>2508</c:v>
                </c:pt>
                <c:pt idx="4243">
                  <c:v>2504</c:v>
                </c:pt>
                <c:pt idx="4244">
                  <c:v>2514</c:v>
                </c:pt>
                <c:pt idx="4245">
                  <c:v>2516</c:v>
                </c:pt>
                <c:pt idx="4246">
                  <c:v>2515</c:v>
                </c:pt>
                <c:pt idx="4247">
                  <c:v>2504</c:v>
                </c:pt>
                <c:pt idx="4248">
                  <c:v>2503</c:v>
                </c:pt>
                <c:pt idx="4249">
                  <c:v>2503</c:v>
                </c:pt>
                <c:pt idx="4250">
                  <c:v>2503</c:v>
                </c:pt>
                <c:pt idx="4251">
                  <c:v>2495</c:v>
                </c:pt>
                <c:pt idx="4252">
                  <c:v>2479</c:v>
                </c:pt>
                <c:pt idx="4253">
                  <c:v>2451</c:v>
                </c:pt>
                <c:pt idx="4254">
                  <c:v>2434</c:v>
                </c:pt>
                <c:pt idx="4255">
                  <c:v>2421</c:v>
                </c:pt>
                <c:pt idx="4256">
                  <c:v>2397</c:v>
                </c:pt>
                <c:pt idx="4257">
                  <c:v>2378</c:v>
                </c:pt>
                <c:pt idx="4258">
                  <c:v>2370</c:v>
                </c:pt>
                <c:pt idx="4259">
                  <c:v>2368</c:v>
                </c:pt>
                <c:pt idx="4260">
                  <c:v>2368</c:v>
                </c:pt>
                <c:pt idx="4261">
                  <c:v>2364</c:v>
                </c:pt>
                <c:pt idx="4262">
                  <c:v>2365</c:v>
                </c:pt>
                <c:pt idx="4263">
                  <c:v>2372</c:v>
                </c:pt>
                <c:pt idx="4264">
                  <c:v>2372</c:v>
                </c:pt>
                <c:pt idx="4265">
                  <c:v>2399</c:v>
                </c:pt>
                <c:pt idx="4266">
                  <c:v>2414</c:v>
                </c:pt>
                <c:pt idx="4267">
                  <c:v>2440</c:v>
                </c:pt>
                <c:pt idx="4268">
                  <c:v>2472</c:v>
                </c:pt>
                <c:pt idx="4269">
                  <c:v>2491</c:v>
                </c:pt>
                <c:pt idx="4270">
                  <c:v>2501</c:v>
                </c:pt>
                <c:pt idx="4271">
                  <c:v>2502</c:v>
                </c:pt>
                <c:pt idx="4272">
                  <c:v>2492</c:v>
                </c:pt>
                <c:pt idx="4273">
                  <c:v>2482</c:v>
                </c:pt>
                <c:pt idx="4274">
                  <c:v>2479</c:v>
                </c:pt>
                <c:pt idx="4275">
                  <c:v>2476</c:v>
                </c:pt>
                <c:pt idx="4276">
                  <c:v>2468</c:v>
                </c:pt>
                <c:pt idx="4277">
                  <c:v>2453</c:v>
                </c:pt>
                <c:pt idx="4278">
                  <c:v>2442</c:v>
                </c:pt>
                <c:pt idx="4279">
                  <c:v>2432</c:v>
                </c:pt>
                <c:pt idx="4280">
                  <c:v>2432</c:v>
                </c:pt>
                <c:pt idx="4281">
                  <c:v>2416</c:v>
                </c:pt>
                <c:pt idx="4282">
                  <c:v>2416</c:v>
                </c:pt>
                <c:pt idx="4283">
                  <c:v>2478</c:v>
                </c:pt>
                <c:pt idx="4284">
                  <c:v>2514</c:v>
                </c:pt>
                <c:pt idx="4285">
                  <c:v>2551</c:v>
                </c:pt>
                <c:pt idx="4286">
                  <c:v>2551</c:v>
                </c:pt>
                <c:pt idx="4287">
                  <c:v>2599</c:v>
                </c:pt>
                <c:pt idx="4288">
                  <c:v>2631</c:v>
                </c:pt>
                <c:pt idx="4289">
                  <c:v>2653</c:v>
                </c:pt>
                <c:pt idx="4290">
                  <c:v>2672</c:v>
                </c:pt>
                <c:pt idx="4291">
                  <c:v>2699</c:v>
                </c:pt>
                <c:pt idx="4292">
                  <c:v>2715</c:v>
                </c:pt>
                <c:pt idx="4293">
                  <c:v>2723</c:v>
                </c:pt>
                <c:pt idx="4294">
                  <c:v>2725</c:v>
                </c:pt>
                <c:pt idx="4295">
                  <c:v>2728</c:v>
                </c:pt>
                <c:pt idx="4296">
                  <c:v>2729</c:v>
                </c:pt>
                <c:pt idx="4297">
                  <c:v>2739</c:v>
                </c:pt>
                <c:pt idx="4298">
                  <c:v>2774</c:v>
                </c:pt>
                <c:pt idx="4299">
                  <c:v>2808</c:v>
                </c:pt>
                <c:pt idx="4300">
                  <c:v>2829</c:v>
                </c:pt>
                <c:pt idx="4301">
                  <c:v>2862</c:v>
                </c:pt>
                <c:pt idx="4302">
                  <c:v>2898</c:v>
                </c:pt>
                <c:pt idx="4303">
                  <c:v>2935</c:v>
                </c:pt>
                <c:pt idx="4304">
                  <c:v>2964</c:v>
                </c:pt>
                <c:pt idx="4305">
                  <c:v>2983</c:v>
                </c:pt>
                <c:pt idx="4306">
                  <c:v>2965</c:v>
                </c:pt>
                <c:pt idx="4307">
                  <c:v>2926</c:v>
                </c:pt>
                <c:pt idx="4308">
                  <c:v>2894</c:v>
                </c:pt>
                <c:pt idx="4309">
                  <c:v>2870</c:v>
                </c:pt>
                <c:pt idx="4310">
                  <c:v>2864</c:v>
                </c:pt>
                <c:pt idx="4311">
                  <c:v>2849</c:v>
                </c:pt>
                <c:pt idx="4312">
                  <c:v>2865</c:v>
                </c:pt>
                <c:pt idx="4313">
                  <c:v>2905</c:v>
                </c:pt>
                <c:pt idx="4314">
                  <c:v>2968</c:v>
                </c:pt>
                <c:pt idx="4315">
                  <c:v>2968</c:v>
                </c:pt>
                <c:pt idx="4316">
                  <c:v>3053</c:v>
                </c:pt>
                <c:pt idx="4317">
                  <c:v>3116</c:v>
                </c:pt>
                <c:pt idx="4318">
                  <c:v>3162</c:v>
                </c:pt>
                <c:pt idx="4319">
                  <c:v>3191</c:v>
                </c:pt>
                <c:pt idx="4320">
                  <c:v>3202</c:v>
                </c:pt>
                <c:pt idx="4321">
                  <c:v>3221</c:v>
                </c:pt>
                <c:pt idx="4322">
                  <c:v>3227</c:v>
                </c:pt>
                <c:pt idx="4323">
                  <c:v>3236</c:v>
                </c:pt>
                <c:pt idx="4324">
                  <c:v>3260</c:v>
                </c:pt>
                <c:pt idx="4325">
                  <c:v>3285</c:v>
                </c:pt>
                <c:pt idx="4326">
                  <c:v>3337</c:v>
                </c:pt>
                <c:pt idx="4327">
                  <c:v>3450</c:v>
                </c:pt>
                <c:pt idx="4328">
                  <c:v>3560</c:v>
                </c:pt>
                <c:pt idx="4329">
                  <c:v>3617</c:v>
                </c:pt>
                <c:pt idx="4330">
                  <c:v>3654</c:v>
                </c:pt>
                <c:pt idx="4331">
                  <c:v>3679</c:v>
                </c:pt>
                <c:pt idx="4332">
                  <c:v>3678</c:v>
                </c:pt>
                <c:pt idx="4333">
                  <c:v>3681</c:v>
                </c:pt>
                <c:pt idx="4334">
                  <c:v>3714</c:v>
                </c:pt>
                <c:pt idx="4335">
                  <c:v>3755</c:v>
                </c:pt>
                <c:pt idx="4336">
                  <c:v>3755</c:v>
                </c:pt>
                <c:pt idx="4337">
                  <c:v>3841</c:v>
                </c:pt>
                <c:pt idx="4338">
                  <c:v>3812</c:v>
                </c:pt>
                <c:pt idx="4339">
                  <c:v>3755</c:v>
                </c:pt>
                <c:pt idx="4340">
                  <c:v>3720</c:v>
                </c:pt>
                <c:pt idx="4341">
                  <c:v>3672</c:v>
                </c:pt>
                <c:pt idx="4342">
                  <c:v>3633</c:v>
                </c:pt>
                <c:pt idx="4343">
                  <c:v>3644</c:v>
                </c:pt>
                <c:pt idx="4344">
                  <c:v>3690</c:v>
                </c:pt>
                <c:pt idx="4345">
                  <c:v>3690</c:v>
                </c:pt>
                <c:pt idx="4346">
                  <c:v>3750</c:v>
                </c:pt>
                <c:pt idx="4347">
                  <c:v>3795</c:v>
                </c:pt>
                <c:pt idx="4348">
                  <c:v>3847</c:v>
                </c:pt>
                <c:pt idx="4349">
                  <c:v>3875</c:v>
                </c:pt>
                <c:pt idx="4350">
                  <c:v>3882</c:v>
                </c:pt>
                <c:pt idx="4351">
                  <c:v>3882</c:v>
                </c:pt>
                <c:pt idx="4352">
                  <c:v>3877</c:v>
                </c:pt>
                <c:pt idx="4353">
                  <c:v>3888</c:v>
                </c:pt>
                <c:pt idx="4354">
                  <c:v>3914</c:v>
                </c:pt>
                <c:pt idx="4355">
                  <c:v>3948</c:v>
                </c:pt>
                <c:pt idx="4356">
                  <c:v>4010</c:v>
                </c:pt>
                <c:pt idx="4357">
                  <c:v>4129</c:v>
                </c:pt>
                <c:pt idx="4358">
                  <c:v>4207</c:v>
                </c:pt>
                <c:pt idx="4359">
                  <c:v>4258</c:v>
                </c:pt>
                <c:pt idx="4360">
                  <c:v>4279</c:v>
                </c:pt>
                <c:pt idx="4361">
                  <c:v>4275</c:v>
                </c:pt>
                <c:pt idx="4362">
                  <c:v>4244</c:v>
                </c:pt>
                <c:pt idx="4363">
                  <c:v>4200</c:v>
                </c:pt>
                <c:pt idx="4364">
                  <c:v>4136</c:v>
                </c:pt>
                <c:pt idx="4365">
                  <c:v>4069</c:v>
                </c:pt>
                <c:pt idx="4366">
                  <c:v>3979</c:v>
                </c:pt>
                <c:pt idx="4367">
                  <c:v>3915</c:v>
                </c:pt>
                <c:pt idx="4368">
                  <c:v>3911</c:v>
                </c:pt>
                <c:pt idx="4369">
                  <c:v>3944</c:v>
                </c:pt>
                <c:pt idx="4370">
                  <c:v>3956</c:v>
                </c:pt>
                <c:pt idx="4371">
                  <c:v>3956</c:v>
                </c:pt>
                <c:pt idx="4372">
                  <c:v>3941</c:v>
                </c:pt>
                <c:pt idx="4373">
                  <c:v>3941</c:v>
                </c:pt>
                <c:pt idx="4374">
                  <c:v>3941</c:v>
                </c:pt>
                <c:pt idx="4375">
                  <c:v>4015</c:v>
                </c:pt>
                <c:pt idx="4376">
                  <c:v>4042</c:v>
                </c:pt>
                <c:pt idx="4377">
                  <c:v>4070</c:v>
                </c:pt>
                <c:pt idx="4378">
                  <c:v>4126</c:v>
                </c:pt>
                <c:pt idx="4379">
                  <c:v>4169</c:v>
                </c:pt>
                <c:pt idx="4380">
                  <c:v>4182</c:v>
                </c:pt>
                <c:pt idx="4381">
                  <c:v>4159</c:v>
                </c:pt>
                <c:pt idx="4382">
                  <c:v>4109</c:v>
                </c:pt>
                <c:pt idx="4383">
                  <c:v>4053</c:v>
                </c:pt>
                <c:pt idx="4384">
                  <c:v>4017</c:v>
                </c:pt>
                <c:pt idx="4385">
                  <c:v>3996</c:v>
                </c:pt>
                <c:pt idx="4386">
                  <c:v>3978</c:v>
                </c:pt>
                <c:pt idx="4387">
                  <c:v>3960</c:v>
                </c:pt>
                <c:pt idx="4388">
                  <c:v>3955</c:v>
                </c:pt>
                <c:pt idx="4389">
                  <c:v>3982</c:v>
                </c:pt>
                <c:pt idx="4390">
                  <c:v>4006</c:v>
                </c:pt>
                <c:pt idx="4391">
                  <c:v>4037</c:v>
                </c:pt>
                <c:pt idx="4392">
                  <c:v>4100</c:v>
                </c:pt>
                <c:pt idx="4393">
                  <c:v>4146</c:v>
                </c:pt>
                <c:pt idx="4394">
                  <c:v>4188</c:v>
                </c:pt>
                <c:pt idx="4395">
                  <c:v>4214</c:v>
                </c:pt>
                <c:pt idx="4396">
                  <c:v>4242</c:v>
                </c:pt>
                <c:pt idx="4397">
                  <c:v>4256</c:v>
                </c:pt>
                <c:pt idx="4398">
                  <c:v>4245</c:v>
                </c:pt>
                <c:pt idx="4399">
                  <c:v>4210</c:v>
                </c:pt>
                <c:pt idx="4400">
                  <c:v>4180</c:v>
                </c:pt>
                <c:pt idx="4401">
                  <c:v>4153</c:v>
                </c:pt>
                <c:pt idx="4402">
                  <c:v>4134</c:v>
                </c:pt>
                <c:pt idx="4403">
                  <c:v>4121</c:v>
                </c:pt>
                <c:pt idx="4404">
                  <c:v>4129</c:v>
                </c:pt>
                <c:pt idx="4405">
                  <c:v>4137</c:v>
                </c:pt>
                <c:pt idx="4406">
                  <c:v>4138</c:v>
                </c:pt>
                <c:pt idx="4407">
                  <c:v>4144</c:v>
                </c:pt>
                <c:pt idx="4408">
                  <c:v>4163</c:v>
                </c:pt>
                <c:pt idx="4409">
                  <c:v>4185</c:v>
                </c:pt>
                <c:pt idx="4410">
                  <c:v>4208</c:v>
                </c:pt>
                <c:pt idx="4411">
                  <c:v>4255</c:v>
                </c:pt>
                <c:pt idx="4412">
                  <c:v>4298</c:v>
                </c:pt>
                <c:pt idx="4413">
                  <c:v>4336</c:v>
                </c:pt>
                <c:pt idx="4414">
                  <c:v>4369</c:v>
                </c:pt>
                <c:pt idx="4415">
                  <c:v>4400</c:v>
                </c:pt>
                <c:pt idx="4416">
                  <c:v>4407</c:v>
                </c:pt>
                <c:pt idx="4417">
                  <c:v>4367</c:v>
                </c:pt>
                <c:pt idx="4418">
                  <c:v>4323</c:v>
                </c:pt>
                <c:pt idx="4419">
                  <c:v>4294</c:v>
                </c:pt>
                <c:pt idx="4420">
                  <c:v>4275</c:v>
                </c:pt>
                <c:pt idx="4421">
                  <c:v>4270</c:v>
                </c:pt>
                <c:pt idx="4422">
                  <c:v>4294</c:v>
                </c:pt>
                <c:pt idx="4423">
                  <c:v>4307</c:v>
                </c:pt>
                <c:pt idx="4424">
                  <c:v>4318</c:v>
                </c:pt>
                <c:pt idx="4425">
                  <c:v>4324</c:v>
                </c:pt>
                <c:pt idx="4426">
                  <c:v>4330</c:v>
                </c:pt>
                <c:pt idx="4427">
                  <c:v>4336</c:v>
                </c:pt>
                <c:pt idx="4428">
                  <c:v>4362</c:v>
                </c:pt>
                <c:pt idx="4429">
                  <c:v>4397</c:v>
                </c:pt>
                <c:pt idx="4430">
                  <c:v>4397</c:v>
                </c:pt>
                <c:pt idx="4431">
                  <c:v>4397</c:v>
                </c:pt>
                <c:pt idx="4432">
                  <c:v>4397</c:v>
                </c:pt>
                <c:pt idx="4433">
                  <c:v>4397</c:v>
                </c:pt>
                <c:pt idx="4434">
                  <c:v>4397</c:v>
                </c:pt>
                <c:pt idx="4435">
                  <c:v>4397</c:v>
                </c:pt>
                <c:pt idx="4436">
                  <c:v>4421</c:v>
                </c:pt>
                <c:pt idx="4437">
                  <c:v>4452</c:v>
                </c:pt>
                <c:pt idx="4438">
                  <c:v>4494</c:v>
                </c:pt>
                <c:pt idx="4439">
                  <c:v>4539</c:v>
                </c:pt>
                <c:pt idx="4440">
                  <c:v>4579</c:v>
                </c:pt>
                <c:pt idx="4441">
                  <c:v>4617</c:v>
                </c:pt>
                <c:pt idx="4442">
                  <c:v>4640</c:v>
                </c:pt>
                <c:pt idx="4443">
                  <c:v>4647</c:v>
                </c:pt>
                <c:pt idx="4444">
                  <c:v>4642</c:v>
                </c:pt>
                <c:pt idx="4445">
                  <c:v>4629</c:v>
                </c:pt>
                <c:pt idx="4446">
                  <c:v>4555</c:v>
                </c:pt>
                <c:pt idx="4447">
                  <c:v>4481</c:v>
                </c:pt>
                <c:pt idx="4448">
                  <c:v>4411</c:v>
                </c:pt>
                <c:pt idx="4449">
                  <c:v>4362</c:v>
                </c:pt>
                <c:pt idx="4450">
                  <c:v>4340</c:v>
                </c:pt>
                <c:pt idx="4451">
                  <c:v>4360</c:v>
                </c:pt>
                <c:pt idx="4452">
                  <c:v>4381</c:v>
                </c:pt>
                <c:pt idx="4453">
                  <c:v>4385</c:v>
                </c:pt>
                <c:pt idx="4454">
                  <c:v>4367</c:v>
                </c:pt>
                <c:pt idx="4455">
                  <c:v>4343</c:v>
                </c:pt>
                <c:pt idx="4456">
                  <c:v>4287</c:v>
                </c:pt>
                <c:pt idx="4457">
                  <c:v>4225</c:v>
                </c:pt>
                <c:pt idx="4458">
                  <c:v>4219</c:v>
                </c:pt>
                <c:pt idx="4459">
                  <c:v>4243</c:v>
                </c:pt>
                <c:pt idx="4460">
                  <c:v>4265</c:v>
                </c:pt>
                <c:pt idx="4461">
                  <c:v>4291</c:v>
                </c:pt>
                <c:pt idx="4462">
                  <c:v>4313</c:v>
                </c:pt>
                <c:pt idx="4463">
                  <c:v>4323</c:v>
                </c:pt>
                <c:pt idx="4464">
                  <c:v>4328</c:v>
                </c:pt>
                <c:pt idx="4465">
                  <c:v>4348</c:v>
                </c:pt>
                <c:pt idx="4466">
                  <c:v>4360</c:v>
                </c:pt>
                <c:pt idx="4467">
                  <c:v>4366</c:v>
                </c:pt>
                <c:pt idx="4468">
                  <c:v>4352</c:v>
                </c:pt>
                <c:pt idx="4469">
                  <c:v>4355</c:v>
                </c:pt>
                <c:pt idx="4470">
                  <c:v>4355</c:v>
                </c:pt>
                <c:pt idx="4471">
                  <c:v>4359</c:v>
                </c:pt>
                <c:pt idx="4472">
                  <c:v>4399</c:v>
                </c:pt>
                <c:pt idx="4473">
                  <c:v>4456</c:v>
                </c:pt>
                <c:pt idx="4474">
                  <c:v>4545</c:v>
                </c:pt>
                <c:pt idx="4475">
                  <c:v>4609</c:v>
                </c:pt>
                <c:pt idx="4476">
                  <c:v>4704</c:v>
                </c:pt>
                <c:pt idx="4477">
                  <c:v>4765</c:v>
                </c:pt>
                <c:pt idx="4478">
                  <c:v>4765</c:v>
                </c:pt>
                <c:pt idx="4479">
                  <c:v>4872</c:v>
                </c:pt>
                <c:pt idx="4480">
                  <c:v>4908</c:v>
                </c:pt>
                <c:pt idx="4481">
                  <c:v>4921</c:v>
                </c:pt>
                <c:pt idx="4482">
                  <c:v>4937</c:v>
                </c:pt>
                <c:pt idx="4483">
                  <c:v>4963</c:v>
                </c:pt>
                <c:pt idx="4484">
                  <c:v>5000</c:v>
                </c:pt>
                <c:pt idx="4485">
                  <c:v>5041</c:v>
                </c:pt>
                <c:pt idx="4486">
                  <c:v>5069</c:v>
                </c:pt>
                <c:pt idx="4487">
                  <c:v>5077</c:v>
                </c:pt>
                <c:pt idx="4488">
                  <c:v>5071</c:v>
                </c:pt>
                <c:pt idx="4489">
                  <c:v>5086</c:v>
                </c:pt>
                <c:pt idx="4490">
                  <c:v>5123</c:v>
                </c:pt>
                <c:pt idx="4491">
                  <c:v>5172</c:v>
                </c:pt>
                <c:pt idx="4492">
                  <c:v>5226</c:v>
                </c:pt>
                <c:pt idx="4493">
                  <c:v>5275</c:v>
                </c:pt>
                <c:pt idx="4494">
                  <c:v>5330</c:v>
                </c:pt>
                <c:pt idx="4495">
                  <c:v>5357</c:v>
                </c:pt>
                <c:pt idx="4496">
                  <c:v>5364</c:v>
                </c:pt>
                <c:pt idx="4497">
                  <c:v>5356</c:v>
                </c:pt>
                <c:pt idx="4498">
                  <c:v>5355</c:v>
                </c:pt>
                <c:pt idx="4499">
                  <c:v>5388</c:v>
                </c:pt>
                <c:pt idx="4500">
                  <c:v>5417</c:v>
                </c:pt>
                <c:pt idx="4501">
                  <c:v>5439</c:v>
                </c:pt>
                <c:pt idx="4502">
                  <c:v>5487</c:v>
                </c:pt>
                <c:pt idx="4503">
                  <c:v>5532</c:v>
                </c:pt>
                <c:pt idx="4504">
                  <c:v>5532</c:v>
                </c:pt>
                <c:pt idx="4505">
                  <c:v>5532</c:v>
                </c:pt>
                <c:pt idx="4506">
                  <c:v>5552</c:v>
                </c:pt>
                <c:pt idx="4507">
                  <c:v>5556</c:v>
                </c:pt>
                <c:pt idx="4508">
                  <c:v>5546</c:v>
                </c:pt>
                <c:pt idx="4509">
                  <c:v>5553</c:v>
                </c:pt>
                <c:pt idx="4510">
                  <c:v>5562</c:v>
                </c:pt>
                <c:pt idx="4511">
                  <c:v>5601</c:v>
                </c:pt>
                <c:pt idx="4512">
                  <c:v>5700</c:v>
                </c:pt>
                <c:pt idx="4513">
                  <c:v>5782</c:v>
                </c:pt>
                <c:pt idx="4514">
                  <c:v>5850</c:v>
                </c:pt>
                <c:pt idx="4515">
                  <c:v>5922</c:v>
                </c:pt>
                <c:pt idx="4516">
                  <c:v>6029</c:v>
                </c:pt>
                <c:pt idx="4517">
                  <c:v>6122</c:v>
                </c:pt>
                <c:pt idx="4518">
                  <c:v>6192</c:v>
                </c:pt>
                <c:pt idx="4519">
                  <c:v>6230</c:v>
                </c:pt>
                <c:pt idx="4520">
                  <c:v>6248</c:v>
                </c:pt>
                <c:pt idx="4521">
                  <c:v>6248</c:v>
                </c:pt>
                <c:pt idx="4522">
                  <c:v>6262</c:v>
                </c:pt>
                <c:pt idx="4523">
                  <c:v>6276</c:v>
                </c:pt>
                <c:pt idx="4524">
                  <c:v>6321</c:v>
                </c:pt>
                <c:pt idx="4525">
                  <c:v>6321</c:v>
                </c:pt>
                <c:pt idx="4526">
                  <c:v>6395</c:v>
                </c:pt>
                <c:pt idx="4527">
                  <c:v>6478</c:v>
                </c:pt>
                <c:pt idx="4528">
                  <c:v>6585</c:v>
                </c:pt>
                <c:pt idx="4529">
                  <c:v>6648</c:v>
                </c:pt>
                <c:pt idx="4530">
                  <c:v>6685</c:v>
                </c:pt>
                <c:pt idx="4531">
                  <c:v>6688</c:v>
                </c:pt>
                <c:pt idx="4532">
                  <c:v>6650</c:v>
                </c:pt>
                <c:pt idx="4533">
                  <c:v>6603</c:v>
                </c:pt>
                <c:pt idx="4534">
                  <c:v>6554</c:v>
                </c:pt>
                <c:pt idx="4535">
                  <c:v>6521</c:v>
                </c:pt>
                <c:pt idx="4536">
                  <c:v>6471</c:v>
                </c:pt>
                <c:pt idx="4537">
                  <c:v>6422</c:v>
                </c:pt>
                <c:pt idx="4538">
                  <c:v>6422</c:v>
                </c:pt>
                <c:pt idx="4539">
                  <c:v>6212</c:v>
                </c:pt>
                <c:pt idx="4540">
                  <c:v>6212</c:v>
                </c:pt>
                <c:pt idx="4541">
                  <c:v>6123</c:v>
                </c:pt>
                <c:pt idx="4542">
                  <c:v>6023</c:v>
                </c:pt>
                <c:pt idx="4543">
                  <c:v>5971</c:v>
                </c:pt>
                <c:pt idx="4544">
                  <c:v>5983</c:v>
                </c:pt>
                <c:pt idx="4545">
                  <c:v>6011</c:v>
                </c:pt>
                <c:pt idx="4546">
                  <c:v>6023</c:v>
                </c:pt>
                <c:pt idx="4547">
                  <c:v>6023</c:v>
                </c:pt>
                <c:pt idx="4548">
                  <c:v>5877</c:v>
                </c:pt>
                <c:pt idx="4549">
                  <c:v>5736</c:v>
                </c:pt>
                <c:pt idx="4550">
                  <c:v>5661</c:v>
                </c:pt>
                <c:pt idx="4551">
                  <c:v>5538</c:v>
                </c:pt>
                <c:pt idx="4552">
                  <c:v>5407</c:v>
                </c:pt>
                <c:pt idx="4553">
                  <c:v>5302</c:v>
                </c:pt>
                <c:pt idx="4554">
                  <c:v>5258</c:v>
                </c:pt>
                <c:pt idx="4555">
                  <c:v>5254</c:v>
                </c:pt>
                <c:pt idx="4556">
                  <c:v>5310</c:v>
                </c:pt>
                <c:pt idx="4557">
                  <c:v>5438</c:v>
                </c:pt>
                <c:pt idx="4558">
                  <c:v>5672</c:v>
                </c:pt>
                <c:pt idx="4559">
                  <c:v>5922</c:v>
                </c:pt>
                <c:pt idx="4560">
                  <c:v>6038</c:v>
                </c:pt>
                <c:pt idx="4561">
                  <c:v>6105</c:v>
                </c:pt>
                <c:pt idx="4562">
                  <c:v>6180</c:v>
                </c:pt>
                <c:pt idx="4563">
                  <c:v>6234</c:v>
                </c:pt>
                <c:pt idx="4564">
                  <c:v>6278</c:v>
                </c:pt>
                <c:pt idx="4565">
                  <c:v>6304</c:v>
                </c:pt>
                <c:pt idx="4566">
                  <c:v>6302</c:v>
                </c:pt>
                <c:pt idx="4567">
                  <c:v>6293</c:v>
                </c:pt>
                <c:pt idx="4568">
                  <c:v>6251</c:v>
                </c:pt>
                <c:pt idx="4569">
                  <c:v>6201</c:v>
                </c:pt>
                <c:pt idx="4570">
                  <c:v>6220</c:v>
                </c:pt>
                <c:pt idx="4571">
                  <c:v>6301</c:v>
                </c:pt>
                <c:pt idx="4572">
                  <c:v>6484</c:v>
                </c:pt>
                <c:pt idx="4573">
                  <c:v>6656</c:v>
                </c:pt>
                <c:pt idx="4574">
                  <c:v>6706</c:v>
                </c:pt>
                <c:pt idx="4575">
                  <c:v>6692</c:v>
                </c:pt>
                <c:pt idx="4576">
                  <c:v>6692</c:v>
                </c:pt>
                <c:pt idx="4577">
                  <c:v>6582</c:v>
                </c:pt>
                <c:pt idx="4578">
                  <c:v>6567</c:v>
                </c:pt>
                <c:pt idx="4579">
                  <c:v>6601</c:v>
                </c:pt>
                <c:pt idx="4580">
                  <c:v>6659</c:v>
                </c:pt>
                <c:pt idx="4581">
                  <c:v>6720</c:v>
                </c:pt>
                <c:pt idx="4582">
                  <c:v>6780</c:v>
                </c:pt>
                <c:pt idx="4583">
                  <c:v>6838</c:v>
                </c:pt>
                <c:pt idx="4584">
                  <c:v>6890</c:v>
                </c:pt>
                <c:pt idx="4585">
                  <c:v>6936</c:v>
                </c:pt>
                <c:pt idx="4586">
                  <c:v>6967</c:v>
                </c:pt>
                <c:pt idx="4587">
                  <c:v>6993</c:v>
                </c:pt>
                <c:pt idx="4588">
                  <c:v>7000</c:v>
                </c:pt>
                <c:pt idx="4589">
                  <c:v>7007</c:v>
                </c:pt>
                <c:pt idx="4590">
                  <c:v>6990</c:v>
                </c:pt>
                <c:pt idx="4591">
                  <c:v>6966</c:v>
                </c:pt>
                <c:pt idx="4592">
                  <c:v>6917</c:v>
                </c:pt>
                <c:pt idx="4593">
                  <c:v>6936</c:v>
                </c:pt>
                <c:pt idx="4594">
                  <c:v>7011</c:v>
                </c:pt>
                <c:pt idx="4595">
                  <c:v>7066</c:v>
                </c:pt>
                <c:pt idx="4596">
                  <c:v>7143</c:v>
                </c:pt>
                <c:pt idx="4597">
                  <c:v>7143</c:v>
                </c:pt>
                <c:pt idx="4598">
                  <c:v>7319</c:v>
                </c:pt>
                <c:pt idx="4599">
                  <c:v>7313</c:v>
                </c:pt>
                <c:pt idx="4600">
                  <c:v>7289</c:v>
                </c:pt>
                <c:pt idx="4601">
                  <c:v>7243</c:v>
                </c:pt>
                <c:pt idx="4602">
                  <c:v>7211</c:v>
                </c:pt>
                <c:pt idx="4603">
                  <c:v>7237</c:v>
                </c:pt>
                <c:pt idx="4604">
                  <c:v>7277</c:v>
                </c:pt>
                <c:pt idx="4605">
                  <c:v>7277</c:v>
                </c:pt>
                <c:pt idx="4606">
                  <c:v>7381</c:v>
                </c:pt>
                <c:pt idx="4607">
                  <c:v>7474</c:v>
                </c:pt>
                <c:pt idx="4608">
                  <c:v>7586</c:v>
                </c:pt>
                <c:pt idx="4609">
                  <c:v>7702</c:v>
                </c:pt>
                <c:pt idx="4610">
                  <c:v>7783</c:v>
                </c:pt>
                <c:pt idx="4611">
                  <c:v>7907</c:v>
                </c:pt>
                <c:pt idx="4612">
                  <c:v>8090</c:v>
                </c:pt>
                <c:pt idx="4613">
                  <c:v>8270</c:v>
                </c:pt>
                <c:pt idx="4614">
                  <c:v>8410</c:v>
                </c:pt>
                <c:pt idx="4615">
                  <c:v>8477</c:v>
                </c:pt>
                <c:pt idx="4616">
                  <c:v>8468</c:v>
                </c:pt>
                <c:pt idx="4617">
                  <c:v>8421</c:v>
                </c:pt>
                <c:pt idx="4618">
                  <c:v>8340</c:v>
                </c:pt>
                <c:pt idx="4619">
                  <c:v>8302</c:v>
                </c:pt>
                <c:pt idx="4620">
                  <c:v>8296</c:v>
                </c:pt>
                <c:pt idx="4621">
                  <c:v>8313</c:v>
                </c:pt>
                <c:pt idx="4622">
                  <c:v>8429</c:v>
                </c:pt>
                <c:pt idx="4623">
                  <c:v>8619</c:v>
                </c:pt>
                <c:pt idx="4624">
                  <c:v>8956</c:v>
                </c:pt>
                <c:pt idx="4625">
                  <c:v>8956</c:v>
                </c:pt>
                <c:pt idx="4626">
                  <c:v>8956</c:v>
                </c:pt>
                <c:pt idx="4627">
                  <c:v>8956</c:v>
                </c:pt>
                <c:pt idx="4628">
                  <c:v>9370</c:v>
                </c:pt>
                <c:pt idx="4629">
                  <c:v>9474</c:v>
                </c:pt>
                <c:pt idx="4630">
                  <c:v>9537</c:v>
                </c:pt>
                <c:pt idx="4631">
                  <c:v>9566</c:v>
                </c:pt>
                <c:pt idx="4632">
                  <c:v>9566</c:v>
                </c:pt>
                <c:pt idx="4633">
                  <c:v>9513</c:v>
                </c:pt>
                <c:pt idx="4634">
                  <c:v>9535</c:v>
                </c:pt>
                <c:pt idx="4635">
                  <c:v>9665</c:v>
                </c:pt>
                <c:pt idx="4636">
                  <c:v>9860</c:v>
                </c:pt>
                <c:pt idx="4637">
                  <c:v>10218</c:v>
                </c:pt>
                <c:pt idx="4638">
                  <c:v>10513</c:v>
                </c:pt>
                <c:pt idx="4639">
                  <c:v>10695</c:v>
                </c:pt>
                <c:pt idx="4640">
                  <c:v>10756</c:v>
                </c:pt>
                <c:pt idx="4641">
                  <c:v>10748</c:v>
                </c:pt>
                <c:pt idx="4642">
                  <c:v>10724</c:v>
                </c:pt>
                <c:pt idx="4643">
                  <c:v>10732</c:v>
                </c:pt>
                <c:pt idx="4644">
                  <c:v>10798</c:v>
                </c:pt>
                <c:pt idx="4645">
                  <c:v>10853</c:v>
                </c:pt>
                <c:pt idx="4646">
                  <c:v>10944</c:v>
                </c:pt>
                <c:pt idx="4647">
                  <c:v>10984</c:v>
                </c:pt>
                <c:pt idx="4648">
                  <c:v>10994</c:v>
                </c:pt>
                <c:pt idx="4649">
                  <c:v>11025</c:v>
                </c:pt>
                <c:pt idx="4650">
                  <c:v>11033</c:v>
                </c:pt>
                <c:pt idx="4651">
                  <c:v>10886</c:v>
                </c:pt>
                <c:pt idx="4652">
                  <c:v>10656</c:v>
                </c:pt>
                <c:pt idx="4653">
                  <c:v>10581</c:v>
                </c:pt>
                <c:pt idx="4654">
                  <c:v>10548</c:v>
                </c:pt>
                <c:pt idx="4655">
                  <c:v>10539</c:v>
                </c:pt>
                <c:pt idx="4656">
                  <c:v>10605</c:v>
                </c:pt>
                <c:pt idx="4657">
                  <c:v>10674</c:v>
                </c:pt>
                <c:pt idx="4658">
                  <c:v>10744</c:v>
                </c:pt>
                <c:pt idx="4659">
                  <c:v>10867</c:v>
                </c:pt>
                <c:pt idx="4660">
                  <c:v>10995</c:v>
                </c:pt>
                <c:pt idx="4661">
                  <c:v>11039</c:v>
                </c:pt>
                <c:pt idx="4662">
                  <c:v>10995</c:v>
                </c:pt>
                <c:pt idx="4663">
                  <c:v>10938</c:v>
                </c:pt>
                <c:pt idx="4664">
                  <c:v>10870</c:v>
                </c:pt>
                <c:pt idx="4665">
                  <c:v>10780</c:v>
                </c:pt>
                <c:pt idx="4666">
                  <c:v>10647</c:v>
                </c:pt>
                <c:pt idx="4667">
                  <c:v>10517</c:v>
                </c:pt>
                <c:pt idx="4668">
                  <c:v>10328</c:v>
                </c:pt>
                <c:pt idx="4669">
                  <c:v>10148</c:v>
                </c:pt>
                <c:pt idx="4670">
                  <c:v>10003</c:v>
                </c:pt>
                <c:pt idx="4671">
                  <c:v>9897</c:v>
                </c:pt>
                <c:pt idx="4672">
                  <c:v>9922</c:v>
                </c:pt>
                <c:pt idx="4673">
                  <c:v>10092</c:v>
                </c:pt>
                <c:pt idx="4674">
                  <c:v>10210</c:v>
                </c:pt>
                <c:pt idx="4675">
                  <c:v>10270</c:v>
                </c:pt>
                <c:pt idx="4676">
                  <c:v>10285</c:v>
                </c:pt>
                <c:pt idx="4677">
                  <c:v>10216</c:v>
                </c:pt>
                <c:pt idx="4678">
                  <c:v>10142</c:v>
                </c:pt>
                <c:pt idx="4679">
                  <c:v>10068</c:v>
                </c:pt>
                <c:pt idx="4680">
                  <c:v>9992</c:v>
                </c:pt>
                <c:pt idx="4681">
                  <c:v>9929</c:v>
                </c:pt>
                <c:pt idx="4682">
                  <c:v>9936</c:v>
                </c:pt>
                <c:pt idx="4683">
                  <c:v>9949</c:v>
                </c:pt>
                <c:pt idx="4684">
                  <c:v>9918</c:v>
                </c:pt>
                <c:pt idx="4685">
                  <c:v>9848</c:v>
                </c:pt>
                <c:pt idx="4686">
                  <c:v>9751</c:v>
                </c:pt>
                <c:pt idx="4687">
                  <c:v>9751</c:v>
                </c:pt>
                <c:pt idx="4688">
                  <c:v>9392</c:v>
                </c:pt>
                <c:pt idx="4689">
                  <c:v>9236</c:v>
                </c:pt>
                <c:pt idx="4690">
                  <c:v>9143</c:v>
                </c:pt>
                <c:pt idx="4691">
                  <c:v>9143</c:v>
                </c:pt>
                <c:pt idx="4692">
                  <c:v>9143</c:v>
                </c:pt>
                <c:pt idx="4693">
                  <c:v>9143</c:v>
                </c:pt>
                <c:pt idx="4694">
                  <c:v>9143</c:v>
                </c:pt>
                <c:pt idx="4695">
                  <c:v>9143</c:v>
                </c:pt>
                <c:pt idx="4696">
                  <c:v>9143</c:v>
                </c:pt>
                <c:pt idx="4697">
                  <c:v>8891</c:v>
                </c:pt>
                <c:pt idx="4698">
                  <c:v>8756</c:v>
                </c:pt>
                <c:pt idx="4699">
                  <c:v>8702</c:v>
                </c:pt>
                <c:pt idx="4700">
                  <c:v>8732</c:v>
                </c:pt>
                <c:pt idx="4701">
                  <c:v>8730</c:v>
                </c:pt>
                <c:pt idx="4702">
                  <c:v>8621</c:v>
                </c:pt>
                <c:pt idx="4703">
                  <c:v>8333</c:v>
                </c:pt>
                <c:pt idx="4704">
                  <c:v>7949</c:v>
                </c:pt>
                <c:pt idx="4705">
                  <c:v>7654</c:v>
                </c:pt>
                <c:pt idx="4706">
                  <c:v>7336</c:v>
                </c:pt>
                <c:pt idx="4707">
                  <c:v>6915</c:v>
                </c:pt>
                <c:pt idx="4708">
                  <c:v>6472</c:v>
                </c:pt>
                <c:pt idx="4709">
                  <c:v>6462</c:v>
                </c:pt>
                <c:pt idx="4710">
                  <c:v>6513</c:v>
                </c:pt>
                <c:pt idx="4711">
                  <c:v>6437</c:v>
                </c:pt>
                <c:pt idx="4712">
                  <c:v>6246</c:v>
                </c:pt>
                <c:pt idx="4713">
                  <c:v>5948</c:v>
                </c:pt>
                <c:pt idx="4714">
                  <c:v>5780</c:v>
                </c:pt>
                <c:pt idx="4715">
                  <c:v>5692</c:v>
                </c:pt>
                <c:pt idx="4716">
                  <c:v>5615</c:v>
                </c:pt>
                <c:pt idx="4717">
                  <c:v>5900</c:v>
                </c:pt>
                <c:pt idx="4718">
                  <c:v>6052</c:v>
                </c:pt>
                <c:pt idx="4719">
                  <c:v>6134</c:v>
                </c:pt>
                <c:pt idx="4720">
                  <c:v>6121</c:v>
                </c:pt>
                <c:pt idx="4721">
                  <c:v>6032</c:v>
                </c:pt>
                <c:pt idx="4722">
                  <c:v>6032</c:v>
                </c:pt>
                <c:pt idx="4723">
                  <c:v>6032</c:v>
                </c:pt>
                <c:pt idx="4724">
                  <c:v>6032</c:v>
                </c:pt>
                <c:pt idx="4725">
                  <c:v>6520</c:v>
                </c:pt>
                <c:pt idx="4726">
                  <c:v>6712</c:v>
                </c:pt>
                <c:pt idx="4727">
                  <c:v>6965</c:v>
                </c:pt>
                <c:pt idx="4728">
                  <c:v>7212</c:v>
                </c:pt>
                <c:pt idx="4729">
                  <c:v>7355</c:v>
                </c:pt>
                <c:pt idx="4730">
                  <c:v>7381</c:v>
                </c:pt>
                <c:pt idx="4731">
                  <c:v>7319</c:v>
                </c:pt>
                <c:pt idx="4732">
                  <c:v>7081</c:v>
                </c:pt>
                <c:pt idx="4733">
                  <c:v>6998</c:v>
                </c:pt>
                <c:pt idx="4734">
                  <c:v>7187</c:v>
                </c:pt>
                <c:pt idx="4735">
                  <c:v>7296</c:v>
                </c:pt>
                <c:pt idx="4736">
                  <c:v>7312</c:v>
                </c:pt>
                <c:pt idx="4737">
                  <c:v>7299</c:v>
                </c:pt>
                <c:pt idx="4738">
                  <c:v>7332</c:v>
                </c:pt>
                <c:pt idx="4739">
                  <c:v>7613</c:v>
                </c:pt>
                <c:pt idx="4740">
                  <c:v>7878</c:v>
                </c:pt>
                <c:pt idx="4741">
                  <c:v>7993</c:v>
                </c:pt>
                <c:pt idx="4742">
                  <c:v>8162</c:v>
                </c:pt>
                <c:pt idx="4743">
                  <c:v>8403</c:v>
                </c:pt>
                <c:pt idx="4744">
                  <c:v>8536</c:v>
                </c:pt>
                <c:pt idx="4745">
                  <c:v>8624</c:v>
                </c:pt>
                <c:pt idx="4746">
                  <c:v>8560</c:v>
                </c:pt>
                <c:pt idx="4747">
                  <c:v>8346</c:v>
                </c:pt>
                <c:pt idx="4748">
                  <c:v>8092</c:v>
                </c:pt>
                <c:pt idx="4749">
                  <c:v>7972</c:v>
                </c:pt>
                <c:pt idx="4750">
                  <c:v>7913</c:v>
                </c:pt>
                <c:pt idx="4751">
                  <c:v>7893</c:v>
                </c:pt>
                <c:pt idx="4752">
                  <c:v>7801</c:v>
                </c:pt>
                <c:pt idx="4753">
                  <c:v>7684</c:v>
                </c:pt>
                <c:pt idx="4754">
                  <c:v>7684</c:v>
                </c:pt>
                <c:pt idx="4755">
                  <c:v>7684</c:v>
                </c:pt>
                <c:pt idx="4756">
                  <c:v>7619</c:v>
                </c:pt>
                <c:pt idx="4757">
                  <c:v>7679</c:v>
                </c:pt>
                <c:pt idx="4758">
                  <c:v>7884</c:v>
                </c:pt>
                <c:pt idx="4759">
                  <c:v>8069</c:v>
                </c:pt>
                <c:pt idx="4760">
                  <c:v>8081</c:v>
                </c:pt>
                <c:pt idx="4761">
                  <c:v>7890</c:v>
                </c:pt>
                <c:pt idx="4762">
                  <c:v>7655</c:v>
                </c:pt>
                <c:pt idx="4763">
                  <c:v>7690</c:v>
                </c:pt>
                <c:pt idx="4764">
                  <c:v>7737</c:v>
                </c:pt>
                <c:pt idx="4765">
                  <c:v>7741</c:v>
                </c:pt>
                <c:pt idx="4766">
                  <c:v>7754</c:v>
                </c:pt>
                <c:pt idx="4767">
                  <c:v>7754</c:v>
                </c:pt>
                <c:pt idx="4768">
                  <c:v>7823</c:v>
                </c:pt>
                <c:pt idx="4769">
                  <c:v>7889</c:v>
                </c:pt>
                <c:pt idx="4770">
                  <c:v>7961</c:v>
                </c:pt>
                <c:pt idx="4771">
                  <c:v>7957</c:v>
                </c:pt>
                <c:pt idx="4772">
                  <c:v>7967</c:v>
                </c:pt>
                <c:pt idx="4773">
                  <c:v>8038</c:v>
                </c:pt>
                <c:pt idx="4774">
                  <c:v>8203</c:v>
                </c:pt>
                <c:pt idx="4775">
                  <c:v>8350</c:v>
                </c:pt>
                <c:pt idx="4776">
                  <c:v>8550</c:v>
                </c:pt>
                <c:pt idx="4777">
                  <c:v>8862</c:v>
                </c:pt>
                <c:pt idx="4778">
                  <c:v>9182</c:v>
                </c:pt>
                <c:pt idx="4779">
                  <c:v>9329</c:v>
                </c:pt>
                <c:pt idx="4780">
                  <c:v>9344</c:v>
                </c:pt>
                <c:pt idx="4781">
                  <c:v>9273</c:v>
                </c:pt>
                <c:pt idx="4782">
                  <c:v>9356</c:v>
                </c:pt>
                <c:pt idx="4783">
                  <c:v>9356</c:v>
                </c:pt>
                <c:pt idx="4784">
                  <c:v>9581</c:v>
                </c:pt>
                <c:pt idx="4785">
                  <c:v>9581</c:v>
                </c:pt>
                <c:pt idx="4786">
                  <c:v>9855</c:v>
                </c:pt>
                <c:pt idx="4787">
                  <c:v>10104</c:v>
                </c:pt>
                <c:pt idx="4788">
                  <c:v>10221</c:v>
                </c:pt>
                <c:pt idx="4789">
                  <c:v>10237</c:v>
                </c:pt>
                <c:pt idx="4790">
                  <c:v>10237</c:v>
                </c:pt>
                <c:pt idx="4791">
                  <c:v>10354</c:v>
                </c:pt>
                <c:pt idx="4792">
                  <c:v>10649</c:v>
                </c:pt>
                <c:pt idx="4793">
                  <c:v>11067</c:v>
                </c:pt>
                <c:pt idx="4794">
                  <c:v>11459</c:v>
                </c:pt>
                <c:pt idx="4795">
                  <c:v>11709</c:v>
                </c:pt>
                <c:pt idx="4796">
                  <c:v>11793</c:v>
                </c:pt>
                <c:pt idx="4797">
                  <c:v>11771</c:v>
                </c:pt>
                <c:pt idx="4798">
                  <c:v>11648</c:v>
                </c:pt>
                <c:pt idx="4799">
                  <c:v>11465</c:v>
                </c:pt>
                <c:pt idx="4800">
                  <c:v>11465</c:v>
                </c:pt>
                <c:pt idx="4801">
                  <c:v>11269</c:v>
                </c:pt>
                <c:pt idx="4802">
                  <c:v>11245</c:v>
                </c:pt>
                <c:pt idx="4803">
                  <c:v>11347</c:v>
                </c:pt>
                <c:pt idx="4804">
                  <c:v>11440</c:v>
                </c:pt>
                <c:pt idx="4805">
                  <c:v>11458</c:v>
                </c:pt>
                <c:pt idx="4806">
                  <c:v>11503</c:v>
                </c:pt>
                <c:pt idx="4807">
                  <c:v>11623</c:v>
                </c:pt>
                <c:pt idx="4808">
                  <c:v>11689</c:v>
                </c:pt>
                <c:pt idx="4809">
                  <c:v>11689</c:v>
                </c:pt>
                <c:pt idx="4810">
                  <c:v>11534</c:v>
                </c:pt>
                <c:pt idx="4811">
                  <c:v>11409</c:v>
                </c:pt>
                <c:pt idx="4812">
                  <c:v>11105</c:v>
                </c:pt>
                <c:pt idx="4813">
                  <c:v>10142</c:v>
                </c:pt>
                <c:pt idx="4814">
                  <c:v>9646</c:v>
                </c:pt>
                <c:pt idx="4815">
                  <c:v>9419</c:v>
                </c:pt>
                <c:pt idx="4816">
                  <c:v>9413</c:v>
                </c:pt>
                <c:pt idx="4817">
                  <c:v>9437</c:v>
                </c:pt>
                <c:pt idx="4818">
                  <c:v>9474</c:v>
                </c:pt>
                <c:pt idx="4819">
                  <c:v>9428</c:v>
                </c:pt>
                <c:pt idx="4820">
                  <c:v>9211</c:v>
                </c:pt>
                <c:pt idx="4821">
                  <c:v>9139</c:v>
                </c:pt>
                <c:pt idx="4822">
                  <c:v>9244</c:v>
                </c:pt>
                <c:pt idx="4823">
                  <c:v>9473</c:v>
                </c:pt>
                <c:pt idx="4824">
                  <c:v>9599</c:v>
                </c:pt>
                <c:pt idx="4825">
                  <c:v>9589</c:v>
                </c:pt>
                <c:pt idx="4826">
                  <c:v>9379</c:v>
                </c:pt>
                <c:pt idx="4827">
                  <c:v>9139</c:v>
                </c:pt>
                <c:pt idx="4828">
                  <c:v>8925</c:v>
                </c:pt>
                <c:pt idx="4829">
                  <c:v>8854</c:v>
                </c:pt>
                <c:pt idx="4830">
                  <c:v>8964</c:v>
                </c:pt>
                <c:pt idx="4831">
                  <c:v>9147</c:v>
                </c:pt>
                <c:pt idx="4832">
                  <c:v>9272</c:v>
                </c:pt>
                <c:pt idx="4833">
                  <c:v>9313</c:v>
                </c:pt>
                <c:pt idx="4834">
                  <c:v>9230</c:v>
                </c:pt>
                <c:pt idx="4835">
                  <c:v>9181</c:v>
                </c:pt>
                <c:pt idx="4836">
                  <c:v>9150</c:v>
                </c:pt>
                <c:pt idx="4837">
                  <c:v>9092</c:v>
                </c:pt>
                <c:pt idx="4838">
                  <c:v>9059</c:v>
                </c:pt>
                <c:pt idx="4839">
                  <c:v>9012</c:v>
                </c:pt>
                <c:pt idx="4840">
                  <c:v>8961</c:v>
                </c:pt>
                <c:pt idx="4841">
                  <c:v>8904</c:v>
                </c:pt>
                <c:pt idx="4842">
                  <c:v>8856</c:v>
                </c:pt>
                <c:pt idx="4843">
                  <c:v>8771</c:v>
                </c:pt>
                <c:pt idx="4844">
                  <c:v>8637</c:v>
                </c:pt>
                <c:pt idx="4845">
                  <c:v>8513</c:v>
                </c:pt>
                <c:pt idx="4846">
                  <c:v>8434</c:v>
                </c:pt>
                <c:pt idx="4847">
                  <c:v>8388</c:v>
                </c:pt>
                <c:pt idx="4848">
                  <c:v>8341</c:v>
                </c:pt>
                <c:pt idx="4849">
                  <c:v>8280</c:v>
                </c:pt>
                <c:pt idx="4850">
                  <c:v>8209</c:v>
                </c:pt>
                <c:pt idx="4851">
                  <c:v>8100</c:v>
                </c:pt>
                <c:pt idx="4852">
                  <c:v>7869</c:v>
                </c:pt>
                <c:pt idx="4853">
                  <c:v>7521</c:v>
                </c:pt>
                <c:pt idx="4854">
                  <c:v>7201</c:v>
                </c:pt>
                <c:pt idx="4855">
                  <c:v>7055</c:v>
                </c:pt>
                <c:pt idx="4856">
                  <c:v>6992</c:v>
                </c:pt>
                <c:pt idx="4857">
                  <c:v>7097</c:v>
                </c:pt>
                <c:pt idx="4858">
                  <c:v>7420</c:v>
                </c:pt>
                <c:pt idx="4859">
                  <c:v>7420</c:v>
                </c:pt>
                <c:pt idx="4860">
                  <c:v>7622</c:v>
                </c:pt>
                <c:pt idx="4861">
                  <c:v>7543</c:v>
                </c:pt>
                <c:pt idx="4862">
                  <c:v>7344</c:v>
                </c:pt>
                <c:pt idx="4863">
                  <c:v>7190</c:v>
                </c:pt>
                <c:pt idx="4864">
                  <c:v>7147</c:v>
                </c:pt>
                <c:pt idx="4865">
                  <c:v>7147</c:v>
                </c:pt>
                <c:pt idx="4866">
                  <c:v>7115</c:v>
                </c:pt>
                <c:pt idx="4867">
                  <c:v>7050</c:v>
                </c:pt>
                <c:pt idx="4868">
                  <c:v>6929</c:v>
                </c:pt>
                <c:pt idx="4869">
                  <c:v>6809</c:v>
                </c:pt>
                <c:pt idx="4870">
                  <c:v>6691</c:v>
                </c:pt>
                <c:pt idx="4871">
                  <c:v>6466</c:v>
                </c:pt>
                <c:pt idx="4872">
                  <c:v>6146</c:v>
                </c:pt>
                <c:pt idx="4873">
                  <c:v>5874</c:v>
                </c:pt>
                <c:pt idx="4874">
                  <c:v>5663</c:v>
                </c:pt>
                <c:pt idx="4875">
                  <c:v>5492</c:v>
                </c:pt>
                <c:pt idx="4876">
                  <c:v>5255</c:v>
                </c:pt>
                <c:pt idx="4877">
                  <c:v>5026</c:v>
                </c:pt>
                <c:pt idx="4878">
                  <c:v>4893</c:v>
                </c:pt>
                <c:pt idx="4879">
                  <c:v>4800</c:v>
                </c:pt>
                <c:pt idx="4880">
                  <c:v>4800</c:v>
                </c:pt>
                <c:pt idx="4881">
                  <c:v>4760</c:v>
                </c:pt>
                <c:pt idx="4882">
                  <c:v>4856</c:v>
                </c:pt>
                <c:pt idx="4883">
                  <c:v>4958</c:v>
                </c:pt>
                <c:pt idx="4884">
                  <c:v>4975</c:v>
                </c:pt>
                <c:pt idx="4885">
                  <c:v>4949</c:v>
                </c:pt>
                <c:pt idx="4886">
                  <c:v>4782</c:v>
                </c:pt>
                <c:pt idx="4887">
                  <c:v>4489</c:v>
                </c:pt>
                <c:pt idx="4888">
                  <c:v>4163</c:v>
                </c:pt>
                <c:pt idx="4889">
                  <c:v>3746</c:v>
                </c:pt>
                <c:pt idx="4890">
                  <c:v>3504</c:v>
                </c:pt>
                <c:pt idx="4891">
                  <c:v>3217</c:v>
                </c:pt>
                <c:pt idx="4892">
                  <c:v>3025</c:v>
                </c:pt>
                <c:pt idx="4893">
                  <c:v>2990</c:v>
                </c:pt>
                <c:pt idx="4894">
                  <c:v>2990</c:v>
                </c:pt>
                <c:pt idx="4895">
                  <c:v>2992</c:v>
                </c:pt>
                <c:pt idx="4896">
                  <c:v>2922</c:v>
                </c:pt>
                <c:pt idx="4897">
                  <c:v>2764</c:v>
                </c:pt>
                <c:pt idx="4898">
                  <c:v>2503</c:v>
                </c:pt>
                <c:pt idx="4899">
                  <c:v>2221</c:v>
                </c:pt>
                <c:pt idx="4900">
                  <c:v>1976</c:v>
                </c:pt>
                <c:pt idx="4901">
                  <c:v>1809</c:v>
                </c:pt>
                <c:pt idx="4902">
                  <c:v>1615</c:v>
                </c:pt>
                <c:pt idx="4903">
                  <c:v>1506</c:v>
                </c:pt>
                <c:pt idx="4904">
                  <c:v>1438</c:v>
                </c:pt>
                <c:pt idx="4905">
                  <c:v>1355</c:v>
                </c:pt>
                <c:pt idx="4906">
                  <c:v>1292</c:v>
                </c:pt>
                <c:pt idx="4907">
                  <c:v>1221</c:v>
                </c:pt>
                <c:pt idx="4908">
                  <c:v>1149</c:v>
                </c:pt>
                <c:pt idx="4909">
                  <c:v>1102</c:v>
                </c:pt>
                <c:pt idx="4910">
                  <c:v>1048</c:v>
                </c:pt>
                <c:pt idx="4911">
                  <c:v>982</c:v>
                </c:pt>
                <c:pt idx="4912">
                  <c:v>925</c:v>
                </c:pt>
                <c:pt idx="4913">
                  <c:v>885</c:v>
                </c:pt>
                <c:pt idx="4914">
                  <c:v>851</c:v>
                </c:pt>
                <c:pt idx="4915">
                  <c:v>827</c:v>
                </c:pt>
                <c:pt idx="4916">
                  <c:v>815</c:v>
                </c:pt>
                <c:pt idx="4917">
                  <c:v>826</c:v>
                </c:pt>
                <c:pt idx="4918">
                  <c:v>839</c:v>
                </c:pt>
                <c:pt idx="4919">
                  <c:v>829</c:v>
                </c:pt>
                <c:pt idx="4920">
                  <c:v>820</c:v>
                </c:pt>
                <c:pt idx="4921">
                  <c:v>818</c:v>
                </c:pt>
                <c:pt idx="4922">
                  <c:v>824</c:v>
                </c:pt>
                <c:pt idx="4923">
                  <c:v>838</c:v>
                </c:pt>
                <c:pt idx="4924">
                  <c:v>841</c:v>
                </c:pt>
                <c:pt idx="4925">
                  <c:v>856</c:v>
                </c:pt>
                <c:pt idx="4926">
                  <c:v>865</c:v>
                </c:pt>
                <c:pt idx="4927">
                  <c:v>859</c:v>
                </c:pt>
                <c:pt idx="4928">
                  <c:v>847</c:v>
                </c:pt>
                <c:pt idx="4929">
                  <c:v>836</c:v>
                </c:pt>
                <c:pt idx="4930">
                  <c:v>824</c:v>
                </c:pt>
                <c:pt idx="4931">
                  <c:v>804</c:v>
                </c:pt>
                <c:pt idx="4932">
                  <c:v>763</c:v>
                </c:pt>
                <c:pt idx="4933">
                  <c:v>733</c:v>
                </c:pt>
                <c:pt idx="4934">
                  <c:v>715</c:v>
                </c:pt>
                <c:pt idx="4935">
                  <c:v>700</c:v>
                </c:pt>
                <c:pt idx="4936">
                  <c:v>684</c:v>
                </c:pt>
                <c:pt idx="4937">
                  <c:v>672</c:v>
                </c:pt>
                <c:pt idx="4938">
                  <c:v>666</c:v>
                </c:pt>
                <c:pt idx="4939">
                  <c:v>663</c:v>
                </c:pt>
                <c:pt idx="4940">
                  <c:v>671</c:v>
                </c:pt>
                <c:pt idx="4941">
                  <c:v>679</c:v>
                </c:pt>
                <c:pt idx="4942">
                  <c:v>691</c:v>
                </c:pt>
                <c:pt idx="4943">
                  <c:v>711</c:v>
                </c:pt>
                <c:pt idx="4944">
                  <c:v>764</c:v>
                </c:pt>
                <c:pt idx="4945">
                  <c:v>803</c:v>
                </c:pt>
                <c:pt idx="4946">
                  <c:v>828</c:v>
                </c:pt>
                <c:pt idx="4947">
                  <c:v>836</c:v>
                </c:pt>
                <c:pt idx="4948">
                  <c:v>829</c:v>
                </c:pt>
                <c:pt idx="4949">
                  <c:v>818</c:v>
                </c:pt>
                <c:pt idx="4950">
                  <c:v>801</c:v>
                </c:pt>
                <c:pt idx="4951">
                  <c:v>784</c:v>
                </c:pt>
                <c:pt idx="4952">
                  <c:v>774</c:v>
                </c:pt>
                <c:pt idx="4953">
                  <c:v>774</c:v>
                </c:pt>
                <c:pt idx="4954">
                  <c:v>774</c:v>
                </c:pt>
                <c:pt idx="4955">
                  <c:v>774</c:v>
                </c:pt>
                <c:pt idx="4956">
                  <c:v>774</c:v>
                </c:pt>
                <c:pt idx="4957">
                  <c:v>774</c:v>
                </c:pt>
                <c:pt idx="4958">
                  <c:v>774</c:v>
                </c:pt>
                <c:pt idx="4959">
                  <c:v>773</c:v>
                </c:pt>
                <c:pt idx="4960">
                  <c:v>772</c:v>
                </c:pt>
                <c:pt idx="4961">
                  <c:v>775</c:v>
                </c:pt>
                <c:pt idx="4962">
                  <c:v>789</c:v>
                </c:pt>
                <c:pt idx="4963">
                  <c:v>821</c:v>
                </c:pt>
                <c:pt idx="4964">
                  <c:v>872</c:v>
                </c:pt>
                <c:pt idx="4965">
                  <c:v>889</c:v>
                </c:pt>
                <c:pt idx="4966">
                  <c:v>911</c:v>
                </c:pt>
                <c:pt idx="4967">
                  <c:v>920</c:v>
                </c:pt>
                <c:pt idx="4968">
                  <c:v>908</c:v>
                </c:pt>
                <c:pt idx="4969">
                  <c:v>881</c:v>
                </c:pt>
                <c:pt idx="4970">
                  <c:v>868</c:v>
                </c:pt>
                <c:pt idx="4971">
                  <c:v>872</c:v>
                </c:pt>
                <c:pt idx="4972">
                  <c:v>900</c:v>
                </c:pt>
                <c:pt idx="4973">
                  <c:v>945</c:v>
                </c:pt>
                <c:pt idx="4974">
                  <c:v>980</c:v>
                </c:pt>
                <c:pt idx="4975">
                  <c:v>980</c:v>
                </c:pt>
                <c:pt idx="4976">
                  <c:v>980</c:v>
                </c:pt>
                <c:pt idx="4977">
                  <c:v>1014</c:v>
                </c:pt>
                <c:pt idx="4978">
                  <c:v>1036</c:v>
                </c:pt>
                <c:pt idx="4979">
                  <c:v>1070</c:v>
                </c:pt>
                <c:pt idx="4980">
                  <c:v>1099</c:v>
                </c:pt>
                <c:pt idx="4981">
                  <c:v>1148</c:v>
                </c:pt>
                <c:pt idx="4982">
                  <c:v>1316</c:v>
                </c:pt>
                <c:pt idx="4983">
                  <c:v>1498</c:v>
                </c:pt>
                <c:pt idx="4984">
                  <c:v>1642</c:v>
                </c:pt>
                <c:pt idx="4985">
                  <c:v>1815</c:v>
                </c:pt>
                <c:pt idx="4986">
                  <c:v>1974</c:v>
                </c:pt>
                <c:pt idx="4987">
                  <c:v>2055</c:v>
                </c:pt>
                <c:pt idx="4988">
                  <c:v>1989</c:v>
                </c:pt>
                <c:pt idx="4989">
                  <c:v>1908</c:v>
                </c:pt>
                <c:pt idx="4990">
                  <c:v>1846</c:v>
                </c:pt>
                <c:pt idx="4991">
                  <c:v>1895</c:v>
                </c:pt>
                <c:pt idx="4992">
                  <c:v>1986</c:v>
                </c:pt>
                <c:pt idx="4993">
                  <c:v>2057</c:v>
                </c:pt>
                <c:pt idx="4994">
                  <c:v>2099</c:v>
                </c:pt>
                <c:pt idx="4995">
                  <c:v>2084</c:v>
                </c:pt>
                <c:pt idx="4996">
                  <c:v>2010</c:v>
                </c:pt>
                <c:pt idx="4997">
                  <c:v>1960</c:v>
                </c:pt>
                <c:pt idx="4998">
                  <c:v>1950</c:v>
                </c:pt>
                <c:pt idx="4999">
                  <c:v>1986</c:v>
                </c:pt>
                <c:pt idx="5000">
                  <c:v>2014</c:v>
                </c:pt>
                <c:pt idx="5001">
                  <c:v>2034</c:v>
                </c:pt>
                <c:pt idx="5002">
                  <c:v>2084</c:v>
                </c:pt>
                <c:pt idx="5003">
                  <c:v>2167</c:v>
                </c:pt>
                <c:pt idx="5004">
                  <c:v>2225</c:v>
                </c:pt>
                <c:pt idx="5005">
                  <c:v>2262</c:v>
                </c:pt>
                <c:pt idx="5006">
                  <c:v>2298</c:v>
                </c:pt>
                <c:pt idx="5007">
                  <c:v>2271</c:v>
                </c:pt>
                <c:pt idx="5008">
                  <c:v>2201</c:v>
                </c:pt>
                <c:pt idx="5009">
                  <c:v>2122</c:v>
                </c:pt>
                <c:pt idx="5010">
                  <c:v>2058</c:v>
                </c:pt>
                <c:pt idx="5011">
                  <c:v>1974</c:v>
                </c:pt>
                <c:pt idx="5012">
                  <c:v>1861</c:v>
                </c:pt>
                <c:pt idx="5013">
                  <c:v>1795</c:v>
                </c:pt>
                <c:pt idx="5014">
                  <c:v>1782</c:v>
                </c:pt>
                <c:pt idx="5015">
                  <c:v>1773</c:v>
                </c:pt>
                <c:pt idx="5016">
                  <c:v>1758</c:v>
                </c:pt>
                <c:pt idx="5017">
                  <c:v>1740</c:v>
                </c:pt>
                <c:pt idx="5018">
                  <c:v>1714</c:v>
                </c:pt>
                <c:pt idx="5019">
                  <c:v>1678</c:v>
                </c:pt>
                <c:pt idx="5020">
                  <c:v>1646</c:v>
                </c:pt>
                <c:pt idx="5021">
                  <c:v>1615</c:v>
                </c:pt>
                <c:pt idx="5022">
                  <c:v>1574</c:v>
                </c:pt>
                <c:pt idx="5023">
                  <c:v>1538</c:v>
                </c:pt>
                <c:pt idx="5024">
                  <c:v>1506</c:v>
                </c:pt>
                <c:pt idx="5025">
                  <c:v>1486</c:v>
                </c:pt>
                <c:pt idx="5026">
                  <c:v>1466</c:v>
                </c:pt>
                <c:pt idx="5027">
                  <c:v>1463</c:v>
                </c:pt>
                <c:pt idx="5028">
                  <c:v>1478</c:v>
                </c:pt>
                <c:pt idx="5029">
                  <c:v>1478</c:v>
                </c:pt>
                <c:pt idx="5030">
                  <c:v>1478</c:v>
                </c:pt>
                <c:pt idx="5031">
                  <c:v>1492</c:v>
                </c:pt>
                <c:pt idx="5032">
                  <c:v>1534</c:v>
                </c:pt>
                <c:pt idx="5033">
                  <c:v>1604</c:v>
                </c:pt>
                <c:pt idx="5034">
                  <c:v>1682</c:v>
                </c:pt>
                <c:pt idx="5035">
                  <c:v>1737</c:v>
                </c:pt>
                <c:pt idx="5036">
                  <c:v>1797</c:v>
                </c:pt>
                <c:pt idx="5037">
                  <c:v>1869</c:v>
                </c:pt>
                <c:pt idx="5038">
                  <c:v>1897</c:v>
                </c:pt>
                <c:pt idx="5039">
                  <c:v>1873</c:v>
                </c:pt>
                <c:pt idx="5040">
                  <c:v>1839</c:v>
                </c:pt>
                <c:pt idx="5041">
                  <c:v>1790</c:v>
                </c:pt>
                <c:pt idx="5042">
                  <c:v>1772</c:v>
                </c:pt>
                <c:pt idx="5043">
                  <c:v>1786</c:v>
                </c:pt>
                <c:pt idx="5044">
                  <c:v>1786</c:v>
                </c:pt>
                <c:pt idx="5045">
                  <c:v>1786</c:v>
                </c:pt>
                <c:pt idx="5046">
                  <c:v>1786</c:v>
                </c:pt>
                <c:pt idx="5047">
                  <c:v>2065</c:v>
                </c:pt>
                <c:pt idx="5048">
                  <c:v>2194</c:v>
                </c:pt>
                <c:pt idx="5049">
                  <c:v>2214</c:v>
                </c:pt>
                <c:pt idx="5050">
                  <c:v>2215</c:v>
                </c:pt>
                <c:pt idx="5051">
                  <c:v>2253</c:v>
                </c:pt>
                <c:pt idx="5052">
                  <c:v>2332</c:v>
                </c:pt>
                <c:pt idx="5053">
                  <c:v>2432</c:v>
                </c:pt>
                <c:pt idx="5054">
                  <c:v>2544</c:v>
                </c:pt>
                <c:pt idx="5055">
                  <c:v>2605</c:v>
                </c:pt>
                <c:pt idx="5056">
                  <c:v>2644</c:v>
                </c:pt>
                <c:pt idx="5057">
                  <c:v>2665</c:v>
                </c:pt>
                <c:pt idx="5058">
                  <c:v>2707</c:v>
                </c:pt>
                <c:pt idx="5059">
                  <c:v>2786</c:v>
                </c:pt>
                <c:pt idx="5060">
                  <c:v>2786</c:v>
                </c:pt>
                <c:pt idx="5061">
                  <c:v>2942</c:v>
                </c:pt>
                <c:pt idx="5062">
                  <c:v>3164</c:v>
                </c:pt>
                <c:pt idx="5063">
                  <c:v>3298</c:v>
                </c:pt>
                <c:pt idx="5064">
                  <c:v>3494</c:v>
                </c:pt>
                <c:pt idx="5065">
                  <c:v>3681</c:v>
                </c:pt>
                <c:pt idx="5066">
                  <c:v>4106</c:v>
                </c:pt>
                <c:pt idx="5067">
                  <c:v>4291</c:v>
                </c:pt>
                <c:pt idx="5068">
                  <c:v>4093</c:v>
                </c:pt>
                <c:pt idx="5069">
                  <c:v>3809</c:v>
                </c:pt>
                <c:pt idx="5070">
                  <c:v>3646</c:v>
                </c:pt>
                <c:pt idx="5071">
                  <c:v>3518</c:v>
                </c:pt>
                <c:pt idx="5072">
                  <c:v>3452</c:v>
                </c:pt>
                <c:pt idx="5073">
                  <c:v>3483</c:v>
                </c:pt>
                <c:pt idx="5074">
                  <c:v>3583</c:v>
                </c:pt>
                <c:pt idx="5075">
                  <c:v>3763</c:v>
                </c:pt>
                <c:pt idx="5076">
                  <c:v>3951</c:v>
                </c:pt>
                <c:pt idx="5077">
                  <c:v>4026</c:v>
                </c:pt>
                <c:pt idx="5078">
                  <c:v>4073</c:v>
                </c:pt>
                <c:pt idx="5079">
                  <c:v>4070</c:v>
                </c:pt>
                <c:pt idx="5080">
                  <c:v>4029</c:v>
                </c:pt>
                <c:pt idx="5081">
                  <c:v>3874</c:v>
                </c:pt>
                <c:pt idx="5082">
                  <c:v>3751</c:v>
                </c:pt>
                <c:pt idx="5083">
                  <c:v>3703</c:v>
                </c:pt>
                <c:pt idx="5084">
                  <c:v>3703</c:v>
                </c:pt>
                <c:pt idx="5085">
                  <c:v>3734</c:v>
                </c:pt>
                <c:pt idx="5086">
                  <c:v>3757</c:v>
                </c:pt>
                <c:pt idx="5087">
                  <c:v>3742</c:v>
                </c:pt>
                <c:pt idx="5088">
                  <c:v>3672</c:v>
                </c:pt>
                <c:pt idx="5089">
                  <c:v>3520</c:v>
                </c:pt>
                <c:pt idx="5090">
                  <c:v>3375</c:v>
                </c:pt>
                <c:pt idx="5091">
                  <c:v>3216</c:v>
                </c:pt>
                <c:pt idx="5092">
                  <c:v>3107</c:v>
                </c:pt>
                <c:pt idx="5093">
                  <c:v>3018</c:v>
                </c:pt>
                <c:pt idx="5094">
                  <c:v>2985</c:v>
                </c:pt>
                <c:pt idx="5095">
                  <c:v>2975</c:v>
                </c:pt>
                <c:pt idx="5096">
                  <c:v>3097</c:v>
                </c:pt>
                <c:pt idx="5097">
                  <c:v>3324</c:v>
                </c:pt>
                <c:pt idx="5098">
                  <c:v>3501</c:v>
                </c:pt>
                <c:pt idx="5099">
                  <c:v>3542</c:v>
                </c:pt>
                <c:pt idx="5100">
                  <c:v>3511</c:v>
                </c:pt>
                <c:pt idx="5101">
                  <c:v>3455</c:v>
                </c:pt>
                <c:pt idx="5102">
                  <c:v>3407</c:v>
                </c:pt>
                <c:pt idx="5103">
                  <c:v>3355</c:v>
                </c:pt>
                <c:pt idx="5104">
                  <c:v>3345</c:v>
                </c:pt>
                <c:pt idx="5105">
                  <c:v>3407</c:v>
                </c:pt>
                <c:pt idx="5106">
                  <c:v>3475</c:v>
                </c:pt>
                <c:pt idx="5107">
                  <c:v>3499</c:v>
                </c:pt>
                <c:pt idx="5108">
                  <c:v>3445</c:v>
                </c:pt>
                <c:pt idx="5109">
                  <c:v>3350</c:v>
                </c:pt>
                <c:pt idx="5110">
                  <c:v>3251</c:v>
                </c:pt>
                <c:pt idx="5111">
                  <c:v>3159</c:v>
                </c:pt>
                <c:pt idx="5112">
                  <c:v>3051</c:v>
                </c:pt>
                <c:pt idx="5113">
                  <c:v>2907</c:v>
                </c:pt>
                <c:pt idx="5114">
                  <c:v>2772</c:v>
                </c:pt>
                <c:pt idx="5115">
                  <c:v>2689</c:v>
                </c:pt>
                <c:pt idx="5116">
                  <c:v>2623</c:v>
                </c:pt>
                <c:pt idx="5117">
                  <c:v>2612</c:v>
                </c:pt>
                <c:pt idx="5118">
                  <c:v>2685</c:v>
                </c:pt>
                <c:pt idx="5119">
                  <c:v>2752</c:v>
                </c:pt>
                <c:pt idx="5120">
                  <c:v>2774</c:v>
                </c:pt>
                <c:pt idx="5121">
                  <c:v>2704</c:v>
                </c:pt>
                <c:pt idx="5122">
                  <c:v>2614</c:v>
                </c:pt>
                <c:pt idx="5123">
                  <c:v>2534</c:v>
                </c:pt>
                <c:pt idx="5124">
                  <c:v>2468</c:v>
                </c:pt>
                <c:pt idx="5125">
                  <c:v>2437</c:v>
                </c:pt>
                <c:pt idx="5126">
                  <c:v>2388</c:v>
                </c:pt>
                <c:pt idx="5127">
                  <c:v>2427</c:v>
                </c:pt>
                <c:pt idx="5128">
                  <c:v>2425</c:v>
                </c:pt>
                <c:pt idx="5129">
                  <c:v>2421</c:v>
                </c:pt>
                <c:pt idx="5130">
                  <c:v>2421</c:v>
                </c:pt>
                <c:pt idx="5131">
                  <c:v>2423</c:v>
                </c:pt>
                <c:pt idx="5132">
                  <c:v>2413</c:v>
                </c:pt>
                <c:pt idx="5133">
                  <c:v>2414</c:v>
                </c:pt>
                <c:pt idx="5134">
                  <c:v>2415</c:v>
                </c:pt>
                <c:pt idx="5135">
                  <c:v>2429</c:v>
                </c:pt>
                <c:pt idx="5136">
                  <c:v>2462</c:v>
                </c:pt>
                <c:pt idx="5137">
                  <c:v>2491</c:v>
                </c:pt>
                <c:pt idx="5138">
                  <c:v>2492</c:v>
                </c:pt>
                <c:pt idx="5139">
                  <c:v>2468</c:v>
                </c:pt>
                <c:pt idx="5140">
                  <c:v>2450</c:v>
                </c:pt>
                <c:pt idx="5141">
                  <c:v>2431</c:v>
                </c:pt>
                <c:pt idx="5142">
                  <c:v>2415</c:v>
                </c:pt>
                <c:pt idx="5143">
                  <c:v>2390</c:v>
                </c:pt>
                <c:pt idx="5144">
                  <c:v>2356</c:v>
                </c:pt>
                <c:pt idx="5145">
                  <c:v>2318</c:v>
                </c:pt>
                <c:pt idx="5146">
                  <c:v>2246</c:v>
                </c:pt>
                <c:pt idx="5147">
                  <c:v>2175</c:v>
                </c:pt>
                <c:pt idx="5148">
                  <c:v>2163</c:v>
                </c:pt>
                <c:pt idx="5149">
                  <c:v>2183</c:v>
                </c:pt>
                <c:pt idx="5150">
                  <c:v>2192</c:v>
                </c:pt>
                <c:pt idx="5151">
                  <c:v>2185</c:v>
                </c:pt>
                <c:pt idx="5152">
                  <c:v>2220</c:v>
                </c:pt>
                <c:pt idx="5153">
                  <c:v>2284</c:v>
                </c:pt>
                <c:pt idx="5154">
                  <c:v>2284</c:v>
                </c:pt>
                <c:pt idx="5155">
                  <c:v>2362</c:v>
                </c:pt>
                <c:pt idx="5156">
                  <c:v>2441</c:v>
                </c:pt>
                <c:pt idx="5157">
                  <c:v>2546</c:v>
                </c:pt>
                <c:pt idx="5158">
                  <c:v>2647</c:v>
                </c:pt>
                <c:pt idx="5159">
                  <c:v>2695</c:v>
                </c:pt>
                <c:pt idx="5160">
                  <c:v>2696</c:v>
                </c:pt>
                <c:pt idx="5161">
                  <c:v>2646</c:v>
                </c:pt>
                <c:pt idx="5162">
                  <c:v>2597</c:v>
                </c:pt>
                <c:pt idx="5163">
                  <c:v>2688</c:v>
                </c:pt>
                <c:pt idx="5164">
                  <c:v>2728</c:v>
                </c:pt>
                <c:pt idx="5165">
                  <c:v>2766</c:v>
                </c:pt>
                <c:pt idx="5166">
                  <c:v>2832</c:v>
                </c:pt>
                <c:pt idx="5167">
                  <c:v>2917</c:v>
                </c:pt>
                <c:pt idx="5168">
                  <c:v>3001</c:v>
                </c:pt>
                <c:pt idx="5169">
                  <c:v>3043</c:v>
                </c:pt>
                <c:pt idx="5170">
                  <c:v>3044</c:v>
                </c:pt>
                <c:pt idx="5171">
                  <c:v>3013</c:v>
                </c:pt>
                <c:pt idx="5172">
                  <c:v>2986</c:v>
                </c:pt>
                <c:pt idx="5173">
                  <c:v>3013</c:v>
                </c:pt>
                <c:pt idx="5174">
                  <c:v>3103</c:v>
                </c:pt>
                <c:pt idx="5175">
                  <c:v>3185</c:v>
                </c:pt>
                <c:pt idx="5176">
                  <c:v>3247</c:v>
                </c:pt>
                <c:pt idx="5177">
                  <c:v>3295</c:v>
                </c:pt>
                <c:pt idx="5178">
                  <c:v>3335</c:v>
                </c:pt>
                <c:pt idx="5179">
                  <c:v>3393</c:v>
                </c:pt>
                <c:pt idx="5180">
                  <c:v>3480</c:v>
                </c:pt>
                <c:pt idx="5181">
                  <c:v>3615</c:v>
                </c:pt>
                <c:pt idx="5182">
                  <c:v>3748</c:v>
                </c:pt>
                <c:pt idx="5183">
                  <c:v>3954</c:v>
                </c:pt>
                <c:pt idx="5184">
                  <c:v>4111</c:v>
                </c:pt>
                <c:pt idx="5185">
                  <c:v>4220</c:v>
                </c:pt>
                <c:pt idx="5186">
                  <c:v>4381</c:v>
                </c:pt>
                <c:pt idx="5187">
                  <c:v>4643</c:v>
                </c:pt>
                <c:pt idx="5188">
                  <c:v>4661</c:v>
                </c:pt>
                <c:pt idx="5189">
                  <c:v>4507</c:v>
                </c:pt>
                <c:pt idx="5190">
                  <c:v>4423</c:v>
                </c:pt>
                <c:pt idx="5191">
                  <c:v>4340</c:v>
                </c:pt>
                <c:pt idx="5192">
                  <c:v>4234</c:v>
                </c:pt>
                <c:pt idx="5193">
                  <c:v>4119</c:v>
                </c:pt>
                <c:pt idx="5194">
                  <c:v>3974</c:v>
                </c:pt>
                <c:pt idx="5195">
                  <c:v>3887</c:v>
                </c:pt>
                <c:pt idx="5196">
                  <c:v>3836</c:v>
                </c:pt>
                <c:pt idx="5197">
                  <c:v>3918</c:v>
                </c:pt>
                <c:pt idx="5198">
                  <c:v>4062</c:v>
                </c:pt>
                <c:pt idx="5199">
                  <c:v>4107</c:v>
                </c:pt>
                <c:pt idx="5200">
                  <c:v>4036</c:v>
                </c:pt>
                <c:pt idx="5201">
                  <c:v>3902</c:v>
                </c:pt>
                <c:pt idx="5202">
                  <c:v>3791</c:v>
                </c:pt>
                <c:pt idx="5203">
                  <c:v>3671</c:v>
                </c:pt>
                <c:pt idx="5204">
                  <c:v>3579</c:v>
                </c:pt>
                <c:pt idx="5205">
                  <c:v>3530</c:v>
                </c:pt>
                <c:pt idx="5206">
                  <c:v>3518</c:v>
                </c:pt>
                <c:pt idx="5207">
                  <c:v>3474</c:v>
                </c:pt>
                <c:pt idx="5208">
                  <c:v>3376</c:v>
                </c:pt>
                <c:pt idx="5209">
                  <c:v>3258</c:v>
                </c:pt>
                <c:pt idx="5210">
                  <c:v>3154</c:v>
                </c:pt>
                <c:pt idx="5211">
                  <c:v>3063</c:v>
                </c:pt>
                <c:pt idx="5212">
                  <c:v>3023</c:v>
                </c:pt>
                <c:pt idx="5213">
                  <c:v>3005</c:v>
                </c:pt>
                <c:pt idx="5214">
                  <c:v>3005</c:v>
                </c:pt>
                <c:pt idx="5215">
                  <c:v>3005</c:v>
                </c:pt>
                <c:pt idx="5216">
                  <c:v>3005</c:v>
                </c:pt>
                <c:pt idx="5217">
                  <c:v>3005</c:v>
                </c:pt>
                <c:pt idx="5218">
                  <c:v>3005</c:v>
                </c:pt>
                <c:pt idx="5219">
                  <c:v>3005</c:v>
                </c:pt>
                <c:pt idx="5220">
                  <c:v>3140</c:v>
                </c:pt>
                <c:pt idx="5221">
                  <c:v>3270</c:v>
                </c:pt>
                <c:pt idx="5222">
                  <c:v>3259</c:v>
                </c:pt>
                <c:pt idx="5223">
                  <c:v>3149</c:v>
                </c:pt>
                <c:pt idx="5224">
                  <c:v>3140</c:v>
                </c:pt>
                <c:pt idx="5225">
                  <c:v>3148</c:v>
                </c:pt>
                <c:pt idx="5226">
                  <c:v>3160</c:v>
                </c:pt>
                <c:pt idx="5227">
                  <c:v>3175</c:v>
                </c:pt>
                <c:pt idx="5228">
                  <c:v>3235</c:v>
                </c:pt>
                <c:pt idx="5229">
                  <c:v>3299</c:v>
                </c:pt>
                <c:pt idx="5230">
                  <c:v>3295</c:v>
                </c:pt>
                <c:pt idx="5231">
                  <c:v>3208</c:v>
                </c:pt>
                <c:pt idx="5232">
                  <c:v>3158</c:v>
                </c:pt>
                <c:pt idx="5233">
                  <c:v>3170</c:v>
                </c:pt>
                <c:pt idx="5234">
                  <c:v>3204</c:v>
                </c:pt>
                <c:pt idx="5235">
                  <c:v>3223</c:v>
                </c:pt>
                <c:pt idx="5236">
                  <c:v>3205</c:v>
                </c:pt>
                <c:pt idx="5237">
                  <c:v>3118</c:v>
                </c:pt>
                <c:pt idx="5238">
                  <c:v>2963</c:v>
                </c:pt>
                <c:pt idx="5239">
                  <c:v>2848</c:v>
                </c:pt>
                <c:pt idx="5240">
                  <c:v>2745</c:v>
                </c:pt>
                <c:pt idx="5241">
                  <c:v>2691</c:v>
                </c:pt>
                <c:pt idx="5242">
                  <c:v>2673</c:v>
                </c:pt>
                <c:pt idx="5243">
                  <c:v>2685</c:v>
                </c:pt>
                <c:pt idx="5244">
                  <c:v>2715</c:v>
                </c:pt>
                <c:pt idx="5245">
                  <c:v>2722</c:v>
                </c:pt>
                <c:pt idx="5246">
                  <c:v>2706</c:v>
                </c:pt>
                <c:pt idx="5247">
                  <c:v>2630</c:v>
                </c:pt>
                <c:pt idx="5248">
                  <c:v>2575</c:v>
                </c:pt>
                <c:pt idx="5249">
                  <c:v>2571</c:v>
                </c:pt>
                <c:pt idx="5250">
                  <c:v>2571</c:v>
                </c:pt>
                <c:pt idx="5251">
                  <c:v>2598</c:v>
                </c:pt>
                <c:pt idx="5252">
                  <c:v>2661</c:v>
                </c:pt>
                <c:pt idx="5253">
                  <c:v>2704</c:v>
                </c:pt>
                <c:pt idx="5254">
                  <c:v>2714</c:v>
                </c:pt>
                <c:pt idx="5255">
                  <c:v>2721</c:v>
                </c:pt>
                <c:pt idx="5256">
                  <c:v>2724</c:v>
                </c:pt>
                <c:pt idx="5257">
                  <c:v>2707</c:v>
                </c:pt>
                <c:pt idx="5258">
                  <c:v>2711</c:v>
                </c:pt>
                <c:pt idx="5259">
                  <c:v>2738</c:v>
                </c:pt>
                <c:pt idx="5260">
                  <c:v>2738</c:v>
                </c:pt>
                <c:pt idx="5261">
                  <c:v>2792</c:v>
                </c:pt>
                <c:pt idx="5262">
                  <c:v>2911</c:v>
                </c:pt>
                <c:pt idx="5263">
                  <c:v>3121</c:v>
                </c:pt>
                <c:pt idx="5264">
                  <c:v>3242</c:v>
                </c:pt>
                <c:pt idx="5265">
                  <c:v>3259</c:v>
                </c:pt>
                <c:pt idx="5266">
                  <c:v>3210</c:v>
                </c:pt>
                <c:pt idx="5267">
                  <c:v>3230</c:v>
                </c:pt>
                <c:pt idx="5268">
                  <c:v>3316</c:v>
                </c:pt>
                <c:pt idx="5269">
                  <c:v>3506</c:v>
                </c:pt>
                <c:pt idx="5270">
                  <c:v>3574</c:v>
                </c:pt>
                <c:pt idx="5271">
                  <c:v>3498</c:v>
                </c:pt>
                <c:pt idx="5272">
                  <c:v>3427</c:v>
                </c:pt>
                <c:pt idx="5273">
                  <c:v>3396</c:v>
                </c:pt>
                <c:pt idx="5274">
                  <c:v>3379</c:v>
                </c:pt>
                <c:pt idx="5275">
                  <c:v>3337</c:v>
                </c:pt>
                <c:pt idx="5276">
                  <c:v>3280</c:v>
                </c:pt>
                <c:pt idx="5277">
                  <c:v>3243</c:v>
                </c:pt>
                <c:pt idx="5278">
                  <c:v>3177</c:v>
                </c:pt>
                <c:pt idx="5279">
                  <c:v>3098</c:v>
                </c:pt>
                <c:pt idx="5280">
                  <c:v>3021</c:v>
                </c:pt>
                <c:pt idx="5281">
                  <c:v>2982</c:v>
                </c:pt>
                <c:pt idx="5282">
                  <c:v>2998</c:v>
                </c:pt>
                <c:pt idx="5283">
                  <c:v>2991</c:v>
                </c:pt>
                <c:pt idx="5284">
                  <c:v>2991</c:v>
                </c:pt>
                <c:pt idx="5285">
                  <c:v>2991</c:v>
                </c:pt>
                <c:pt idx="5286">
                  <c:v>2981</c:v>
                </c:pt>
                <c:pt idx="5287">
                  <c:v>2947</c:v>
                </c:pt>
                <c:pt idx="5288">
                  <c:v>2922</c:v>
                </c:pt>
                <c:pt idx="5289">
                  <c:v>2913</c:v>
                </c:pt>
                <c:pt idx="5290">
                  <c:v>2911</c:v>
                </c:pt>
                <c:pt idx="5291">
                  <c:v>2928</c:v>
                </c:pt>
                <c:pt idx="5292">
                  <c:v>2966</c:v>
                </c:pt>
                <c:pt idx="5293">
                  <c:v>3001</c:v>
                </c:pt>
                <c:pt idx="5294">
                  <c:v>3009</c:v>
                </c:pt>
                <c:pt idx="5295">
                  <c:v>3002</c:v>
                </c:pt>
                <c:pt idx="5296">
                  <c:v>2998</c:v>
                </c:pt>
                <c:pt idx="5297">
                  <c:v>3009</c:v>
                </c:pt>
                <c:pt idx="5298">
                  <c:v>3006</c:v>
                </c:pt>
                <c:pt idx="5299">
                  <c:v>3013</c:v>
                </c:pt>
                <c:pt idx="5300">
                  <c:v>3020</c:v>
                </c:pt>
                <c:pt idx="5301">
                  <c:v>3203</c:v>
                </c:pt>
                <c:pt idx="5302">
                  <c:v>3329</c:v>
                </c:pt>
                <c:pt idx="5303">
                  <c:v>3359</c:v>
                </c:pt>
                <c:pt idx="5304">
                  <c:v>3354</c:v>
                </c:pt>
                <c:pt idx="5305">
                  <c:v>3354</c:v>
                </c:pt>
                <c:pt idx="5306">
                  <c:v>3352</c:v>
                </c:pt>
                <c:pt idx="5307">
                  <c:v>3352</c:v>
                </c:pt>
                <c:pt idx="5308">
                  <c:v>3468</c:v>
                </c:pt>
                <c:pt idx="5309">
                  <c:v>3608</c:v>
                </c:pt>
                <c:pt idx="5310">
                  <c:v>3707</c:v>
                </c:pt>
                <c:pt idx="5311">
                  <c:v>3822</c:v>
                </c:pt>
                <c:pt idx="5312">
                  <c:v>3888</c:v>
                </c:pt>
                <c:pt idx="5313">
                  <c:v>3914</c:v>
                </c:pt>
                <c:pt idx="5314">
                  <c:v>3929</c:v>
                </c:pt>
                <c:pt idx="5315">
                  <c:v>3922</c:v>
                </c:pt>
                <c:pt idx="5316">
                  <c:v>3882</c:v>
                </c:pt>
                <c:pt idx="5317">
                  <c:v>3832</c:v>
                </c:pt>
                <c:pt idx="5318">
                  <c:v>3803</c:v>
                </c:pt>
                <c:pt idx="5319">
                  <c:v>3803</c:v>
                </c:pt>
                <c:pt idx="5320">
                  <c:v>3943</c:v>
                </c:pt>
                <c:pt idx="5321">
                  <c:v>4187</c:v>
                </c:pt>
                <c:pt idx="5322">
                  <c:v>4209</c:v>
                </c:pt>
                <c:pt idx="5323">
                  <c:v>4156</c:v>
                </c:pt>
                <c:pt idx="5324">
                  <c:v>4078</c:v>
                </c:pt>
                <c:pt idx="5325">
                  <c:v>4078</c:v>
                </c:pt>
                <c:pt idx="5326">
                  <c:v>4074</c:v>
                </c:pt>
                <c:pt idx="5327">
                  <c:v>4074</c:v>
                </c:pt>
                <c:pt idx="5328">
                  <c:v>3933</c:v>
                </c:pt>
                <c:pt idx="5329">
                  <c:v>3844</c:v>
                </c:pt>
                <c:pt idx="5330">
                  <c:v>3733</c:v>
                </c:pt>
                <c:pt idx="5331">
                  <c:v>3579</c:v>
                </c:pt>
                <c:pt idx="5332">
                  <c:v>3514</c:v>
                </c:pt>
                <c:pt idx="5333">
                  <c:v>3423</c:v>
                </c:pt>
                <c:pt idx="5334">
                  <c:v>3288</c:v>
                </c:pt>
                <c:pt idx="5335">
                  <c:v>3115</c:v>
                </c:pt>
                <c:pt idx="5336">
                  <c:v>3020</c:v>
                </c:pt>
                <c:pt idx="5337">
                  <c:v>2893</c:v>
                </c:pt>
                <c:pt idx="5338">
                  <c:v>2784</c:v>
                </c:pt>
                <c:pt idx="5339">
                  <c:v>2694</c:v>
                </c:pt>
                <c:pt idx="5340">
                  <c:v>2601</c:v>
                </c:pt>
                <c:pt idx="5341">
                  <c:v>2547</c:v>
                </c:pt>
                <c:pt idx="5342">
                  <c:v>2515</c:v>
                </c:pt>
                <c:pt idx="5343">
                  <c:v>2502</c:v>
                </c:pt>
                <c:pt idx="5344">
                  <c:v>2501</c:v>
                </c:pt>
                <c:pt idx="5345">
                  <c:v>2482</c:v>
                </c:pt>
                <c:pt idx="5346">
                  <c:v>2447</c:v>
                </c:pt>
                <c:pt idx="5347">
                  <c:v>2406</c:v>
                </c:pt>
                <c:pt idx="5348">
                  <c:v>2351</c:v>
                </c:pt>
                <c:pt idx="5349">
                  <c:v>2280</c:v>
                </c:pt>
                <c:pt idx="5350">
                  <c:v>2216</c:v>
                </c:pt>
                <c:pt idx="5351">
                  <c:v>2127</c:v>
                </c:pt>
                <c:pt idx="5352">
                  <c:v>2018</c:v>
                </c:pt>
                <c:pt idx="5353">
                  <c:v>1940</c:v>
                </c:pt>
                <c:pt idx="5354">
                  <c:v>1902</c:v>
                </c:pt>
                <c:pt idx="5355">
                  <c:v>1840</c:v>
                </c:pt>
                <c:pt idx="5356">
                  <c:v>1790</c:v>
                </c:pt>
                <c:pt idx="5357">
                  <c:v>1709</c:v>
                </c:pt>
                <c:pt idx="5358">
                  <c:v>1700</c:v>
                </c:pt>
                <c:pt idx="5359">
                  <c:v>1720</c:v>
                </c:pt>
                <c:pt idx="5360">
                  <c:v>1732</c:v>
                </c:pt>
                <c:pt idx="5361">
                  <c:v>1761</c:v>
                </c:pt>
                <c:pt idx="5362">
                  <c:v>1781</c:v>
                </c:pt>
                <c:pt idx="5363">
                  <c:v>1801</c:v>
                </c:pt>
                <c:pt idx="5364">
                  <c:v>1826</c:v>
                </c:pt>
                <c:pt idx="5365">
                  <c:v>1841</c:v>
                </c:pt>
                <c:pt idx="5366">
                  <c:v>1869</c:v>
                </c:pt>
                <c:pt idx="5367">
                  <c:v>1901</c:v>
                </c:pt>
                <c:pt idx="5368">
                  <c:v>1942</c:v>
                </c:pt>
                <c:pt idx="5369">
                  <c:v>1967</c:v>
                </c:pt>
                <c:pt idx="5370">
                  <c:v>1977</c:v>
                </c:pt>
                <c:pt idx="5371">
                  <c:v>1964</c:v>
                </c:pt>
                <c:pt idx="5372">
                  <c:v>1957</c:v>
                </c:pt>
                <c:pt idx="5373">
                  <c:v>1978</c:v>
                </c:pt>
                <c:pt idx="5374">
                  <c:v>2030</c:v>
                </c:pt>
                <c:pt idx="5375">
                  <c:v>2114</c:v>
                </c:pt>
                <c:pt idx="5376">
                  <c:v>2212</c:v>
                </c:pt>
                <c:pt idx="5377">
                  <c:v>2378</c:v>
                </c:pt>
                <c:pt idx="5378">
                  <c:v>2437</c:v>
                </c:pt>
                <c:pt idx="5379">
                  <c:v>2468</c:v>
                </c:pt>
                <c:pt idx="5380">
                  <c:v>2488</c:v>
                </c:pt>
                <c:pt idx="5381">
                  <c:v>2515</c:v>
                </c:pt>
                <c:pt idx="5382">
                  <c:v>2558</c:v>
                </c:pt>
                <c:pt idx="5383">
                  <c:v>2644</c:v>
                </c:pt>
                <c:pt idx="5384">
                  <c:v>2756</c:v>
                </c:pt>
                <c:pt idx="5385">
                  <c:v>2841</c:v>
                </c:pt>
                <c:pt idx="5386">
                  <c:v>2861</c:v>
                </c:pt>
                <c:pt idx="5387">
                  <c:v>2773</c:v>
                </c:pt>
                <c:pt idx="5388">
                  <c:v>2703</c:v>
                </c:pt>
                <c:pt idx="5389">
                  <c:v>2712</c:v>
                </c:pt>
                <c:pt idx="5390">
                  <c:v>2712</c:v>
                </c:pt>
                <c:pt idx="5391">
                  <c:v>2713</c:v>
                </c:pt>
                <c:pt idx="5392">
                  <c:v>2741</c:v>
                </c:pt>
                <c:pt idx="5393">
                  <c:v>2835</c:v>
                </c:pt>
                <c:pt idx="5394">
                  <c:v>2876</c:v>
                </c:pt>
                <c:pt idx="5395">
                  <c:v>2881</c:v>
                </c:pt>
                <c:pt idx="5396">
                  <c:v>2918</c:v>
                </c:pt>
                <c:pt idx="5397">
                  <c:v>2975</c:v>
                </c:pt>
                <c:pt idx="5398">
                  <c:v>2988</c:v>
                </c:pt>
                <c:pt idx="5399">
                  <c:v>2995</c:v>
                </c:pt>
                <c:pt idx="5400">
                  <c:v>2976</c:v>
                </c:pt>
                <c:pt idx="5401">
                  <c:v>2940</c:v>
                </c:pt>
                <c:pt idx="5402">
                  <c:v>2840</c:v>
                </c:pt>
                <c:pt idx="5403">
                  <c:v>2737</c:v>
                </c:pt>
                <c:pt idx="5404">
                  <c:v>2676</c:v>
                </c:pt>
                <c:pt idx="5405">
                  <c:v>2628</c:v>
                </c:pt>
                <c:pt idx="5406">
                  <c:v>2628</c:v>
                </c:pt>
                <c:pt idx="5407">
                  <c:v>2628</c:v>
                </c:pt>
                <c:pt idx="5408">
                  <c:v>2628</c:v>
                </c:pt>
                <c:pt idx="5409">
                  <c:v>2444</c:v>
                </c:pt>
                <c:pt idx="5410">
                  <c:v>2451</c:v>
                </c:pt>
                <c:pt idx="5411">
                  <c:v>2504</c:v>
                </c:pt>
                <c:pt idx="5412">
                  <c:v>2468</c:v>
                </c:pt>
                <c:pt idx="5413">
                  <c:v>2446</c:v>
                </c:pt>
                <c:pt idx="5414">
                  <c:v>2452</c:v>
                </c:pt>
                <c:pt idx="5415">
                  <c:v>2478</c:v>
                </c:pt>
                <c:pt idx="5416">
                  <c:v>2569</c:v>
                </c:pt>
                <c:pt idx="5417">
                  <c:v>2639</c:v>
                </c:pt>
                <c:pt idx="5418">
                  <c:v>2662</c:v>
                </c:pt>
                <c:pt idx="5419">
                  <c:v>2696</c:v>
                </c:pt>
                <c:pt idx="5420">
                  <c:v>2695</c:v>
                </c:pt>
                <c:pt idx="5421">
                  <c:v>2719</c:v>
                </c:pt>
                <c:pt idx="5422">
                  <c:v>2748</c:v>
                </c:pt>
                <c:pt idx="5423">
                  <c:v>2769</c:v>
                </c:pt>
                <c:pt idx="5424">
                  <c:v>2762</c:v>
                </c:pt>
                <c:pt idx="5425">
                  <c:v>2756</c:v>
                </c:pt>
                <c:pt idx="5426">
                  <c:v>2744</c:v>
                </c:pt>
                <c:pt idx="5427">
                  <c:v>2729</c:v>
                </c:pt>
                <c:pt idx="5428">
                  <c:v>2720</c:v>
                </c:pt>
                <c:pt idx="5429">
                  <c:v>2727</c:v>
                </c:pt>
                <c:pt idx="5430">
                  <c:v>2748</c:v>
                </c:pt>
                <c:pt idx="5431">
                  <c:v>2778</c:v>
                </c:pt>
                <c:pt idx="5432">
                  <c:v>2784</c:v>
                </c:pt>
                <c:pt idx="5433">
                  <c:v>2707</c:v>
                </c:pt>
                <c:pt idx="5434">
                  <c:v>2678</c:v>
                </c:pt>
                <c:pt idx="5435">
                  <c:v>2648</c:v>
                </c:pt>
                <c:pt idx="5436">
                  <c:v>2600</c:v>
                </c:pt>
                <c:pt idx="5437">
                  <c:v>2542</c:v>
                </c:pt>
                <c:pt idx="5438">
                  <c:v>2510</c:v>
                </c:pt>
                <c:pt idx="5439">
                  <c:v>2495</c:v>
                </c:pt>
                <c:pt idx="5440">
                  <c:v>2482</c:v>
                </c:pt>
                <c:pt idx="5441">
                  <c:v>2467</c:v>
                </c:pt>
                <c:pt idx="5442">
                  <c:v>2454</c:v>
                </c:pt>
                <c:pt idx="5443">
                  <c:v>2366</c:v>
                </c:pt>
                <c:pt idx="5444">
                  <c:v>2313</c:v>
                </c:pt>
                <c:pt idx="5445">
                  <c:v>2261</c:v>
                </c:pt>
                <c:pt idx="5446">
                  <c:v>2219</c:v>
                </c:pt>
                <c:pt idx="5447">
                  <c:v>2188</c:v>
                </c:pt>
                <c:pt idx="5448">
                  <c:v>2164</c:v>
                </c:pt>
                <c:pt idx="5449">
                  <c:v>2155</c:v>
                </c:pt>
                <c:pt idx="5450">
                  <c:v>2179</c:v>
                </c:pt>
                <c:pt idx="5451">
                  <c:v>2199</c:v>
                </c:pt>
                <c:pt idx="5452">
                  <c:v>2213</c:v>
                </c:pt>
                <c:pt idx="5453">
                  <c:v>2200</c:v>
                </c:pt>
                <c:pt idx="5454">
                  <c:v>2170</c:v>
                </c:pt>
                <c:pt idx="5455">
                  <c:v>2145</c:v>
                </c:pt>
                <c:pt idx="5456">
                  <c:v>2099</c:v>
                </c:pt>
                <c:pt idx="5457">
                  <c:v>2096</c:v>
                </c:pt>
                <c:pt idx="5458">
                  <c:v>2133</c:v>
                </c:pt>
                <c:pt idx="5459">
                  <c:v>2168</c:v>
                </c:pt>
                <c:pt idx="5460">
                  <c:v>2179</c:v>
                </c:pt>
                <c:pt idx="5461">
                  <c:v>2173</c:v>
                </c:pt>
                <c:pt idx="5462">
                  <c:v>2144</c:v>
                </c:pt>
                <c:pt idx="5463">
                  <c:v>2111</c:v>
                </c:pt>
                <c:pt idx="5464">
                  <c:v>2095</c:v>
                </c:pt>
                <c:pt idx="5465">
                  <c:v>2076</c:v>
                </c:pt>
                <c:pt idx="5466">
                  <c:v>2069</c:v>
                </c:pt>
                <c:pt idx="5467">
                  <c:v>2047</c:v>
                </c:pt>
                <c:pt idx="5468">
                  <c:v>2028</c:v>
                </c:pt>
                <c:pt idx="5469">
                  <c:v>1999</c:v>
                </c:pt>
                <c:pt idx="5470">
                  <c:v>1955</c:v>
                </c:pt>
                <c:pt idx="5471">
                  <c:v>1886</c:v>
                </c:pt>
                <c:pt idx="5472">
                  <c:v>1830</c:v>
                </c:pt>
                <c:pt idx="5473">
                  <c:v>1795</c:v>
                </c:pt>
                <c:pt idx="5474">
                  <c:v>1773</c:v>
                </c:pt>
                <c:pt idx="5475">
                  <c:v>1773</c:v>
                </c:pt>
                <c:pt idx="5476">
                  <c:v>1773</c:v>
                </c:pt>
                <c:pt idx="5477">
                  <c:v>1773</c:v>
                </c:pt>
                <c:pt idx="5478">
                  <c:v>1773</c:v>
                </c:pt>
                <c:pt idx="5479">
                  <c:v>1773</c:v>
                </c:pt>
                <c:pt idx="5480">
                  <c:v>1773</c:v>
                </c:pt>
                <c:pt idx="5481">
                  <c:v>1693</c:v>
                </c:pt>
                <c:pt idx="5482">
                  <c:v>1621</c:v>
                </c:pt>
                <c:pt idx="5483">
                  <c:v>1544</c:v>
                </c:pt>
                <c:pt idx="5484">
                  <c:v>1519</c:v>
                </c:pt>
                <c:pt idx="5485">
                  <c:v>1495</c:v>
                </c:pt>
                <c:pt idx="5486">
                  <c:v>1480</c:v>
                </c:pt>
                <c:pt idx="5487">
                  <c:v>1453</c:v>
                </c:pt>
                <c:pt idx="5488">
                  <c:v>1446</c:v>
                </c:pt>
                <c:pt idx="5489">
                  <c:v>1439</c:v>
                </c:pt>
                <c:pt idx="5490">
                  <c:v>1439</c:v>
                </c:pt>
                <c:pt idx="5491">
                  <c:v>1432</c:v>
                </c:pt>
                <c:pt idx="5492">
                  <c:v>1411</c:v>
                </c:pt>
                <c:pt idx="5493">
                  <c:v>1393</c:v>
                </c:pt>
                <c:pt idx="5494">
                  <c:v>1370</c:v>
                </c:pt>
                <c:pt idx="5495">
                  <c:v>1345</c:v>
                </c:pt>
                <c:pt idx="5496">
                  <c:v>1292</c:v>
                </c:pt>
                <c:pt idx="5497">
                  <c:v>1234</c:v>
                </c:pt>
                <c:pt idx="5498">
                  <c:v>1186</c:v>
                </c:pt>
                <c:pt idx="5499">
                  <c:v>1137</c:v>
                </c:pt>
                <c:pt idx="5500">
                  <c:v>1107</c:v>
                </c:pt>
                <c:pt idx="5501">
                  <c:v>1084</c:v>
                </c:pt>
                <c:pt idx="5502">
                  <c:v>1084</c:v>
                </c:pt>
                <c:pt idx="5503">
                  <c:v>1084</c:v>
                </c:pt>
                <c:pt idx="5504">
                  <c:v>1084</c:v>
                </c:pt>
                <c:pt idx="5505">
                  <c:v>1045</c:v>
                </c:pt>
                <c:pt idx="5506">
                  <c:v>1064</c:v>
                </c:pt>
                <c:pt idx="5507">
                  <c:v>1092</c:v>
                </c:pt>
                <c:pt idx="5508">
                  <c:v>1136</c:v>
                </c:pt>
                <c:pt idx="5509">
                  <c:v>1178</c:v>
                </c:pt>
                <c:pt idx="5510">
                  <c:v>1206</c:v>
                </c:pt>
                <c:pt idx="5511">
                  <c:v>1236</c:v>
                </c:pt>
                <c:pt idx="5512">
                  <c:v>1271</c:v>
                </c:pt>
                <c:pt idx="5513">
                  <c:v>1292</c:v>
                </c:pt>
                <c:pt idx="5514">
                  <c:v>1301</c:v>
                </c:pt>
                <c:pt idx="5515">
                  <c:v>1295</c:v>
                </c:pt>
                <c:pt idx="5516">
                  <c:v>1279</c:v>
                </c:pt>
                <c:pt idx="5517">
                  <c:v>1253</c:v>
                </c:pt>
                <c:pt idx="5518">
                  <c:v>1242</c:v>
                </c:pt>
                <c:pt idx="5519">
                  <c:v>1245</c:v>
                </c:pt>
                <c:pt idx="5520">
                  <c:v>1251</c:v>
                </c:pt>
                <c:pt idx="5521">
                  <c:v>1251</c:v>
                </c:pt>
                <c:pt idx="5522">
                  <c:v>1281</c:v>
                </c:pt>
                <c:pt idx="5523">
                  <c:v>1317</c:v>
                </c:pt>
                <c:pt idx="5524">
                  <c:v>1346</c:v>
                </c:pt>
                <c:pt idx="5525">
                  <c:v>1382</c:v>
                </c:pt>
                <c:pt idx="5526">
                  <c:v>1424</c:v>
                </c:pt>
                <c:pt idx="5527">
                  <c:v>1472</c:v>
                </c:pt>
                <c:pt idx="5528">
                  <c:v>1538</c:v>
                </c:pt>
                <c:pt idx="5529">
                  <c:v>1562</c:v>
                </c:pt>
                <c:pt idx="5530">
                  <c:v>1559</c:v>
                </c:pt>
                <c:pt idx="5531">
                  <c:v>1548</c:v>
                </c:pt>
                <c:pt idx="5532">
                  <c:v>1538</c:v>
                </c:pt>
                <c:pt idx="5533">
                  <c:v>1533</c:v>
                </c:pt>
                <c:pt idx="5534">
                  <c:v>1531</c:v>
                </c:pt>
                <c:pt idx="5535">
                  <c:v>1531</c:v>
                </c:pt>
                <c:pt idx="5536">
                  <c:v>1543</c:v>
                </c:pt>
                <c:pt idx="5537">
                  <c:v>1565</c:v>
                </c:pt>
                <c:pt idx="5538">
                  <c:v>1583</c:v>
                </c:pt>
                <c:pt idx="5539">
                  <c:v>1585</c:v>
                </c:pt>
                <c:pt idx="5540">
                  <c:v>1585</c:v>
                </c:pt>
                <c:pt idx="5541">
                  <c:v>1572</c:v>
                </c:pt>
                <c:pt idx="5542">
                  <c:v>1545</c:v>
                </c:pt>
                <c:pt idx="5543">
                  <c:v>1530</c:v>
                </c:pt>
                <c:pt idx="5544">
                  <c:v>1520</c:v>
                </c:pt>
                <c:pt idx="5545">
                  <c:v>1498</c:v>
                </c:pt>
                <c:pt idx="5546">
                  <c:v>1462</c:v>
                </c:pt>
                <c:pt idx="5547">
                  <c:v>1430</c:v>
                </c:pt>
                <c:pt idx="5548">
                  <c:v>1401</c:v>
                </c:pt>
                <c:pt idx="5549">
                  <c:v>1376</c:v>
                </c:pt>
                <c:pt idx="5550">
                  <c:v>1359</c:v>
                </c:pt>
                <c:pt idx="5551">
                  <c:v>1342</c:v>
                </c:pt>
                <c:pt idx="5552">
                  <c:v>1324</c:v>
                </c:pt>
                <c:pt idx="5553">
                  <c:v>1309</c:v>
                </c:pt>
                <c:pt idx="5554">
                  <c:v>1296</c:v>
                </c:pt>
                <c:pt idx="5555">
                  <c:v>1284</c:v>
                </c:pt>
                <c:pt idx="5556">
                  <c:v>1271</c:v>
                </c:pt>
                <c:pt idx="5557">
                  <c:v>1262</c:v>
                </c:pt>
                <c:pt idx="5558">
                  <c:v>1254</c:v>
                </c:pt>
                <c:pt idx="5559">
                  <c:v>1254</c:v>
                </c:pt>
                <c:pt idx="5560">
                  <c:v>1254</c:v>
                </c:pt>
                <c:pt idx="5561">
                  <c:v>1250</c:v>
                </c:pt>
                <c:pt idx="5562">
                  <c:v>1259</c:v>
                </c:pt>
                <c:pt idx="5563">
                  <c:v>1269</c:v>
                </c:pt>
                <c:pt idx="5564">
                  <c:v>1269</c:v>
                </c:pt>
                <c:pt idx="5565">
                  <c:v>1269</c:v>
                </c:pt>
                <c:pt idx="5566">
                  <c:v>1292</c:v>
                </c:pt>
                <c:pt idx="5567">
                  <c:v>1302</c:v>
                </c:pt>
                <c:pt idx="5568">
                  <c:v>1302</c:v>
                </c:pt>
                <c:pt idx="5569">
                  <c:v>1340</c:v>
                </c:pt>
                <c:pt idx="5570">
                  <c:v>1348</c:v>
                </c:pt>
                <c:pt idx="5571">
                  <c:v>1348</c:v>
                </c:pt>
                <c:pt idx="5572">
                  <c:v>1334</c:v>
                </c:pt>
                <c:pt idx="5573">
                  <c:v>1320</c:v>
                </c:pt>
                <c:pt idx="5574">
                  <c:v>1306</c:v>
                </c:pt>
                <c:pt idx="5575">
                  <c:v>1291</c:v>
                </c:pt>
                <c:pt idx="5576">
                  <c:v>1274</c:v>
                </c:pt>
                <c:pt idx="5577">
                  <c:v>1271</c:v>
                </c:pt>
                <c:pt idx="5578">
                  <c:v>1329</c:v>
                </c:pt>
                <c:pt idx="5579">
                  <c:v>1349</c:v>
                </c:pt>
                <c:pt idx="5580">
                  <c:v>1369</c:v>
                </c:pt>
                <c:pt idx="5581">
                  <c:v>1398</c:v>
                </c:pt>
                <c:pt idx="5582">
                  <c:v>1446</c:v>
                </c:pt>
                <c:pt idx="5583">
                  <c:v>1467</c:v>
                </c:pt>
                <c:pt idx="5584">
                  <c:v>1474</c:v>
                </c:pt>
                <c:pt idx="5585">
                  <c:v>1474</c:v>
                </c:pt>
                <c:pt idx="5586">
                  <c:v>1480</c:v>
                </c:pt>
                <c:pt idx="5587">
                  <c:v>1485</c:v>
                </c:pt>
                <c:pt idx="5588">
                  <c:v>1489</c:v>
                </c:pt>
                <c:pt idx="5589">
                  <c:v>1489</c:v>
                </c:pt>
                <c:pt idx="5590">
                  <c:v>1489</c:v>
                </c:pt>
                <c:pt idx="5591">
                  <c:v>1456</c:v>
                </c:pt>
                <c:pt idx="5592">
                  <c:v>1434</c:v>
                </c:pt>
                <c:pt idx="5593">
                  <c:v>1428</c:v>
                </c:pt>
                <c:pt idx="5594">
                  <c:v>1418</c:v>
                </c:pt>
                <c:pt idx="5595">
                  <c:v>1412</c:v>
                </c:pt>
                <c:pt idx="5596">
                  <c:v>1400</c:v>
                </c:pt>
                <c:pt idx="5597">
                  <c:v>1405</c:v>
                </c:pt>
                <c:pt idx="5598">
                  <c:v>1424</c:v>
                </c:pt>
                <c:pt idx="5599">
                  <c:v>1423</c:v>
                </c:pt>
                <c:pt idx="5600">
                  <c:v>1418</c:v>
                </c:pt>
                <c:pt idx="5601">
                  <c:v>1409</c:v>
                </c:pt>
                <c:pt idx="5602">
                  <c:v>1406</c:v>
                </c:pt>
                <c:pt idx="5603">
                  <c:v>1414</c:v>
                </c:pt>
                <c:pt idx="5604">
                  <c:v>1424</c:v>
                </c:pt>
                <c:pt idx="5605">
                  <c:v>1442</c:v>
                </c:pt>
                <c:pt idx="5606">
                  <c:v>1438</c:v>
                </c:pt>
                <c:pt idx="5607">
                  <c:v>1420</c:v>
                </c:pt>
                <c:pt idx="5608">
                  <c:v>1413</c:v>
                </c:pt>
                <c:pt idx="5609">
                  <c:v>1422</c:v>
                </c:pt>
                <c:pt idx="5610">
                  <c:v>1419</c:v>
                </c:pt>
                <c:pt idx="5611">
                  <c:v>1428</c:v>
                </c:pt>
                <c:pt idx="5612">
                  <c:v>1443</c:v>
                </c:pt>
                <c:pt idx="5613">
                  <c:v>1453</c:v>
                </c:pt>
                <c:pt idx="5614">
                  <c:v>1449</c:v>
                </c:pt>
                <c:pt idx="5615">
                  <c:v>1437</c:v>
                </c:pt>
                <c:pt idx="5616">
                  <c:v>1411</c:v>
                </c:pt>
                <c:pt idx="5617">
                  <c:v>1383</c:v>
                </c:pt>
                <c:pt idx="5618">
                  <c:v>1367</c:v>
                </c:pt>
                <c:pt idx="5619">
                  <c:v>1353</c:v>
                </c:pt>
                <c:pt idx="5620">
                  <c:v>1340</c:v>
                </c:pt>
                <c:pt idx="5621">
                  <c:v>1330</c:v>
                </c:pt>
                <c:pt idx="5622">
                  <c:v>1328</c:v>
                </c:pt>
                <c:pt idx="5623">
                  <c:v>1325</c:v>
                </c:pt>
                <c:pt idx="5624">
                  <c:v>1323</c:v>
                </c:pt>
                <c:pt idx="5625">
                  <c:v>1317</c:v>
                </c:pt>
                <c:pt idx="5626">
                  <c:v>1310</c:v>
                </c:pt>
                <c:pt idx="5627">
                  <c:v>1296</c:v>
                </c:pt>
                <c:pt idx="5628">
                  <c:v>1278</c:v>
                </c:pt>
                <c:pt idx="5629">
                  <c:v>1264</c:v>
                </c:pt>
                <c:pt idx="5630">
                  <c:v>1256</c:v>
                </c:pt>
                <c:pt idx="5631">
                  <c:v>1253</c:v>
                </c:pt>
                <c:pt idx="5632">
                  <c:v>1260</c:v>
                </c:pt>
                <c:pt idx="5633">
                  <c:v>1268</c:v>
                </c:pt>
                <c:pt idx="5634">
                  <c:v>1268</c:v>
                </c:pt>
                <c:pt idx="5635">
                  <c:v>1264</c:v>
                </c:pt>
                <c:pt idx="5636">
                  <c:v>1257</c:v>
                </c:pt>
                <c:pt idx="5637">
                  <c:v>1265</c:v>
                </c:pt>
                <c:pt idx="5638">
                  <c:v>1277</c:v>
                </c:pt>
                <c:pt idx="5639">
                  <c:v>1287</c:v>
                </c:pt>
                <c:pt idx="5640">
                  <c:v>1287</c:v>
                </c:pt>
                <c:pt idx="5641">
                  <c:v>1344</c:v>
                </c:pt>
                <c:pt idx="5642">
                  <c:v>1371</c:v>
                </c:pt>
                <c:pt idx="5643">
                  <c:v>1414</c:v>
                </c:pt>
                <c:pt idx="5644">
                  <c:v>1462</c:v>
                </c:pt>
                <c:pt idx="5645">
                  <c:v>1515</c:v>
                </c:pt>
                <c:pt idx="5646">
                  <c:v>1565</c:v>
                </c:pt>
                <c:pt idx="5647">
                  <c:v>1602</c:v>
                </c:pt>
                <c:pt idx="5648">
                  <c:v>1582</c:v>
                </c:pt>
                <c:pt idx="5649">
                  <c:v>1541</c:v>
                </c:pt>
                <c:pt idx="5650">
                  <c:v>1541</c:v>
                </c:pt>
                <c:pt idx="5651">
                  <c:v>1537</c:v>
                </c:pt>
                <c:pt idx="5652">
                  <c:v>1619</c:v>
                </c:pt>
                <c:pt idx="5653">
                  <c:v>1682</c:v>
                </c:pt>
                <c:pt idx="5654">
                  <c:v>1740</c:v>
                </c:pt>
                <c:pt idx="5655">
                  <c:v>1750</c:v>
                </c:pt>
                <c:pt idx="5656">
                  <c:v>1767</c:v>
                </c:pt>
                <c:pt idx="5657">
                  <c:v>1744</c:v>
                </c:pt>
                <c:pt idx="5658">
                  <c:v>1782</c:v>
                </c:pt>
                <c:pt idx="5659">
                  <c:v>1838</c:v>
                </c:pt>
                <c:pt idx="5660">
                  <c:v>1838</c:v>
                </c:pt>
                <c:pt idx="5661">
                  <c:v>1838</c:v>
                </c:pt>
                <c:pt idx="5662">
                  <c:v>1927</c:v>
                </c:pt>
                <c:pt idx="5663">
                  <c:v>1907</c:v>
                </c:pt>
                <c:pt idx="5664">
                  <c:v>1814</c:v>
                </c:pt>
                <c:pt idx="5665">
                  <c:v>1764</c:v>
                </c:pt>
                <c:pt idx="5666">
                  <c:v>1795</c:v>
                </c:pt>
                <c:pt idx="5667">
                  <c:v>1811</c:v>
                </c:pt>
                <c:pt idx="5668">
                  <c:v>1884</c:v>
                </c:pt>
                <c:pt idx="5669">
                  <c:v>1920</c:v>
                </c:pt>
                <c:pt idx="5670">
                  <c:v>1928</c:v>
                </c:pt>
                <c:pt idx="5671">
                  <c:v>1927</c:v>
                </c:pt>
                <c:pt idx="5672">
                  <c:v>1927</c:v>
                </c:pt>
                <c:pt idx="5673">
                  <c:v>1913</c:v>
                </c:pt>
                <c:pt idx="5674">
                  <c:v>1899</c:v>
                </c:pt>
                <c:pt idx="5675">
                  <c:v>1899</c:v>
                </c:pt>
                <c:pt idx="5676">
                  <c:v>1885</c:v>
                </c:pt>
                <c:pt idx="5677">
                  <c:v>1908</c:v>
                </c:pt>
                <c:pt idx="5678">
                  <c:v>1967</c:v>
                </c:pt>
                <c:pt idx="5679">
                  <c:v>2000</c:v>
                </c:pt>
                <c:pt idx="5680">
                  <c:v>2032</c:v>
                </c:pt>
                <c:pt idx="5681">
                  <c:v>2106</c:v>
                </c:pt>
                <c:pt idx="5682">
                  <c:v>2127</c:v>
                </c:pt>
                <c:pt idx="5683">
                  <c:v>2155</c:v>
                </c:pt>
                <c:pt idx="5684">
                  <c:v>2173</c:v>
                </c:pt>
                <c:pt idx="5685">
                  <c:v>2160</c:v>
                </c:pt>
                <c:pt idx="5686">
                  <c:v>2136</c:v>
                </c:pt>
                <c:pt idx="5687">
                  <c:v>2140</c:v>
                </c:pt>
                <c:pt idx="5688">
                  <c:v>2161</c:v>
                </c:pt>
                <c:pt idx="5689">
                  <c:v>2153</c:v>
                </c:pt>
                <c:pt idx="5690">
                  <c:v>2153</c:v>
                </c:pt>
                <c:pt idx="5691">
                  <c:v>2161</c:v>
                </c:pt>
                <c:pt idx="5692">
                  <c:v>2145</c:v>
                </c:pt>
                <c:pt idx="5693">
                  <c:v>2091</c:v>
                </c:pt>
                <c:pt idx="5694">
                  <c:v>2018</c:v>
                </c:pt>
                <c:pt idx="5695">
                  <c:v>1965</c:v>
                </c:pt>
                <c:pt idx="5696">
                  <c:v>1912</c:v>
                </c:pt>
                <c:pt idx="5697">
                  <c:v>1912</c:v>
                </c:pt>
                <c:pt idx="5698">
                  <c:v>1817</c:v>
                </c:pt>
                <c:pt idx="5699">
                  <c:v>1817</c:v>
                </c:pt>
                <c:pt idx="5700">
                  <c:v>1766</c:v>
                </c:pt>
                <c:pt idx="5701">
                  <c:v>1759</c:v>
                </c:pt>
                <c:pt idx="5702">
                  <c:v>1802</c:v>
                </c:pt>
                <c:pt idx="5703">
                  <c:v>1840</c:v>
                </c:pt>
                <c:pt idx="5704">
                  <c:v>1835</c:v>
                </c:pt>
                <c:pt idx="5705">
                  <c:v>1818</c:v>
                </c:pt>
                <c:pt idx="5706">
                  <c:v>1846</c:v>
                </c:pt>
                <c:pt idx="5707">
                  <c:v>1884</c:v>
                </c:pt>
                <c:pt idx="5708">
                  <c:v>1898</c:v>
                </c:pt>
                <c:pt idx="5709">
                  <c:v>1895</c:v>
                </c:pt>
                <c:pt idx="5710">
                  <c:v>1874</c:v>
                </c:pt>
                <c:pt idx="5711">
                  <c:v>1854</c:v>
                </c:pt>
                <c:pt idx="5712">
                  <c:v>1830</c:v>
                </c:pt>
                <c:pt idx="5713">
                  <c:v>1814</c:v>
                </c:pt>
                <c:pt idx="5714">
                  <c:v>1807</c:v>
                </c:pt>
                <c:pt idx="5715">
                  <c:v>1809</c:v>
                </c:pt>
                <c:pt idx="5716">
                  <c:v>1828</c:v>
                </c:pt>
                <c:pt idx="5717">
                  <c:v>1846</c:v>
                </c:pt>
                <c:pt idx="5718">
                  <c:v>1862</c:v>
                </c:pt>
                <c:pt idx="5719">
                  <c:v>1866</c:v>
                </c:pt>
                <c:pt idx="5720">
                  <c:v>1856</c:v>
                </c:pt>
                <c:pt idx="5721">
                  <c:v>1848</c:v>
                </c:pt>
                <c:pt idx="5722">
                  <c:v>1849</c:v>
                </c:pt>
                <c:pt idx="5723">
                  <c:v>1882</c:v>
                </c:pt>
                <c:pt idx="5724">
                  <c:v>1922</c:v>
                </c:pt>
                <c:pt idx="5725">
                  <c:v>1930</c:v>
                </c:pt>
                <c:pt idx="5726">
                  <c:v>1922</c:v>
                </c:pt>
                <c:pt idx="5727">
                  <c:v>1912</c:v>
                </c:pt>
                <c:pt idx="5728">
                  <c:v>1889</c:v>
                </c:pt>
                <c:pt idx="5729">
                  <c:v>1888</c:v>
                </c:pt>
                <c:pt idx="5730">
                  <c:v>1885</c:v>
                </c:pt>
                <c:pt idx="5731">
                  <c:v>1878</c:v>
                </c:pt>
                <c:pt idx="5732">
                  <c:v>1856</c:v>
                </c:pt>
                <c:pt idx="5733">
                  <c:v>1787</c:v>
                </c:pt>
                <c:pt idx="5734">
                  <c:v>1738</c:v>
                </c:pt>
                <c:pt idx="5735">
                  <c:v>1738</c:v>
                </c:pt>
                <c:pt idx="5736">
                  <c:v>1738</c:v>
                </c:pt>
                <c:pt idx="5737">
                  <c:v>1738</c:v>
                </c:pt>
                <c:pt idx="5738">
                  <c:v>1738</c:v>
                </c:pt>
                <c:pt idx="5739">
                  <c:v>1738</c:v>
                </c:pt>
                <c:pt idx="5740">
                  <c:v>1738</c:v>
                </c:pt>
                <c:pt idx="5741">
                  <c:v>1624</c:v>
                </c:pt>
                <c:pt idx="5742">
                  <c:v>1552</c:v>
                </c:pt>
                <c:pt idx="5743">
                  <c:v>1426</c:v>
                </c:pt>
                <c:pt idx="5744">
                  <c:v>1347</c:v>
                </c:pt>
                <c:pt idx="5745">
                  <c:v>1308</c:v>
                </c:pt>
                <c:pt idx="5746">
                  <c:v>1258</c:v>
                </c:pt>
                <c:pt idx="5747">
                  <c:v>1193</c:v>
                </c:pt>
                <c:pt idx="5748">
                  <c:v>1105</c:v>
                </c:pt>
                <c:pt idx="5749">
                  <c:v>1053</c:v>
                </c:pt>
                <c:pt idx="5750">
                  <c:v>1013</c:v>
                </c:pt>
                <c:pt idx="5751">
                  <c:v>974</c:v>
                </c:pt>
                <c:pt idx="5752">
                  <c:v>926</c:v>
                </c:pt>
                <c:pt idx="5753">
                  <c:v>893</c:v>
                </c:pt>
                <c:pt idx="5754">
                  <c:v>862</c:v>
                </c:pt>
                <c:pt idx="5755">
                  <c:v>862</c:v>
                </c:pt>
                <c:pt idx="5756">
                  <c:v>862</c:v>
                </c:pt>
                <c:pt idx="5757">
                  <c:v>784</c:v>
                </c:pt>
                <c:pt idx="5758">
                  <c:v>753</c:v>
                </c:pt>
                <c:pt idx="5759">
                  <c:v>726</c:v>
                </c:pt>
                <c:pt idx="5760">
                  <c:v>702</c:v>
                </c:pt>
                <c:pt idx="5761">
                  <c:v>680</c:v>
                </c:pt>
                <c:pt idx="5762">
                  <c:v>662</c:v>
                </c:pt>
                <c:pt idx="5763">
                  <c:v>651</c:v>
                </c:pt>
                <c:pt idx="5764">
                  <c:v>647</c:v>
                </c:pt>
                <c:pt idx="5765">
                  <c:v>648</c:v>
                </c:pt>
                <c:pt idx="5766">
                  <c:v>660</c:v>
                </c:pt>
                <c:pt idx="5767">
                  <c:v>676</c:v>
                </c:pt>
                <c:pt idx="5768">
                  <c:v>695</c:v>
                </c:pt>
                <c:pt idx="5769">
                  <c:v>715</c:v>
                </c:pt>
                <c:pt idx="5770">
                  <c:v>729</c:v>
                </c:pt>
                <c:pt idx="5771">
                  <c:v>734</c:v>
                </c:pt>
                <c:pt idx="5772">
                  <c:v>731</c:v>
                </c:pt>
                <c:pt idx="5773">
                  <c:v>723</c:v>
                </c:pt>
                <c:pt idx="5774">
                  <c:v>717</c:v>
                </c:pt>
                <c:pt idx="5775">
                  <c:v>715</c:v>
                </c:pt>
                <c:pt idx="5776">
                  <c:v>706</c:v>
                </c:pt>
                <c:pt idx="5777">
                  <c:v>704</c:v>
                </c:pt>
                <c:pt idx="5778">
                  <c:v>706</c:v>
                </c:pt>
                <c:pt idx="5779">
                  <c:v>718</c:v>
                </c:pt>
                <c:pt idx="5780">
                  <c:v>730</c:v>
                </c:pt>
                <c:pt idx="5781">
                  <c:v>738</c:v>
                </c:pt>
                <c:pt idx="5782">
                  <c:v>750</c:v>
                </c:pt>
                <c:pt idx="5783">
                  <c:v>750</c:v>
                </c:pt>
                <c:pt idx="5784">
                  <c:v>771</c:v>
                </c:pt>
                <c:pt idx="5785">
                  <c:v>782</c:v>
                </c:pt>
                <c:pt idx="5786">
                  <c:v>787</c:v>
                </c:pt>
                <c:pt idx="5787">
                  <c:v>798</c:v>
                </c:pt>
                <c:pt idx="5788">
                  <c:v>812</c:v>
                </c:pt>
                <c:pt idx="5789">
                  <c:v>824</c:v>
                </c:pt>
                <c:pt idx="5790">
                  <c:v>837</c:v>
                </c:pt>
                <c:pt idx="5791">
                  <c:v>844</c:v>
                </c:pt>
                <c:pt idx="5792">
                  <c:v>855</c:v>
                </c:pt>
                <c:pt idx="5793">
                  <c:v>866</c:v>
                </c:pt>
                <c:pt idx="5794">
                  <c:v>874</c:v>
                </c:pt>
                <c:pt idx="5795">
                  <c:v>879</c:v>
                </c:pt>
                <c:pt idx="5796">
                  <c:v>884</c:v>
                </c:pt>
                <c:pt idx="5797">
                  <c:v>896</c:v>
                </c:pt>
                <c:pt idx="5798">
                  <c:v>902</c:v>
                </c:pt>
                <c:pt idx="5799">
                  <c:v>908</c:v>
                </c:pt>
                <c:pt idx="5800">
                  <c:v>912</c:v>
                </c:pt>
                <c:pt idx="5801">
                  <c:v>917</c:v>
                </c:pt>
                <c:pt idx="5802">
                  <c:v>922</c:v>
                </c:pt>
                <c:pt idx="5803">
                  <c:v>930</c:v>
                </c:pt>
                <c:pt idx="5804">
                  <c:v>930</c:v>
                </c:pt>
                <c:pt idx="5805">
                  <c:v>934</c:v>
                </c:pt>
                <c:pt idx="5806">
                  <c:v>931</c:v>
                </c:pt>
                <c:pt idx="5807">
                  <c:v>926</c:v>
                </c:pt>
                <c:pt idx="5808">
                  <c:v>928</c:v>
                </c:pt>
                <c:pt idx="5809">
                  <c:v>928</c:v>
                </c:pt>
                <c:pt idx="5810">
                  <c:v>928</c:v>
                </c:pt>
                <c:pt idx="5811">
                  <c:v>928</c:v>
                </c:pt>
                <c:pt idx="5812">
                  <c:v>928</c:v>
                </c:pt>
                <c:pt idx="5813">
                  <c:v>960</c:v>
                </c:pt>
                <c:pt idx="5814">
                  <c:v>972</c:v>
                </c:pt>
                <c:pt idx="5815">
                  <c:v>975</c:v>
                </c:pt>
                <c:pt idx="5816">
                  <c:v>989</c:v>
                </c:pt>
                <c:pt idx="5817">
                  <c:v>1006</c:v>
                </c:pt>
                <c:pt idx="5818">
                  <c:v>1028</c:v>
                </c:pt>
                <c:pt idx="5819">
                  <c:v>1067</c:v>
                </c:pt>
                <c:pt idx="5820">
                  <c:v>1090</c:v>
                </c:pt>
                <c:pt idx="5821">
                  <c:v>1116</c:v>
                </c:pt>
                <c:pt idx="5822">
                  <c:v>1137</c:v>
                </c:pt>
                <c:pt idx="5823">
                  <c:v>1148</c:v>
                </c:pt>
                <c:pt idx="5824">
                  <c:v>1156</c:v>
                </c:pt>
                <c:pt idx="5825">
                  <c:v>1155</c:v>
                </c:pt>
                <c:pt idx="5826">
                  <c:v>1155</c:v>
                </c:pt>
                <c:pt idx="5827">
                  <c:v>1149</c:v>
                </c:pt>
                <c:pt idx="5828">
                  <c:v>1157</c:v>
                </c:pt>
                <c:pt idx="5829">
                  <c:v>1157</c:v>
                </c:pt>
                <c:pt idx="5830">
                  <c:v>1157</c:v>
                </c:pt>
                <c:pt idx="5831">
                  <c:v>1165</c:v>
                </c:pt>
                <c:pt idx="5832">
                  <c:v>1156</c:v>
                </c:pt>
                <c:pt idx="5833">
                  <c:v>1146</c:v>
                </c:pt>
                <c:pt idx="5834">
                  <c:v>1138</c:v>
                </c:pt>
                <c:pt idx="5835">
                  <c:v>1132</c:v>
                </c:pt>
                <c:pt idx="5836">
                  <c:v>1130</c:v>
                </c:pt>
                <c:pt idx="5837">
                  <c:v>1137</c:v>
                </c:pt>
                <c:pt idx="5838">
                  <c:v>1137</c:v>
                </c:pt>
                <c:pt idx="5839">
                  <c:v>1137</c:v>
                </c:pt>
                <c:pt idx="5840">
                  <c:v>1141</c:v>
                </c:pt>
                <c:pt idx="5841">
                  <c:v>1127</c:v>
                </c:pt>
                <c:pt idx="5842">
                  <c:v>1100</c:v>
                </c:pt>
                <c:pt idx="5843">
                  <c:v>1058</c:v>
                </c:pt>
                <c:pt idx="5844">
                  <c:v>1034</c:v>
                </c:pt>
                <c:pt idx="5845">
                  <c:v>1034</c:v>
                </c:pt>
                <c:pt idx="5846">
                  <c:v>986</c:v>
                </c:pt>
                <c:pt idx="5847">
                  <c:v>950</c:v>
                </c:pt>
                <c:pt idx="5848">
                  <c:v>923</c:v>
                </c:pt>
                <c:pt idx="5849">
                  <c:v>904</c:v>
                </c:pt>
                <c:pt idx="5850">
                  <c:v>904</c:v>
                </c:pt>
                <c:pt idx="5851">
                  <c:v>904</c:v>
                </c:pt>
                <c:pt idx="5852">
                  <c:v>904</c:v>
                </c:pt>
                <c:pt idx="5853">
                  <c:v>872</c:v>
                </c:pt>
                <c:pt idx="5854">
                  <c:v>877</c:v>
                </c:pt>
                <c:pt idx="5855">
                  <c:v>877</c:v>
                </c:pt>
                <c:pt idx="5856">
                  <c:v>893</c:v>
                </c:pt>
                <c:pt idx="5857">
                  <c:v>902</c:v>
                </c:pt>
                <c:pt idx="5858">
                  <c:v>902</c:v>
                </c:pt>
                <c:pt idx="5859">
                  <c:v>924</c:v>
                </c:pt>
                <c:pt idx="5860">
                  <c:v>938</c:v>
                </c:pt>
                <c:pt idx="5861">
                  <c:v>954</c:v>
                </c:pt>
                <c:pt idx="5862">
                  <c:v>972</c:v>
                </c:pt>
                <c:pt idx="5863">
                  <c:v>978</c:v>
                </c:pt>
                <c:pt idx="5864">
                  <c:v>978</c:v>
                </c:pt>
                <c:pt idx="5865">
                  <c:v>978</c:v>
                </c:pt>
                <c:pt idx="5866">
                  <c:v>981</c:v>
                </c:pt>
                <c:pt idx="5867">
                  <c:v>988</c:v>
                </c:pt>
                <c:pt idx="5868">
                  <c:v>994</c:v>
                </c:pt>
                <c:pt idx="5869">
                  <c:v>1004</c:v>
                </c:pt>
                <c:pt idx="5870">
                  <c:v>1013</c:v>
                </c:pt>
                <c:pt idx="5871">
                  <c:v>1063</c:v>
                </c:pt>
                <c:pt idx="5872">
                  <c:v>1103</c:v>
                </c:pt>
                <c:pt idx="5873">
                  <c:v>1138</c:v>
                </c:pt>
                <c:pt idx="5874">
                  <c:v>1157</c:v>
                </c:pt>
                <c:pt idx="5875">
                  <c:v>1162</c:v>
                </c:pt>
                <c:pt idx="5876">
                  <c:v>1160</c:v>
                </c:pt>
                <c:pt idx="5877">
                  <c:v>1146</c:v>
                </c:pt>
                <c:pt idx="5878">
                  <c:v>1121</c:v>
                </c:pt>
                <c:pt idx="5879">
                  <c:v>1110</c:v>
                </c:pt>
                <c:pt idx="5880">
                  <c:v>1102</c:v>
                </c:pt>
                <c:pt idx="5881">
                  <c:v>1093</c:v>
                </c:pt>
                <c:pt idx="5882">
                  <c:v>1074</c:v>
                </c:pt>
                <c:pt idx="5883">
                  <c:v>1053</c:v>
                </c:pt>
                <c:pt idx="5884">
                  <c:v>1037</c:v>
                </c:pt>
                <c:pt idx="5885">
                  <c:v>1022</c:v>
                </c:pt>
                <c:pt idx="5886">
                  <c:v>1003</c:v>
                </c:pt>
                <c:pt idx="5887">
                  <c:v>982</c:v>
                </c:pt>
                <c:pt idx="5888">
                  <c:v>958</c:v>
                </c:pt>
                <c:pt idx="5889">
                  <c:v>933</c:v>
                </c:pt>
                <c:pt idx="5890">
                  <c:v>915</c:v>
                </c:pt>
                <c:pt idx="5891">
                  <c:v>897</c:v>
                </c:pt>
                <c:pt idx="5892">
                  <c:v>878</c:v>
                </c:pt>
                <c:pt idx="5893">
                  <c:v>861</c:v>
                </c:pt>
                <c:pt idx="5894">
                  <c:v>852</c:v>
                </c:pt>
                <c:pt idx="5895">
                  <c:v>843</c:v>
                </c:pt>
                <c:pt idx="5896">
                  <c:v>836</c:v>
                </c:pt>
                <c:pt idx="5897">
                  <c:v>812</c:v>
                </c:pt>
                <c:pt idx="5898">
                  <c:v>790</c:v>
                </c:pt>
                <c:pt idx="5899">
                  <c:v>774</c:v>
                </c:pt>
                <c:pt idx="5900">
                  <c:v>764</c:v>
                </c:pt>
                <c:pt idx="5901">
                  <c:v>750</c:v>
                </c:pt>
                <c:pt idx="5902">
                  <c:v>750</c:v>
                </c:pt>
                <c:pt idx="5903">
                  <c:v>720</c:v>
                </c:pt>
                <c:pt idx="5904">
                  <c:v>714</c:v>
                </c:pt>
                <c:pt idx="5905">
                  <c:v>711</c:v>
                </c:pt>
                <c:pt idx="5906">
                  <c:v>709</c:v>
                </c:pt>
                <c:pt idx="5907">
                  <c:v>712</c:v>
                </c:pt>
                <c:pt idx="5908">
                  <c:v>715</c:v>
                </c:pt>
                <c:pt idx="5909">
                  <c:v>717</c:v>
                </c:pt>
                <c:pt idx="5910">
                  <c:v>717</c:v>
                </c:pt>
                <c:pt idx="5911">
                  <c:v>724</c:v>
                </c:pt>
                <c:pt idx="5912">
                  <c:v>718</c:v>
                </c:pt>
                <c:pt idx="5913">
                  <c:v>707</c:v>
                </c:pt>
                <c:pt idx="5914">
                  <c:v>703</c:v>
                </c:pt>
                <c:pt idx="5915">
                  <c:v>698</c:v>
                </c:pt>
                <c:pt idx="5916">
                  <c:v>693</c:v>
                </c:pt>
                <c:pt idx="5917">
                  <c:v>684</c:v>
                </c:pt>
                <c:pt idx="5918">
                  <c:v>675</c:v>
                </c:pt>
                <c:pt idx="5919">
                  <c:v>669</c:v>
                </c:pt>
                <c:pt idx="5920">
                  <c:v>666</c:v>
                </c:pt>
                <c:pt idx="5921">
                  <c:v>662</c:v>
                </c:pt>
                <c:pt idx="5922">
                  <c:v>661</c:v>
                </c:pt>
                <c:pt idx="5923">
                  <c:v>663</c:v>
                </c:pt>
                <c:pt idx="5924">
                  <c:v>662</c:v>
                </c:pt>
                <c:pt idx="5925">
                  <c:v>663</c:v>
                </c:pt>
                <c:pt idx="5926">
                  <c:v>697</c:v>
                </c:pt>
                <c:pt idx="5927">
                  <c:v>722</c:v>
                </c:pt>
                <c:pt idx="5928">
                  <c:v>755</c:v>
                </c:pt>
                <c:pt idx="5929">
                  <c:v>774</c:v>
                </c:pt>
                <c:pt idx="5930">
                  <c:v>772</c:v>
                </c:pt>
                <c:pt idx="5931">
                  <c:v>763</c:v>
                </c:pt>
                <c:pt idx="5932">
                  <c:v>752</c:v>
                </c:pt>
                <c:pt idx="5933">
                  <c:v>744</c:v>
                </c:pt>
                <c:pt idx="5934">
                  <c:v>766</c:v>
                </c:pt>
                <c:pt idx="5935">
                  <c:v>766</c:v>
                </c:pt>
                <c:pt idx="5936">
                  <c:v>778</c:v>
                </c:pt>
                <c:pt idx="5937">
                  <c:v>778</c:v>
                </c:pt>
                <c:pt idx="5938">
                  <c:v>845</c:v>
                </c:pt>
                <c:pt idx="5939">
                  <c:v>875</c:v>
                </c:pt>
                <c:pt idx="5940">
                  <c:v>883</c:v>
                </c:pt>
                <c:pt idx="5941">
                  <c:v>875</c:v>
                </c:pt>
                <c:pt idx="5942">
                  <c:v>875</c:v>
                </c:pt>
                <c:pt idx="5943">
                  <c:v>903</c:v>
                </c:pt>
                <c:pt idx="5944">
                  <c:v>926</c:v>
                </c:pt>
                <c:pt idx="5945">
                  <c:v>941</c:v>
                </c:pt>
                <c:pt idx="5946">
                  <c:v>981</c:v>
                </c:pt>
                <c:pt idx="5947">
                  <c:v>999</c:v>
                </c:pt>
                <c:pt idx="5948">
                  <c:v>989</c:v>
                </c:pt>
                <c:pt idx="5949">
                  <c:v>1010</c:v>
                </c:pt>
                <c:pt idx="5950">
                  <c:v>1037</c:v>
                </c:pt>
                <c:pt idx="5951">
                  <c:v>1109</c:v>
                </c:pt>
                <c:pt idx="5952">
                  <c:v>1088</c:v>
                </c:pt>
                <c:pt idx="5953">
                  <c:v>1051</c:v>
                </c:pt>
                <c:pt idx="5954">
                  <c:v>1049</c:v>
                </c:pt>
                <c:pt idx="5955">
                  <c:v>1048</c:v>
                </c:pt>
                <c:pt idx="5956">
                  <c:v>1043</c:v>
                </c:pt>
                <c:pt idx="5957">
                  <c:v>1026</c:v>
                </c:pt>
                <c:pt idx="5958">
                  <c:v>1000</c:v>
                </c:pt>
                <c:pt idx="5959">
                  <c:v>1000</c:v>
                </c:pt>
                <c:pt idx="5960">
                  <c:v>1000</c:v>
                </c:pt>
                <c:pt idx="5961">
                  <c:v>1000</c:v>
                </c:pt>
                <c:pt idx="5962">
                  <c:v>1000</c:v>
                </c:pt>
                <c:pt idx="5963">
                  <c:v>1000</c:v>
                </c:pt>
                <c:pt idx="5964">
                  <c:v>1000</c:v>
                </c:pt>
                <c:pt idx="5965">
                  <c:v>965</c:v>
                </c:pt>
                <c:pt idx="5966">
                  <c:v>985</c:v>
                </c:pt>
                <c:pt idx="5967">
                  <c:v>1011</c:v>
                </c:pt>
                <c:pt idx="5968">
                  <c:v>1024</c:v>
                </c:pt>
                <c:pt idx="5969">
                  <c:v>1036</c:v>
                </c:pt>
                <c:pt idx="5970">
                  <c:v>1054</c:v>
                </c:pt>
                <c:pt idx="5971">
                  <c:v>1066</c:v>
                </c:pt>
                <c:pt idx="5972">
                  <c:v>1066</c:v>
                </c:pt>
                <c:pt idx="5973">
                  <c:v>1084</c:v>
                </c:pt>
                <c:pt idx="5974">
                  <c:v>1090</c:v>
                </c:pt>
                <c:pt idx="5975">
                  <c:v>1094</c:v>
                </c:pt>
                <c:pt idx="5976">
                  <c:v>1097</c:v>
                </c:pt>
                <c:pt idx="5977">
                  <c:v>1104</c:v>
                </c:pt>
                <c:pt idx="5978">
                  <c:v>1097</c:v>
                </c:pt>
                <c:pt idx="5979">
                  <c:v>1086</c:v>
                </c:pt>
                <c:pt idx="5980">
                  <c:v>1077</c:v>
                </c:pt>
                <c:pt idx="5981">
                  <c:v>1054</c:v>
                </c:pt>
                <c:pt idx="5982">
                  <c:v>1022</c:v>
                </c:pt>
                <c:pt idx="5983">
                  <c:v>990</c:v>
                </c:pt>
                <c:pt idx="5984">
                  <c:v>966</c:v>
                </c:pt>
                <c:pt idx="5985">
                  <c:v>937</c:v>
                </c:pt>
                <c:pt idx="5986">
                  <c:v>900</c:v>
                </c:pt>
                <c:pt idx="5987">
                  <c:v>826</c:v>
                </c:pt>
                <c:pt idx="5988">
                  <c:v>799</c:v>
                </c:pt>
                <c:pt idx="5989">
                  <c:v>784</c:v>
                </c:pt>
                <c:pt idx="5990">
                  <c:v>766</c:v>
                </c:pt>
                <c:pt idx="5991">
                  <c:v>743</c:v>
                </c:pt>
                <c:pt idx="5992">
                  <c:v>743</c:v>
                </c:pt>
                <c:pt idx="5993">
                  <c:v>708</c:v>
                </c:pt>
                <c:pt idx="5994">
                  <c:v>700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699</c:v>
                </c:pt>
                <c:pt idx="6001">
                  <c:v>699</c:v>
                </c:pt>
                <c:pt idx="6002">
                  <c:v>698</c:v>
                </c:pt>
                <c:pt idx="6003">
                  <c:v>700</c:v>
                </c:pt>
                <c:pt idx="6004">
                  <c:v>706</c:v>
                </c:pt>
                <c:pt idx="6005">
                  <c:v>712</c:v>
                </c:pt>
                <c:pt idx="6006">
                  <c:v>734</c:v>
                </c:pt>
                <c:pt idx="6007">
                  <c:v>743</c:v>
                </c:pt>
                <c:pt idx="6008">
                  <c:v>751</c:v>
                </c:pt>
                <c:pt idx="6009">
                  <c:v>760</c:v>
                </c:pt>
                <c:pt idx="6010">
                  <c:v>762</c:v>
                </c:pt>
                <c:pt idx="6011">
                  <c:v>765</c:v>
                </c:pt>
                <c:pt idx="6012">
                  <c:v>781</c:v>
                </c:pt>
                <c:pt idx="6013">
                  <c:v>820</c:v>
                </c:pt>
                <c:pt idx="6014">
                  <c:v>837</c:v>
                </c:pt>
                <c:pt idx="6015">
                  <c:v>838</c:v>
                </c:pt>
                <c:pt idx="6016">
                  <c:v>825</c:v>
                </c:pt>
                <c:pt idx="6017">
                  <c:v>817</c:v>
                </c:pt>
                <c:pt idx="6018">
                  <c:v>808</c:v>
                </c:pt>
                <c:pt idx="6019">
                  <c:v>798</c:v>
                </c:pt>
                <c:pt idx="6020">
                  <c:v>792</c:v>
                </c:pt>
                <c:pt idx="6021">
                  <c:v>779</c:v>
                </c:pt>
                <c:pt idx="6022">
                  <c:v>767</c:v>
                </c:pt>
                <c:pt idx="6023">
                  <c:v>760</c:v>
                </c:pt>
                <c:pt idx="6024">
                  <c:v>750</c:v>
                </c:pt>
                <c:pt idx="6025">
                  <c:v>745</c:v>
                </c:pt>
                <c:pt idx="6026">
                  <c:v>739</c:v>
                </c:pt>
                <c:pt idx="6027">
                  <c:v>740</c:v>
                </c:pt>
                <c:pt idx="6028">
                  <c:v>749</c:v>
                </c:pt>
                <c:pt idx="6029">
                  <c:v>748</c:v>
                </c:pt>
                <c:pt idx="6030">
                  <c:v>748</c:v>
                </c:pt>
                <c:pt idx="6031">
                  <c:v>747</c:v>
                </c:pt>
                <c:pt idx="6032">
                  <c:v>751</c:v>
                </c:pt>
                <c:pt idx="6033">
                  <c:v>748</c:v>
                </c:pt>
                <c:pt idx="6034">
                  <c:v>753</c:v>
                </c:pt>
                <c:pt idx="6035">
                  <c:v>747</c:v>
                </c:pt>
                <c:pt idx="6036">
                  <c:v>738</c:v>
                </c:pt>
                <c:pt idx="6037">
                  <c:v>735</c:v>
                </c:pt>
                <c:pt idx="6038">
                  <c:v>737</c:v>
                </c:pt>
                <c:pt idx="6039">
                  <c:v>740</c:v>
                </c:pt>
                <c:pt idx="6040">
                  <c:v>743</c:v>
                </c:pt>
                <c:pt idx="6041">
                  <c:v>741</c:v>
                </c:pt>
                <c:pt idx="6042">
                  <c:v>745</c:v>
                </c:pt>
                <c:pt idx="6043">
                  <c:v>757</c:v>
                </c:pt>
                <c:pt idx="6044">
                  <c:v>757</c:v>
                </c:pt>
                <c:pt idx="6045">
                  <c:v>789</c:v>
                </c:pt>
                <c:pt idx="6046">
                  <c:v>806</c:v>
                </c:pt>
                <c:pt idx="6047">
                  <c:v>820</c:v>
                </c:pt>
                <c:pt idx="6048">
                  <c:v>820</c:v>
                </c:pt>
                <c:pt idx="6049">
                  <c:v>843</c:v>
                </c:pt>
                <c:pt idx="6050">
                  <c:v>847</c:v>
                </c:pt>
                <c:pt idx="6051">
                  <c:v>865</c:v>
                </c:pt>
                <c:pt idx="6052">
                  <c:v>875</c:v>
                </c:pt>
                <c:pt idx="6053">
                  <c:v>880</c:v>
                </c:pt>
                <c:pt idx="6054">
                  <c:v>892</c:v>
                </c:pt>
                <c:pt idx="6055">
                  <c:v>899</c:v>
                </c:pt>
                <c:pt idx="6056">
                  <c:v>899</c:v>
                </c:pt>
                <c:pt idx="6057">
                  <c:v>923</c:v>
                </c:pt>
                <c:pt idx="6058">
                  <c:v>930</c:v>
                </c:pt>
                <c:pt idx="6059">
                  <c:v>933</c:v>
                </c:pt>
                <c:pt idx="6060">
                  <c:v>935</c:v>
                </c:pt>
                <c:pt idx="6061">
                  <c:v>931</c:v>
                </c:pt>
                <c:pt idx="6062">
                  <c:v>922</c:v>
                </c:pt>
                <c:pt idx="6063">
                  <c:v>910</c:v>
                </c:pt>
                <c:pt idx="6064">
                  <c:v>910</c:v>
                </c:pt>
                <c:pt idx="6065">
                  <c:v>910</c:v>
                </c:pt>
                <c:pt idx="6066">
                  <c:v>896</c:v>
                </c:pt>
                <c:pt idx="6067">
                  <c:v>877</c:v>
                </c:pt>
                <c:pt idx="6068">
                  <c:v>866</c:v>
                </c:pt>
                <c:pt idx="6069">
                  <c:v>861</c:v>
                </c:pt>
                <c:pt idx="6070">
                  <c:v>858</c:v>
                </c:pt>
                <c:pt idx="6071">
                  <c:v>856</c:v>
                </c:pt>
                <c:pt idx="6072">
                  <c:v>859</c:v>
                </c:pt>
                <c:pt idx="6073">
                  <c:v>865</c:v>
                </c:pt>
                <c:pt idx="6074">
                  <c:v>875</c:v>
                </c:pt>
                <c:pt idx="6075">
                  <c:v>876</c:v>
                </c:pt>
                <c:pt idx="6076">
                  <c:v>876</c:v>
                </c:pt>
                <c:pt idx="6077">
                  <c:v>885</c:v>
                </c:pt>
                <c:pt idx="6078">
                  <c:v>885</c:v>
                </c:pt>
                <c:pt idx="6079">
                  <c:v>888</c:v>
                </c:pt>
                <c:pt idx="6080">
                  <c:v>889</c:v>
                </c:pt>
                <c:pt idx="6081">
                  <c:v>885</c:v>
                </c:pt>
                <c:pt idx="6082">
                  <c:v>879</c:v>
                </c:pt>
                <c:pt idx="6083">
                  <c:v>872</c:v>
                </c:pt>
                <c:pt idx="6084">
                  <c:v>871</c:v>
                </c:pt>
                <c:pt idx="6085">
                  <c:v>868</c:v>
                </c:pt>
                <c:pt idx="6086">
                  <c:v>863</c:v>
                </c:pt>
                <c:pt idx="6087">
                  <c:v>863</c:v>
                </c:pt>
                <c:pt idx="6088">
                  <c:v>873</c:v>
                </c:pt>
                <c:pt idx="6089">
                  <c:v>878</c:v>
                </c:pt>
                <c:pt idx="6090">
                  <c:v>878</c:v>
                </c:pt>
                <c:pt idx="6091">
                  <c:v>889</c:v>
                </c:pt>
                <c:pt idx="6092">
                  <c:v>892</c:v>
                </c:pt>
                <c:pt idx="6093">
                  <c:v>889</c:v>
                </c:pt>
                <c:pt idx="6094">
                  <c:v>884</c:v>
                </c:pt>
                <c:pt idx="6095">
                  <c:v>879</c:v>
                </c:pt>
                <c:pt idx="6096">
                  <c:v>872</c:v>
                </c:pt>
                <c:pt idx="6097">
                  <c:v>861</c:v>
                </c:pt>
                <c:pt idx="6098">
                  <c:v>850</c:v>
                </c:pt>
                <c:pt idx="6099">
                  <c:v>850</c:v>
                </c:pt>
                <c:pt idx="6100">
                  <c:v>836</c:v>
                </c:pt>
                <c:pt idx="6101">
                  <c:v>830</c:v>
                </c:pt>
                <c:pt idx="6102">
                  <c:v>829</c:v>
                </c:pt>
                <c:pt idx="6103">
                  <c:v>828</c:v>
                </c:pt>
                <c:pt idx="6104">
                  <c:v>826</c:v>
                </c:pt>
                <c:pt idx="6105">
                  <c:v>826</c:v>
                </c:pt>
                <c:pt idx="6106">
                  <c:v>822</c:v>
                </c:pt>
                <c:pt idx="6107">
                  <c:v>818</c:v>
                </c:pt>
                <c:pt idx="6108">
                  <c:v>811</c:v>
                </c:pt>
                <c:pt idx="6109">
                  <c:v>809</c:v>
                </c:pt>
                <c:pt idx="6110">
                  <c:v>806</c:v>
                </c:pt>
                <c:pt idx="6111">
                  <c:v>805</c:v>
                </c:pt>
                <c:pt idx="6112">
                  <c:v>801</c:v>
                </c:pt>
                <c:pt idx="6113">
                  <c:v>801</c:v>
                </c:pt>
                <c:pt idx="6114">
                  <c:v>812</c:v>
                </c:pt>
                <c:pt idx="6115">
                  <c:v>815</c:v>
                </c:pt>
                <c:pt idx="6116">
                  <c:v>825</c:v>
                </c:pt>
                <c:pt idx="6117">
                  <c:v>847</c:v>
                </c:pt>
                <c:pt idx="6118">
                  <c:v>873</c:v>
                </c:pt>
                <c:pt idx="6119">
                  <c:v>900</c:v>
                </c:pt>
                <c:pt idx="6120">
                  <c:v>925</c:v>
                </c:pt>
                <c:pt idx="6121">
                  <c:v>962</c:v>
                </c:pt>
                <c:pt idx="6122">
                  <c:v>995</c:v>
                </c:pt>
                <c:pt idx="6123">
                  <c:v>1012</c:v>
                </c:pt>
                <c:pt idx="6124">
                  <c:v>1027</c:v>
                </c:pt>
                <c:pt idx="6125">
                  <c:v>1062</c:v>
                </c:pt>
                <c:pt idx="6126">
                  <c:v>1090</c:v>
                </c:pt>
                <c:pt idx="6127">
                  <c:v>1125</c:v>
                </c:pt>
                <c:pt idx="6128">
                  <c:v>1151</c:v>
                </c:pt>
                <c:pt idx="6129">
                  <c:v>1171</c:v>
                </c:pt>
                <c:pt idx="6130">
                  <c:v>1171</c:v>
                </c:pt>
                <c:pt idx="6131">
                  <c:v>1171</c:v>
                </c:pt>
                <c:pt idx="6132">
                  <c:v>1171</c:v>
                </c:pt>
                <c:pt idx="6133">
                  <c:v>1103</c:v>
                </c:pt>
                <c:pt idx="6134">
                  <c:v>1103</c:v>
                </c:pt>
                <c:pt idx="6135">
                  <c:v>1103</c:v>
                </c:pt>
                <c:pt idx="6136">
                  <c:v>1103</c:v>
                </c:pt>
                <c:pt idx="6137">
                  <c:v>1103</c:v>
                </c:pt>
                <c:pt idx="6138">
                  <c:v>1139</c:v>
                </c:pt>
                <c:pt idx="6139">
                  <c:v>1149</c:v>
                </c:pt>
                <c:pt idx="6140">
                  <c:v>1151</c:v>
                </c:pt>
                <c:pt idx="6141">
                  <c:v>1152</c:v>
                </c:pt>
                <c:pt idx="6142">
                  <c:v>1151</c:v>
                </c:pt>
                <c:pt idx="6143">
                  <c:v>1146</c:v>
                </c:pt>
                <c:pt idx="6144">
                  <c:v>1138</c:v>
                </c:pt>
                <c:pt idx="6145">
                  <c:v>1135</c:v>
                </c:pt>
                <c:pt idx="6146">
                  <c:v>1127</c:v>
                </c:pt>
                <c:pt idx="6147">
                  <c:v>1117</c:v>
                </c:pt>
                <c:pt idx="6148">
                  <c:v>1092</c:v>
                </c:pt>
                <c:pt idx="6149">
                  <c:v>1082</c:v>
                </c:pt>
                <c:pt idx="6150">
                  <c:v>1075</c:v>
                </c:pt>
                <c:pt idx="6151">
                  <c:v>1067</c:v>
                </c:pt>
                <c:pt idx="6152">
                  <c:v>1062</c:v>
                </c:pt>
                <c:pt idx="6153">
                  <c:v>1066</c:v>
                </c:pt>
                <c:pt idx="6154">
                  <c:v>1066</c:v>
                </c:pt>
                <c:pt idx="6155">
                  <c:v>1058</c:v>
                </c:pt>
                <c:pt idx="6156">
                  <c:v>1046</c:v>
                </c:pt>
                <c:pt idx="6157">
                  <c:v>1024</c:v>
                </c:pt>
                <c:pt idx="6158">
                  <c:v>1012</c:v>
                </c:pt>
                <c:pt idx="6159">
                  <c:v>1001</c:v>
                </c:pt>
                <c:pt idx="6160">
                  <c:v>996</c:v>
                </c:pt>
                <c:pt idx="6161">
                  <c:v>1007</c:v>
                </c:pt>
                <c:pt idx="6162">
                  <c:v>1060</c:v>
                </c:pt>
                <c:pt idx="6163">
                  <c:v>1060</c:v>
                </c:pt>
                <c:pt idx="6164">
                  <c:v>1102</c:v>
                </c:pt>
                <c:pt idx="6165">
                  <c:v>1115</c:v>
                </c:pt>
                <c:pt idx="6166">
                  <c:v>1145</c:v>
                </c:pt>
                <c:pt idx="6167">
                  <c:v>1156</c:v>
                </c:pt>
                <c:pt idx="6168">
                  <c:v>1158</c:v>
                </c:pt>
                <c:pt idx="6169">
                  <c:v>1165</c:v>
                </c:pt>
                <c:pt idx="6170">
                  <c:v>1165</c:v>
                </c:pt>
                <c:pt idx="6171">
                  <c:v>1169</c:v>
                </c:pt>
                <c:pt idx="6172">
                  <c:v>1169</c:v>
                </c:pt>
                <c:pt idx="6173">
                  <c:v>1136</c:v>
                </c:pt>
                <c:pt idx="6174">
                  <c:v>1132</c:v>
                </c:pt>
                <c:pt idx="6175">
                  <c:v>1132</c:v>
                </c:pt>
                <c:pt idx="6176">
                  <c:v>1168</c:v>
                </c:pt>
                <c:pt idx="6177">
                  <c:v>1215</c:v>
                </c:pt>
                <c:pt idx="6178">
                  <c:v>1279</c:v>
                </c:pt>
                <c:pt idx="6179">
                  <c:v>1352</c:v>
                </c:pt>
                <c:pt idx="6180">
                  <c:v>1478</c:v>
                </c:pt>
                <c:pt idx="6181">
                  <c:v>1541</c:v>
                </c:pt>
                <c:pt idx="6182">
                  <c:v>1628</c:v>
                </c:pt>
                <c:pt idx="6183">
                  <c:v>1628</c:v>
                </c:pt>
                <c:pt idx="6184">
                  <c:v>1636</c:v>
                </c:pt>
                <c:pt idx="6185">
                  <c:v>1651</c:v>
                </c:pt>
                <c:pt idx="6186">
                  <c:v>1740</c:v>
                </c:pt>
                <c:pt idx="6187">
                  <c:v>1740</c:v>
                </c:pt>
                <c:pt idx="6188">
                  <c:v>1740</c:v>
                </c:pt>
                <c:pt idx="6189">
                  <c:v>1740</c:v>
                </c:pt>
                <c:pt idx="6190">
                  <c:v>1947</c:v>
                </c:pt>
                <c:pt idx="6191">
                  <c:v>2021</c:v>
                </c:pt>
                <c:pt idx="6192">
                  <c:v>2127</c:v>
                </c:pt>
                <c:pt idx="6193">
                  <c:v>2113</c:v>
                </c:pt>
                <c:pt idx="6194">
                  <c:v>2046</c:v>
                </c:pt>
                <c:pt idx="6195">
                  <c:v>2003</c:v>
                </c:pt>
                <c:pt idx="6196">
                  <c:v>1994</c:v>
                </c:pt>
                <c:pt idx="6197">
                  <c:v>2008</c:v>
                </c:pt>
                <c:pt idx="6198">
                  <c:v>2008</c:v>
                </c:pt>
                <c:pt idx="6199">
                  <c:v>2084</c:v>
                </c:pt>
                <c:pt idx="6200">
                  <c:v>2115</c:v>
                </c:pt>
                <c:pt idx="6201">
                  <c:v>2146</c:v>
                </c:pt>
                <c:pt idx="6202">
                  <c:v>2146</c:v>
                </c:pt>
                <c:pt idx="6203">
                  <c:v>2011</c:v>
                </c:pt>
                <c:pt idx="6204">
                  <c:v>1985</c:v>
                </c:pt>
                <c:pt idx="6205">
                  <c:v>1961</c:v>
                </c:pt>
                <c:pt idx="6206">
                  <c:v>1963</c:v>
                </c:pt>
                <c:pt idx="6207">
                  <c:v>1965</c:v>
                </c:pt>
                <c:pt idx="6208">
                  <c:v>1960</c:v>
                </c:pt>
                <c:pt idx="6209">
                  <c:v>1901</c:v>
                </c:pt>
                <c:pt idx="6210">
                  <c:v>1878</c:v>
                </c:pt>
                <c:pt idx="6211">
                  <c:v>1847</c:v>
                </c:pt>
                <c:pt idx="6212">
                  <c:v>1786</c:v>
                </c:pt>
                <c:pt idx="6213">
                  <c:v>1708</c:v>
                </c:pt>
                <c:pt idx="6214">
                  <c:v>1671</c:v>
                </c:pt>
                <c:pt idx="6215">
                  <c:v>1619</c:v>
                </c:pt>
                <c:pt idx="6216">
                  <c:v>1551</c:v>
                </c:pt>
                <c:pt idx="6217">
                  <c:v>1484</c:v>
                </c:pt>
                <c:pt idx="6218">
                  <c:v>1504</c:v>
                </c:pt>
                <c:pt idx="6219">
                  <c:v>1525</c:v>
                </c:pt>
                <c:pt idx="6220">
                  <c:v>1552</c:v>
                </c:pt>
                <c:pt idx="6221">
                  <c:v>1600</c:v>
                </c:pt>
                <c:pt idx="6222">
                  <c:v>1602</c:v>
                </c:pt>
                <c:pt idx="6223">
                  <c:v>1593</c:v>
                </c:pt>
                <c:pt idx="6224">
                  <c:v>1581</c:v>
                </c:pt>
                <c:pt idx="6225">
                  <c:v>1564</c:v>
                </c:pt>
                <c:pt idx="6226">
                  <c:v>1543</c:v>
                </c:pt>
                <c:pt idx="6227">
                  <c:v>1531</c:v>
                </c:pt>
                <c:pt idx="6228">
                  <c:v>1517</c:v>
                </c:pt>
                <c:pt idx="6229">
                  <c:v>1507</c:v>
                </c:pt>
                <c:pt idx="6230">
                  <c:v>1500</c:v>
                </c:pt>
                <c:pt idx="6231">
                  <c:v>1495</c:v>
                </c:pt>
                <c:pt idx="6232">
                  <c:v>1527</c:v>
                </c:pt>
                <c:pt idx="6233">
                  <c:v>1499</c:v>
                </c:pt>
                <c:pt idx="6234">
                  <c:v>1483</c:v>
                </c:pt>
                <c:pt idx="6235">
                  <c:v>1492</c:v>
                </c:pt>
                <c:pt idx="6236">
                  <c:v>1512</c:v>
                </c:pt>
                <c:pt idx="6237">
                  <c:v>1573</c:v>
                </c:pt>
                <c:pt idx="6238">
                  <c:v>1719</c:v>
                </c:pt>
                <c:pt idx="6239">
                  <c:v>1821</c:v>
                </c:pt>
                <c:pt idx="6240">
                  <c:v>1865</c:v>
                </c:pt>
                <c:pt idx="6241">
                  <c:v>1922</c:v>
                </c:pt>
                <c:pt idx="6242">
                  <c:v>1994</c:v>
                </c:pt>
                <c:pt idx="6243">
                  <c:v>2145</c:v>
                </c:pt>
                <c:pt idx="6244">
                  <c:v>2176</c:v>
                </c:pt>
                <c:pt idx="6245">
                  <c:v>2183</c:v>
                </c:pt>
                <c:pt idx="6246">
                  <c:v>2237</c:v>
                </c:pt>
                <c:pt idx="6247">
                  <c:v>2299</c:v>
                </c:pt>
                <c:pt idx="6248">
                  <c:v>2337</c:v>
                </c:pt>
                <c:pt idx="6249">
                  <c:v>2330</c:v>
                </c:pt>
                <c:pt idx="6250">
                  <c:v>2292</c:v>
                </c:pt>
                <c:pt idx="6251">
                  <c:v>2225</c:v>
                </c:pt>
                <c:pt idx="6252">
                  <c:v>2156</c:v>
                </c:pt>
                <c:pt idx="6253">
                  <c:v>2134</c:v>
                </c:pt>
                <c:pt idx="6254">
                  <c:v>2208</c:v>
                </c:pt>
                <c:pt idx="6255">
                  <c:v>2247</c:v>
                </c:pt>
                <c:pt idx="6256">
                  <c:v>2277</c:v>
                </c:pt>
                <c:pt idx="6257">
                  <c:v>2277</c:v>
                </c:pt>
                <c:pt idx="6258">
                  <c:v>2277</c:v>
                </c:pt>
                <c:pt idx="6259">
                  <c:v>2277</c:v>
                </c:pt>
                <c:pt idx="6260">
                  <c:v>2277</c:v>
                </c:pt>
                <c:pt idx="6261">
                  <c:v>2277</c:v>
                </c:pt>
                <c:pt idx="6262">
                  <c:v>2277</c:v>
                </c:pt>
                <c:pt idx="6263">
                  <c:v>2113</c:v>
                </c:pt>
                <c:pt idx="6264">
                  <c:v>2036</c:v>
                </c:pt>
                <c:pt idx="6265">
                  <c:v>1951</c:v>
                </c:pt>
                <c:pt idx="6266">
                  <c:v>1876</c:v>
                </c:pt>
                <c:pt idx="6267">
                  <c:v>1826</c:v>
                </c:pt>
                <c:pt idx="6268">
                  <c:v>1706</c:v>
                </c:pt>
                <c:pt idx="6269">
                  <c:v>1512</c:v>
                </c:pt>
                <c:pt idx="6270">
                  <c:v>1395</c:v>
                </c:pt>
                <c:pt idx="6271">
                  <c:v>1370</c:v>
                </c:pt>
                <c:pt idx="6272">
                  <c:v>1374</c:v>
                </c:pt>
                <c:pt idx="6273">
                  <c:v>1398</c:v>
                </c:pt>
                <c:pt idx="6274">
                  <c:v>1421</c:v>
                </c:pt>
                <c:pt idx="6275">
                  <c:v>1428</c:v>
                </c:pt>
                <c:pt idx="6276">
                  <c:v>1369</c:v>
                </c:pt>
                <c:pt idx="6277">
                  <c:v>1322</c:v>
                </c:pt>
                <c:pt idx="6278">
                  <c:v>1271</c:v>
                </c:pt>
                <c:pt idx="6279">
                  <c:v>1246</c:v>
                </c:pt>
                <c:pt idx="6280">
                  <c:v>1217</c:v>
                </c:pt>
                <c:pt idx="6281">
                  <c:v>1177</c:v>
                </c:pt>
                <c:pt idx="6282">
                  <c:v>1148</c:v>
                </c:pt>
                <c:pt idx="6283">
                  <c:v>1148</c:v>
                </c:pt>
                <c:pt idx="6284">
                  <c:v>1148</c:v>
                </c:pt>
                <c:pt idx="6285">
                  <c:v>1093</c:v>
                </c:pt>
                <c:pt idx="6286">
                  <c:v>1084</c:v>
                </c:pt>
                <c:pt idx="6287">
                  <c:v>1086</c:v>
                </c:pt>
                <c:pt idx="6288">
                  <c:v>1092</c:v>
                </c:pt>
                <c:pt idx="6289">
                  <c:v>1091</c:v>
                </c:pt>
                <c:pt idx="6290">
                  <c:v>1096</c:v>
                </c:pt>
                <c:pt idx="6291">
                  <c:v>1091</c:v>
                </c:pt>
                <c:pt idx="6292">
                  <c:v>1085</c:v>
                </c:pt>
                <c:pt idx="6293">
                  <c:v>1097</c:v>
                </c:pt>
                <c:pt idx="6294">
                  <c:v>1106</c:v>
                </c:pt>
                <c:pt idx="6295">
                  <c:v>1130</c:v>
                </c:pt>
                <c:pt idx="6296">
                  <c:v>1146</c:v>
                </c:pt>
                <c:pt idx="6297">
                  <c:v>1160</c:v>
                </c:pt>
                <c:pt idx="6298">
                  <c:v>1164</c:v>
                </c:pt>
                <c:pt idx="6299">
                  <c:v>1175</c:v>
                </c:pt>
                <c:pt idx="6300">
                  <c:v>1174</c:v>
                </c:pt>
                <c:pt idx="6301">
                  <c:v>1197</c:v>
                </c:pt>
                <c:pt idx="6302">
                  <c:v>1222</c:v>
                </c:pt>
                <c:pt idx="6303">
                  <c:v>1250</c:v>
                </c:pt>
                <c:pt idx="6304">
                  <c:v>1258</c:v>
                </c:pt>
                <c:pt idx="6305">
                  <c:v>1276</c:v>
                </c:pt>
                <c:pt idx="6306">
                  <c:v>1325</c:v>
                </c:pt>
                <c:pt idx="6307">
                  <c:v>1391</c:v>
                </c:pt>
                <c:pt idx="6308">
                  <c:v>1480</c:v>
                </c:pt>
                <c:pt idx="6309">
                  <c:v>1543</c:v>
                </c:pt>
                <c:pt idx="6310">
                  <c:v>1562</c:v>
                </c:pt>
                <c:pt idx="6311">
                  <c:v>1580</c:v>
                </c:pt>
                <c:pt idx="6312">
                  <c:v>1453</c:v>
                </c:pt>
                <c:pt idx="6313">
                  <c:v>1468</c:v>
                </c:pt>
                <c:pt idx="6314">
                  <c:v>1477</c:v>
                </c:pt>
                <c:pt idx="6315">
                  <c:v>1481</c:v>
                </c:pt>
                <c:pt idx="6316">
                  <c:v>1518</c:v>
                </c:pt>
                <c:pt idx="6317">
                  <c:v>1570</c:v>
                </c:pt>
                <c:pt idx="6318">
                  <c:v>1621</c:v>
                </c:pt>
                <c:pt idx="6319">
                  <c:v>1599</c:v>
                </c:pt>
                <c:pt idx="6320">
                  <c:v>1602</c:v>
                </c:pt>
                <c:pt idx="6321">
                  <c:v>1578</c:v>
                </c:pt>
                <c:pt idx="6322">
                  <c:v>1496</c:v>
                </c:pt>
                <c:pt idx="6323">
                  <c:v>1412</c:v>
                </c:pt>
                <c:pt idx="6324">
                  <c:v>1373</c:v>
                </c:pt>
                <c:pt idx="6325">
                  <c:v>1362</c:v>
                </c:pt>
                <c:pt idx="6326">
                  <c:v>1316</c:v>
                </c:pt>
                <c:pt idx="6327">
                  <c:v>1273</c:v>
                </c:pt>
                <c:pt idx="6328">
                  <c:v>1235</c:v>
                </c:pt>
                <c:pt idx="6329">
                  <c:v>1205</c:v>
                </c:pt>
                <c:pt idx="6330">
                  <c:v>1186</c:v>
                </c:pt>
                <c:pt idx="6331">
                  <c:v>1098</c:v>
                </c:pt>
                <c:pt idx="6332">
                  <c:v>1061</c:v>
                </c:pt>
                <c:pt idx="6333">
                  <c:v>1029</c:v>
                </c:pt>
                <c:pt idx="6334">
                  <c:v>1002</c:v>
                </c:pt>
                <c:pt idx="6335">
                  <c:v>989</c:v>
                </c:pt>
                <c:pt idx="6336">
                  <c:v>970</c:v>
                </c:pt>
                <c:pt idx="6337">
                  <c:v>936</c:v>
                </c:pt>
                <c:pt idx="6338">
                  <c:v>930</c:v>
                </c:pt>
                <c:pt idx="6339">
                  <c:v>930</c:v>
                </c:pt>
                <c:pt idx="6340">
                  <c:v>930</c:v>
                </c:pt>
                <c:pt idx="6341">
                  <c:v>939</c:v>
                </c:pt>
                <c:pt idx="6342">
                  <c:v>956</c:v>
                </c:pt>
                <c:pt idx="6343">
                  <c:v>962</c:v>
                </c:pt>
                <c:pt idx="6344">
                  <c:v>967</c:v>
                </c:pt>
                <c:pt idx="6345">
                  <c:v>961</c:v>
                </c:pt>
                <c:pt idx="6346">
                  <c:v>949</c:v>
                </c:pt>
                <c:pt idx="6347">
                  <c:v>943</c:v>
                </c:pt>
                <c:pt idx="6348">
                  <c:v>943</c:v>
                </c:pt>
                <c:pt idx="6349">
                  <c:v>1017</c:v>
                </c:pt>
                <c:pt idx="6350">
                  <c:v>1017</c:v>
                </c:pt>
                <c:pt idx="6351">
                  <c:v>1017</c:v>
                </c:pt>
                <c:pt idx="6352">
                  <c:v>1022</c:v>
                </c:pt>
                <c:pt idx="6353">
                  <c:v>1008</c:v>
                </c:pt>
                <c:pt idx="6354">
                  <c:v>997</c:v>
                </c:pt>
                <c:pt idx="6355">
                  <c:v>987</c:v>
                </c:pt>
                <c:pt idx="6356">
                  <c:v>982</c:v>
                </c:pt>
                <c:pt idx="6357">
                  <c:v>1002</c:v>
                </c:pt>
                <c:pt idx="6358">
                  <c:v>1021</c:v>
                </c:pt>
                <c:pt idx="6359">
                  <c:v>1027</c:v>
                </c:pt>
                <c:pt idx="6360">
                  <c:v>1022</c:v>
                </c:pt>
                <c:pt idx="6361">
                  <c:v>1010</c:v>
                </c:pt>
                <c:pt idx="6362">
                  <c:v>988</c:v>
                </c:pt>
                <c:pt idx="6363">
                  <c:v>966</c:v>
                </c:pt>
                <c:pt idx="6364">
                  <c:v>964</c:v>
                </c:pt>
                <c:pt idx="6365">
                  <c:v>964</c:v>
                </c:pt>
                <c:pt idx="6366">
                  <c:v>973</c:v>
                </c:pt>
                <c:pt idx="6367">
                  <c:v>954</c:v>
                </c:pt>
                <c:pt idx="6368">
                  <c:v>940</c:v>
                </c:pt>
                <c:pt idx="6369">
                  <c:v>934</c:v>
                </c:pt>
                <c:pt idx="6370">
                  <c:v>934</c:v>
                </c:pt>
                <c:pt idx="6371">
                  <c:v>948</c:v>
                </c:pt>
                <c:pt idx="6372">
                  <c:v>948</c:v>
                </c:pt>
                <c:pt idx="6373">
                  <c:v>977</c:v>
                </c:pt>
                <c:pt idx="6374">
                  <c:v>977</c:v>
                </c:pt>
                <c:pt idx="6375">
                  <c:v>999</c:v>
                </c:pt>
                <c:pt idx="6376">
                  <c:v>1004</c:v>
                </c:pt>
                <c:pt idx="6377">
                  <c:v>973</c:v>
                </c:pt>
                <c:pt idx="6378">
                  <c:v>939</c:v>
                </c:pt>
                <c:pt idx="6379">
                  <c:v>906</c:v>
                </c:pt>
                <c:pt idx="6380">
                  <c:v>880</c:v>
                </c:pt>
                <c:pt idx="6381">
                  <c:v>858</c:v>
                </c:pt>
                <c:pt idx="6382">
                  <c:v>867</c:v>
                </c:pt>
                <c:pt idx="6383">
                  <c:v>902</c:v>
                </c:pt>
                <c:pt idx="6384">
                  <c:v>904</c:v>
                </c:pt>
                <c:pt idx="6385">
                  <c:v>886</c:v>
                </c:pt>
                <c:pt idx="6386">
                  <c:v>867</c:v>
                </c:pt>
                <c:pt idx="6387">
                  <c:v>846</c:v>
                </c:pt>
                <c:pt idx="6388">
                  <c:v>824</c:v>
                </c:pt>
                <c:pt idx="6389">
                  <c:v>831</c:v>
                </c:pt>
                <c:pt idx="6390">
                  <c:v>850</c:v>
                </c:pt>
                <c:pt idx="6391">
                  <c:v>894</c:v>
                </c:pt>
                <c:pt idx="6392">
                  <c:v>890</c:v>
                </c:pt>
                <c:pt idx="6393">
                  <c:v>890</c:v>
                </c:pt>
                <c:pt idx="6394">
                  <c:v>893</c:v>
                </c:pt>
                <c:pt idx="6395">
                  <c:v>888</c:v>
                </c:pt>
                <c:pt idx="6396">
                  <c:v>881</c:v>
                </c:pt>
                <c:pt idx="6397">
                  <c:v>863</c:v>
                </c:pt>
                <c:pt idx="6398">
                  <c:v>836</c:v>
                </c:pt>
                <c:pt idx="6399">
                  <c:v>814</c:v>
                </c:pt>
                <c:pt idx="6400">
                  <c:v>798</c:v>
                </c:pt>
                <c:pt idx="6401">
                  <c:v>782</c:v>
                </c:pt>
                <c:pt idx="6402">
                  <c:v>755</c:v>
                </c:pt>
                <c:pt idx="6403">
                  <c:v>738</c:v>
                </c:pt>
                <c:pt idx="6404">
                  <c:v>732</c:v>
                </c:pt>
                <c:pt idx="6405">
                  <c:v>724</c:v>
                </c:pt>
                <c:pt idx="6406">
                  <c:v>723</c:v>
                </c:pt>
                <c:pt idx="6407">
                  <c:v>727</c:v>
                </c:pt>
                <c:pt idx="6408">
                  <c:v>732</c:v>
                </c:pt>
                <c:pt idx="6409">
                  <c:v>739</c:v>
                </c:pt>
                <c:pt idx="6410">
                  <c:v>743</c:v>
                </c:pt>
                <c:pt idx="6411">
                  <c:v>747</c:v>
                </c:pt>
                <c:pt idx="6412">
                  <c:v>754</c:v>
                </c:pt>
                <c:pt idx="6413">
                  <c:v>755</c:v>
                </c:pt>
                <c:pt idx="6414">
                  <c:v>751</c:v>
                </c:pt>
                <c:pt idx="6415">
                  <c:v>753</c:v>
                </c:pt>
                <c:pt idx="6416">
                  <c:v>755</c:v>
                </c:pt>
                <c:pt idx="6417">
                  <c:v>759</c:v>
                </c:pt>
                <c:pt idx="6418">
                  <c:v>765</c:v>
                </c:pt>
                <c:pt idx="6419">
                  <c:v>777</c:v>
                </c:pt>
                <c:pt idx="6420">
                  <c:v>792</c:v>
                </c:pt>
                <c:pt idx="6421">
                  <c:v>836</c:v>
                </c:pt>
                <c:pt idx="6422">
                  <c:v>871</c:v>
                </c:pt>
                <c:pt idx="6423">
                  <c:v>942</c:v>
                </c:pt>
                <c:pt idx="6424">
                  <c:v>942</c:v>
                </c:pt>
                <c:pt idx="6425">
                  <c:v>1042</c:v>
                </c:pt>
                <c:pt idx="6426">
                  <c:v>1040</c:v>
                </c:pt>
                <c:pt idx="6427">
                  <c:v>1061</c:v>
                </c:pt>
                <c:pt idx="6428">
                  <c:v>1096</c:v>
                </c:pt>
                <c:pt idx="6429">
                  <c:v>1088</c:v>
                </c:pt>
                <c:pt idx="6430">
                  <c:v>1088</c:v>
                </c:pt>
                <c:pt idx="6431">
                  <c:v>1070</c:v>
                </c:pt>
                <c:pt idx="6432">
                  <c:v>1063</c:v>
                </c:pt>
                <c:pt idx="6433">
                  <c:v>1119</c:v>
                </c:pt>
                <c:pt idx="6434">
                  <c:v>1147</c:v>
                </c:pt>
                <c:pt idx="6435">
                  <c:v>1151</c:v>
                </c:pt>
                <c:pt idx="6436">
                  <c:v>1149</c:v>
                </c:pt>
                <c:pt idx="6437">
                  <c:v>1142</c:v>
                </c:pt>
                <c:pt idx="6438">
                  <c:v>1147</c:v>
                </c:pt>
                <c:pt idx="6439">
                  <c:v>1155</c:v>
                </c:pt>
                <c:pt idx="6440">
                  <c:v>1155</c:v>
                </c:pt>
                <c:pt idx="6441">
                  <c:v>1155</c:v>
                </c:pt>
                <c:pt idx="6442">
                  <c:v>1155</c:v>
                </c:pt>
                <c:pt idx="6443">
                  <c:v>1186</c:v>
                </c:pt>
                <c:pt idx="6444">
                  <c:v>1181</c:v>
                </c:pt>
                <c:pt idx="6445">
                  <c:v>1173</c:v>
                </c:pt>
                <c:pt idx="6446">
                  <c:v>1150</c:v>
                </c:pt>
                <c:pt idx="6447">
                  <c:v>1124</c:v>
                </c:pt>
                <c:pt idx="6448">
                  <c:v>1089</c:v>
                </c:pt>
                <c:pt idx="6449">
                  <c:v>1075</c:v>
                </c:pt>
                <c:pt idx="6450">
                  <c:v>1077</c:v>
                </c:pt>
                <c:pt idx="6451">
                  <c:v>1073</c:v>
                </c:pt>
                <c:pt idx="6452">
                  <c:v>1056</c:v>
                </c:pt>
                <c:pt idx="6453">
                  <c:v>1038</c:v>
                </c:pt>
                <c:pt idx="6454">
                  <c:v>1049</c:v>
                </c:pt>
                <c:pt idx="6455">
                  <c:v>1062</c:v>
                </c:pt>
                <c:pt idx="6456">
                  <c:v>1063</c:v>
                </c:pt>
                <c:pt idx="6457">
                  <c:v>1055</c:v>
                </c:pt>
                <c:pt idx="6458">
                  <c:v>1041</c:v>
                </c:pt>
                <c:pt idx="6459">
                  <c:v>1041</c:v>
                </c:pt>
                <c:pt idx="6460">
                  <c:v>1029</c:v>
                </c:pt>
                <c:pt idx="6461">
                  <c:v>1015</c:v>
                </c:pt>
                <c:pt idx="6462">
                  <c:v>991</c:v>
                </c:pt>
                <c:pt idx="6463">
                  <c:v>991</c:v>
                </c:pt>
                <c:pt idx="6464">
                  <c:v>963</c:v>
                </c:pt>
                <c:pt idx="6465">
                  <c:v>954</c:v>
                </c:pt>
                <c:pt idx="6466">
                  <c:v>948</c:v>
                </c:pt>
                <c:pt idx="6467">
                  <c:v>935</c:v>
                </c:pt>
                <c:pt idx="6468">
                  <c:v>930</c:v>
                </c:pt>
                <c:pt idx="6469">
                  <c:v>944</c:v>
                </c:pt>
                <c:pt idx="6470">
                  <c:v>973</c:v>
                </c:pt>
                <c:pt idx="6471">
                  <c:v>1090</c:v>
                </c:pt>
                <c:pt idx="6472">
                  <c:v>1136</c:v>
                </c:pt>
                <c:pt idx="6473">
                  <c:v>1155</c:v>
                </c:pt>
                <c:pt idx="6474">
                  <c:v>1192</c:v>
                </c:pt>
                <c:pt idx="6475">
                  <c:v>1285</c:v>
                </c:pt>
                <c:pt idx="6476">
                  <c:v>1395</c:v>
                </c:pt>
                <c:pt idx="6477">
                  <c:v>1428</c:v>
                </c:pt>
                <c:pt idx="6478">
                  <c:v>1424</c:v>
                </c:pt>
                <c:pt idx="6479">
                  <c:v>1428</c:v>
                </c:pt>
                <c:pt idx="6480">
                  <c:v>1456</c:v>
                </c:pt>
                <c:pt idx="6481">
                  <c:v>1484</c:v>
                </c:pt>
                <c:pt idx="6482">
                  <c:v>1464</c:v>
                </c:pt>
                <c:pt idx="6483">
                  <c:v>1436</c:v>
                </c:pt>
                <c:pt idx="6484">
                  <c:v>1437</c:v>
                </c:pt>
                <c:pt idx="6485">
                  <c:v>1418</c:v>
                </c:pt>
                <c:pt idx="6486">
                  <c:v>1370</c:v>
                </c:pt>
                <c:pt idx="6487">
                  <c:v>1327</c:v>
                </c:pt>
                <c:pt idx="6488">
                  <c:v>1264</c:v>
                </c:pt>
                <c:pt idx="6489">
                  <c:v>1256</c:v>
                </c:pt>
                <c:pt idx="6490">
                  <c:v>1264</c:v>
                </c:pt>
                <c:pt idx="6491">
                  <c:v>1296</c:v>
                </c:pt>
                <c:pt idx="6492">
                  <c:v>1306</c:v>
                </c:pt>
                <c:pt idx="6493">
                  <c:v>1332</c:v>
                </c:pt>
                <c:pt idx="6494">
                  <c:v>1324</c:v>
                </c:pt>
                <c:pt idx="6495">
                  <c:v>1317</c:v>
                </c:pt>
                <c:pt idx="6496">
                  <c:v>1313</c:v>
                </c:pt>
                <c:pt idx="6497">
                  <c:v>1239</c:v>
                </c:pt>
                <c:pt idx="6498">
                  <c:v>1187</c:v>
                </c:pt>
                <c:pt idx="6499">
                  <c:v>1153</c:v>
                </c:pt>
                <c:pt idx="6500">
                  <c:v>1137</c:v>
                </c:pt>
                <c:pt idx="6501">
                  <c:v>1119</c:v>
                </c:pt>
                <c:pt idx="6502">
                  <c:v>1079</c:v>
                </c:pt>
                <c:pt idx="6503">
                  <c:v>1019</c:v>
                </c:pt>
                <c:pt idx="6504">
                  <c:v>982</c:v>
                </c:pt>
                <c:pt idx="6505">
                  <c:v>952</c:v>
                </c:pt>
                <c:pt idx="6506">
                  <c:v>933</c:v>
                </c:pt>
                <c:pt idx="6507">
                  <c:v>911</c:v>
                </c:pt>
                <c:pt idx="6508">
                  <c:v>887</c:v>
                </c:pt>
                <c:pt idx="6509">
                  <c:v>863</c:v>
                </c:pt>
                <c:pt idx="6510">
                  <c:v>845</c:v>
                </c:pt>
                <c:pt idx="6511">
                  <c:v>838</c:v>
                </c:pt>
                <c:pt idx="6512">
                  <c:v>827</c:v>
                </c:pt>
                <c:pt idx="6513">
                  <c:v>814</c:v>
                </c:pt>
                <c:pt idx="6514">
                  <c:v>803</c:v>
                </c:pt>
                <c:pt idx="6515">
                  <c:v>794</c:v>
                </c:pt>
                <c:pt idx="6516">
                  <c:v>788</c:v>
                </c:pt>
                <c:pt idx="6517">
                  <c:v>782</c:v>
                </c:pt>
                <c:pt idx="6518">
                  <c:v>782</c:v>
                </c:pt>
                <c:pt idx="6519">
                  <c:v>782</c:v>
                </c:pt>
                <c:pt idx="6520">
                  <c:v>782</c:v>
                </c:pt>
                <c:pt idx="6521">
                  <c:v>782</c:v>
                </c:pt>
                <c:pt idx="6522">
                  <c:v>782</c:v>
                </c:pt>
                <c:pt idx="6523">
                  <c:v>782</c:v>
                </c:pt>
                <c:pt idx="6524">
                  <c:v>771</c:v>
                </c:pt>
                <c:pt idx="6525">
                  <c:v>761</c:v>
                </c:pt>
                <c:pt idx="6526">
                  <c:v>758</c:v>
                </c:pt>
                <c:pt idx="6527">
                  <c:v>744</c:v>
                </c:pt>
                <c:pt idx="6528">
                  <c:v>724</c:v>
                </c:pt>
                <c:pt idx="6529">
                  <c:v>709</c:v>
                </c:pt>
                <c:pt idx="6530">
                  <c:v>723</c:v>
                </c:pt>
                <c:pt idx="6531">
                  <c:v>762</c:v>
                </c:pt>
                <c:pt idx="6532">
                  <c:v>757</c:v>
                </c:pt>
                <c:pt idx="6533">
                  <c:v>749</c:v>
                </c:pt>
                <c:pt idx="6534">
                  <c:v>741</c:v>
                </c:pt>
                <c:pt idx="6535">
                  <c:v>739</c:v>
                </c:pt>
                <c:pt idx="6536">
                  <c:v>753</c:v>
                </c:pt>
                <c:pt idx="6537">
                  <c:v>770</c:v>
                </c:pt>
                <c:pt idx="6538">
                  <c:v>751</c:v>
                </c:pt>
                <c:pt idx="6539">
                  <c:v>720</c:v>
                </c:pt>
                <c:pt idx="6540">
                  <c:v>703</c:v>
                </c:pt>
                <c:pt idx="6541">
                  <c:v>688</c:v>
                </c:pt>
                <c:pt idx="6542">
                  <c:v>666</c:v>
                </c:pt>
                <c:pt idx="6543">
                  <c:v>632</c:v>
                </c:pt>
                <c:pt idx="6544">
                  <c:v>608</c:v>
                </c:pt>
                <c:pt idx="6545">
                  <c:v>590</c:v>
                </c:pt>
                <c:pt idx="6546">
                  <c:v>577</c:v>
                </c:pt>
                <c:pt idx="6547">
                  <c:v>569</c:v>
                </c:pt>
                <c:pt idx="6548">
                  <c:v>564</c:v>
                </c:pt>
                <c:pt idx="6549">
                  <c:v>559</c:v>
                </c:pt>
                <c:pt idx="6550">
                  <c:v>554</c:v>
                </c:pt>
                <c:pt idx="6551">
                  <c:v>556</c:v>
                </c:pt>
                <c:pt idx="6552">
                  <c:v>553</c:v>
                </c:pt>
                <c:pt idx="6553">
                  <c:v>540</c:v>
                </c:pt>
                <c:pt idx="6554">
                  <c:v>530</c:v>
                </c:pt>
                <c:pt idx="6555">
                  <c:v>522</c:v>
                </c:pt>
                <c:pt idx="6556">
                  <c:v>516</c:v>
                </c:pt>
                <c:pt idx="6557">
                  <c:v>516</c:v>
                </c:pt>
                <c:pt idx="6558">
                  <c:v>516</c:v>
                </c:pt>
                <c:pt idx="6559">
                  <c:v>516</c:v>
                </c:pt>
                <c:pt idx="6560">
                  <c:v>512</c:v>
                </c:pt>
                <c:pt idx="6561">
                  <c:v>516</c:v>
                </c:pt>
                <c:pt idx="6562">
                  <c:v>524</c:v>
                </c:pt>
                <c:pt idx="6563">
                  <c:v>533</c:v>
                </c:pt>
                <c:pt idx="6564">
                  <c:v>540</c:v>
                </c:pt>
                <c:pt idx="6565">
                  <c:v>548</c:v>
                </c:pt>
                <c:pt idx="6566">
                  <c:v>553</c:v>
                </c:pt>
                <c:pt idx="6567">
                  <c:v>559</c:v>
                </c:pt>
                <c:pt idx="6568">
                  <c:v>561</c:v>
                </c:pt>
                <c:pt idx="6569">
                  <c:v>565</c:v>
                </c:pt>
                <c:pt idx="6570">
                  <c:v>568</c:v>
                </c:pt>
                <c:pt idx="6571">
                  <c:v>568</c:v>
                </c:pt>
                <c:pt idx="6572">
                  <c:v>565</c:v>
                </c:pt>
                <c:pt idx="6573">
                  <c:v>560</c:v>
                </c:pt>
                <c:pt idx="6574">
                  <c:v>562</c:v>
                </c:pt>
                <c:pt idx="6575">
                  <c:v>564</c:v>
                </c:pt>
                <c:pt idx="6576">
                  <c:v>568</c:v>
                </c:pt>
                <c:pt idx="6577">
                  <c:v>571</c:v>
                </c:pt>
                <c:pt idx="6578">
                  <c:v>584</c:v>
                </c:pt>
                <c:pt idx="6579">
                  <c:v>591</c:v>
                </c:pt>
                <c:pt idx="6580">
                  <c:v>594</c:v>
                </c:pt>
                <c:pt idx="6581">
                  <c:v>597</c:v>
                </c:pt>
                <c:pt idx="6582">
                  <c:v>598</c:v>
                </c:pt>
                <c:pt idx="6583">
                  <c:v>598</c:v>
                </c:pt>
                <c:pt idx="6584">
                  <c:v>596</c:v>
                </c:pt>
                <c:pt idx="6585">
                  <c:v>599</c:v>
                </c:pt>
                <c:pt idx="6586">
                  <c:v>602</c:v>
                </c:pt>
                <c:pt idx="6587">
                  <c:v>596</c:v>
                </c:pt>
                <c:pt idx="6588">
                  <c:v>588</c:v>
                </c:pt>
                <c:pt idx="6589">
                  <c:v>588</c:v>
                </c:pt>
                <c:pt idx="6590">
                  <c:v>588</c:v>
                </c:pt>
                <c:pt idx="6591">
                  <c:v>583</c:v>
                </c:pt>
                <c:pt idx="6592">
                  <c:v>580</c:v>
                </c:pt>
                <c:pt idx="6593">
                  <c:v>580</c:v>
                </c:pt>
                <c:pt idx="6594">
                  <c:v>580</c:v>
                </c:pt>
                <c:pt idx="6595">
                  <c:v>578</c:v>
                </c:pt>
                <c:pt idx="6596">
                  <c:v>581</c:v>
                </c:pt>
                <c:pt idx="6597">
                  <c:v>586</c:v>
                </c:pt>
                <c:pt idx="6598">
                  <c:v>593</c:v>
                </c:pt>
                <c:pt idx="6599">
                  <c:v>597</c:v>
                </c:pt>
                <c:pt idx="6600">
                  <c:v>598</c:v>
                </c:pt>
                <c:pt idx="6601">
                  <c:v>601</c:v>
                </c:pt>
                <c:pt idx="6602">
                  <c:v>600</c:v>
                </c:pt>
                <c:pt idx="6603">
                  <c:v>599</c:v>
                </c:pt>
                <c:pt idx="6604">
                  <c:v>600</c:v>
                </c:pt>
                <c:pt idx="6605">
                  <c:v>600</c:v>
                </c:pt>
                <c:pt idx="6606">
                  <c:v>601</c:v>
                </c:pt>
                <c:pt idx="6607">
                  <c:v>595</c:v>
                </c:pt>
                <c:pt idx="6608">
                  <c:v>591</c:v>
                </c:pt>
                <c:pt idx="6609">
                  <c:v>591</c:v>
                </c:pt>
                <c:pt idx="6610">
                  <c:v>591</c:v>
                </c:pt>
                <c:pt idx="6611">
                  <c:v>591</c:v>
                </c:pt>
                <c:pt idx="6612">
                  <c:v>575</c:v>
                </c:pt>
                <c:pt idx="6613">
                  <c:v>573</c:v>
                </c:pt>
                <c:pt idx="6614">
                  <c:v>574</c:v>
                </c:pt>
                <c:pt idx="6615">
                  <c:v>578</c:v>
                </c:pt>
                <c:pt idx="6616">
                  <c:v>589</c:v>
                </c:pt>
                <c:pt idx="6617">
                  <c:v>634</c:v>
                </c:pt>
                <c:pt idx="6618">
                  <c:v>637</c:v>
                </c:pt>
                <c:pt idx="6619">
                  <c:v>634</c:v>
                </c:pt>
                <c:pt idx="6620">
                  <c:v>630</c:v>
                </c:pt>
                <c:pt idx="6621">
                  <c:v>620</c:v>
                </c:pt>
                <c:pt idx="6622">
                  <c:v>606</c:v>
                </c:pt>
                <c:pt idx="6623">
                  <c:v>592</c:v>
                </c:pt>
                <c:pt idx="6624">
                  <c:v>586</c:v>
                </c:pt>
                <c:pt idx="6625">
                  <c:v>586</c:v>
                </c:pt>
                <c:pt idx="6626">
                  <c:v>584</c:v>
                </c:pt>
                <c:pt idx="6627">
                  <c:v>587</c:v>
                </c:pt>
                <c:pt idx="6628">
                  <c:v>588</c:v>
                </c:pt>
                <c:pt idx="6629">
                  <c:v>589</c:v>
                </c:pt>
                <c:pt idx="6630">
                  <c:v>589</c:v>
                </c:pt>
                <c:pt idx="6631">
                  <c:v>591</c:v>
                </c:pt>
                <c:pt idx="6632">
                  <c:v>598</c:v>
                </c:pt>
                <c:pt idx="6633">
                  <c:v>603</c:v>
                </c:pt>
                <c:pt idx="6634">
                  <c:v>610</c:v>
                </c:pt>
                <c:pt idx="6635">
                  <c:v>610</c:v>
                </c:pt>
                <c:pt idx="6636">
                  <c:v>612</c:v>
                </c:pt>
                <c:pt idx="6637">
                  <c:v>618</c:v>
                </c:pt>
                <c:pt idx="6638">
                  <c:v>629</c:v>
                </c:pt>
                <c:pt idx="6639">
                  <c:v>642</c:v>
                </c:pt>
                <c:pt idx="6640">
                  <c:v>656</c:v>
                </c:pt>
                <c:pt idx="6641">
                  <c:v>681</c:v>
                </c:pt>
                <c:pt idx="6642">
                  <c:v>725</c:v>
                </c:pt>
                <c:pt idx="6643">
                  <c:v>773</c:v>
                </c:pt>
                <c:pt idx="6644">
                  <c:v>779</c:v>
                </c:pt>
                <c:pt idx="6645">
                  <c:v>779</c:v>
                </c:pt>
                <c:pt idx="6646">
                  <c:v>790</c:v>
                </c:pt>
                <c:pt idx="6647">
                  <c:v>829</c:v>
                </c:pt>
                <c:pt idx="6648">
                  <c:v>829</c:v>
                </c:pt>
                <c:pt idx="6649">
                  <c:v>823</c:v>
                </c:pt>
                <c:pt idx="6650">
                  <c:v>813</c:v>
                </c:pt>
                <c:pt idx="6651">
                  <c:v>800</c:v>
                </c:pt>
                <c:pt idx="6652">
                  <c:v>794</c:v>
                </c:pt>
                <c:pt idx="6653">
                  <c:v>794</c:v>
                </c:pt>
                <c:pt idx="6654">
                  <c:v>805</c:v>
                </c:pt>
                <c:pt idx="6655">
                  <c:v>815</c:v>
                </c:pt>
                <c:pt idx="6656">
                  <c:v>830</c:v>
                </c:pt>
                <c:pt idx="6657">
                  <c:v>840</c:v>
                </c:pt>
                <c:pt idx="6658">
                  <c:v>853</c:v>
                </c:pt>
                <c:pt idx="6659">
                  <c:v>874</c:v>
                </c:pt>
                <c:pt idx="6660">
                  <c:v>900</c:v>
                </c:pt>
                <c:pt idx="6661">
                  <c:v>915</c:v>
                </c:pt>
                <c:pt idx="6662">
                  <c:v>951</c:v>
                </c:pt>
                <c:pt idx="6663">
                  <c:v>1009</c:v>
                </c:pt>
                <c:pt idx="6664">
                  <c:v>1048</c:v>
                </c:pt>
                <c:pt idx="6665">
                  <c:v>1067</c:v>
                </c:pt>
                <c:pt idx="6666">
                  <c:v>1113</c:v>
                </c:pt>
                <c:pt idx="6667">
                  <c:v>1118</c:v>
                </c:pt>
                <c:pt idx="6668">
                  <c:v>1102</c:v>
                </c:pt>
                <c:pt idx="6669">
                  <c:v>1086</c:v>
                </c:pt>
                <c:pt idx="6670">
                  <c:v>1090</c:v>
                </c:pt>
                <c:pt idx="6671">
                  <c:v>1094</c:v>
                </c:pt>
                <c:pt idx="6672">
                  <c:v>1104</c:v>
                </c:pt>
                <c:pt idx="6673">
                  <c:v>1100</c:v>
                </c:pt>
                <c:pt idx="6674">
                  <c:v>1131</c:v>
                </c:pt>
                <c:pt idx="6675">
                  <c:v>1151</c:v>
                </c:pt>
                <c:pt idx="6676">
                  <c:v>1200</c:v>
                </c:pt>
                <c:pt idx="6677">
                  <c:v>1222</c:v>
                </c:pt>
                <c:pt idx="6678">
                  <c:v>1201</c:v>
                </c:pt>
                <c:pt idx="6679">
                  <c:v>1200</c:v>
                </c:pt>
                <c:pt idx="6680">
                  <c:v>1197</c:v>
                </c:pt>
                <c:pt idx="6681">
                  <c:v>1162</c:v>
                </c:pt>
                <c:pt idx="6682">
                  <c:v>1093</c:v>
                </c:pt>
                <c:pt idx="6683">
                  <c:v>1046</c:v>
                </c:pt>
                <c:pt idx="6684">
                  <c:v>1046</c:v>
                </c:pt>
                <c:pt idx="6685">
                  <c:v>1063</c:v>
                </c:pt>
                <c:pt idx="6686">
                  <c:v>1046</c:v>
                </c:pt>
                <c:pt idx="6687">
                  <c:v>1031</c:v>
                </c:pt>
                <c:pt idx="6688">
                  <c:v>1014</c:v>
                </c:pt>
                <c:pt idx="6689">
                  <c:v>994</c:v>
                </c:pt>
                <c:pt idx="6690">
                  <c:v>968</c:v>
                </c:pt>
                <c:pt idx="6691">
                  <c:v>942</c:v>
                </c:pt>
                <c:pt idx="6692">
                  <c:v>918</c:v>
                </c:pt>
                <c:pt idx="6693">
                  <c:v>905</c:v>
                </c:pt>
                <c:pt idx="6694">
                  <c:v>903</c:v>
                </c:pt>
                <c:pt idx="6695">
                  <c:v>903</c:v>
                </c:pt>
                <c:pt idx="6696">
                  <c:v>911</c:v>
                </c:pt>
                <c:pt idx="6697">
                  <c:v>906</c:v>
                </c:pt>
                <c:pt idx="6698">
                  <c:v>891</c:v>
                </c:pt>
                <c:pt idx="6699">
                  <c:v>875</c:v>
                </c:pt>
                <c:pt idx="6700">
                  <c:v>876</c:v>
                </c:pt>
                <c:pt idx="6701">
                  <c:v>873</c:v>
                </c:pt>
                <c:pt idx="6702">
                  <c:v>855</c:v>
                </c:pt>
                <c:pt idx="6703">
                  <c:v>830</c:v>
                </c:pt>
                <c:pt idx="6704">
                  <c:v>818</c:v>
                </c:pt>
                <c:pt idx="6705">
                  <c:v>805</c:v>
                </c:pt>
                <c:pt idx="6706">
                  <c:v>802</c:v>
                </c:pt>
                <c:pt idx="6707">
                  <c:v>814</c:v>
                </c:pt>
                <c:pt idx="6708">
                  <c:v>883</c:v>
                </c:pt>
                <c:pt idx="6709">
                  <c:v>960</c:v>
                </c:pt>
                <c:pt idx="6710">
                  <c:v>978</c:v>
                </c:pt>
                <c:pt idx="6711">
                  <c:v>923</c:v>
                </c:pt>
                <c:pt idx="6712">
                  <c:v>917</c:v>
                </c:pt>
                <c:pt idx="6713">
                  <c:v>922</c:v>
                </c:pt>
                <c:pt idx="6714">
                  <c:v>943</c:v>
                </c:pt>
                <c:pt idx="6715">
                  <c:v>943</c:v>
                </c:pt>
                <c:pt idx="6716">
                  <c:v>943</c:v>
                </c:pt>
                <c:pt idx="6717">
                  <c:v>900</c:v>
                </c:pt>
                <c:pt idx="6718">
                  <c:v>888</c:v>
                </c:pt>
                <c:pt idx="6719">
                  <c:v>889</c:v>
                </c:pt>
                <c:pt idx="6720">
                  <c:v>881</c:v>
                </c:pt>
                <c:pt idx="6721">
                  <c:v>869</c:v>
                </c:pt>
                <c:pt idx="6722">
                  <c:v>841</c:v>
                </c:pt>
                <c:pt idx="6723">
                  <c:v>817</c:v>
                </c:pt>
                <c:pt idx="6724">
                  <c:v>817</c:v>
                </c:pt>
                <c:pt idx="6725">
                  <c:v>809</c:v>
                </c:pt>
                <c:pt idx="6726">
                  <c:v>804</c:v>
                </c:pt>
                <c:pt idx="6727">
                  <c:v>787</c:v>
                </c:pt>
                <c:pt idx="6728">
                  <c:v>766</c:v>
                </c:pt>
                <c:pt idx="6729">
                  <c:v>754</c:v>
                </c:pt>
                <c:pt idx="6730">
                  <c:v>747</c:v>
                </c:pt>
                <c:pt idx="6731">
                  <c:v>762</c:v>
                </c:pt>
                <c:pt idx="6732">
                  <c:v>780</c:v>
                </c:pt>
                <c:pt idx="6733">
                  <c:v>786</c:v>
                </c:pt>
                <c:pt idx="6734">
                  <c:v>774</c:v>
                </c:pt>
                <c:pt idx="6735">
                  <c:v>759</c:v>
                </c:pt>
                <c:pt idx="6736">
                  <c:v>739</c:v>
                </c:pt>
                <c:pt idx="6737">
                  <c:v>736</c:v>
                </c:pt>
                <c:pt idx="6738">
                  <c:v>728</c:v>
                </c:pt>
                <c:pt idx="6739">
                  <c:v>721</c:v>
                </c:pt>
                <c:pt idx="6740">
                  <c:v>706</c:v>
                </c:pt>
                <c:pt idx="6741">
                  <c:v>680</c:v>
                </c:pt>
                <c:pt idx="6742">
                  <c:v>657</c:v>
                </c:pt>
                <c:pt idx="6743">
                  <c:v>640</c:v>
                </c:pt>
                <c:pt idx="6744">
                  <c:v>631</c:v>
                </c:pt>
                <c:pt idx="6745">
                  <c:v>628</c:v>
                </c:pt>
                <c:pt idx="6746">
                  <c:v>622</c:v>
                </c:pt>
                <c:pt idx="6747">
                  <c:v>599</c:v>
                </c:pt>
                <c:pt idx="6748">
                  <c:v>579</c:v>
                </c:pt>
                <c:pt idx="6749">
                  <c:v>560</c:v>
                </c:pt>
                <c:pt idx="6750">
                  <c:v>550</c:v>
                </c:pt>
                <c:pt idx="6751">
                  <c:v>537</c:v>
                </c:pt>
                <c:pt idx="6752">
                  <c:v>519</c:v>
                </c:pt>
                <c:pt idx="6753">
                  <c:v>504</c:v>
                </c:pt>
                <c:pt idx="6754">
                  <c:v>498</c:v>
                </c:pt>
                <c:pt idx="6755">
                  <c:v>516</c:v>
                </c:pt>
                <c:pt idx="6756">
                  <c:v>528</c:v>
                </c:pt>
                <c:pt idx="6757">
                  <c:v>546</c:v>
                </c:pt>
                <c:pt idx="6758">
                  <c:v>562</c:v>
                </c:pt>
                <c:pt idx="6759">
                  <c:v>581</c:v>
                </c:pt>
                <c:pt idx="6760">
                  <c:v>584</c:v>
                </c:pt>
                <c:pt idx="6761">
                  <c:v>598</c:v>
                </c:pt>
                <c:pt idx="6762">
                  <c:v>590</c:v>
                </c:pt>
                <c:pt idx="6763">
                  <c:v>574</c:v>
                </c:pt>
                <c:pt idx="6764">
                  <c:v>563</c:v>
                </c:pt>
                <c:pt idx="6765">
                  <c:v>551</c:v>
                </c:pt>
                <c:pt idx="6766">
                  <c:v>551</c:v>
                </c:pt>
                <c:pt idx="6767">
                  <c:v>546</c:v>
                </c:pt>
                <c:pt idx="6768">
                  <c:v>534</c:v>
                </c:pt>
                <c:pt idx="6769">
                  <c:v>522</c:v>
                </c:pt>
                <c:pt idx="6770">
                  <c:v>508</c:v>
                </c:pt>
                <c:pt idx="6771">
                  <c:v>484</c:v>
                </c:pt>
                <c:pt idx="6772">
                  <c:v>471</c:v>
                </c:pt>
                <c:pt idx="6773">
                  <c:v>471</c:v>
                </c:pt>
                <c:pt idx="6774">
                  <c:v>477</c:v>
                </c:pt>
                <c:pt idx="6775">
                  <c:v>477</c:v>
                </c:pt>
                <c:pt idx="6776">
                  <c:v>474</c:v>
                </c:pt>
                <c:pt idx="6777">
                  <c:v>475</c:v>
                </c:pt>
                <c:pt idx="6778">
                  <c:v>478</c:v>
                </c:pt>
                <c:pt idx="6779">
                  <c:v>478</c:v>
                </c:pt>
                <c:pt idx="6780">
                  <c:v>478</c:v>
                </c:pt>
                <c:pt idx="6781">
                  <c:v>478</c:v>
                </c:pt>
                <c:pt idx="6782">
                  <c:v>478</c:v>
                </c:pt>
                <c:pt idx="6783">
                  <c:v>478</c:v>
                </c:pt>
                <c:pt idx="6784">
                  <c:v>478</c:v>
                </c:pt>
                <c:pt idx="6785">
                  <c:v>473</c:v>
                </c:pt>
                <c:pt idx="6786">
                  <c:v>468</c:v>
                </c:pt>
                <c:pt idx="6787">
                  <c:v>467</c:v>
                </c:pt>
                <c:pt idx="6788">
                  <c:v>445</c:v>
                </c:pt>
                <c:pt idx="6789">
                  <c:v>429</c:v>
                </c:pt>
                <c:pt idx="6790">
                  <c:v>415</c:v>
                </c:pt>
                <c:pt idx="6791">
                  <c:v>402</c:v>
                </c:pt>
                <c:pt idx="6792">
                  <c:v>394</c:v>
                </c:pt>
                <c:pt idx="6793">
                  <c:v>383</c:v>
                </c:pt>
                <c:pt idx="6794">
                  <c:v>373</c:v>
                </c:pt>
                <c:pt idx="6795">
                  <c:v>396</c:v>
                </c:pt>
                <c:pt idx="6796">
                  <c:v>363</c:v>
                </c:pt>
                <c:pt idx="6797">
                  <c:v>358</c:v>
                </c:pt>
                <c:pt idx="6798">
                  <c:v>355</c:v>
                </c:pt>
                <c:pt idx="6799">
                  <c:v>354</c:v>
                </c:pt>
                <c:pt idx="6800">
                  <c:v>354</c:v>
                </c:pt>
                <c:pt idx="6801">
                  <c:v>345</c:v>
                </c:pt>
                <c:pt idx="6802">
                  <c:v>337</c:v>
                </c:pt>
                <c:pt idx="6803">
                  <c:v>325</c:v>
                </c:pt>
                <c:pt idx="6804">
                  <c:v>317</c:v>
                </c:pt>
                <c:pt idx="6805">
                  <c:v>314</c:v>
                </c:pt>
                <c:pt idx="6806">
                  <c:v>310</c:v>
                </c:pt>
                <c:pt idx="6807">
                  <c:v>303</c:v>
                </c:pt>
                <c:pt idx="6808">
                  <c:v>298</c:v>
                </c:pt>
                <c:pt idx="6809">
                  <c:v>297</c:v>
                </c:pt>
                <c:pt idx="6810">
                  <c:v>297</c:v>
                </c:pt>
                <c:pt idx="6811">
                  <c:v>297</c:v>
                </c:pt>
                <c:pt idx="6812">
                  <c:v>297</c:v>
                </c:pt>
                <c:pt idx="6813">
                  <c:v>290</c:v>
                </c:pt>
                <c:pt idx="6814">
                  <c:v>291</c:v>
                </c:pt>
                <c:pt idx="6815">
                  <c:v>291</c:v>
                </c:pt>
                <c:pt idx="6816">
                  <c:v>301</c:v>
                </c:pt>
                <c:pt idx="6817">
                  <c:v>307</c:v>
                </c:pt>
                <c:pt idx="6818">
                  <c:v>313</c:v>
                </c:pt>
                <c:pt idx="6819">
                  <c:v>315</c:v>
                </c:pt>
                <c:pt idx="6820">
                  <c:v>316</c:v>
                </c:pt>
                <c:pt idx="6821">
                  <c:v>318</c:v>
                </c:pt>
                <c:pt idx="6822">
                  <c:v>322</c:v>
                </c:pt>
                <c:pt idx="6823">
                  <c:v>325</c:v>
                </c:pt>
                <c:pt idx="6824">
                  <c:v>327</c:v>
                </c:pt>
                <c:pt idx="6825">
                  <c:v>329</c:v>
                </c:pt>
                <c:pt idx="6826">
                  <c:v>329</c:v>
                </c:pt>
                <c:pt idx="6827">
                  <c:v>335</c:v>
                </c:pt>
                <c:pt idx="6828">
                  <c:v>342</c:v>
                </c:pt>
                <c:pt idx="6829">
                  <c:v>349</c:v>
                </c:pt>
                <c:pt idx="6830">
                  <c:v>354</c:v>
                </c:pt>
                <c:pt idx="6831">
                  <c:v>366</c:v>
                </c:pt>
                <c:pt idx="6832">
                  <c:v>376</c:v>
                </c:pt>
                <c:pt idx="6833">
                  <c:v>384</c:v>
                </c:pt>
                <c:pt idx="6834">
                  <c:v>388</c:v>
                </c:pt>
                <c:pt idx="6835">
                  <c:v>393</c:v>
                </c:pt>
                <c:pt idx="6836">
                  <c:v>396</c:v>
                </c:pt>
                <c:pt idx="6837">
                  <c:v>393</c:v>
                </c:pt>
                <c:pt idx="6838">
                  <c:v>392</c:v>
                </c:pt>
                <c:pt idx="6839">
                  <c:v>395</c:v>
                </c:pt>
                <c:pt idx="6840">
                  <c:v>398</c:v>
                </c:pt>
                <c:pt idx="6841">
                  <c:v>398</c:v>
                </c:pt>
                <c:pt idx="6842">
                  <c:v>401</c:v>
                </c:pt>
                <c:pt idx="6843">
                  <c:v>406</c:v>
                </c:pt>
                <c:pt idx="6844">
                  <c:v>406</c:v>
                </c:pt>
                <c:pt idx="6845">
                  <c:v>406</c:v>
                </c:pt>
                <c:pt idx="6846">
                  <c:v>409</c:v>
                </c:pt>
                <c:pt idx="6847">
                  <c:v>414</c:v>
                </c:pt>
                <c:pt idx="6848">
                  <c:v>429</c:v>
                </c:pt>
                <c:pt idx="6849">
                  <c:v>450</c:v>
                </c:pt>
                <c:pt idx="6850">
                  <c:v>471</c:v>
                </c:pt>
                <c:pt idx="6851">
                  <c:v>487</c:v>
                </c:pt>
                <c:pt idx="6852">
                  <c:v>500</c:v>
                </c:pt>
                <c:pt idx="6853">
                  <c:v>517</c:v>
                </c:pt>
                <c:pt idx="6854">
                  <c:v>539</c:v>
                </c:pt>
                <c:pt idx="6855">
                  <c:v>555</c:v>
                </c:pt>
                <c:pt idx="6856">
                  <c:v>560</c:v>
                </c:pt>
                <c:pt idx="6857">
                  <c:v>560</c:v>
                </c:pt>
                <c:pt idx="6858">
                  <c:v>597</c:v>
                </c:pt>
                <c:pt idx="6859">
                  <c:v>635</c:v>
                </c:pt>
                <c:pt idx="6860">
                  <c:v>659</c:v>
                </c:pt>
                <c:pt idx="6861">
                  <c:v>671</c:v>
                </c:pt>
                <c:pt idx="6862">
                  <c:v>669</c:v>
                </c:pt>
                <c:pt idx="6863">
                  <c:v>670</c:v>
                </c:pt>
                <c:pt idx="6864">
                  <c:v>688</c:v>
                </c:pt>
                <c:pt idx="6865">
                  <c:v>690</c:v>
                </c:pt>
                <c:pt idx="6866">
                  <c:v>704</c:v>
                </c:pt>
                <c:pt idx="6867">
                  <c:v>715</c:v>
                </c:pt>
                <c:pt idx="6868">
                  <c:v>710</c:v>
                </c:pt>
                <c:pt idx="6869">
                  <c:v>703</c:v>
                </c:pt>
                <c:pt idx="6870">
                  <c:v>703</c:v>
                </c:pt>
                <c:pt idx="6871">
                  <c:v>682</c:v>
                </c:pt>
                <c:pt idx="6872">
                  <c:v>652</c:v>
                </c:pt>
                <c:pt idx="6873">
                  <c:v>652</c:v>
                </c:pt>
                <c:pt idx="6874">
                  <c:v>652</c:v>
                </c:pt>
                <c:pt idx="6875">
                  <c:v>616</c:v>
                </c:pt>
                <c:pt idx="6876">
                  <c:v>594</c:v>
                </c:pt>
                <c:pt idx="6877">
                  <c:v>579</c:v>
                </c:pt>
                <c:pt idx="6878">
                  <c:v>579</c:v>
                </c:pt>
                <c:pt idx="6879">
                  <c:v>600</c:v>
                </c:pt>
                <c:pt idx="6880">
                  <c:v>613</c:v>
                </c:pt>
                <c:pt idx="6881">
                  <c:v>643</c:v>
                </c:pt>
                <c:pt idx="6882">
                  <c:v>642</c:v>
                </c:pt>
                <c:pt idx="6883">
                  <c:v>634</c:v>
                </c:pt>
                <c:pt idx="6884">
                  <c:v>625</c:v>
                </c:pt>
                <c:pt idx="6885">
                  <c:v>624</c:v>
                </c:pt>
                <c:pt idx="6886">
                  <c:v>618</c:v>
                </c:pt>
                <c:pt idx="6887">
                  <c:v>605</c:v>
                </c:pt>
                <c:pt idx="6888">
                  <c:v>601</c:v>
                </c:pt>
                <c:pt idx="6889">
                  <c:v>606</c:v>
                </c:pt>
                <c:pt idx="6890">
                  <c:v>606</c:v>
                </c:pt>
                <c:pt idx="6891">
                  <c:v>612</c:v>
                </c:pt>
                <c:pt idx="6892">
                  <c:v>612</c:v>
                </c:pt>
                <c:pt idx="6893">
                  <c:v>606</c:v>
                </c:pt>
                <c:pt idx="6894">
                  <c:v>610</c:v>
                </c:pt>
                <c:pt idx="6895">
                  <c:v>610</c:v>
                </c:pt>
                <c:pt idx="6896">
                  <c:v>606</c:v>
                </c:pt>
                <c:pt idx="6897">
                  <c:v>610</c:v>
                </c:pt>
                <c:pt idx="6898">
                  <c:v>611</c:v>
                </c:pt>
                <c:pt idx="6899">
                  <c:v>610</c:v>
                </c:pt>
                <c:pt idx="6900">
                  <c:v>609</c:v>
                </c:pt>
                <c:pt idx="6901">
                  <c:v>608</c:v>
                </c:pt>
                <c:pt idx="6902">
                  <c:v>604</c:v>
                </c:pt>
                <c:pt idx="6903">
                  <c:v>598</c:v>
                </c:pt>
                <c:pt idx="6904">
                  <c:v>587</c:v>
                </c:pt>
                <c:pt idx="6905">
                  <c:v>582</c:v>
                </c:pt>
                <c:pt idx="6906">
                  <c:v>580</c:v>
                </c:pt>
                <c:pt idx="6907">
                  <c:v>585</c:v>
                </c:pt>
                <c:pt idx="6908">
                  <c:v>596</c:v>
                </c:pt>
                <c:pt idx="6909">
                  <c:v>609</c:v>
                </c:pt>
                <c:pt idx="6910">
                  <c:v>616</c:v>
                </c:pt>
                <c:pt idx="6911">
                  <c:v>627</c:v>
                </c:pt>
                <c:pt idx="6912">
                  <c:v>640</c:v>
                </c:pt>
                <c:pt idx="6913">
                  <c:v>660</c:v>
                </c:pt>
                <c:pt idx="6914">
                  <c:v>677</c:v>
                </c:pt>
                <c:pt idx="6915">
                  <c:v>688</c:v>
                </c:pt>
                <c:pt idx="6916">
                  <c:v>692</c:v>
                </c:pt>
                <c:pt idx="6917">
                  <c:v>694</c:v>
                </c:pt>
                <c:pt idx="6918">
                  <c:v>699</c:v>
                </c:pt>
                <c:pt idx="6919">
                  <c:v>703</c:v>
                </c:pt>
                <c:pt idx="6920">
                  <c:v>704</c:v>
                </c:pt>
                <c:pt idx="6921">
                  <c:v>711</c:v>
                </c:pt>
                <c:pt idx="6922">
                  <c:v>726</c:v>
                </c:pt>
                <c:pt idx="6923">
                  <c:v>738</c:v>
                </c:pt>
                <c:pt idx="6924">
                  <c:v>745</c:v>
                </c:pt>
                <c:pt idx="6925">
                  <c:v>748</c:v>
                </c:pt>
                <c:pt idx="6926">
                  <c:v>746</c:v>
                </c:pt>
                <c:pt idx="6927">
                  <c:v>736</c:v>
                </c:pt>
                <c:pt idx="6928">
                  <c:v>726</c:v>
                </c:pt>
                <c:pt idx="6929">
                  <c:v>718</c:v>
                </c:pt>
                <c:pt idx="6930">
                  <c:v>709</c:v>
                </c:pt>
                <c:pt idx="6931">
                  <c:v>696</c:v>
                </c:pt>
                <c:pt idx="6932">
                  <c:v>679</c:v>
                </c:pt>
                <c:pt idx="6933">
                  <c:v>665</c:v>
                </c:pt>
                <c:pt idx="6934">
                  <c:v>656</c:v>
                </c:pt>
                <c:pt idx="6935">
                  <c:v>650</c:v>
                </c:pt>
                <c:pt idx="6936">
                  <c:v>645</c:v>
                </c:pt>
                <c:pt idx="6937">
                  <c:v>641</c:v>
                </c:pt>
                <c:pt idx="6938">
                  <c:v>636</c:v>
                </c:pt>
                <c:pt idx="6939">
                  <c:v>636</c:v>
                </c:pt>
                <c:pt idx="6940">
                  <c:v>636</c:v>
                </c:pt>
                <c:pt idx="6941">
                  <c:v>631</c:v>
                </c:pt>
                <c:pt idx="6942">
                  <c:v>638</c:v>
                </c:pt>
                <c:pt idx="6943">
                  <c:v>653</c:v>
                </c:pt>
                <c:pt idx="6944">
                  <c:v>671</c:v>
                </c:pt>
                <c:pt idx="6945">
                  <c:v>671</c:v>
                </c:pt>
                <c:pt idx="6946">
                  <c:v>687</c:v>
                </c:pt>
                <c:pt idx="6947">
                  <c:v>685</c:v>
                </c:pt>
                <c:pt idx="6948">
                  <c:v>682</c:v>
                </c:pt>
                <c:pt idx="6949">
                  <c:v>683</c:v>
                </c:pt>
                <c:pt idx="6950">
                  <c:v>687</c:v>
                </c:pt>
                <c:pt idx="6951">
                  <c:v>692</c:v>
                </c:pt>
                <c:pt idx="6952">
                  <c:v>706</c:v>
                </c:pt>
                <c:pt idx="6953">
                  <c:v>718</c:v>
                </c:pt>
                <c:pt idx="6954">
                  <c:v>720</c:v>
                </c:pt>
                <c:pt idx="6955">
                  <c:v>720</c:v>
                </c:pt>
                <c:pt idx="6956">
                  <c:v>715</c:v>
                </c:pt>
                <c:pt idx="6957">
                  <c:v>711</c:v>
                </c:pt>
                <c:pt idx="6958">
                  <c:v>712</c:v>
                </c:pt>
                <c:pt idx="6959">
                  <c:v>720</c:v>
                </c:pt>
                <c:pt idx="6960">
                  <c:v>724</c:v>
                </c:pt>
                <c:pt idx="6961">
                  <c:v>745</c:v>
                </c:pt>
                <c:pt idx="6962">
                  <c:v>773</c:v>
                </c:pt>
                <c:pt idx="6963">
                  <c:v>792</c:v>
                </c:pt>
                <c:pt idx="6964">
                  <c:v>804</c:v>
                </c:pt>
                <c:pt idx="6965">
                  <c:v>804</c:v>
                </c:pt>
                <c:pt idx="6966">
                  <c:v>796</c:v>
                </c:pt>
                <c:pt idx="6967">
                  <c:v>796</c:v>
                </c:pt>
                <c:pt idx="6968">
                  <c:v>796</c:v>
                </c:pt>
                <c:pt idx="6969">
                  <c:v>796</c:v>
                </c:pt>
                <c:pt idx="6970">
                  <c:v>836</c:v>
                </c:pt>
                <c:pt idx="6971">
                  <c:v>865</c:v>
                </c:pt>
                <c:pt idx="6972">
                  <c:v>903</c:v>
                </c:pt>
                <c:pt idx="6973">
                  <c:v>937</c:v>
                </c:pt>
                <c:pt idx="6974">
                  <c:v>941</c:v>
                </c:pt>
                <c:pt idx="6975">
                  <c:v>934</c:v>
                </c:pt>
                <c:pt idx="6976">
                  <c:v>930</c:v>
                </c:pt>
                <c:pt idx="6977">
                  <c:v>912</c:v>
                </c:pt>
                <c:pt idx="6978">
                  <c:v>888</c:v>
                </c:pt>
                <c:pt idx="6979">
                  <c:v>875</c:v>
                </c:pt>
                <c:pt idx="6980">
                  <c:v>875</c:v>
                </c:pt>
                <c:pt idx="6981">
                  <c:v>860</c:v>
                </c:pt>
                <c:pt idx="6982">
                  <c:v>869</c:v>
                </c:pt>
                <c:pt idx="6983">
                  <c:v>915</c:v>
                </c:pt>
                <c:pt idx="6984">
                  <c:v>921</c:v>
                </c:pt>
                <c:pt idx="6985">
                  <c:v>922</c:v>
                </c:pt>
                <c:pt idx="6986">
                  <c:v>922</c:v>
                </c:pt>
                <c:pt idx="6987">
                  <c:v>906</c:v>
                </c:pt>
                <c:pt idx="6988">
                  <c:v>885</c:v>
                </c:pt>
                <c:pt idx="6989">
                  <c:v>892</c:v>
                </c:pt>
                <c:pt idx="6990">
                  <c:v>894</c:v>
                </c:pt>
                <c:pt idx="6991">
                  <c:v>890</c:v>
                </c:pt>
                <c:pt idx="6992">
                  <c:v>872</c:v>
                </c:pt>
                <c:pt idx="6993">
                  <c:v>849</c:v>
                </c:pt>
                <c:pt idx="6994">
                  <c:v>842</c:v>
                </c:pt>
                <c:pt idx="6995">
                  <c:v>831</c:v>
                </c:pt>
                <c:pt idx="6996">
                  <c:v>813</c:v>
                </c:pt>
                <c:pt idx="6997">
                  <c:v>802</c:v>
                </c:pt>
                <c:pt idx="6998">
                  <c:v>798</c:v>
                </c:pt>
                <c:pt idx="6999">
                  <c:v>834</c:v>
                </c:pt>
                <c:pt idx="7000">
                  <c:v>857</c:v>
                </c:pt>
                <c:pt idx="7001">
                  <c:v>857</c:v>
                </c:pt>
                <c:pt idx="7002">
                  <c:v>834</c:v>
                </c:pt>
                <c:pt idx="7003">
                  <c:v>849</c:v>
                </c:pt>
                <c:pt idx="7004">
                  <c:v>855</c:v>
                </c:pt>
                <c:pt idx="7005">
                  <c:v>870</c:v>
                </c:pt>
                <c:pt idx="7006">
                  <c:v>911</c:v>
                </c:pt>
                <c:pt idx="7007">
                  <c:v>954</c:v>
                </c:pt>
                <c:pt idx="7008">
                  <c:v>974</c:v>
                </c:pt>
                <c:pt idx="7009">
                  <c:v>1045</c:v>
                </c:pt>
                <c:pt idx="7010">
                  <c:v>1065</c:v>
                </c:pt>
                <c:pt idx="7011">
                  <c:v>1084</c:v>
                </c:pt>
                <c:pt idx="7012">
                  <c:v>1145</c:v>
                </c:pt>
                <c:pt idx="7013">
                  <c:v>1231</c:v>
                </c:pt>
                <c:pt idx="7014">
                  <c:v>1257</c:v>
                </c:pt>
                <c:pt idx="7015">
                  <c:v>1240</c:v>
                </c:pt>
                <c:pt idx="7016">
                  <c:v>1232</c:v>
                </c:pt>
                <c:pt idx="7017">
                  <c:v>1224</c:v>
                </c:pt>
                <c:pt idx="7018">
                  <c:v>1201</c:v>
                </c:pt>
                <c:pt idx="7019">
                  <c:v>1181</c:v>
                </c:pt>
                <c:pt idx="7020">
                  <c:v>1184</c:v>
                </c:pt>
                <c:pt idx="7021">
                  <c:v>1202</c:v>
                </c:pt>
                <c:pt idx="7022">
                  <c:v>1204</c:v>
                </c:pt>
                <c:pt idx="7023">
                  <c:v>1196</c:v>
                </c:pt>
                <c:pt idx="7024">
                  <c:v>1198</c:v>
                </c:pt>
                <c:pt idx="7025">
                  <c:v>1196</c:v>
                </c:pt>
                <c:pt idx="7026">
                  <c:v>1186</c:v>
                </c:pt>
                <c:pt idx="7027">
                  <c:v>1162</c:v>
                </c:pt>
                <c:pt idx="7028">
                  <c:v>1122</c:v>
                </c:pt>
                <c:pt idx="7029">
                  <c:v>1090</c:v>
                </c:pt>
                <c:pt idx="7030">
                  <c:v>1069</c:v>
                </c:pt>
                <c:pt idx="7031">
                  <c:v>1052</c:v>
                </c:pt>
                <c:pt idx="7032">
                  <c:v>1003</c:v>
                </c:pt>
                <c:pt idx="7033">
                  <c:v>966</c:v>
                </c:pt>
                <c:pt idx="7034">
                  <c:v>964</c:v>
                </c:pt>
                <c:pt idx="7035">
                  <c:v>927</c:v>
                </c:pt>
                <c:pt idx="7036">
                  <c:v>914</c:v>
                </c:pt>
                <c:pt idx="7037">
                  <c:v>926</c:v>
                </c:pt>
                <c:pt idx="7038">
                  <c:v>928</c:v>
                </c:pt>
                <c:pt idx="7039">
                  <c:v>961</c:v>
                </c:pt>
                <c:pt idx="7040">
                  <c:v>961</c:v>
                </c:pt>
                <c:pt idx="7041">
                  <c:v>961</c:v>
                </c:pt>
                <c:pt idx="7042">
                  <c:v>961</c:v>
                </c:pt>
                <c:pt idx="7043">
                  <c:v>961</c:v>
                </c:pt>
                <c:pt idx="7044">
                  <c:v>961</c:v>
                </c:pt>
                <c:pt idx="7045">
                  <c:v>961</c:v>
                </c:pt>
                <c:pt idx="7046">
                  <c:v>953</c:v>
                </c:pt>
                <c:pt idx="7047">
                  <c:v>969</c:v>
                </c:pt>
                <c:pt idx="7048">
                  <c:v>983</c:v>
                </c:pt>
                <c:pt idx="7049">
                  <c:v>963</c:v>
                </c:pt>
                <c:pt idx="7050">
                  <c:v>949</c:v>
                </c:pt>
                <c:pt idx="7051">
                  <c:v>926</c:v>
                </c:pt>
                <c:pt idx="7052">
                  <c:v>894</c:v>
                </c:pt>
                <c:pt idx="7053">
                  <c:v>892</c:v>
                </c:pt>
                <c:pt idx="7054">
                  <c:v>910</c:v>
                </c:pt>
                <c:pt idx="7055">
                  <c:v>925</c:v>
                </c:pt>
                <c:pt idx="7056">
                  <c:v>922</c:v>
                </c:pt>
                <c:pt idx="7057">
                  <c:v>952</c:v>
                </c:pt>
                <c:pt idx="7058">
                  <c:v>942</c:v>
                </c:pt>
                <c:pt idx="7059">
                  <c:v>925</c:v>
                </c:pt>
                <c:pt idx="7060">
                  <c:v>914</c:v>
                </c:pt>
                <c:pt idx="7061">
                  <c:v>886</c:v>
                </c:pt>
                <c:pt idx="7062">
                  <c:v>862</c:v>
                </c:pt>
                <c:pt idx="7063">
                  <c:v>840</c:v>
                </c:pt>
                <c:pt idx="7064">
                  <c:v>840</c:v>
                </c:pt>
                <c:pt idx="7065">
                  <c:v>840</c:v>
                </c:pt>
                <c:pt idx="7066">
                  <c:v>800</c:v>
                </c:pt>
                <c:pt idx="7067">
                  <c:v>786</c:v>
                </c:pt>
                <c:pt idx="7068">
                  <c:v>770</c:v>
                </c:pt>
                <c:pt idx="7069">
                  <c:v>752</c:v>
                </c:pt>
                <c:pt idx="7070">
                  <c:v>735</c:v>
                </c:pt>
                <c:pt idx="7071">
                  <c:v>714</c:v>
                </c:pt>
                <c:pt idx="7072">
                  <c:v>702</c:v>
                </c:pt>
                <c:pt idx="7073">
                  <c:v>707</c:v>
                </c:pt>
                <c:pt idx="7074">
                  <c:v>702</c:v>
                </c:pt>
                <c:pt idx="7075">
                  <c:v>688</c:v>
                </c:pt>
                <c:pt idx="7076">
                  <c:v>685</c:v>
                </c:pt>
                <c:pt idx="7077">
                  <c:v>688</c:v>
                </c:pt>
                <c:pt idx="7078">
                  <c:v>710</c:v>
                </c:pt>
                <c:pt idx="7079">
                  <c:v>741</c:v>
                </c:pt>
                <c:pt idx="7080">
                  <c:v>757</c:v>
                </c:pt>
                <c:pt idx="7081">
                  <c:v>778</c:v>
                </c:pt>
                <c:pt idx="7082">
                  <c:v>806</c:v>
                </c:pt>
                <c:pt idx="7083">
                  <c:v>856</c:v>
                </c:pt>
                <c:pt idx="7084">
                  <c:v>875</c:v>
                </c:pt>
                <c:pt idx="7085">
                  <c:v>878</c:v>
                </c:pt>
                <c:pt idx="7086">
                  <c:v>859</c:v>
                </c:pt>
                <c:pt idx="7087">
                  <c:v>859</c:v>
                </c:pt>
                <c:pt idx="7088">
                  <c:v>904</c:v>
                </c:pt>
                <c:pt idx="7089">
                  <c:v>939</c:v>
                </c:pt>
                <c:pt idx="7090">
                  <c:v>979</c:v>
                </c:pt>
                <c:pt idx="7091">
                  <c:v>1033</c:v>
                </c:pt>
                <c:pt idx="7092">
                  <c:v>1045</c:v>
                </c:pt>
                <c:pt idx="7093">
                  <c:v>1064</c:v>
                </c:pt>
                <c:pt idx="7094">
                  <c:v>1086</c:v>
                </c:pt>
                <c:pt idx="7095">
                  <c:v>1099</c:v>
                </c:pt>
                <c:pt idx="7096">
                  <c:v>1112</c:v>
                </c:pt>
                <c:pt idx="7097">
                  <c:v>1147</c:v>
                </c:pt>
                <c:pt idx="7098">
                  <c:v>1172</c:v>
                </c:pt>
                <c:pt idx="7099">
                  <c:v>1196</c:v>
                </c:pt>
                <c:pt idx="7100">
                  <c:v>1205</c:v>
                </c:pt>
                <c:pt idx="7101">
                  <c:v>1200</c:v>
                </c:pt>
                <c:pt idx="7102">
                  <c:v>1190</c:v>
                </c:pt>
                <c:pt idx="7103">
                  <c:v>1196</c:v>
                </c:pt>
                <c:pt idx="7104">
                  <c:v>1240</c:v>
                </c:pt>
                <c:pt idx="7105">
                  <c:v>1282</c:v>
                </c:pt>
                <c:pt idx="7106">
                  <c:v>1333</c:v>
                </c:pt>
                <c:pt idx="7107">
                  <c:v>1338</c:v>
                </c:pt>
                <c:pt idx="7108">
                  <c:v>1324</c:v>
                </c:pt>
                <c:pt idx="7109">
                  <c:v>1297</c:v>
                </c:pt>
                <c:pt idx="7110">
                  <c:v>1282</c:v>
                </c:pt>
                <c:pt idx="7111">
                  <c:v>1255</c:v>
                </c:pt>
                <c:pt idx="7112">
                  <c:v>1223</c:v>
                </c:pt>
                <c:pt idx="7113">
                  <c:v>1215</c:v>
                </c:pt>
                <c:pt idx="7114">
                  <c:v>1223</c:v>
                </c:pt>
                <c:pt idx="7115">
                  <c:v>1231</c:v>
                </c:pt>
                <c:pt idx="7116">
                  <c:v>1262</c:v>
                </c:pt>
                <c:pt idx="7117">
                  <c:v>1282</c:v>
                </c:pt>
                <c:pt idx="7118">
                  <c:v>1296</c:v>
                </c:pt>
                <c:pt idx="7119">
                  <c:v>1296</c:v>
                </c:pt>
                <c:pt idx="7120">
                  <c:v>1296</c:v>
                </c:pt>
                <c:pt idx="7121">
                  <c:v>1294</c:v>
                </c:pt>
                <c:pt idx="7122">
                  <c:v>1278</c:v>
                </c:pt>
                <c:pt idx="7123">
                  <c:v>1243</c:v>
                </c:pt>
                <c:pt idx="7124">
                  <c:v>1195</c:v>
                </c:pt>
                <c:pt idx="7125">
                  <c:v>1170</c:v>
                </c:pt>
                <c:pt idx="7126">
                  <c:v>1154</c:v>
                </c:pt>
                <c:pt idx="7127">
                  <c:v>1147</c:v>
                </c:pt>
                <c:pt idx="7128">
                  <c:v>1134</c:v>
                </c:pt>
                <c:pt idx="7129">
                  <c:v>1109</c:v>
                </c:pt>
                <c:pt idx="7130">
                  <c:v>1109</c:v>
                </c:pt>
                <c:pt idx="7131">
                  <c:v>1073</c:v>
                </c:pt>
                <c:pt idx="7132">
                  <c:v>1073</c:v>
                </c:pt>
                <c:pt idx="7133">
                  <c:v>1004</c:v>
                </c:pt>
                <c:pt idx="7134">
                  <c:v>1004</c:v>
                </c:pt>
                <c:pt idx="7135">
                  <c:v>1001</c:v>
                </c:pt>
                <c:pt idx="7136">
                  <c:v>1001</c:v>
                </c:pt>
                <c:pt idx="7137">
                  <c:v>1005</c:v>
                </c:pt>
                <c:pt idx="7138">
                  <c:v>1012</c:v>
                </c:pt>
                <c:pt idx="7139">
                  <c:v>1014</c:v>
                </c:pt>
                <c:pt idx="7140">
                  <c:v>994</c:v>
                </c:pt>
                <c:pt idx="7141">
                  <c:v>980</c:v>
                </c:pt>
                <c:pt idx="7142">
                  <c:v>960</c:v>
                </c:pt>
                <c:pt idx="7143">
                  <c:v>957</c:v>
                </c:pt>
                <c:pt idx="7144">
                  <c:v>956</c:v>
                </c:pt>
                <c:pt idx="7145">
                  <c:v>954</c:v>
                </c:pt>
                <c:pt idx="7146">
                  <c:v>949</c:v>
                </c:pt>
                <c:pt idx="7147">
                  <c:v>934</c:v>
                </c:pt>
                <c:pt idx="7148">
                  <c:v>918</c:v>
                </c:pt>
                <c:pt idx="7149">
                  <c:v>912</c:v>
                </c:pt>
                <c:pt idx="7150">
                  <c:v>912</c:v>
                </c:pt>
                <c:pt idx="7151">
                  <c:v>900</c:v>
                </c:pt>
                <c:pt idx="7152">
                  <c:v>878</c:v>
                </c:pt>
                <c:pt idx="7153">
                  <c:v>850</c:v>
                </c:pt>
                <c:pt idx="7154">
                  <c:v>830</c:v>
                </c:pt>
                <c:pt idx="7155">
                  <c:v>821</c:v>
                </c:pt>
                <c:pt idx="7156">
                  <c:v>821</c:v>
                </c:pt>
                <c:pt idx="7157">
                  <c:v>821</c:v>
                </c:pt>
                <c:pt idx="7158">
                  <c:v>824</c:v>
                </c:pt>
                <c:pt idx="7159">
                  <c:v>849</c:v>
                </c:pt>
                <c:pt idx="7160">
                  <c:v>870</c:v>
                </c:pt>
                <c:pt idx="7161">
                  <c:v>870</c:v>
                </c:pt>
                <c:pt idx="7162">
                  <c:v>865</c:v>
                </c:pt>
                <c:pt idx="7163">
                  <c:v>855</c:v>
                </c:pt>
                <c:pt idx="7164">
                  <c:v>851</c:v>
                </c:pt>
                <c:pt idx="7165">
                  <c:v>848</c:v>
                </c:pt>
                <c:pt idx="7166">
                  <c:v>847</c:v>
                </c:pt>
                <c:pt idx="7167">
                  <c:v>844</c:v>
                </c:pt>
                <c:pt idx="7168">
                  <c:v>855</c:v>
                </c:pt>
                <c:pt idx="7169">
                  <c:v>870</c:v>
                </c:pt>
                <c:pt idx="7170">
                  <c:v>884</c:v>
                </c:pt>
                <c:pt idx="7171">
                  <c:v>903</c:v>
                </c:pt>
                <c:pt idx="7172">
                  <c:v>929</c:v>
                </c:pt>
                <c:pt idx="7173">
                  <c:v>920</c:v>
                </c:pt>
                <c:pt idx="7174">
                  <c:v>901</c:v>
                </c:pt>
                <c:pt idx="7175">
                  <c:v>882</c:v>
                </c:pt>
                <c:pt idx="7176">
                  <c:v>871</c:v>
                </c:pt>
                <c:pt idx="7177">
                  <c:v>847</c:v>
                </c:pt>
                <c:pt idx="7178">
                  <c:v>829</c:v>
                </c:pt>
                <c:pt idx="7179">
                  <c:v>822</c:v>
                </c:pt>
                <c:pt idx="7180">
                  <c:v>820</c:v>
                </c:pt>
                <c:pt idx="7181">
                  <c:v>830</c:v>
                </c:pt>
                <c:pt idx="7182">
                  <c:v>859</c:v>
                </c:pt>
                <c:pt idx="7183">
                  <c:v>888</c:v>
                </c:pt>
                <c:pt idx="7184">
                  <c:v>900</c:v>
                </c:pt>
                <c:pt idx="7185">
                  <c:v>912</c:v>
                </c:pt>
                <c:pt idx="7186">
                  <c:v>932</c:v>
                </c:pt>
                <c:pt idx="7187">
                  <c:v>948</c:v>
                </c:pt>
                <c:pt idx="7188">
                  <c:v>964</c:v>
                </c:pt>
                <c:pt idx="7189">
                  <c:v>977</c:v>
                </c:pt>
                <c:pt idx="7190">
                  <c:v>977</c:v>
                </c:pt>
                <c:pt idx="7191">
                  <c:v>980</c:v>
                </c:pt>
                <c:pt idx="7192">
                  <c:v>968</c:v>
                </c:pt>
                <c:pt idx="7193">
                  <c:v>942</c:v>
                </c:pt>
                <c:pt idx="7194">
                  <c:v>933</c:v>
                </c:pt>
                <c:pt idx="7195">
                  <c:v>946</c:v>
                </c:pt>
                <c:pt idx="7196">
                  <c:v>965</c:v>
                </c:pt>
                <c:pt idx="7197">
                  <c:v>993</c:v>
                </c:pt>
                <c:pt idx="7198">
                  <c:v>1023</c:v>
                </c:pt>
                <c:pt idx="7199">
                  <c:v>1032</c:v>
                </c:pt>
                <c:pt idx="7200">
                  <c:v>1036</c:v>
                </c:pt>
                <c:pt idx="7201">
                  <c:v>1038</c:v>
                </c:pt>
                <c:pt idx="7202">
                  <c:v>1050</c:v>
                </c:pt>
                <c:pt idx="7203">
                  <c:v>1092</c:v>
                </c:pt>
                <c:pt idx="7204">
                  <c:v>1138</c:v>
                </c:pt>
                <c:pt idx="7205">
                  <c:v>1155</c:v>
                </c:pt>
                <c:pt idx="7206">
                  <c:v>1155</c:v>
                </c:pt>
                <c:pt idx="7207">
                  <c:v>1207</c:v>
                </c:pt>
                <c:pt idx="7208">
                  <c:v>1247</c:v>
                </c:pt>
                <c:pt idx="7209">
                  <c:v>1260</c:v>
                </c:pt>
                <c:pt idx="7210">
                  <c:v>1266</c:v>
                </c:pt>
                <c:pt idx="7211">
                  <c:v>1249</c:v>
                </c:pt>
                <c:pt idx="7212">
                  <c:v>1222</c:v>
                </c:pt>
                <c:pt idx="7213">
                  <c:v>1200</c:v>
                </c:pt>
                <c:pt idx="7214">
                  <c:v>1209</c:v>
                </c:pt>
                <c:pt idx="7215">
                  <c:v>1209</c:v>
                </c:pt>
                <c:pt idx="7216">
                  <c:v>1203</c:v>
                </c:pt>
                <c:pt idx="7217">
                  <c:v>1181</c:v>
                </c:pt>
                <c:pt idx="7218">
                  <c:v>1184</c:v>
                </c:pt>
                <c:pt idx="7219">
                  <c:v>1183</c:v>
                </c:pt>
                <c:pt idx="7220">
                  <c:v>1187</c:v>
                </c:pt>
                <c:pt idx="7221">
                  <c:v>1215</c:v>
                </c:pt>
                <c:pt idx="7222">
                  <c:v>1250</c:v>
                </c:pt>
                <c:pt idx="7223">
                  <c:v>1296</c:v>
                </c:pt>
                <c:pt idx="7224">
                  <c:v>1332</c:v>
                </c:pt>
                <c:pt idx="7225">
                  <c:v>1355</c:v>
                </c:pt>
                <c:pt idx="7226">
                  <c:v>1344</c:v>
                </c:pt>
                <c:pt idx="7227">
                  <c:v>1337</c:v>
                </c:pt>
                <c:pt idx="7228">
                  <c:v>1361</c:v>
                </c:pt>
                <c:pt idx="7229">
                  <c:v>1385</c:v>
                </c:pt>
                <c:pt idx="7230">
                  <c:v>1398</c:v>
                </c:pt>
                <c:pt idx="7231">
                  <c:v>1415</c:v>
                </c:pt>
                <c:pt idx="7232">
                  <c:v>1449</c:v>
                </c:pt>
                <c:pt idx="7233">
                  <c:v>1470</c:v>
                </c:pt>
                <c:pt idx="7234">
                  <c:v>1502</c:v>
                </c:pt>
                <c:pt idx="7235">
                  <c:v>1503</c:v>
                </c:pt>
                <c:pt idx="7236">
                  <c:v>1476</c:v>
                </c:pt>
                <c:pt idx="7237">
                  <c:v>1429</c:v>
                </c:pt>
                <c:pt idx="7238">
                  <c:v>1391</c:v>
                </c:pt>
                <c:pt idx="7239">
                  <c:v>1356</c:v>
                </c:pt>
                <c:pt idx="7240">
                  <c:v>1356</c:v>
                </c:pt>
                <c:pt idx="7241">
                  <c:v>1356</c:v>
                </c:pt>
                <c:pt idx="7242">
                  <c:v>1356</c:v>
                </c:pt>
                <c:pt idx="7243">
                  <c:v>1356</c:v>
                </c:pt>
                <c:pt idx="7244">
                  <c:v>1356</c:v>
                </c:pt>
                <c:pt idx="7245">
                  <c:v>1356</c:v>
                </c:pt>
                <c:pt idx="7246">
                  <c:v>1418</c:v>
                </c:pt>
                <c:pt idx="7247">
                  <c:v>1433</c:v>
                </c:pt>
                <c:pt idx="7248">
                  <c:v>1458</c:v>
                </c:pt>
                <c:pt idx="7249">
                  <c:v>1485</c:v>
                </c:pt>
                <c:pt idx="7250">
                  <c:v>1523</c:v>
                </c:pt>
                <c:pt idx="7251">
                  <c:v>1552</c:v>
                </c:pt>
                <c:pt idx="7252">
                  <c:v>1566</c:v>
                </c:pt>
                <c:pt idx="7253">
                  <c:v>1582</c:v>
                </c:pt>
                <c:pt idx="7254">
                  <c:v>1578</c:v>
                </c:pt>
                <c:pt idx="7255">
                  <c:v>1586</c:v>
                </c:pt>
                <c:pt idx="7256">
                  <c:v>1588</c:v>
                </c:pt>
                <c:pt idx="7257">
                  <c:v>1573</c:v>
                </c:pt>
                <c:pt idx="7258">
                  <c:v>1555</c:v>
                </c:pt>
                <c:pt idx="7259">
                  <c:v>1546</c:v>
                </c:pt>
                <c:pt idx="7260">
                  <c:v>1534</c:v>
                </c:pt>
                <c:pt idx="7261">
                  <c:v>1534</c:v>
                </c:pt>
                <c:pt idx="7262">
                  <c:v>1496</c:v>
                </c:pt>
                <c:pt idx="7263">
                  <c:v>1482</c:v>
                </c:pt>
                <c:pt idx="7264">
                  <c:v>1476</c:v>
                </c:pt>
                <c:pt idx="7265">
                  <c:v>1473</c:v>
                </c:pt>
                <c:pt idx="7266">
                  <c:v>1477</c:v>
                </c:pt>
                <c:pt idx="7267">
                  <c:v>1486</c:v>
                </c:pt>
                <c:pt idx="7268">
                  <c:v>1481</c:v>
                </c:pt>
                <c:pt idx="7269">
                  <c:v>1464</c:v>
                </c:pt>
                <c:pt idx="7270">
                  <c:v>1445</c:v>
                </c:pt>
                <c:pt idx="7271">
                  <c:v>1405</c:v>
                </c:pt>
                <c:pt idx="7272">
                  <c:v>1374</c:v>
                </c:pt>
                <c:pt idx="7273">
                  <c:v>1361</c:v>
                </c:pt>
                <c:pt idx="7274">
                  <c:v>1371</c:v>
                </c:pt>
                <c:pt idx="7275">
                  <c:v>1385</c:v>
                </c:pt>
                <c:pt idx="7276">
                  <c:v>1396</c:v>
                </c:pt>
                <c:pt idx="7277">
                  <c:v>1413</c:v>
                </c:pt>
                <c:pt idx="7278">
                  <c:v>1445</c:v>
                </c:pt>
                <c:pt idx="7279">
                  <c:v>1458</c:v>
                </c:pt>
                <c:pt idx="7280">
                  <c:v>1477</c:v>
                </c:pt>
                <c:pt idx="7281">
                  <c:v>1506</c:v>
                </c:pt>
                <c:pt idx="7282">
                  <c:v>1536</c:v>
                </c:pt>
                <c:pt idx="7283">
                  <c:v>1578</c:v>
                </c:pt>
                <c:pt idx="7284">
                  <c:v>1626</c:v>
                </c:pt>
                <c:pt idx="7285">
                  <c:v>1662</c:v>
                </c:pt>
                <c:pt idx="7286">
                  <c:v>1666</c:v>
                </c:pt>
                <c:pt idx="7287">
                  <c:v>1670</c:v>
                </c:pt>
                <c:pt idx="7288">
                  <c:v>1679</c:v>
                </c:pt>
                <c:pt idx="7289">
                  <c:v>1702</c:v>
                </c:pt>
                <c:pt idx="7290">
                  <c:v>1727</c:v>
                </c:pt>
                <c:pt idx="7291">
                  <c:v>1743</c:v>
                </c:pt>
                <c:pt idx="7292">
                  <c:v>1730</c:v>
                </c:pt>
                <c:pt idx="7293">
                  <c:v>1668</c:v>
                </c:pt>
                <c:pt idx="7294">
                  <c:v>1619</c:v>
                </c:pt>
                <c:pt idx="7295">
                  <c:v>1588</c:v>
                </c:pt>
                <c:pt idx="7296">
                  <c:v>1547</c:v>
                </c:pt>
                <c:pt idx="7297">
                  <c:v>1476</c:v>
                </c:pt>
                <c:pt idx="7298">
                  <c:v>1430</c:v>
                </c:pt>
                <c:pt idx="7299">
                  <c:v>1366</c:v>
                </c:pt>
                <c:pt idx="7300">
                  <c:v>1366</c:v>
                </c:pt>
                <c:pt idx="7301">
                  <c:v>1366</c:v>
                </c:pt>
                <c:pt idx="7302">
                  <c:v>1366</c:v>
                </c:pt>
                <c:pt idx="7303">
                  <c:v>1366</c:v>
                </c:pt>
                <c:pt idx="7304">
                  <c:v>1366</c:v>
                </c:pt>
                <c:pt idx="7305">
                  <c:v>1366</c:v>
                </c:pt>
                <c:pt idx="7306">
                  <c:v>1230</c:v>
                </c:pt>
                <c:pt idx="7307">
                  <c:v>1262</c:v>
                </c:pt>
                <c:pt idx="7308">
                  <c:v>1341</c:v>
                </c:pt>
                <c:pt idx="7309">
                  <c:v>1371</c:v>
                </c:pt>
                <c:pt idx="7310">
                  <c:v>1385</c:v>
                </c:pt>
                <c:pt idx="7311">
                  <c:v>1395</c:v>
                </c:pt>
                <c:pt idx="7312">
                  <c:v>1366</c:v>
                </c:pt>
                <c:pt idx="7313">
                  <c:v>1303</c:v>
                </c:pt>
                <c:pt idx="7314">
                  <c:v>1279</c:v>
                </c:pt>
                <c:pt idx="7315">
                  <c:v>1264</c:v>
                </c:pt>
                <c:pt idx="7316">
                  <c:v>1221</c:v>
                </c:pt>
                <c:pt idx="7317">
                  <c:v>1164</c:v>
                </c:pt>
                <c:pt idx="7318">
                  <c:v>1139</c:v>
                </c:pt>
                <c:pt idx="7319">
                  <c:v>1125</c:v>
                </c:pt>
                <c:pt idx="7320">
                  <c:v>1129</c:v>
                </c:pt>
                <c:pt idx="7321">
                  <c:v>1157</c:v>
                </c:pt>
                <c:pt idx="7322">
                  <c:v>1200</c:v>
                </c:pt>
                <c:pt idx="7323">
                  <c:v>1217</c:v>
                </c:pt>
                <c:pt idx="7324">
                  <c:v>1219</c:v>
                </c:pt>
                <c:pt idx="7325">
                  <c:v>1214</c:v>
                </c:pt>
                <c:pt idx="7326">
                  <c:v>1191</c:v>
                </c:pt>
                <c:pt idx="7327">
                  <c:v>1152</c:v>
                </c:pt>
                <c:pt idx="7328">
                  <c:v>1114</c:v>
                </c:pt>
                <c:pt idx="7329">
                  <c:v>1095</c:v>
                </c:pt>
                <c:pt idx="7330">
                  <c:v>1082</c:v>
                </c:pt>
                <c:pt idx="7331">
                  <c:v>1095</c:v>
                </c:pt>
                <c:pt idx="7332">
                  <c:v>1097</c:v>
                </c:pt>
                <c:pt idx="7333">
                  <c:v>1106</c:v>
                </c:pt>
                <c:pt idx="7334">
                  <c:v>1125</c:v>
                </c:pt>
                <c:pt idx="7335">
                  <c:v>1123</c:v>
                </c:pt>
                <c:pt idx="7336">
                  <c:v>1114</c:v>
                </c:pt>
                <c:pt idx="7337">
                  <c:v>1095</c:v>
                </c:pt>
                <c:pt idx="7338">
                  <c:v>1095</c:v>
                </c:pt>
                <c:pt idx="7339">
                  <c:v>1095</c:v>
                </c:pt>
                <c:pt idx="7340">
                  <c:v>1087</c:v>
                </c:pt>
                <c:pt idx="7341">
                  <c:v>1117</c:v>
                </c:pt>
                <c:pt idx="7342">
                  <c:v>1146</c:v>
                </c:pt>
                <c:pt idx="7343">
                  <c:v>1167</c:v>
                </c:pt>
                <c:pt idx="7344">
                  <c:v>1185</c:v>
                </c:pt>
                <c:pt idx="7345">
                  <c:v>1191</c:v>
                </c:pt>
                <c:pt idx="7346">
                  <c:v>1188</c:v>
                </c:pt>
                <c:pt idx="7347">
                  <c:v>1192</c:v>
                </c:pt>
                <c:pt idx="7348">
                  <c:v>1192</c:v>
                </c:pt>
                <c:pt idx="7349">
                  <c:v>1207</c:v>
                </c:pt>
                <c:pt idx="7350">
                  <c:v>1210</c:v>
                </c:pt>
                <c:pt idx="7351">
                  <c:v>1212</c:v>
                </c:pt>
                <c:pt idx="7352">
                  <c:v>1191</c:v>
                </c:pt>
                <c:pt idx="7353">
                  <c:v>1197</c:v>
                </c:pt>
                <c:pt idx="7354">
                  <c:v>1201</c:v>
                </c:pt>
                <c:pt idx="7355">
                  <c:v>1192</c:v>
                </c:pt>
                <c:pt idx="7356">
                  <c:v>1192</c:v>
                </c:pt>
                <c:pt idx="7357">
                  <c:v>1169</c:v>
                </c:pt>
                <c:pt idx="7358">
                  <c:v>1150</c:v>
                </c:pt>
                <c:pt idx="7359">
                  <c:v>1143</c:v>
                </c:pt>
                <c:pt idx="7360">
                  <c:v>1136</c:v>
                </c:pt>
                <c:pt idx="7361">
                  <c:v>1136</c:v>
                </c:pt>
                <c:pt idx="7362">
                  <c:v>1117</c:v>
                </c:pt>
                <c:pt idx="7363">
                  <c:v>1117</c:v>
                </c:pt>
                <c:pt idx="7364">
                  <c:v>1122</c:v>
                </c:pt>
                <c:pt idx="7365">
                  <c:v>1126</c:v>
                </c:pt>
                <c:pt idx="7366">
                  <c:v>1117</c:v>
                </c:pt>
                <c:pt idx="7367">
                  <c:v>1080</c:v>
                </c:pt>
                <c:pt idx="7368">
                  <c:v>1055</c:v>
                </c:pt>
                <c:pt idx="7369">
                  <c:v>1055</c:v>
                </c:pt>
                <c:pt idx="7370">
                  <c:v>1055</c:v>
                </c:pt>
                <c:pt idx="7371">
                  <c:v>1016</c:v>
                </c:pt>
                <c:pt idx="7372">
                  <c:v>977</c:v>
                </c:pt>
                <c:pt idx="7373">
                  <c:v>953</c:v>
                </c:pt>
                <c:pt idx="7374">
                  <c:v>948</c:v>
                </c:pt>
                <c:pt idx="7375">
                  <c:v>952</c:v>
                </c:pt>
                <c:pt idx="7376">
                  <c:v>974</c:v>
                </c:pt>
                <c:pt idx="7377">
                  <c:v>979</c:v>
                </c:pt>
                <c:pt idx="7378">
                  <c:v>993</c:v>
                </c:pt>
                <c:pt idx="7379">
                  <c:v>1014</c:v>
                </c:pt>
                <c:pt idx="7380">
                  <c:v>1025</c:v>
                </c:pt>
                <c:pt idx="7381">
                  <c:v>1052</c:v>
                </c:pt>
                <c:pt idx="7382">
                  <c:v>1124</c:v>
                </c:pt>
                <c:pt idx="7383">
                  <c:v>1201</c:v>
                </c:pt>
                <c:pt idx="7384">
                  <c:v>1281</c:v>
                </c:pt>
                <c:pt idx="7385">
                  <c:v>1306</c:v>
                </c:pt>
                <c:pt idx="7386">
                  <c:v>1330</c:v>
                </c:pt>
                <c:pt idx="7387">
                  <c:v>1376</c:v>
                </c:pt>
                <c:pt idx="7388">
                  <c:v>1375</c:v>
                </c:pt>
                <c:pt idx="7389">
                  <c:v>1361</c:v>
                </c:pt>
                <c:pt idx="7390">
                  <c:v>1341</c:v>
                </c:pt>
                <c:pt idx="7391">
                  <c:v>1341</c:v>
                </c:pt>
                <c:pt idx="7392">
                  <c:v>1346</c:v>
                </c:pt>
                <c:pt idx="7393">
                  <c:v>1376</c:v>
                </c:pt>
                <c:pt idx="7394">
                  <c:v>1384</c:v>
                </c:pt>
                <c:pt idx="7395">
                  <c:v>1384</c:v>
                </c:pt>
                <c:pt idx="7396">
                  <c:v>1432</c:v>
                </c:pt>
                <c:pt idx="7397">
                  <c:v>1465</c:v>
                </c:pt>
                <c:pt idx="7398">
                  <c:v>1453</c:v>
                </c:pt>
                <c:pt idx="7399">
                  <c:v>1472</c:v>
                </c:pt>
                <c:pt idx="7400">
                  <c:v>1476</c:v>
                </c:pt>
                <c:pt idx="7401">
                  <c:v>1468</c:v>
                </c:pt>
                <c:pt idx="7402">
                  <c:v>1403</c:v>
                </c:pt>
                <c:pt idx="7403">
                  <c:v>1305</c:v>
                </c:pt>
                <c:pt idx="7404">
                  <c:v>1273</c:v>
                </c:pt>
                <c:pt idx="7405">
                  <c:v>1239</c:v>
                </c:pt>
                <c:pt idx="7406">
                  <c:v>1239</c:v>
                </c:pt>
                <c:pt idx="7407">
                  <c:v>1162</c:v>
                </c:pt>
                <c:pt idx="7408">
                  <c:v>1109</c:v>
                </c:pt>
                <c:pt idx="7409">
                  <c:v>1077</c:v>
                </c:pt>
                <c:pt idx="7410">
                  <c:v>1077</c:v>
                </c:pt>
                <c:pt idx="7411">
                  <c:v>1057</c:v>
                </c:pt>
                <c:pt idx="7412">
                  <c:v>1042</c:v>
                </c:pt>
                <c:pt idx="7413">
                  <c:v>1090</c:v>
                </c:pt>
                <c:pt idx="7414">
                  <c:v>1156</c:v>
                </c:pt>
                <c:pt idx="7415">
                  <c:v>1193</c:v>
                </c:pt>
                <c:pt idx="7416">
                  <c:v>1249</c:v>
                </c:pt>
                <c:pt idx="7417">
                  <c:v>1249</c:v>
                </c:pt>
                <c:pt idx="7418">
                  <c:v>1395</c:v>
                </c:pt>
                <c:pt idx="7419">
                  <c:v>1391</c:v>
                </c:pt>
                <c:pt idx="7420">
                  <c:v>1387</c:v>
                </c:pt>
                <c:pt idx="7421">
                  <c:v>1390</c:v>
                </c:pt>
                <c:pt idx="7422">
                  <c:v>1390</c:v>
                </c:pt>
                <c:pt idx="7423">
                  <c:v>1433</c:v>
                </c:pt>
                <c:pt idx="7424">
                  <c:v>1445</c:v>
                </c:pt>
                <c:pt idx="7425">
                  <c:v>1442</c:v>
                </c:pt>
                <c:pt idx="7426">
                  <c:v>1419</c:v>
                </c:pt>
                <c:pt idx="7427">
                  <c:v>1373</c:v>
                </c:pt>
                <c:pt idx="7428">
                  <c:v>1347</c:v>
                </c:pt>
                <c:pt idx="7429">
                  <c:v>1341</c:v>
                </c:pt>
                <c:pt idx="7430">
                  <c:v>1333</c:v>
                </c:pt>
                <c:pt idx="7431">
                  <c:v>1323</c:v>
                </c:pt>
                <c:pt idx="7432">
                  <c:v>1309</c:v>
                </c:pt>
                <c:pt idx="7433">
                  <c:v>1329</c:v>
                </c:pt>
                <c:pt idx="7434">
                  <c:v>1385</c:v>
                </c:pt>
                <c:pt idx="7435">
                  <c:v>1422</c:v>
                </c:pt>
                <c:pt idx="7436">
                  <c:v>1476</c:v>
                </c:pt>
                <c:pt idx="7437">
                  <c:v>1567</c:v>
                </c:pt>
                <c:pt idx="7438">
                  <c:v>1612</c:v>
                </c:pt>
                <c:pt idx="7439">
                  <c:v>1622</c:v>
                </c:pt>
                <c:pt idx="7440">
                  <c:v>1609</c:v>
                </c:pt>
                <c:pt idx="7441">
                  <c:v>1555</c:v>
                </c:pt>
                <c:pt idx="7442">
                  <c:v>1586</c:v>
                </c:pt>
                <c:pt idx="7443">
                  <c:v>1632</c:v>
                </c:pt>
                <c:pt idx="7444">
                  <c:v>1666</c:v>
                </c:pt>
                <c:pt idx="7445">
                  <c:v>1695</c:v>
                </c:pt>
                <c:pt idx="7446">
                  <c:v>1721</c:v>
                </c:pt>
                <c:pt idx="7447">
                  <c:v>1688</c:v>
                </c:pt>
                <c:pt idx="7448">
                  <c:v>1657</c:v>
                </c:pt>
                <c:pt idx="7449">
                  <c:v>1689</c:v>
                </c:pt>
                <c:pt idx="7450">
                  <c:v>1718</c:v>
                </c:pt>
                <c:pt idx="7451">
                  <c:v>1774</c:v>
                </c:pt>
                <c:pt idx="7452">
                  <c:v>1772</c:v>
                </c:pt>
                <c:pt idx="7453">
                  <c:v>1708</c:v>
                </c:pt>
                <c:pt idx="7454">
                  <c:v>1676</c:v>
                </c:pt>
                <c:pt idx="7455">
                  <c:v>1703</c:v>
                </c:pt>
                <c:pt idx="7456">
                  <c:v>1747</c:v>
                </c:pt>
                <c:pt idx="7457">
                  <c:v>1760</c:v>
                </c:pt>
                <c:pt idx="7458">
                  <c:v>1756</c:v>
                </c:pt>
                <c:pt idx="7459">
                  <c:v>1773</c:v>
                </c:pt>
                <c:pt idx="7460">
                  <c:v>1773</c:v>
                </c:pt>
                <c:pt idx="7461">
                  <c:v>1732</c:v>
                </c:pt>
                <c:pt idx="7462">
                  <c:v>1704</c:v>
                </c:pt>
                <c:pt idx="7463">
                  <c:v>1694</c:v>
                </c:pt>
                <c:pt idx="7464">
                  <c:v>1691</c:v>
                </c:pt>
                <c:pt idx="7465">
                  <c:v>1709</c:v>
                </c:pt>
                <c:pt idx="7466">
                  <c:v>1725</c:v>
                </c:pt>
                <c:pt idx="7467">
                  <c:v>1725</c:v>
                </c:pt>
                <c:pt idx="7468">
                  <c:v>1720</c:v>
                </c:pt>
                <c:pt idx="7469">
                  <c:v>1723</c:v>
                </c:pt>
                <c:pt idx="7470">
                  <c:v>1727</c:v>
                </c:pt>
                <c:pt idx="7471">
                  <c:v>1736</c:v>
                </c:pt>
                <c:pt idx="7472">
                  <c:v>1735</c:v>
                </c:pt>
                <c:pt idx="7473">
                  <c:v>1709</c:v>
                </c:pt>
                <c:pt idx="7474">
                  <c:v>1697</c:v>
                </c:pt>
                <c:pt idx="7475">
                  <c:v>1697</c:v>
                </c:pt>
                <c:pt idx="7476">
                  <c:v>1684</c:v>
                </c:pt>
                <c:pt idx="7477">
                  <c:v>1661</c:v>
                </c:pt>
                <c:pt idx="7478">
                  <c:v>1614</c:v>
                </c:pt>
                <c:pt idx="7479">
                  <c:v>1579</c:v>
                </c:pt>
                <c:pt idx="7480">
                  <c:v>1557</c:v>
                </c:pt>
                <c:pt idx="7481">
                  <c:v>1513</c:v>
                </c:pt>
                <c:pt idx="7482">
                  <c:v>1477</c:v>
                </c:pt>
                <c:pt idx="7483">
                  <c:v>1484</c:v>
                </c:pt>
                <c:pt idx="7484">
                  <c:v>1490</c:v>
                </c:pt>
                <c:pt idx="7485">
                  <c:v>1482</c:v>
                </c:pt>
                <c:pt idx="7486">
                  <c:v>1439</c:v>
                </c:pt>
                <c:pt idx="7487">
                  <c:v>1411</c:v>
                </c:pt>
                <c:pt idx="7488">
                  <c:v>1382</c:v>
                </c:pt>
                <c:pt idx="7489">
                  <c:v>1366</c:v>
                </c:pt>
                <c:pt idx="7490">
                  <c:v>1357</c:v>
                </c:pt>
                <c:pt idx="7491">
                  <c:v>1356</c:v>
                </c:pt>
                <c:pt idx="7492">
                  <c:v>1373</c:v>
                </c:pt>
                <c:pt idx="7493">
                  <c:v>1396</c:v>
                </c:pt>
                <c:pt idx="7494">
                  <c:v>1413</c:v>
                </c:pt>
                <c:pt idx="7495">
                  <c:v>1413</c:v>
                </c:pt>
                <c:pt idx="7496">
                  <c:v>1413</c:v>
                </c:pt>
                <c:pt idx="7497">
                  <c:v>1413</c:v>
                </c:pt>
                <c:pt idx="7498">
                  <c:v>1524</c:v>
                </c:pt>
                <c:pt idx="7499">
                  <c:v>1540</c:v>
                </c:pt>
                <c:pt idx="7500">
                  <c:v>1555</c:v>
                </c:pt>
                <c:pt idx="7501">
                  <c:v>1570</c:v>
                </c:pt>
                <c:pt idx="7502">
                  <c:v>1570</c:v>
                </c:pt>
                <c:pt idx="7503">
                  <c:v>1554</c:v>
                </c:pt>
                <c:pt idx="7504">
                  <c:v>1524</c:v>
                </c:pt>
                <c:pt idx="7505">
                  <c:v>1530</c:v>
                </c:pt>
                <c:pt idx="7506">
                  <c:v>1530</c:v>
                </c:pt>
                <c:pt idx="7507">
                  <c:v>1493</c:v>
                </c:pt>
                <c:pt idx="7508">
                  <c:v>1515</c:v>
                </c:pt>
                <c:pt idx="7509">
                  <c:v>1579</c:v>
                </c:pt>
                <c:pt idx="7510">
                  <c:v>1584</c:v>
                </c:pt>
                <c:pt idx="7511">
                  <c:v>1578</c:v>
                </c:pt>
                <c:pt idx="7512">
                  <c:v>1554</c:v>
                </c:pt>
                <c:pt idx="7513">
                  <c:v>1565</c:v>
                </c:pt>
                <c:pt idx="7514">
                  <c:v>1576</c:v>
                </c:pt>
                <c:pt idx="7515">
                  <c:v>1579</c:v>
                </c:pt>
                <c:pt idx="7516">
                  <c:v>1577</c:v>
                </c:pt>
                <c:pt idx="7517">
                  <c:v>1546</c:v>
                </c:pt>
                <c:pt idx="7518">
                  <c:v>1516</c:v>
                </c:pt>
                <c:pt idx="7519">
                  <c:v>1519</c:v>
                </c:pt>
                <c:pt idx="7520">
                  <c:v>1522</c:v>
                </c:pt>
                <c:pt idx="7521">
                  <c:v>1513</c:v>
                </c:pt>
                <c:pt idx="7522">
                  <c:v>1513</c:v>
                </c:pt>
                <c:pt idx="7523">
                  <c:v>1470</c:v>
                </c:pt>
                <c:pt idx="7524">
                  <c:v>1457</c:v>
                </c:pt>
                <c:pt idx="7525">
                  <c:v>1428</c:v>
                </c:pt>
                <c:pt idx="7526">
                  <c:v>1395</c:v>
                </c:pt>
                <c:pt idx="7527">
                  <c:v>1304</c:v>
                </c:pt>
                <c:pt idx="7528">
                  <c:v>1231</c:v>
                </c:pt>
                <c:pt idx="7529">
                  <c:v>1147</c:v>
                </c:pt>
                <c:pt idx="7530">
                  <c:v>1125</c:v>
                </c:pt>
                <c:pt idx="7531">
                  <c:v>1064</c:v>
                </c:pt>
                <c:pt idx="7532">
                  <c:v>1009</c:v>
                </c:pt>
                <c:pt idx="7533">
                  <c:v>1020</c:v>
                </c:pt>
                <c:pt idx="7534">
                  <c:v>1031</c:v>
                </c:pt>
                <c:pt idx="7535">
                  <c:v>1023</c:v>
                </c:pt>
                <c:pt idx="7536">
                  <c:v>1003</c:v>
                </c:pt>
                <c:pt idx="7537">
                  <c:v>1008</c:v>
                </c:pt>
                <c:pt idx="7538">
                  <c:v>1018</c:v>
                </c:pt>
                <c:pt idx="7539">
                  <c:v>1093</c:v>
                </c:pt>
                <c:pt idx="7540">
                  <c:v>1217</c:v>
                </c:pt>
                <c:pt idx="7541">
                  <c:v>1339</c:v>
                </c:pt>
                <c:pt idx="7542">
                  <c:v>1330</c:v>
                </c:pt>
                <c:pt idx="7543">
                  <c:v>1281</c:v>
                </c:pt>
                <c:pt idx="7544">
                  <c:v>1231</c:v>
                </c:pt>
                <c:pt idx="7545">
                  <c:v>1203</c:v>
                </c:pt>
                <c:pt idx="7546">
                  <c:v>1237</c:v>
                </c:pt>
                <c:pt idx="7547">
                  <c:v>1296</c:v>
                </c:pt>
                <c:pt idx="7548">
                  <c:v>1339</c:v>
                </c:pt>
                <c:pt idx="7549">
                  <c:v>1372</c:v>
                </c:pt>
                <c:pt idx="7550">
                  <c:v>1385</c:v>
                </c:pt>
                <c:pt idx="7551">
                  <c:v>1364</c:v>
                </c:pt>
                <c:pt idx="7552">
                  <c:v>1353</c:v>
                </c:pt>
                <c:pt idx="7553">
                  <c:v>1365</c:v>
                </c:pt>
                <c:pt idx="7554">
                  <c:v>1401</c:v>
                </c:pt>
                <c:pt idx="7555">
                  <c:v>1406</c:v>
                </c:pt>
                <c:pt idx="7556">
                  <c:v>1395</c:v>
                </c:pt>
                <c:pt idx="7557">
                  <c:v>1378</c:v>
                </c:pt>
                <c:pt idx="7558">
                  <c:v>1318</c:v>
                </c:pt>
                <c:pt idx="7559">
                  <c:v>1279</c:v>
                </c:pt>
                <c:pt idx="7560">
                  <c:v>1271</c:v>
                </c:pt>
                <c:pt idx="7561">
                  <c:v>1271</c:v>
                </c:pt>
                <c:pt idx="7562">
                  <c:v>1271</c:v>
                </c:pt>
                <c:pt idx="7563">
                  <c:v>1271</c:v>
                </c:pt>
                <c:pt idx="7564">
                  <c:v>1271</c:v>
                </c:pt>
                <c:pt idx="7565">
                  <c:v>1271</c:v>
                </c:pt>
                <c:pt idx="7566">
                  <c:v>1271</c:v>
                </c:pt>
                <c:pt idx="7567">
                  <c:v>1282</c:v>
                </c:pt>
                <c:pt idx="7568">
                  <c:v>1267</c:v>
                </c:pt>
                <c:pt idx="7569">
                  <c:v>1260</c:v>
                </c:pt>
                <c:pt idx="7570">
                  <c:v>1247</c:v>
                </c:pt>
                <c:pt idx="7571">
                  <c:v>1262</c:v>
                </c:pt>
                <c:pt idx="7572">
                  <c:v>1238</c:v>
                </c:pt>
                <c:pt idx="7573">
                  <c:v>1189</c:v>
                </c:pt>
                <c:pt idx="7574">
                  <c:v>1169</c:v>
                </c:pt>
                <c:pt idx="7575">
                  <c:v>1147</c:v>
                </c:pt>
                <c:pt idx="7576">
                  <c:v>1096</c:v>
                </c:pt>
                <c:pt idx="7577">
                  <c:v>1055</c:v>
                </c:pt>
                <c:pt idx="7578">
                  <c:v>1077</c:v>
                </c:pt>
                <c:pt idx="7579">
                  <c:v>1112</c:v>
                </c:pt>
                <c:pt idx="7580">
                  <c:v>1092</c:v>
                </c:pt>
                <c:pt idx="7581">
                  <c:v>1036</c:v>
                </c:pt>
                <c:pt idx="7582">
                  <c:v>982</c:v>
                </c:pt>
                <c:pt idx="7583">
                  <c:v>939</c:v>
                </c:pt>
                <c:pt idx="7584">
                  <c:v>905</c:v>
                </c:pt>
                <c:pt idx="7585">
                  <c:v>852</c:v>
                </c:pt>
                <c:pt idx="7586">
                  <c:v>797</c:v>
                </c:pt>
                <c:pt idx="7587">
                  <c:v>721</c:v>
                </c:pt>
                <c:pt idx="7588">
                  <c:v>668</c:v>
                </c:pt>
                <c:pt idx="7589">
                  <c:v>645</c:v>
                </c:pt>
                <c:pt idx="7590">
                  <c:v>645</c:v>
                </c:pt>
                <c:pt idx="7591">
                  <c:v>645</c:v>
                </c:pt>
                <c:pt idx="7592">
                  <c:v>645</c:v>
                </c:pt>
                <c:pt idx="7593">
                  <c:v>610</c:v>
                </c:pt>
                <c:pt idx="7594">
                  <c:v>601</c:v>
                </c:pt>
                <c:pt idx="7595">
                  <c:v>595</c:v>
                </c:pt>
                <c:pt idx="7596">
                  <c:v>598</c:v>
                </c:pt>
                <c:pt idx="7597">
                  <c:v>608</c:v>
                </c:pt>
                <c:pt idx="7598">
                  <c:v>628</c:v>
                </c:pt>
                <c:pt idx="7599">
                  <c:v>639</c:v>
                </c:pt>
                <c:pt idx="7600">
                  <c:v>643</c:v>
                </c:pt>
                <c:pt idx="7601">
                  <c:v>635</c:v>
                </c:pt>
                <c:pt idx="7602">
                  <c:v>622</c:v>
                </c:pt>
                <c:pt idx="7603">
                  <c:v>630</c:v>
                </c:pt>
                <c:pt idx="7604">
                  <c:v>634</c:v>
                </c:pt>
                <c:pt idx="7605">
                  <c:v>637</c:v>
                </c:pt>
                <c:pt idx="7606">
                  <c:v>649</c:v>
                </c:pt>
                <c:pt idx="7607">
                  <c:v>651</c:v>
                </c:pt>
                <c:pt idx="7608">
                  <c:v>658</c:v>
                </c:pt>
                <c:pt idx="7609">
                  <c:v>658</c:v>
                </c:pt>
                <c:pt idx="7610">
                  <c:v>669</c:v>
                </c:pt>
                <c:pt idx="7611">
                  <c:v>663</c:v>
                </c:pt>
                <c:pt idx="7612">
                  <c:v>664</c:v>
                </c:pt>
                <c:pt idx="7613">
                  <c:v>657</c:v>
                </c:pt>
                <c:pt idx="7614">
                  <c:v>649</c:v>
                </c:pt>
                <c:pt idx="7615">
                  <c:v>645</c:v>
                </c:pt>
                <c:pt idx="7616">
                  <c:v>647</c:v>
                </c:pt>
                <c:pt idx="7617">
                  <c:v>654</c:v>
                </c:pt>
                <c:pt idx="7618">
                  <c:v>677</c:v>
                </c:pt>
                <c:pt idx="7619">
                  <c:v>730</c:v>
                </c:pt>
                <c:pt idx="7620">
                  <c:v>721</c:v>
                </c:pt>
                <c:pt idx="7621">
                  <c:v>712</c:v>
                </c:pt>
                <c:pt idx="7622">
                  <c:v>709</c:v>
                </c:pt>
                <c:pt idx="7623">
                  <c:v>695</c:v>
                </c:pt>
                <c:pt idx="7624">
                  <c:v>690</c:v>
                </c:pt>
                <c:pt idx="7625">
                  <c:v>689</c:v>
                </c:pt>
                <c:pt idx="7626">
                  <c:v>683</c:v>
                </c:pt>
                <c:pt idx="7627">
                  <c:v>690</c:v>
                </c:pt>
                <c:pt idx="7628">
                  <c:v>692</c:v>
                </c:pt>
                <c:pt idx="7629">
                  <c:v>689</c:v>
                </c:pt>
                <c:pt idx="7630">
                  <c:v>685</c:v>
                </c:pt>
                <c:pt idx="7631">
                  <c:v>674</c:v>
                </c:pt>
                <c:pt idx="7632">
                  <c:v>672</c:v>
                </c:pt>
                <c:pt idx="7633">
                  <c:v>699</c:v>
                </c:pt>
                <c:pt idx="7634">
                  <c:v>711</c:v>
                </c:pt>
                <c:pt idx="7635">
                  <c:v>714</c:v>
                </c:pt>
                <c:pt idx="7636">
                  <c:v>725</c:v>
                </c:pt>
                <c:pt idx="7637">
                  <c:v>734</c:v>
                </c:pt>
                <c:pt idx="7638">
                  <c:v>728</c:v>
                </c:pt>
                <c:pt idx="7639">
                  <c:v>726</c:v>
                </c:pt>
                <c:pt idx="7640">
                  <c:v>738</c:v>
                </c:pt>
                <c:pt idx="7641">
                  <c:v>749</c:v>
                </c:pt>
                <c:pt idx="7642">
                  <c:v>767</c:v>
                </c:pt>
                <c:pt idx="7643">
                  <c:v>790</c:v>
                </c:pt>
                <c:pt idx="7644">
                  <c:v>790</c:v>
                </c:pt>
                <c:pt idx="7645">
                  <c:v>790</c:v>
                </c:pt>
                <c:pt idx="7646">
                  <c:v>821</c:v>
                </c:pt>
                <c:pt idx="7647">
                  <c:v>850</c:v>
                </c:pt>
                <c:pt idx="7648">
                  <c:v>869</c:v>
                </c:pt>
                <c:pt idx="7649">
                  <c:v>889</c:v>
                </c:pt>
                <c:pt idx="7650">
                  <c:v>913</c:v>
                </c:pt>
                <c:pt idx="7651">
                  <c:v>1011</c:v>
                </c:pt>
                <c:pt idx="7652">
                  <c:v>1011</c:v>
                </c:pt>
                <c:pt idx="7653">
                  <c:v>1032</c:v>
                </c:pt>
                <c:pt idx="7654">
                  <c:v>985</c:v>
                </c:pt>
                <c:pt idx="7655">
                  <c:v>985</c:v>
                </c:pt>
                <c:pt idx="7656">
                  <c:v>936</c:v>
                </c:pt>
                <c:pt idx="7657">
                  <c:v>940</c:v>
                </c:pt>
                <c:pt idx="7658">
                  <c:v>974</c:v>
                </c:pt>
                <c:pt idx="7659">
                  <c:v>1013</c:v>
                </c:pt>
                <c:pt idx="7660">
                  <c:v>1026</c:v>
                </c:pt>
                <c:pt idx="7661">
                  <c:v>1043</c:v>
                </c:pt>
                <c:pt idx="7662">
                  <c:v>1032</c:v>
                </c:pt>
                <c:pt idx="7663">
                  <c:v>1032</c:v>
                </c:pt>
                <c:pt idx="7664">
                  <c:v>1040</c:v>
                </c:pt>
                <c:pt idx="7665">
                  <c:v>1041</c:v>
                </c:pt>
                <c:pt idx="7666">
                  <c:v>1049</c:v>
                </c:pt>
                <c:pt idx="7667">
                  <c:v>1059</c:v>
                </c:pt>
                <c:pt idx="7668">
                  <c:v>1068</c:v>
                </c:pt>
                <c:pt idx="7669">
                  <c:v>1066</c:v>
                </c:pt>
                <c:pt idx="7670">
                  <c:v>1066</c:v>
                </c:pt>
                <c:pt idx="7671">
                  <c:v>1082</c:v>
                </c:pt>
                <c:pt idx="7672">
                  <c:v>1107</c:v>
                </c:pt>
                <c:pt idx="7673">
                  <c:v>1097</c:v>
                </c:pt>
                <c:pt idx="7674">
                  <c:v>1096</c:v>
                </c:pt>
                <c:pt idx="7675">
                  <c:v>1103</c:v>
                </c:pt>
                <c:pt idx="7676">
                  <c:v>1122</c:v>
                </c:pt>
                <c:pt idx="7677">
                  <c:v>1141</c:v>
                </c:pt>
                <c:pt idx="7678">
                  <c:v>1141</c:v>
                </c:pt>
                <c:pt idx="7679">
                  <c:v>1138</c:v>
                </c:pt>
                <c:pt idx="7680">
                  <c:v>1125</c:v>
                </c:pt>
                <c:pt idx="7681">
                  <c:v>1105</c:v>
                </c:pt>
                <c:pt idx="7682">
                  <c:v>1080</c:v>
                </c:pt>
                <c:pt idx="7683">
                  <c:v>1062</c:v>
                </c:pt>
                <c:pt idx="7684">
                  <c:v>1085</c:v>
                </c:pt>
                <c:pt idx="7685">
                  <c:v>1093</c:v>
                </c:pt>
                <c:pt idx="7686">
                  <c:v>1135</c:v>
                </c:pt>
                <c:pt idx="7687">
                  <c:v>1179</c:v>
                </c:pt>
                <c:pt idx="7688">
                  <c:v>1194</c:v>
                </c:pt>
                <c:pt idx="7689">
                  <c:v>1239</c:v>
                </c:pt>
                <c:pt idx="7690">
                  <c:v>1258</c:v>
                </c:pt>
                <c:pt idx="7691">
                  <c:v>1280</c:v>
                </c:pt>
                <c:pt idx="7692">
                  <c:v>1317</c:v>
                </c:pt>
                <c:pt idx="7693">
                  <c:v>1340</c:v>
                </c:pt>
                <c:pt idx="7694">
                  <c:v>1354</c:v>
                </c:pt>
                <c:pt idx="7695">
                  <c:v>1381</c:v>
                </c:pt>
                <c:pt idx="7696">
                  <c:v>1446</c:v>
                </c:pt>
                <c:pt idx="7697">
                  <c:v>1549</c:v>
                </c:pt>
                <c:pt idx="7698">
                  <c:v>1700</c:v>
                </c:pt>
                <c:pt idx="7699">
                  <c:v>1740</c:v>
                </c:pt>
                <c:pt idx="7700">
                  <c:v>1725</c:v>
                </c:pt>
                <c:pt idx="7701">
                  <c:v>1759</c:v>
                </c:pt>
                <c:pt idx="7702">
                  <c:v>1777</c:v>
                </c:pt>
                <c:pt idx="7703">
                  <c:v>1816</c:v>
                </c:pt>
                <c:pt idx="7704">
                  <c:v>1865</c:v>
                </c:pt>
                <c:pt idx="7705">
                  <c:v>1928</c:v>
                </c:pt>
                <c:pt idx="7706">
                  <c:v>2011</c:v>
                </c:pt>
                <c:pt idx="7707">
                  <c:v>2064</c:v>
                </c:pt>
                <c:pt idx="7708">
                  <c:v>2130</c:v>
                </c:pt>
                <c:pt idx="7709">
                  <c:v>2170</c:v>
                </c:pt>
                <c:pt idx="7710">
                  <c:v>2191</c:v>
                </c:pt>
                <c:pt idx="7711">
                  <c:v>2165</c:v>
                </c:pt>
                <c:pt idx="7712">
                  <c:v>2014</c:v>
                </c:pt>
                <c:pt idx="7713">
                  <c:v>1947</c:v>
                </c:pt>
                <c:pt idx="7714">
                  <c:v>1937</c:v>
                </c:pt>
                <c:pt idx="7715">
                  <c:v>1922</c:v>
                </c:pt>
                <c:pt idx="7716">
                  <c:v>1899</c:v>
                </c:pt>
                <c:pt idx="7717">
                  <c:v>1868</c:v>
                </c:pt>
                <c:pt idx="7718">
                  <c:v>1812</c:v>
                </c:pt>
                <c:pt idx="7719">
                  <c:v>1788</c:v>
                </c:pt>
                <c:pt idx="7720">
                  <c:v>1774</c:v>
                </c:pt>
                <c:pt idx="7721">
                  <c:v>1734</c:v>
                </c:pt>
                <c:pt idx="7722">
                  <c:v>1712</c:v>
                </c:pt>
                <c:pt idx="7723">
                  <c:v>1720</c:v>
                </c:pt>
                <c:pt idx="7724">
                  <c:v>1748</c:v>
                </c:pt>
                <c:pt idx="7725">
                  <c:v>1774</c:v>
                </c:pt>
                <c:pt idx="7726">
                  <c:v>1864</c:v>
                </c:pt>
                <c:pt idx="7727">
                  <c:v>1950</c:v>
                </c:pt>
                <c:pt idx="7728">
                  <c:v>1950</c:v>
                </c:pt>
                <c:pt idx="7729">
                  <c:v>2088</c:v>
                </c:pt>
                <c:pt idx="7730">
                  <c:v>2067</c:v>
                </c:pt>
                <c:pt idx="7731">
                  <c:v>2059</c:v>
                </c:pt>
                <c:pt idx="7732">
                  <c:v>2061</c:v>
                </c:pt>
                <c:pt idx="7733">
                  <c:v>2118</c:v>
                </c:pt>
                <c:pt idx="7734">
                  <c:v>2168</c:v>
                </c:pt>
                <c:pt idx="7735">
                  <c:v>2168</c:v>
                </c:pt>
                <c:pt idx="7736">
                  <c:v>2213</c:v>
                </c:pt>
                <c:pt idx="7737">
                  <c:v>2267</c:v>
                </c:pt>
                <c:pt idx="7738">
                  <c:v>2277</c:v>
                </c:pt>
                <c:pt idx="7739">
                  <c:v>2378</c:v>
                </c:pt>
                <c:pt idx="7740">
                  <c:v>2442</c:v>
                </c:pt>
                <c:pt idx="7741">
                  <c:v>2501</c:v>
                </c:pt>
                <c:pt idx="7742">
                  <c:v>2518</c:v>
                </c:pt>
                <c:pt idx="7743">
                  <c:v>2499</c:v>
                </c:pt>
                <c:pt idx="7744">
                  <c:v>2462</c:v>
                </c:pt>
                <c:pt idx="7745">
                  <c:v>2422</c:v>
                </c:pt>
                <c:pt idx="7746">
                  <c:v>2393</c:v>
                </c:pt>
                <c:pt idx="7747">
                  <c:v>2366</c:v>
                </c:pt>
                <c:pt idx="7748">
                  <c:v>2366</c:v>
                </c:pt>
                <c:pt idx="7749">
                  <c:v>2366</c:v>
                </c:pt>
                <c:pt idx="7750">
                  <c:v>2311</c:v>
                </c:pt>
                <c:pt idx="7751">
                  <c:v>2283</c:v>
                </c:pt>
                <c:pt idx="7752">
                  <c:v>2266</c:v>
                </c:pt>
                <c:pt idx="7753">
                  <c:v>2192</c:v>
                </c:pt>
                <c:pt idx="7754">
                  <c:v>2131</c:v>
                </c:pt>
                <c:pt idx="7755">
                  <c:v>2108</c:v>
                </c:pt>
                <c:pt idx="7756">
                  <c:v>2116</c:v>
                </c:pt>
                <c:pt idx="7757">
                  <c:v>2053</c:v>
                </c:pt>
                <c:pt idx="7758">
                  <c:v>1963</c:v>
                </c:pt>
                <c:pt idx="7759">
                  <c:v>1857</c:v>
                </c:pt>
                <c:pt idx="7760">
                  <c:v>1823</c:v>
                </c:pt>
                <c:pt idx="7761">
                  <c:v>1809</c:v>
                </c:pt>
                <c:pt idx="7762">
                  <c:v>1803</c:v>
                </c:pt>
                <c:pt idx="7763">
                  <c:v>1803</c:v>
                </c:pt>
                <c:pt idx="7764">
                  <c:v>1767</c:v>
                </c:pt>
                <c:pt idx="7765">
                  <c:v>1770</c:v>
                </c:pt>
                <c:pt idx="7766">
                  <c:v>1801</c:v>
                </c:pt>
                <c:pt idx="7767">
                  <c:v>1801</c:v>
                </c:pt>
                <c:pt idx="7768">
                  <c:v>1929</c:v>
                </c:pt>
                <c:pt idx="7769">
                  <c:v>1924</c:v>
                </c:pt>
                <c:pt idx="7770">
                  <c:v>1916</c:v>
                </c:pt>
                <c:pt idx="7771">
                  <c:v>1898</c:v>
                </c:pt>
                <c:pt idx="7772">
                  <c:v>1897</c:v>
                </c:pt>
                <c:pt idx="7773">
                  <c:v>1861</c:v>
                </c:pt>
                <c:pt idx="7774">
                  <c:v>1855</c:v>
                </c:pt>
                <c:pt idx="7775">
                  <c:v>1846</c:v>
                </c:pt>
                <c:pt idx="7776">
                  <c:v>1806</c:v>
                </c:pt>
                <c:pt idx="7777">
                  <c:v>1779</c:v>
                </c:pt>
                <c:pt idx="7778">
                  <c:v>1785</c:v>
                </c:pt>
                <c:pt idx="7779">
                  <c:v>1801</c:v>
                </c:pt>
                <c:pt idx="7780">
                  <c:v>1803</c:v>
                </c:pt>
                <c:pt idx="7781">
                  <c:v>1802</c:v>
                </c:pt>
                <c:pt idx="7782">
                  <c:v>1782</c:v>
                </c:pt>
                <c:pt idx="7783">
                  <c:v>1731</c:v>
                </c:pt>
                <c:pt idx="7784">
                  <c:v>1697</c:v>
                </c:pt>
                <c:pt idx="7785">
                  <c:v>1675</c:v>
                </c:pt>
                <c:pt idx="7786">
                  <c:v>1656</c:v>
                </c:pt>
                <c:pt idx="7787">
                  <c:v>1533</c:v>
                </c:pt>
                <c:pt idx="7788">
                  <c:v>1428</c:v>
                </c:pt>
                <c:pt idx="7789">
                  <c:v>1378</c:v>
                </c:pt>
                <c:pt idx="7790">
                  <c:v>1345</c:v>
                </c:pt>
                <c:pt idx="7791">
                  <c:v>1354</c:v>
                </c:pt>
                <c:pt idx="7792">
                  <c:v>1365</c:v>
                </c:pt>
                <c:pt idx="7793">
                  <c:v>1364</c:v>
                </c:pt>
                <c:pt idx="7794">
                  <c:v>1357</c:v>
                </c:pt>
                <c:pt idx="7795">
                  <c:v>1338</c:v>
                </c:pt>
                <c:pt idx="7796">
                  <c:v>1304</c:v>
                </c:pt>
                <c:pt idx="7797">
                  <c:v>1260</c:v>
                </c:pt>
                <c:pt idx="7798">
                  <c:v>1255</c:v>
                </c:pt>
                <c:pt idx="7799">
                  <c:v>1284</c:v>
                </c:pt>
                <c:pt idx="7800">
                  <c:v>1351</c:v>
                </c:pt>
                <c:pt idx="7801">
                  <c:v>1426</c:v>
                </c:pt>
                <c:pt idx="7802">
                  <c:v>1440</c:v>
                </c:pt>
                <c:pt idx="7803">
                  <c:v>1467</c:v>
                </c:pt>
                <c:pt idx="7804">
                  <c:v>1528</c:v>
                </c:pt>
                <c:pt idx="7805">
                  <c:v>1568</c:v>
                </c:pt>
                <c:pt idx="7806">
                  <c:v>1606</c:v>
                </c:pt>
                <c:pt idx="7807">
                  <c:v>1606</c:v>
                </c:pt>
                <c:pt idx="7808">
                  <c:v>1575</c:v>
                </c:pt>
                <c:pt idx="7809">
                  <c:v>1558</c:v>
                </c:pt>
                <c:pt idx="7810">
                  <c:v>1551</c:v>
                </c:pt>
                <c:pt idx="7811">
                  <c:v>1528</c:v>
                </c:pt>
                <c:pt idx="7812">
                  <c:v>1460</c:v>
                </c:pt>
                <c:pt idx="7813">
                  <c:v>1388</c:v>
                </c:pt>
                <c:pt idx="7814">
                  <c:v>1355</c:v>
                </c:pt>
                <c:pt idx="7815">
                  <c:v>1315</c:v>
                </c:pt>
                <c:pt idx="7816">
                  <c:v>1281</c:v>
                </c:pt>
                <c:pt idx="7817">
                  <c:v>1221</c:v>
                </c:pt>
                <c:pt idx="7818">
                  <c:v>1151</c:v>
                </c:pt>
                <c:pt idx="7819">
                  <c:v>1123</c:v>
                </c:pt>
                <c:pt idx="7820">
                  <c:v>1103</c:v>
                </c:pt>
                <c:pt idx="7821">
                  <c:v>1090</c:v>
                </c:pt>
                <c:pt idx="7822">
                  <c:v>1090</c:v>
                </c:pt>
                <c:pt idx="7823">
                  <c:v>1090</c:v>
                </c:pt>
                <c:pt idx="7824">
                  <c:v>1090</c:v>
                </c:pt>
                <c:pt idx="7825">
                  <c:v>1090</c:v>
                </c:pt>
                <c:pt idx="7826">
                  <c:v>1090</c:v>
                </c:pt>
                <c:pt idx="7827">
                  <c:v>1090</c:v>
                </c:pt>
                <c:pt idx="7828">
                  <c:v>976</c:v>
                </c:pt>
                <c:pt idx="7829">
                  <c:v>907</c:v>
                </c:pt>
                <c:pt idx="7830">
                  <c:v>844</c:v>
                </c:pt>
                <c:pt idx="7831">
                  <c:v>791</c:v>
                </c:pt>
                <c:pt idx="7832">
                  <c:v>773</c:v>
                </c:pt>
                <c:pt idx="7833">
                  <c:v>772</c:v>
                </c:pt>
                <c:pt idx="7834">
                  <c:v>774</c:v>
                </c:pt>
                <c:pt idx="7835">
                  <c:v>765</c:v>
                </c:pt>
                <c:pt idx="7836">
                  <c:v>763</c:v>
                </c:pt>
                <c:pt idx="7837">
                  <c:v>768</c:v>
                </c:pt>
                <c:pt idx="7838">
                  <c:v>768</c:v>
                </c:pt>
                <c:pt idx="7839">
                  <c:v>754</c:v>
                </c:pt>
                <c:pt idx="7840">
                  <c:v>729</c:v>
                </c:pt>
                <c:pt idx="7841">
                  <c:v>689</c:v>
                </c:pt>
                <c:pt idx="7842">
                  <c:v>623</c:v>
                </c:pt>
                <c:pt idx="7843">
                  <c:v>576</c:v>
                </c:pt>
                <c:pt idx="7844">
                  <c:v>576</c:v>
                </c:pt>
                <c:pt idx="7845">
                  <c:v>576</c:v>
                </c:pt>
                <c:pt idx="7846">
                  <c:v>539</c:v>
                </c:pt>
                <c:pt idx="7847">
                  <c:v>525</c:v>
                </c:pt>
                <c:pt idx="7848">
                  <c:v>498</c:v>
                </c:pt>
                <c:pt idx="7849">
                  <c:v>487</c:v>
                </c:pt>
                <c:pt idx="7850">
                  <c:v>466</c:v>
                </c:pt>
                <c:pt idx="7851">
                  <c:v>453</c:v>
                </c:pt>
                <c:pt idx="7852">
                  <c:v>430</c:v>
                </c:pt>
                <c:pt idx="7853">
                  <c:v>431</c:v>
                </c:pt>
                <c:pt idx="7854">
                  <c:v>415</c:v>
                </c:pt>
                <c:pt idx="7855">
                  <c:v>411</c:v>
                </c:pt>
                <c:pt idx="7856">
                  <c:v>418</c:v>
                </c:pt>
                <c:pt idx="7857">
                  <c:v>421</c:v>
                </c:pt>
                <c:pt idx="7858">
                  <c:v>421</c:v>
                </c:pt>
                <c:pt idx="7859">
                  <c:v>425</c:v>
                </c:pt>
                <c:pt idx="7860">
                  <c:v>434</c:v>
                </c:pt>
                <c:pt idx="7861">
                  <c:v>450</c:v>
                </c:pt>
                <c:pt idx="7862">
                  <c:v>465</c:v>
                </c:pt>
                <c:pt idx="7863">
                  <c:v>480</c:v>
                </c:pt>
                <c:pt idx="7864">
                  <c:v>497</c:v>
                </c:pt>
                <c:pt idx="7865">
                  <c:v>506</c:v>
                </c:pt>
                <c:pt idx="7866">
                  <c:v>508</c:v>
                </c:pt>
                <c:pt idx="7867">
                  <c:v>517</c:v>
                </c:pt>
                <c:pt idx="7868">
                  <c:v>529</c:v>
                </c:pt>
                <c:pt idx="7869">
                  <c:v>535</c:v>
                </c:pt>
                <c:pt idx="7870">
                  <c:v>539</c:v>
                </c:pt>
                <c:pt idx="7871">
                  <c:v>549</c:v>
                </c:pt>
                <c:pt idx="7872">
                  <c:v>562</c:v>
                </c:pt>
                <c:pt idx="7873">
                  <c:v>599</c:v>
                </c:pt>
                <c:pt idx="7874">
                  <c:v>617</c:v>
                </c:pt>
                <c:pt idx="7875">
                  <c:v>616</c:v>
                </c:pt>
                <c:pt idx="7876">
                  <c:v>627</c:v>
                </c:pt>
                <c:pt idx="7877">
                  <c:v>631</c:v>
                </c:pt>
                <c:pt idx="7878">
                  <c:v>633</c:v>
                </c:pt>
                <c:pt idx="7879">
                  <c:v>631</c:v>
                </c:pt>
                <c:pt idx="7880">
                  <c:v>623</c:v>
                </c:pt>
                <c:pt idx="7881">
                  <c:v>612</c:v>
                </c:pt>
                <c:pt idx="7882">
                  <c:v>629</c:v>
                </c:pt>
                <c:pt idx="7883">
                  <c:v>630</c:v>
                </c:pt>
                <c:pt idx="7884">
                  <c:v>625</c:v>
                </c:pt>
                <c:pt idx="7885">
                  <c:v>617</c:v>
                </c:pt>
                <c:pt idx="7886">
                  <c:v>603</c:v>
                </c:pt>
                <c:pt idx="7887">
                  <c:v>582</c:v>
                </c:pt>
                <c:pt idx="7888">
                  <c:v>569</c:v>
                </c:pt>
                <c:pt idx="7889">
                  <c:v>556</c:v>
                </c:pt>
                <c:pt idx="7890">
                  <c:v>548</c:v>
                </c:pt>
                <c:pt idx="7891">
                  <c:v>626</c:v>
                </c:pt>
                <c:pt idx="7892">
                  <c:v>624</c:v>
                </c:pt>
                <c:pt idx="7893">
                  <c:v>624</c:v>
                </c:pt>
                <c:pt idx="7894">
                  <c:v>616</c:v>
                </c:pt>
                <c:pt idx="7895">
                  <c:v>604</c:v>
                </c:pt>
                <c:pt idx="7896">
                  <c:v>596</c:v>
                </c:pt>
                <c:pt idx="7897">
                  <c:v>607</c:v>
                </c:pt>
                <c:pt idx="7898">
                  <c:v>635</c:v>
                </c:pt>
                <c:pt idx="7899">
                  <c:v>635</c:v>
                </c:pt>
                <c:pt idx="7900">
                  <c:v>635</c:v>
                </c:pt>
                <c:pt idx="7901">
                  <c:v>679</c:v>
                </c:pt>
                <c:pt idx="7902">
                  <c:v>679</c:v>
                </c:pt>
                <c:pt idx="7903">
                  <c:v>726</c:v>
                </c:pt>
                <c:pt idx="7904">
                  <c:v>751</c:v>
                </c:pt>
                <c:pt idx="7905">
                  <c:v>757</c:v>
                </c:pt>
                <c:pt idx="7906">
                  <c:v>728</c:v>
                </c:pt>
                <c:pt idx="7907">
                  <c:v>694</c:v>
                </c:pt>
                <c:pt idx="7908">
                  <c:v>672</c:v>
                </c:pt>
                <c:pt idx="7909">
                  <c:v>665</c:v>
                </c:pt>
                <c:pt idx="7910">
                  <c:v>661</c:v>
                </c:pt>
                <c:pt idx="7911">
                  <c:v>655</c:v>
                </c:pt>
                <c:pt idx="7912">
                  <c:v>643</c:v>
                </c:pt>
                <c:pt idx="7913">
                  <c:v>643</c:v>
                </c:pt>
                <c:pt idx="7914">
                  <c:v>643</c:v>
                </c:pt>
                <c:pt idx="7915">
                  <c:v>598</c:v>
                </c:pt>
                <c:pt idx="7916">
                  <c:v>598</c:v>
                </c:pt>
                <c:pt idx="7917">
                  <c:v>534</c:v>
                </c:pt>
                <c:pt idx="7918">
                  <c:v>514</c:v>
                </c:pt>
                <c:pt idx="7919">
                  <c:v>514</c:v>
                </c:pt>
                <c:pt idx="7920">
                  <c:v>474</c:v>
                </c:pt>
                <c:pt idx="7921">
                  <c:v>433</c:v>
                </c:pt>
                <c:pt idx="7922">
                  <c:v>398</c:v>
                </c:pt>
                <c:pt idx="7923">
                  <c:v>393</c:v>
                </c:pt>
                <c:pt idx="7924">
                  <c:v>407</c:v>
                </c:pt>
                <c:pt idx="7925">
                  <c:v>427</c:v>
                </c:pt>
                <c:pt idx="7926">
                  <c:v>453</c:v>
                </c:pt>
                <c:pt idx="7927">
                  <c:v>477</c:v>
                </c:pt>
                <c:pt idx="7928">
                  <c:v>494</c:v>
                </c:pt>
                <c:pt idx="7929">
                  <c:v>498</c:v>
                </c:pt>
                <c:pt idx="7930">
                  <c:v>498</c:v>
                </c:pt>
                <c:pt idx="7931">
                  <c:v>506</c:v>
                </c:pt>
                <c:pt idx="7932">
                  <c:v>502</c:v>
                </c:pt>
                <c:pt idx="7933">
                  <c:v>489</c:v>
                </c:pt>
                <c:pt idx="7934">
                  <c:v>504</c:v>
                </c:pt>
                <c:pt idx="7935">
                  <c:v>520</c:v>
                </c:pt>
                <c:pt idx="7936">
                  <c:v>546</c:v>
                </c:pt>
                <c:pt idx="7937">
                  <c:v>592</c:v>
                </c:pt>
                <c:pt idx="7938">
                  <c:v>632</c:v>
                </c:pt>
                <c:pt idx="7939">
                  <c:v>679</c:v>
                </c:pt>
                <c:pt idx="7940">
                  <c:v>698</c:v>
                </c:pt>
                <c:pt idx="7941">
                  <c:v>714</c:v>
                </c:pt>
                <c:pt idx="7942">
                  <c:v>764</c:v>
                </c:pt>
                <c:pt idx="7943">
                  <c:v>839</c:v>
                </c:pt>
                <c:pt idx="7944">
                  <c:v>923</c:v>
                </c:pt>
                <c:pt idx="7945">
                  <c:v>973</c:v>
                </c:pt>
                <c:pt idx="7946">
                  <c:v>1054</c:v>
                </c:pt>
                <c:pt idx="7947">
                  <c:v>1246</c:v>
                </c:pt>
                <c:pt idx="7948">
                  <c:v>1527</c:v>
                </c:pt>
                <c:pt idx="7949">
                  <c:v>1555</c:v>
                </c:pt>
                <c:pt idx="7950">
                  <c:v>1558</c:v>
                </c:pt>
                <c:pt idx="7951">
                  <c:v>1617</c:v>
                </c:pt>
                <c:pt idx="7952">
                  <c:v>1705</c:v>
                </c:pt>
                <c:pt idx="7953">
                  <c:v>1738</c:v>
                </c:pt>
                <c:pt idx="7954">
                  <c:v>1749</c:v>
                </c:pt>
                <c:pt idx="7955">
                  <c:v>1794</c:v>
                </c:pt>
                <c:pt idx="7956">
                  <c:v>1799</c:v>
                </c:pt>
                <c:pt idx="7957">
                  <c:v>1803</c:v>
                </c:pt>
                <c:pt idx="7958">
                  <c:v>1823</c:v>
                </c:pt>
                <c:pt idx="7959">
                  <c:v>1894</c:v>
                </c:pt>
                <c:pt idx="7960">
                  <c:v>1956</c:v>
                </c:pt>
                <c:pt idx="7961">
                  <c:v>1949</c:v>
                </c:pt>
                <c:pt idx="7962">
                  <c:v>1849</c:v>
                </c:pt>
                <c:pt idx="7963">
                  <c:v>1810</c:v>
                </c:pt>
                <c:pt idx="7964">
                  <c:v>1810</c:v>
                </c:pt>
                <c:pt idx="7965">
                  <c:v>1792</c:v>
                </c:pt>
                <c:pt idx="7966">
                  <c:v>1742</c:v>
                </c:pt>
                <c:pt idx="7967">
                  <c:v>1696</c:v>
                </c:pt>
                <c:pt idx="7968">
                  <c:v>1699</c:v>
                </c:pt>
                <c:pt idx="7969">
                  <c:v>1710</c:v>
                </c:pt>
                <c:pt idx="7970">
                  <c:v>1678</c:v>
                </c:pt>
                <c:pt idx="7971">
                  <c:v>1594</c:v>
                </c:pt>
                <c:pt idx="7972">
                  <c:v>1473</c:v>
                </c:pt>
                <c:pt idx="7973">
                  <c:v>1388</c:v>
                </c:pt>
                <c:pt idx="7974">
                  <c:v>1317</c:v>
                </c:pt>
                <c:pt idx="7975">
                  <c:v>1293</c:v>
                </c:pt>
                <c:pt idx="7976">
                  <c:v>1264</c:v>
                </c:pt>
                <c:pt idx="7977">
                  <c:v>1317</c:v>
                </c:pt>
                <c:pt idx="7978">
                  <c:v>1348</c:v>
                </c:pt>
                <c:pt idx="7979">
                  <c:v>1350</c:v>
                </c:pt>
                <c:pt idx="7980">
                  <c:v>1385</c:v>
                </c:pt>
                <c:pt idx="7981">
                  <c:v>1463</c:v>
                </c:pt>
                <c:pt idx="7982">
                  <c:v>1475</c:v>
                </c:pt>
                <c:pt idx="7983">
                  <c:v>1500</c:v>
                </c:pt>
                <c:pt idx="7984">
                  <c:v>1501</c:v>
                </c:pt>
                <c:pt idx="7985">
                  <c:v>1506</c:v>
                </c:pt>
                <c:pt idx="7986">
                  <c:v>1510</c:v>
                </c:pt>
                <c:pt idx="7987">
                  <c:v>1540</c:v>
                </c:pt>
                <c:pt idx="7988">
                  <c:v>1577</c:v>
                </c:pt>
                <c:pt idx="7989">
                  <c:v>1595</c:v>
                </c:pt>
                <c:pt idx="7990">
                  <c:v>1595</c:v>
                </c:pt>
                <c:pt idx="7991">
                  <c:v>1586</c:v>
                </c:pt>
                <c:pt idx="7992">
                  <c:v>1568</c:v>
                </c:pt>
                <c:pt idx="7993">
                  <c:v>1518</c:v>
                </c:pt>
                <c:pt idx="7994">
                  <c:v>1481</c:v>
                </c:pt>
                <c:pt idx="7995">
                  <c:v>1491</c:v>
                </c:pt>
                <c:pt idx="7996">
                  <c:v>1518</c:v>
                </c:pt>
                <c:pt idx="7997">
                  <c:v>1509</c:v>
                </c:pt>
                <c:pt idx="7998">
                  <c:v>1504</c:v>
                </c:pt>
                <c:pt idx="7999">
                  <c:v>1488</c:v>
                </c:pt>
                <c:pt idx="8000">
                  <c:v>1488</c:v>
                </c:pt>
                <c:pt idx="8001">
                  <c:v>1471</c:v>
                </c:pt>
                <c:pt idx="8002">
                  <c:v>1445</c:v>
                </c:pt>
                <c:pt idx="8003">
                  <c:v>1395</c:v>
                </c:pt>
                <c:pt idx="8004">
                  <c:v>1362</c:v>
                </c:pt>
                <c:pt idx="8005">
                  <c:v>1349</c:v>
                </c:pt>
                <c:pt idx="8006">
                  <c:v>1328</c:v>
                </c:pt>
                <c:pt idx="8007">
                  <c:v>1296</c:v>
                </c:pt>
                <c:pt idx="8008">
                  <c:v>1269</c:v>
                </c:pt>
                <c:pt idx="8009">
                  <c:v>1267</c:v>
                </c:pt>
                <c:pt idx="8010">
                  <c:v>1282</c:v>
                </c:pt>
                <c:pt idx="8011">
                  <c:v>1289</c:v>
                </c:pt>
                <c:pt idx="8012">
                  <c:v>1281</c:v>
                </c:pt>
                <c:pt idx="8013">
                  <c:v>1294</c:v>
                </c:pt>
                <c:pt idx="8014">
                  <c:v>1296</c:v>
                </c:pt>
                <c:pt idx="8015">
                  <c:v>1314</c:v>
                </c:pt>
                <c:pt idx="8016">
                  <c:v>1364</c:v>
                </c:pt>
                <c:pt idx="8017">
                  <c:v>1426</c:v>
                </c:pt>
                <c:pt idx="8018">
                  <c:v>1605</c:v>
                </c:pt>
                <c:pt idx="8019">
                  <c:v>1667</c:v>
                </c:pt>
                <c:pt idx="8020">
                  <c:v>1654</c:v>
                </c:pt>
                <c:pt idx="8021">
                  <c:v>1658</c:v>
                </c:pt>
                <c:pt idx="8022">
                  <c:v>1658</c:v>
                </c:pt>
                <c:pt idx="8023">
                  <c:v>1658</c:v>
                </c:pt>
                <c:pt idx="8024">
                  <c:v>1658</c:v>
                </c:pt>
                <c:pt idx="8025">
                  <c:v>2071</c:v>
                </c:pt>
                <c:pt idx="8026">
                  <c:v>2097</c:v>
                </c:pt>
                <c:pt idx="8027">
                  <c:v>2044</c:v>
                </c:pt>
                <c:pt idx="8028">
                  <c:v>1970</c:v>
                </c:pt>
                <c:pt idx="8029">
                  <c:v>1970</c:v>
                </c:pt>
                <c:pt idx="8030">
                  <c:v>1807</c:v>
                </c:pt>
                <c:pt idx="8031">
                  <c:v>1732</c:v>
                </c:pt>
                <c:pt idx="8032">
                  <c:v>1637</c:v>
                </c:pt>
                <c:pt idx="8033">
                  <c:v>1561</c:v>
                </c:pt>
                <c:pt idx="8034">
                  <c:v>1477</c:v>
                </c:pt>
                <c:pt idx="8035">
                  <c:v>1409</c:v>
                </c:pt>
                <c:pt idx="8036">
                  <c:v>1350</c:v>
                </c:pt>
                <c:pt idx="8037">
                  <c:v>1346</c:v>
                </c:pt>
                <c:pt idx="8038">
                  <c:v>1401</c:v>
                </c:pt>
                <c:pt idx="8039">
                  <c:v>1415</c:v>
                </c:pt>
                <c:pt idx="8040">
                  <c:v>1402</c:v>
                </c:pt>
                <c:pt idx="8041">
                  <c:v>1413</c:v>
                </c:pt>
                <c:pt idx="8042">
                  <c:v>1384</c:v>
                </c:pt>
                <c:pt idx="8043">
                  <c:v>1297</c:v>
                </c:pt>
                <c:pt idx="8044">
                  <c:v>1283</c:v>
                </c:pt>
                <c:pt idx="8045">
                  <c:v>1284</c:v>
                </c:pt>
                <c:pt idx="8046">
                  <c:v>1263</c:v>
                </c:pt>
                <c:pt idx="8047">
                  <c:v>1224</c:v>
                </c:pt>
                <c:pt idx="8048">
                  <c:v>1194</c:v>
                </c:pt>
                <c:pt idx="8049">
                  <c:v>1196</c:v>
                </c:pt>
                <c:pt idx="8050">
                  <c:v>1207</c:v>
                </c:pt>
                <c:pt idx="8051">
                  <c:v>1200</c:v>
                </c:pt>
                <c:pt idx="8052">
                  <c:v>1141</c:v>
                </c:pt>
                <c:pt idx="8053">
                  <c:v>1124</c:v>
                </c:pt>
                <c:pt idx="8054">
                  <c:v>1115</c:v>
                </c:pt>
                <c:pt idx="8055">
                  <c:v>1111</c:v>
                </c:pt>
                <c:pt idx="8056">
                  <c:v>1112</c:v>
                </c:pt>
                <c:pt idx="8057">
                  <c:v>1115</c:v>
                </c:pt>
                <c:pt idx="8058">
                  <c:v>1134</c:v>
                </c:pt>
                <c:pt idx="8059">
                  <c:v>1148</c:v>
                </c:pt>
                <c:pt idx="8060">
                  <c:v>1169</c:v>
                </c:pt>
                <c:pt idx="8061">
                  <c:v>1178</c:v>
                </c:pt>
                <c:pt idx="8062">
                  <c:v>1197</c:v>
                </c:pt>
                <c:pt idx="8063">
                  <c:v>1219</c:v>
                </c:pt>
                <c:pt idx="8064">
                  <c:v>1230</c:v>
                </c:pt>
                <c:pt idx="8065">
                  <c:v>1227</c:v>
                </c:pt>
                <c:pt idx="8066">
                  <c:v>1211</c:v>
                </c:pt>
                <c:pt idx="8067">
                  <c:v>1201</c:v>
                </c:pt>
                <c:pt idx="8068">
                  <c:v>1189</c:v>
                </c:pt>
                <c:pt idx="8069">
                  <c:v>1197</c:v>
                </c:pt>
                <c:pt idx="8070">
                  <c:v>1162</c:v>
                </c:pt>
                <c:pt idx="8071">
                  <c:v>1121</c:v>
                </c:pt>
                <c:pt idx="8072">
                  <c:v>1122</c:v>
                </c:pt>
                <c:pt idx="8073">
                  <c:v>1161</c:v>
                </c:pt>
                <c:pt idx="8074">
                  <c:v>1211</c:v>
                </c:pt>
                <c:pt idx="8075">
                  <c:v>1235</c:v>
                </c:pt>
                <c:pt idx="8076">
                  <c:v>1273</c:v>
                </c:pt>
                <c:pt idx="8077">
                  <c:v>1296</c:v>
                </c:pt>
                <c:pt idx="8078">
                  <c:v>1301</c:v>
                </c:pt>
                <c:pt idx="8079">
                  <c:v>1325</c:v>
                </c:pt>
                <c:pt idx="8080">
                  <c:v>1323</c:v>
                </c:pt>
                <c:pt idx="8081">
                  <c:v>1330</c:v>
                </c:pt>
                <c:pt idx="8082">
                  <c:v>1362</c:v>
                </c:pt>
                <c:pt idx="8083">
                  <c:v>1366</c:v>
                </c:pt>
                <c:pt idx="8084">
                  <c:v>1366</c:v>
                </c:pt>
                <c:pt idx="8085">
                  <c:v>1366</c:v>
                </c:pt>
                <c:pt idx="8086">
                  <c:v>1366</c:v>
                </c:pt>
                <c:pt idx="8087">
                  <c:v>1366</c:v>
                </c:pt>
                <c:pt idx="8088">
                  <c:v>1366</c:v>
                </c:pt>
                <c:pt idx="8089">
                  <c:v>1366</c:v>
                </c:pt>
                <c:pt idx="8090">
                  <c:v>1374</c:v>
                </c:pt>
                <c:pt idx="8091">
                  <c:v>1418</c:v>
                </c:pt>
                <c:pt idx="8092">
                  <c:v>1415</c:v>
                </c:pt>
                <c:pt idx="8093">
                  <c:v>1448</c:v>
                </c:pt>
                <c:pt idx="8094">
                  <c:v>1606</c:v>
                </c:pt>
                <c:pt idx="8095">
                  <c:v>1761</c:v>
                </c:pt>
                <c:pt idx="8096">
                  <c:v>1849</c:v>
                </c:pt>
                <c:pt idx="8097">
                  <c:v>1856</c:v>
                </c:pt>
                <c:pt idx="8098">
                  <c:v>1792</c:v>
                </c:pt>
                <c:pt idx="8099">
                  <c:v>1754</c:v>
                </c:pt>
                <c:pt idx="8100">
                  <c:v>1740</c:v>
                </c:pt>
                <c:pt idx="8101">
                  <c:v>1766</c:v>
                </c:pt>
                <c:pt idx="8102">
                  <c:v>1828</c:v>
                </c:pt>
                <c:pt idx="8103">
                  <c:v>1837</c:v>
                </c:pt>
                <c:pt idx="8104">
                  <c:v>1810</c:v>
                </c:pt>
                <c:pt idx="8105">
                  <c:v>1765</c:v>
                </c:pt>
                <c:pt idx="8106">
                  <c:v>1659</c:v>
                </c:pt>
                <c:pt idx="8107">
                  <c:v>1540</c:v>
                </c:pt>
                <c:pt idx="8108">
                  <c:v>1540</c:v>
                </c:pt>
                <c:pt idx="8109">
                  <c:v>1540</c:v>
                </c:pt>
                <c:pt idx="8110">
                  <c:v>1540</c:v>
                </c:pt>
                <c:pt idx="8111">
                  <c:v>1540</c:v>
                </c:pt>
                <c:pt idx="8112">
                  <c:v>1540</c:v>
                </c:pt>
                <c:pt idx="8113">
                  <c:v>1540</c:v>
                </c:pt>
                <c:pt idx="8114">
                  <c:v>1333</c:v>
                </c:pt>
                <c:pt idx="8115">
                  <c:v>1317</c:v>
                </c:pt>
                <c:pt idx="8116">
                  <c:v>1306</c:v>
                </c:pt>
                <c:pt idx="8117">
                  <c:v>1303</c:v>
                </c:pt>
                <c:pt idx="8118">
                  <c:v>1303</c:v>
                </c:pt>
                <c:pt idx="8119">
                  <c:v>1303</c:v>
                </c:pt>
                <c:pt idx="8120">
                  <c:v>1364</c:v>
                </c:pt>
                <c:pt idx="8121">
                  <c:v>1495</c:v>
                </c:pt>
                <c:pt idx="8122">
                  <c:v>1756</c:v>
                </c:pt>
                <c:pt idx="8123">
                  <c:v>1770</c:v>
                </c:pt>
                <c:pt idx="8124">
                  <c:v>1698</c:v>
                </c:pt>
                <c:pt idx="8125">
                  <c:v>1709</c:v>
                </c:pt>
                <c:pt idx="8126">
                  <c:v>1727</c:v>
                </c:pt>
                <c:pt idx="8127">
                  <c:v>1709</c:v>
                </c:pt>
                <c:pt idx="8128">
                  <c:v>1700</c:v>
                </c:pt>
                <c:pt idx="8129">
                  <c:v>1675</c:v>
                </c:pt>
                <c:pt idx="8130">
                  <c:v>1675</c:v>
                </c:pt>
                <c:pt idx="8131">
                  <c:v>1673</c:v>
                </c:pt>
                <c:pt idx="8132">
                  <c:v>1763</c:v>
                </c:pt>
                <c:pt idx="8133">
                  <c:v>1779</c:v>
                </c:pt>
                <c:pt idx="8134">
                  <c:v>1829</c:v>
                </c:pt>
                <c:pt idx="8135">
                  <c:v>1853</c:v>
                </c:pt>
                <c:pt idx="8136">
                  <c:v>1901</c:v>
                </c:pt>
                <c:pt idx="8137">
                  <c:v>1980</c:v>
                </c:pt>
                <c:pt idx="8138">
                  <c:v>1970</c:v>
                </c:pt>
                <c:pt idx="8139">
                  <c:v>1960</c:v>
                </c:pt>
                <c:pt idx="8140">
                  <c:v>1983</c:v>
                </c:pt>
                <c:pt idx="8141">
                  <c:v>2017</c:v>
                </c:pt>
                <c:pt idx="8142">
                  <c:v>2105</c:v>
                </c:pt>
                <c:pt idx="8143">
                  <c:v>2215</c:v>
                </c:pt>
                <c:pt idx="8144">
                  <c:v>2281</c:v>
                </c:pt>
                <c:pt idx="8145">
                  <c:v>2319</c:v>
                </c:pt>
                <c:pt idx="8146">
                  <c:v>2271</c:v>
                </c:pt>
                <c:pt idx="8147">
                  <c:v>2194</c:v>
                </c:pt>
                <c:pt idx="8148">
                  <c:v>2172</c:v>
                </c:pt>
                <c:pt idx="8149">
                  <c:v>2178</c:v>
                </c:pt>
                <c:pt idx="8150">
                  <c:v>2162</c:v>
                </c:pt>
                <c:pt idx="8151">
                  <c:v>2103</c:v>
                </c:pt>
                <c:pt idx="8152">
                  <c:v>2046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2092</c:v>
                </c:pt>
                <c:pt idx="8157">
                  <c:v>2127</c:v>
                </c:pt>
                <c:pt idx="8158">
                  <c:v>2088</c:v>
                </c:pt>
                <c:pt idx="8159">
                  <c:v>2085</c:v>
                </c:pt>
                <c:pt idx="8160">
                  <c:v>2145</c:v>
                </c:pt>
                <c:pt idx="8161">
                  <c:v>2140</c:v>
                </c:pt>
                <c:pt idx="8162">
                  <c:v>2178</c:v>
                </c:pt>
                <c:pt idx="8163">
                  <c:v>2323</c:v>
                </c:pt>
                <c:pt idx="8164">
                  <c:v>2385</c:v>
                </c:pt>
                <c:pt idx="8165">
                  <c:v>2432</c:v>
                </c:pt>
                <c:pt idx="8166">
                  <c:v>2472</c:v>
                </c:pt>
                <c:pt idx="8167">
                  <c:v>2710</c:v>
                </c:pt>
                <c:pt idx="8168">
                  <c:v>2750</c:v>
                </c:pt>
                <c:pt idx="8169">
                  <c:v>2788</c:v>
                </c:pt>
                <c:pt idx="8170">
                  <c:v>2808</c:v>
                </c:pt>
                <c:pt idx="8171">
                  <c:v>2889</c:v>
                </c:pt>
                <c:pt idx="8172">
                  <c:v>2957</c:v>
                </c:pt>
                <c:pt idx="8173">
                  <c:v>3007</c:v>
                </c:pt>
                <c:pt idx="8174">
                  <c:v>3053</c:v>
                </c:pt>
                <c:pt idx="8175">
                  <c:v>3053</c:v>
                </c:pt>
                <c:pt idx="8176">
                  <c:v>3157</c:v>
                </c:pt>
                <c:pt idx="8177">
                  <c:v>3157</c:v>
                </c:pt>
                <c:pt idx="8178">
                  <c:v>3212</c:v>
                </c:pt>
                <c:pt idx="8179">
                  <c:v>3183</c:v>
                </c:pt>
                <c:pt idx="8180">
                  <c:v>3240</c:v>
                </c:pt>
                <c:pt idx="8181">
                  <c:v>3254</c:v>
                </c:pt>
                <c:pt idx="8182">
                  <c:v>3139</c:v>
                </c:pt>
                <c:pt idx="8183">
                  <c:v>3077</c:v>
                </c:pt>
                <c:pt idx="8184">
                  <c:v>2939</c:v>
                </c:pt>
                <c:pt idx="8185">
                  <c:v>2856</c:v>
                </c:pt>
                <c:pt idx="8186">
                  <c:v>2795</c:v>
                </c:pt>
                <c:pt idx="8187">
                  <c:v>2795</c:v>
                </c:pt>
                <c:pt idx="8188">
                  <c:v>2824</c:v>
                </c:pt>
                <c:pt idx="8189">
                  <c:v>2869</c:v>
                </c:pt>
                <c:pt idx="8190">
                  <c:v>2881</c:v>
                </c:pt>
                <c:pt idx="8191">
                  <c:v>2809</c:v>
                </c:pt>
                <c:pt idx="8192">
                  <c:v>2754</c:v>
                </c:pt>
                <c:pt idx="8193">
                  <c:v>2688</c:v>
                </c:pt>
                <c:pt idx="8194">
                  <c:v>2596</c:v>
                </c:pt>
                <c:pt idx="8195">
                  <c:v>2596</c:v>
                </c:pt>
                <c:pt idx="8196">
                  <c:v>2568</c:v>
                </c:pt>
                <c:pt idx="8197">
                  <c:v>2530</c:v>
                </c:pt>
                <c:pt idx="8198">
                  <c:v>2472</c:v>
                </c:pt>
                <c:pt idx="8199">
                  <c:v>2438</c:v>
                </c:pt>
                <c:pt idx="8200">
                  <c:v>2428</c:v>
                </c:pt>
                <c:pt idx="8201">
                  <c:v>2420</c:v>
                </c:pt>
                <c:pt idx="8202">
                  <c:v>2481</c:v>
                </c:pt>
                <c:pt idx="8203">
                  <c:v>2669</c:v>
                </c:pt>
                <c:pt idx="8204">
                  <c:v>2857</c:v>
                </c:pt>
                <c:pt idx="8205">
                  <c:v>2944</c:v>
                </c:pt>
                <c:pt idx="8206">
                  <c:v>3025</c:v>
                </c:pt>
                <c:pt idx="8207">
                  <c:v>3176</c:v>
                </c:pt>
                <c:pt idx="8208">
                  <c:v>3267</c:v>
                </c:pt>
                <c:pt idx="8209">
                  <c:v>3218</c:v>
                </c:pt>
                <c:pt idx="8210">
                  <c:v>3190</c:v>
                </c:pt>
                <c:pt idx="8211">
                  <c:v>3119</c:v>
                </c:pt>
                <c:pt idx="8212">
                  <c:v>3147</c:v>
                </c:pt>
                <c:pt idx="8213">
                  <c:v>3175</c:v>
                </c:pt>
                <c:pt idx="8214">
                  <c:v>3255</c:v>
                </c:pt>
                <c:pt idx="8215">
                  <c:v>3324</c:v>
                </c:pt>
                <c:pt idx="8216">
                  <c:v>3418</c:v>
                </c:pt>
                <c:pt idx="8217">
                  <c:v>3383</c:v>
                </c:pt>
                <c:pt idx="8218">
                  <c:v>3338</c:v>
                </c:pt>
                <c:pt idx="8219">
                  <c:v>3285</c:v>
                </c:pt>
                <c:pt idx="8220">
                  <c:v>3224</c:v>
                </c:pt>
                <c:pt idx="8221">
                  <c:v>3224</c:v>
                </c:pt>
                <c:pt idx="8222">
                  <c:v>3241</c:v>
                </c:pt>
                <c:pt idx="8223">
                  <c:v>3281</c:v>
                </c:pt>
                <c:pt idx="8224">
                  <c:v>3300</c:v>
                </c:pt>
                <c:pt idx="8225">
                  <c:v>3300</c:v>
                </c:pt>
                <c:pt idx="8226">
                  <c:v>3228</c:v>
                </c:pt>
                <c:pt idx="8227">
                  <c:v>3139</c:v>
                </c:pt>
                <c:pt idx="8228">
                  <c:v>3073</c:v>
                </c:pt>
                <c:pt idx="8229">
                  <c:v>3039</c:v>
                </c:pt>
                <c:pt idx="8230">
                  <c:v>3059</c:v>
                </c:pt>
                <c:pt idx="8231">
                  <c:v>3053</c:v>
                </c:pt>
                <c:pt idx="8232">
                  <c:v>3058</c:v>
                </c:pt>
                <c:pt idx="8233">
                  <c:v>3103</c:v>
                </c:pt>
                <c:pt idx="8234">
                  <c:v>3199</c:v>
                </c:pt>
                <c:pt idx="8235">
                  <c:v>3210</c:v>
                </c:pt>
                <c:pt idx="8236">
                  <c:v>3166</c:v>
                </c:pt>
                <c:pt idx="8237">
                  <c:v>3154</c:v>
                </c:pt>
                <c:pt idx="8238">
                  <c:v>3214</c:v>
                </c:pt>
                <c:pt idx="8239">
                  <c:v>3292</c:v>
                </c:pt>
                <c:pt idx="8240">
                  <c:v>3282</c:v>
                </c:pt>
                <c:pt idx="8241">
                  <c:v>3281</c:v>
                </c:pt>
                <c:pt idx="8242">
                  <c:v>3318</c:v>
                </c:pt>
                <c:pt idx="8243">
                  <c:v>3376</c:v>
                </c:pt>
                <c:pt idx="8244">
                  <c:v>3371</c:v>
                </c:pt>
                <c:pt idx="8245">
                  <c:v>3371</c:v>
                </c:pt>
                <c:pt idx="8246">
                  <c:v>3375</c:v>
                </c:pt>
                <c:pt idx="8247">
                  <c:v>3410</c:v>
                </c:pt>
                <c:pt idx="8248">
                  <c:v>3503</c:v>
                </c:pt>
                <c:pt idx="8249">
                  <c:v>3566</c:v>
                </c:pt>
                <c:pt idx="8250">
                  <c:v>3566</c:v>
                </c:pt>
                <c:pt idx="8251">
                  <c:v>3657</c:v>
                </c:pt>
                <c:pt idx="8252">
                  <c:v>3833</c:v>
                </c:pt>
                <c:pt idx="8253">
                  <c:v>3976</c:v>
                </c:pt>
                <c:pt idx="8254">
                  <c:v>4092</c:v>
                </c:pt>
                <c:pt idx="8255">
                  <c:v>4147</c:v>
                </c:pt>
                <c:pt idx="8256">
                  <c:v>4201</c:v>
                </c:pt>
                <c:pt idx="8257">
                  <c:v>4193</c:v>
                </c:pt>
                <c:pt idx="8258">
                  <c:v>4195</c:v>
                </c:pt>
                <c:pt idx="8259">
                  <c:v>4235</c:v>
                </c:pt>
                <c:pt idx="8260">
                  <c:v>4235</c:v>
                </c:pt>
                <c:pt idx="8261">
                  <c:v>4132</c:v>
                </c:pt>
                <c:pt idx="8262">
                  <c:v>4013</c:v>
                </c:pt>
                <c:pt idx="8263">
                  <c:v>4001</c:v>
                </c:pt>
                <c:pt idx="8264">
                  <c:v>3944</c:v>
                </c:pt>
                <c:pt idx="8265">
                  <c:v>3822</c:v>
                </c:pt>
                <c:pt idx="8266">
                  <c:v>3707</c:v>
                </c:pt>
                <c:pt idx="8267">
                  <c:v>3618</c:v>
                </c:pt>
                <c:pt idx="8268">
                  <c:v>3643</c:v>
                </c:pt>
                <c:pt idx="8269">
                  <c:v>3864</c:v>
                </c:pt>
                <c:pt idx="8270">
                  <c:v>4163</c:v>
                </c:pt>
                <c:pt idx="8271">
                  <c:v>4221</c:v>
                </c:pt>
                <c:pt idx="8272">
                  <c:v>4233</c:v>
                </c:pt>
                <c:pt idx="8273">
                  <c:v>4215</c:v>
                </c:pt>
                <c:pt idx="8274">
                  <c:v>4275</c:v>
                </c:pt>
                <c:pt idx="8275">
                  <c:v>4275</c:v>
                </c:pt>
                <c:pt idx="8276">
                  <c:v>4275</c:v>
                </c:pt>
                <c:pt idx="8277">
                  <c:v>4275</c:v>
                </c:pt>
                <c:pt idx="8278">
                  <c:v>4651</c:v>
                </c:pt>
                <c:pt idx="8279">
                  <c:v>4644</c:v>
                </c:pt>
                <c:pt idx="8280">
                  <c:v>4717</c:v>
                </c:pt>
                <c:pt idx="8281">
                  <c:v>4962</c:v>
                </c:pt>
                <c:pt idx="8282">
                  <c:v>5197</c:v>
                </c:pt>
                <c:pt idx="8283">
                  <c:v>5167</c:v>
                </c:pt>
                <c:pt idx="8284">
                  <c:v>5202</c:v>
                </c:pt>
                <c:pt idx="8285">
                  <c:v>5202</c:v>
                </c:pt>
                <c:pt idx="8286">
                  <c:v>5409</c:v>
                </c:pt>
                <c:pt idx="8287">
                  <c:v>5647</c:v>
                </c:pt>
                <c:pt idx="8288">
                  <c:v>5650</c:v>
                </c:pt>
                <c:pt idx="8289">
                  <c:v>5526</c:v>
                </c:pt>
                <c:pt idx="8290">
                  <c:v>5526</c:v>
                </c:pt>
                <c:pt idx="8291">
                  <c:v>5378</c:v>
                </c:pt>
                <c:pt idx="8292">
                  <c:v>5206</c:v>
                </c:pt>
                <c:pt idx="8293">
                  <c:v>5062</c:v>
                </c:pt>
                <c:pt idx="8294">
                  <c:v>4854</c:v>
                </c:pt>
                <c:pt idx="8295">
                  <c:v>4732</c:v>
                </c:pt>
                <c:pt idx="8296">
                  <c:v>4714</c:v>
                </c:pt>
                <c:pt idx="8297">
                  <c:v>4751</c:v>
                </c:pt>
                <c:pt idx="8298">
                  <c:v>4653</c:v>
                </c:pt>
                <c:pt idx="8299">
                  <c:v>4410</c:v>
                </c:pt>
                <c:pt idx="8300">
                  <c:v>4257</c:v>
                </c:pt>
                <c:pt idx="8301">
                  <c:v>4056</c:v>
                </c:pt>
                <c:pt idx="8302">
                  <c:v>3808</c:v>
                </c:pt>
                <c:pt idx="8303">
                  <c:v>3630</c:v>
                </c:pt>
                <c:pt idx="8304">
                  <c:v>3519</c:v>
                </c:pt>
                <c:pt idx="8305">
                  <c:v>3428</c:v>
                </c:pt>
                <c:pt idx="8306">
                  <c:v>3187</c:v>
                </c:pt>
                <c:pt idx="8307">
                  <c:v>2892</c:v>
                </c:pt>
                <c:pt idx="8308">
                  <c:v>2769</c:v>
                </c:pt>
                <c:pt idx="8309">
                  <c:v>2715</c:v>
                </c:pt>
                <c:pt idx="8310">
                  <c:v>2718</c:v>
                </c:pt>
                <c:pt idx="8311">
                  <c:v>2805</c:v>
                </c:pt>
                <c:pt idx="8312">
                  <c:v>2861</c:v>
                </c:pt>
                <c:pt idx="8313">
                  <c:v>2844</c:v>
                </c:pt>
                <c:pt idx="8314">
                  <c:v>2807</c:v>
                </c:pt>
                <c:pt idx="8315">
                  <c:v>2759</c:v>
                </c:pt>
                <c:pt idx="8316">
                  <c:v>2591</c:v>
                </c:pt>
                <c:pt idx="8317">
                  <c:v>2430</c:v>
                </c:pt>
                <c:pt idx="8318">
                  <c:v>2454</c:v>
                </c:pt>
                <c:pt idx="8319">
                  <c:v>2552</c:v>
                </c:pt>
                <c:pt idx="8320">
                  <c:v>2645</c:v>
                </c:pt>
                <c:pt idx="8321">
                  <c:v>2715</c:v>
                </c:pt>
                <c:pt idx="8322">
                  <c:v>2654</c:v>
                </c:pt>
                <c:pt idx="8323">
                  <c:v>2678</c:v>
                </c:pt>
                <c:pt idx="8324">
                  <c:v>2767</c:v>
                </c:pt>
                <c:pt idx="8325">
                  <c:v>2881</c:v>
                </c:pt>
                <c:pt idx="8326">
                  <c:v>3018</c:v>
                </c:pt>
                <c:pt idx="8327">
                  <c:v>3047</c:v>
                </c:pt>
                <c:pt idx="8328">
                  <c:v>3115</c:v>
                </c:pt>
                <c:pt idx="8329">
                  <c:v>3171</c:v>
                </c:pt>
                <c:pt idx="8330">
                  <c:v>3235</c:v>
                </c:pt>
                <c:pt idx="8331">
                  <c:v>3352</c:v>
                </c:pt>
                <c:pt idx="8332">
                  <c:v>3423</c:v>
                </c:pt>
                <c:pt idx="8333">
                  <c:v>3343</c:v>
                </c:pt>
                <c:pt idx="8334">
                  <c:v>3272</c:v>
                </c:pt>
                <c:pt idx="8335">
                  <c:v>3216</c:v>
                </c:pt>
                <c:pt idx="8336">
                  <c:v>2932</c:v>
                </c:pt>
                <c:pt idx="8337">
                  <c:v>2665</c:v>
                </c:pt>
                <c:pt idx="8338">
                  <c:v>2498</c:v>
                </c:pt>
                <c:pt idx="8339">
                  <c:v>2379</c:v>
                </c:pt>
                <c:pt idx="8340">
                  <c:v>2371</c:v>
                </c:pt>
                <c:pt idx="8341">
                  <c:v>2294</c:v>
                </c:pt>
                <c:pt idx="8342">
                  <c:v>2229</c:v>
                </c:pt>
                <c:pt idx="8343">
                  <c:v>2219</c:v>
                </c:pt>
                <c:pt idx="8344">
                  <c:v>2217</c:v>
                </c:pt>
                <c:pt idx="8345">
                  <c:v>2217</c:v>
                </c:pt>
                <c:pt idx="8346">
                  <c:v>2217</c:v>
                </c:pt>
                <c:pt idx="8347">
                  <c:v>2217</c:v>
                </c:pt>
                <c:pt idx="8348">
                  <c:v>2217</c:v>
                </c:pt>
                <c:pt idx="8349">
                  <c:v>2217</c:v>
                </c:pt>
                <c:pt idx="8350">
                  <c:v>2217</c:v>
                </c:pt>
                <c:pt idx="8351">
                  <c:v>2285</c:v>
                </c:pt>
                <c:pt idx="8352">
                  <c:v>2289</c:v>
                </c:pt>
                <c:pt idx="8353">
                  <c:v>2296</c:v>
                </c:pt>
                <c:pt idx="8354">
                  <c:v>2289</c:v>
                </c:pt>
                <c:pt idx="8355">
                  <c:v>2277</c:v>
                </c:pt>
                <c:pt idx="8356">
                  <c:v>2151</c:v>
                </c:pt>
                <c:pt idx="8357">
                  <c:v>2027</c:v>
                </c:pt>
                <c:pt idx="8358">
                  <c:v>1873</c:v>
                </c:pt>
                <c:pt idx="8359">
                  <c:v>1764</c:v>
                </c:pt>
                <c:pt idx="8360">
                  <c:v>1731</c:v>
                </c:pt>
                <c:pt idx="8361">
                  <c:v>1644</c:v>
                </c:pt>
                <c:pt idx="8362">
                  <c:v>1570</c:v>
                </c:pt>
                <c:pt idx="8363">
                  <c:v>1474</c:v>
                </c:pt>
                <c:pt idx="8364">
                  <c:v>1415</c:v>
                </c:pt>
                <c:pt idx="8365">
                  <c:v>1391</c:v>
                </c:pt>
                <c:pt idx="8366">
                  <c:v>1343</c:v>
                </c:pt>
                <c:pt idx="8367">
                  <c:v>1296</c:v>
                </c:pt>
                <c:pt idx="8368">
                  <c:v>1302</c:v>
                </c:pt>
                <c:pt idx="8369">
                  <c:v>1381</c:v>
                </c:pt>
                <c:pt idx="8370">
                  <c:v>1381</c:v>
                </c:pt>
                <c:pt idx="8371">
                  <c:v>1381</c:v>
                </c:pt>
                <c:pt idx="8372">
                  <c:v>1381</c:v>
                </c:pt>
                <c:pt idx="8373">
                  <c:v>1425</c:v>
                </c:pt>
                <c:pt idx="8374">
                  <c:v>1423</c:v>
                </c:pt>
                <c:pt idx="8375">
                  <c:v>1422</c:v>
                </c:pt>
                <c:pt idx="8376">
                  <c:v>1503</c:v>
                </c:pt>
                <c:pt idx="8377">
                  <c:v>1711</c:v>
                </c:pt>
                <c:pt idx="8378">
                  <c:v>1940</c:v>
                </c:pt>
                <c:pt idx="8379">
                  <c:v>1977</c:v>
                </c:pt>
                <c:pt idx="8380">
                  <c:v>1984</c:v>
                </c:pt>
                <c:pt idx="8381">
                  <c:v>1968</c:v>
                </c:pt>
                <c:pt idx="8382">
                  <c:v>1896</c:v>
                </c:pt>
                <c:pt idx="8383">
                  <c:v>1886</c:v>
                </c:pt>
                <c:pt idx="8384">
                  <c:v>1964</c:v>
                </c:pt>
                <c:pt idx="8385">
                  <c:v>2045</c:v>
                </c:pt>
                <c:pt idx="8386">
                  <c:v>2148</c:v>
                </c:pt>
                <c:pt idx="8387">
                  <c:v>2244</c:v>
                </c:pt>
                <c:pt idx="8388">
                  <c:v>2187</c:v>
                </c:pt>
                <c:pt idx="8389">
                  <c:v>2076</c:v>
                </c:pt>
                <c:pt idx="8390">
                  <c:v>2040</c:v>
                </c:pt>
                <c:pt idx="8391">
                  <c:v>2040</c:v>
                </c:pt>
                <c:pt idx="8392">
                  <c:v>2137</c:v>
                </c:pt>
                <c:pt idx="8393">
                  <c:v>2104</c:v>
                </c:pt>
                <c:pt idx="8394">
                  <c:v>2148</c:v>
                </c:pt>
                <c:pt idx="8395">
                  <c:v>2235</c:v>
                </c:pt>
                <c:pt idx="8396">
                  <c:v>2352</c:v>
                </c:pt>
                <c:pt idx="8397">
                  <c:v>2352</c:v>
                </c:pt>
                <c:pt idx="8398">
                  <c:v>2704</c:v>
                </c:pt>
                <c:pt idx="8399">
                  <c:v>2718</c:v>
                </c:pt>
                <c:pt idx="8400">
                  <c:v>2727</c:v>
                </c:pt>
                <c:pt idx="8401">
                  <c:v>2689</c:v>
                </c:pt>
                <c:pt idx="8402">
                  <c:v>2591</c:v>
                </c:pt>
                <c:pt idx="8403">
                  <c:v>2588</c:v>
                </c:pt>
                <c:pt idx="8404">
                  <c:v>2605</c:v>
                </c:pt>
                <c:pt idx="8405">
                  <c:v>2589</c:v>
                </c:pt>
                <c:pt idx="8406">
                  <c:v>2546</c:v>
                </c:pt>
                <c:pt idx="8407">
                  <c:v>2575</c:v>
                </c:pt>
                <c:pt idx="8408">
                  <c:v>2567</c:v>
                </c:pt>
                <c:pt idx="8409">
                  <c:v>2544</c:v>
                </c:pt>
                <c:pt idx="8410">
                  <c:v>2484</c:v>
                </c:pt>
                <c:pt idx="8411">
                  <c:v>2417</c:v>
                </c:pt>
                <c:pt idx="8412">
                  <c:v>2369</c:v>
                </c:pt>
                <c:pt idx="8413">
                  <c:v>2358</c:v>
                </c:pt>
                <c:pt idx="8414">
                  <c:v>2357</c:v>
                </c:pt>
                <c:pt idx="8415">
                  <c:v>2307</c:v>
                </c:pt>
                <c:pt idx="8416">
                  <c:v>2213</c:v>
                </c:pt>
                <c:pt idx="8417">
                  <c:v>2128</c:v>
                </c:pt>
                <c:pt idx="8418">
                  <c:v>2061</c:v>
                </c:pt>
                <c:pt idx="8419">
                  <c:v>2055</c:v>
                </c:pt>
                <c:pt idx="8420">
                  <c:v>2031</c:v>
                </c:pt>
                <c:pt idx="8421">
                  <c:v>2035</c:v>
                </c:pt>
                <c:pt idx="8422">
                  <c:v>2068</c:v>
                </c:pt>
                <c:pt idx="8423">
                  <c:v>2137</c:v>
                </c:pt>
                <c:pt idx="8424">
                  <c:v>2137</c:v>
                </c:pt>
                <c:pt idx="8425">
                  <c:v>2137</c:v>
                </c:pt>
                <c:pt idx="8426">
                  <c:v>2115</c:v>
                </c:pt>
                <c:pt idx="8427">
                  <c:v>2142</c:v>
                </c:pt>
                <c:pt idx="8428">
                  <c:v>2239</c:v>
                </c:pt>
                <c:pt idx="8429">
                  <c:v>2307</c:v>
                </c:pt>
                <c:pt idx="8430">
                  <c:v>2356</c:v>
                </c:pt>
                <c:pt idx="8431">
                  <c:v>2404</c:v>
                </c:pt>
                <c:pt idx="8432">
                  <c:v>2425</c:v>
                </c:pt>
                <c:pt idx="8433">
                  <c:v>2403</c:v>
                </c:pt>
                <c:pt idx="8434">
                  <c:v>2404</c:v>
                </c:pt>
                <c:pt idx="8435">
                  <c:v>2404</c:v>
                </c:pt>
                <c:pt idx="8436">
                  <c:v>2412</c:v>
                </c:pt>
                <c:pt idx="8437">
                  <c:v>2485</c:v>
                </c:pt>
                <c:pt idx="8438">
                  <c:v>2485</c:v>
                </c:pt>
                <c:pt idx="8439">
                  <c:v>2718</c:v>
                </c:pt>
                <c:pt idx="8440">
                  <c:v>2831</c:v>
                </c:pt>
                <c:pt idx="8441">
                  <c:v>2939</c:v>
                </c:pt>
                <c:pt idx="8442">
                  <c:v>3052</c:v>
                </c:pt>
                <c:pt idx="8443">
                  <c:v>3117</c:v>
                </c:pt>
                <c:pt idx="8444">
                  <c:v>3104</c:v>
                </c:pt>
                <c:pt idx="8445">
                  <c:v>3085</c:v>
                </c:pt>
                <c:pt idx="8446">
                  <c:v>3095</c:v>
                </c:pt>
                <c:pt idx="8447">
                  <c:v>3189</c:v>
                </c:pt>
                <c:pt idx="8448">
                  <c:v>3289</c:v>
                </c:pt>
                <c:pt idx="8449">
                  <c:v>3344</c:v>
                </c:pt>
                <c:pt idx="8450">
                  <c:v>3369</c:v>
                </c:pt>
                <c:pt idx="8451">
                  <c:v>3253</c:v>
                </c:pt>
                <c:pt idx="8452">
                  <c:v>3127</c:v>
                </c:pt>
                <c:pt idx="8453">
                  <c:v>2933</c:v>
                </c:pt>
                <c:pt idx="8454">
                  <c:v>2681</c:v>
                </c:pt>
                <c:pt idx="8455">
                  <c:v>2571</c:v>
                </c:pt>
                <c:pt idx="8456">
                  <c:v>2566</c:v>
                </c:pt>
                <c:pt idx="8457">
                  <c:v>2566</c:v>
                </c:pt>
                <c:pt idx="8458">
                  <c:v>2566</c:v>
                </c:pt>
                <c:pt idx="8459">
                  <c:v>2566</c:v>
                </c:pt>
                <c:pt idx="8460">
                  <c:v>2566</c:v>
                </c:pt>
                <c:pt idx="8461">
                  <c:v>2514</c:v>
                </c:pt>
                <c:pt idx="8462">
                  <c:v>2410</c:v>
                </c:pt>
                <c:pt idx="8463">
                  <c:v>2342</c:v>
                </c:pt>
                <c:pt idx="8464">
                  <c:v>2320</c:v>
                </c:pt>
                <c:pt idx="8465">
                  <c:v>2260</c:v>
                </c:pt>
                <c:pt idx="8466">
                  <c:v>2284</c:v>
                </c:pt>
                <c:pt idx="8467">
                  <c:v>2387</c:v>
                </c:pt>
                <c:pt idx="8468">
                  <c:v>2462</c:v>
                </c:pt>
                <c:pt idx="8469">
                  <c:v>2578</c:v>
                </c:pt>
                <c:pt idx="8470">
                  <c:v>2596</c:v>
                </c:pt>
                <c:pt idx="8471">
                  <c:v>2484</c:v>
                </c:pt>
                <c:pt idx="8472">
                  <c:v>2349</c:v>
                </c:pt>
                <c:pt idx="8473">
                  <c:v>2354</c:v>
                </c:pt>
                <c:pt idx="8474">
                  <c:v>2331</c:v>
                </c:pt>
                <c:pt idx="8475">
                  <c:v>2295</c:v>
                </c:pt>
                <c:pt idx="8476">
                  <c:v>2204</c:v>
                </c:pt>
                <c:pt idx="8477">
                  <c:v>2186</c:v>
                </c:pt>
                <c:pt idx="8478">
                  <c:v>2240</c:v>
                </c:pt>
                <c:pt idx="8479">
                  <c:v>2214</c:v>
                </c:pt>
                <c:pt idx="8480">
                  <c:v>2159</c:v>
                </c:pt>
                <c:pt idx="8481">
                  <c:v>2098</c:v>
                </c:pt>
                <c:pt idx="8482">
                  <c:v>2043</c:v>
                </c:pt>
                <c:pt idx="8483">
                  <c:v>2073</c:v>
                </c:pt>
                <c:pt idx="8484">
                  <c:v>2067</c:v>
                </c:pt>
                <c:pt idx="8485">
                  <c:v>2081</c:v>
                </c:pt>
                <c:pt idx="8486">
                  <c:v>2013</c:v>
                </c:pt>
                <c:pt idx="8487">
                  <c:v>2002</c:v>
                </c:pt>
                <c:pt idx="8488">
                  <c:v>2010</c:v>
                </c:pt>
                <c:pt idx="8489">
                  <c:v>2150</c:v>
                </c:pt>
                <c:pt idx="8490">
                  <c:v>2150</c:v>
                </c:pt>
                <c:pt idx="8491">
                  <c:v>2150</c:v>
                </c:pt>
                <c:pt idx="8492">
                  <c:v>2150</c:v>
                </c:pt>
                <c:pt idx="8493">
                  <c:v>2118</c:v>
                </c:pt>
                <c:pt idx="8494">
                  <c:v>2146</c:v>
                </c:pt>
                <c:pt idx="8495">
                  <c:v>2114</c:v>
                </c:pt>
                <c:pt idx="8496">
                  <c:v>2061</c:v>
                </c:pt>
                <c:pt idx="8497">
                  <c:v>2007</c:v>
                </c:pt>
                <c:pt idx="8498">
                  <c:v>1945</c:v>
                </c:pt>
                <c:pt idx="8499">
                  <c:v>1895</c:v>
                </c:pt>
                <c:pt idx="8500">
                  <c:v>1872</c:v>
                </c:pt>
                <c:pt idx="8501">
                  <c:v>1817</c:v>
                </c:pt>
                <c:pt idx="8502">
                  <c:v>1731</c:v>
                </c:pt>
                <c:pt idx="8503">
                  <c:v>1603</c:v>
                </c:pt>
                <c:pt idx="8504">
                  <c:v>1560</c:v>
                </c:pt>
                <c:pt idx="8505">
                  <c:v>1566</c:v>
                </c:pt>
                <c:pt idx="8506">
                  <c:v>1564</c:v>
                </c:pt>
                <c:pt idx="8507">
                  <c:v>1592</c:v>
                </c:pt>
                <c:pt idx="8508">
                  <c:v>1556</c:v>
                </c:pt>
                <c:pt idx="8509">
                  <c:v>1477</c:v>
                </c:pt>
                <c:pt idx="8510">
                  <c:v>1477</c:v>
                </c:pt>
                <c:pt idx="8511">
                  <c:v>1387</c:v>
                </c:pt>
                <c:pt idx="8512">
                  <c:v>1394</c:v>
                </c:pt>
                <c:pt idx="8513">
                  <c:v>1320</c:v>
                </c:pt>
                <c:pt idx="8514">
                  <c:v>1279</c:v>
                </c:pt>
                <c:pt idx="8515">
                  <c:v>1279</c:v>
                </c:pt>
                <c:pt idx="8516">
                  <c:v>1271</c:v>
                </c:pt>
                <c:pt idx="8517">
                  <c:v>1213</c:v>
                </c:pt>
                <c:pt idx="8518">
                  <c:v>1123</c:v>
                </c:pt>
                <c:pt idx="8519">
                  <c:v>1082</c:v>
                </c:pt>
                <c:pt idx="8520">
                  <c:v>1082</c:v>
                </c:pt>
                <c:pt idx="8521">
                  <c:v>1017</c:v>
                </c:pt>
                <c:pt idx="8522" formatCode="General">
                  <c:v>965</c:v>
                </c:pt>
                <c:pt idx="8523">
                  <c:v>1002</c:v>
                </c:pt>
                <c:pt idx="8524">
                  <c:v>1086</c:v>
                </c:pt>
                <c:pt idx="8525">
                  <c:v>1133</c:v>
                </c:pt>
                <c:pt idx="8526">
                  <c:v>1114</c:v>
                </c:pt>
                <c:pt idx="8527">
                  <c:v>1133</c:v>
                </c:pt>
                <c:pt idx="8528">
                  <c:v>1178</c:v>
                </c:pt>
                <c:pt idx="8529">
                  <c:v>1178</c:v>
                </c:pt>
                <c:pt idx="8530">
                  <c:v>1178</c:v>
                </c:pt>
                <c:pt idx="8531">
                  <c:v>1408</c:v>
                </c:pt>
                <c:pt idx="8532">
                  <c:v>1595</c:v>
                </c:pt>
                <c:pt idx="8533">
                  <c:v>1612</c:v>
                </c:pt>
                <c:pt idx="8534">
                  <c:v>1553</c:v>
                </c:pt>
                <c:pt idx="8535">
                  <c:v>1553</c:v>
                </c:pt>
                <c:pt idx="8536">
                  <c:v>1729</c:v>
                </c:pt>
                <c:pt idx="8537">
                  <c:v>1746</c:v>
                </c:pt>
                <c:pt idx="8538">
                  <c:v>1720</c:v>
                </c:pt>
                <c:pt idx="8539">
                  <c:v>1816</c:v>
                </c:pt>
                <c:pt idx="8540">
                  <c:v>1813</c:v>
                </c:pt>
                <c:pt idx="8541">
                  <c:v>1807</c:v>
                </c:pt>
                <c:pt idx="8542">
                  <c:v>1799</c:v>
                </c:pt>
                <c:pt idx="8543">
                  <c:v>1757</c:v>
                </c:pt>
                <c:pt idx="8544">
                  <c:v>1760</c:v>
                </c:pt>
                <c:pt idx="8545">
                  <c:v>1760</c:v>
                </c:pt>
                <c:pt idx="8546">
                  <c:v>1865</c:v>
                </c:pt>
                <c:pt idx="8547">
                  <c:v>1996</c:v>
                </c:pt>
                <c:pt idx="8548">
                  <c:v>1992</c:v>
                </c:pt>
                <c:pt idx="8549">
                  <c:v>1961</c:v>
                </c:pt>
                <c:pt idx="8550">
                  <c:v>1961</c:v>
                </c:pt>
                <c:pt idx="8551">
                  <c:v>1904</c:v>
                </c:pt>
                <c:pt idx="8552">
                  <c:v>1873</c:v>
                </c:pt>
                <c:pt idx="8553">
                  <c:v>1818</c:v>
                </c:pt>
                <c:pt idx="8554">
                  <c:v>1838</c:v>
                </c:pt>
                <c:pt idx="8555">
                  <c:v>1843</c:v>
                </c:pt>
                <c:pt idx="8556">
                  <c:v>1875</c:v>
                </c:pt>
                <c:pt idx="8557">
                  <c:v>1871</c:v>
                </c:pt>
                <c:pt idx="8558">
                  <c:v>1837</c:v>
                </c:pt>
                <c:pt idx="8559">
                  <c:v>1819</c:v>
                </c:pt>
                <c:pt idx="8560">
                  <c:v>1797</c:v>
                </c:pt>
                <c:pt idx="8561">
                  <c:v>1755</c:v>
                </c:pt>
                <c:pt idx="8562">
                  <c:v>1706</c:v>
                </c:pt>
                <c:pt idx="8563">
                  <c:v>1612</c:v>
                </c:pt>
                <c:pt idx="8564">
                  <c:v>1534</c:v>
                </c:pt>
                <c:pt idx="8565">
                  <c:v>1463</c:v>
                </c:pt>
                <c:pt idx="8566">
                  <c:v>1377</c:v>
                </c:pt>
                <c:pt idx="8567">
                  <c:v>1321</c:v>
                </c:pt>
                <c:pt idx="8568">
                  <c:v>1290</c:v>
                </c:pt>
                <c:pt idx="8569">
                  <c:v>1323</c:v>
                </c:pt>
                <c:pt idx="8570">
                  <c:v>1337</c:v>
                </c:pt>
                <c:pt idx="8571">
                  <c:v>1356</c:v>
                </c:pt>
                <c:pt idx="8572">
                  <c:v>1393</c:v>
                </c:pt>
                <c:pt idx="8573">
                  <c:v>1390</c:v>
                </c:pt>
                <c:pt idx="8574">
                  <c:v>1355</c:v>
                </c:pt>
                <c:pt idx="8575">
                  <c:v>1325</c:v>
                </c:pt>
                <c:pt idx="8576">
                  <c:v>1300</c:v>
                </c:pt>
                <c:pt idx="8577">
                  <c:v>1288</c:v>
                </c:pt>
                <c:pt idx="8578">
                  <c:v>1228</c:v>
                </c:pt>
                <c:pt idx="8579">
                  <c:v>1189</c:v>
                </c:pt>
                <c:pt idx="8580">
                  <c:v>1177</c:v>
                </c:pt>
                <c:pt idx="8581">
                  <c:v>1149</c:v>
                </c:pt>
                <c:pt idx="8582">
                  <c:v>1184</c:v>
                </c:pt>
                <c:pt idx="8583">
                  <c:v>1242</c:v>
                </c:pt>
                <c:pt idx="8584">
                  <c:v>1324</c:v>
                </c:pt>
                <c:pt idx="8585">
                  <c:v>1347</c:v>
                </c:pt>
                <c:pt idx="8586">
                  <c:v>1327</c:v>
                </c:pt>
                <c:pt idx="8587">
                  <c:v>1355</c:v>
                </c:pt>
                <c:pt idx="8588">
                  <c:v>1338</c:v>
                </c:pt>
                <c:pt idx="8589">
                  <c:v>1324</c:v>
                </c:pt>
                <c:pt idx="8590">
                  <c:v>1323</c:v>
                </c:pt>
                <c:pt idx="8591">
                  <c:v>1340</c:v>
                </c:pt>
                <c:pt idx="8592">
                  <c:v>1373</c:v>
                </c:pt>
                <c:pt idx="8593">
                  <c:v>1385</c:v>
                </c:pt>
                <c:pt idx="8594">
                  <c:v>1386</c:v>
                </c:pt>
                <c:pt idx="8595">
                  <c:v>1361</c:v>
                </c:pt>
                <c:pt idx="8596">
                  <c:v>1357</c:v>
                </c:pt>
                <c:pt idx="8597">
                  <c:v>1401</c:v>
                </c:pt>
                <c:pt idx="8598">
                  <c:v>1528</c:v>
                </c:pt>
                <c:pt idx="8599">
                  <c:v>1560</c:v>
                </c:pt>
                <c:pt idx="8600">
                  <c:v>1548</c:v>
                </c:pt>
                <c:pt idx="8601">
                  <c:v>1596</c:v>
                </c:pt>
                <c:pt idx="8602">
                  <c:v>1723</c:v>
                </c:pt>
                <c:pt idx="8603">
                  <c:v>1650</c:v>
                </c:pt>
                <c:pt idx="8604">
                  <c:v>1515</c:v>
                </c:pt>
                <c:pt idx="8605">
                  <c:v>1515</c:v>
                </c:pt>
                <c:pt idx="8606">
                  <c:v>1515</c:v>
                </c:pt>
                <c:pt idx="8607">
                  <c:v>1515</c:v>
                </c:pt>
                <c:pt idx="8608">
                  <c:v>1515</c:v>
                </c:pt>
                <c:pt idx="8609">
                  <c:v>1515</c:v>
                </c:pt>
                <c:pt idx="8610">
                  <c:v>1515</c:v>
                </c:pt>
                <c:pt idx="8611">
                  <c:v>1250</c:v>
                </c:pt>
                <c:pt idx="8612">
                  <c:v>1176</c:v>
                </c:pt>
                <c:pt idx="8613">
                  <c:v>1146</c:v>
                </c:pt>
                <c:pt idx="8614">
                  <c:v>1130</c:v>
                </c:pt>
                <c:pt idx="8615">
                  <c:v>1139</c:v>
                </c:pt>
                <c:pt idx="8616">
                  <c:v>1096</c:v>
                </c:pt>
                <c:pt idx="8617">
                  <c:v>1043</c:v>
                </c:pt>
                <c:pt idx="8618" formatCode="General">
                  <c:v>976</c:v>
                </c:pt>
                <c:pt idx="8619" formatCode="General">
                  <c:v>946</c:v>
                </c:pt>
                <c:pt idx="8620" formatCode="General">
                  <c:v>946</c:v>
                </c:pt>
                <c:pt idx="8621" formatCode="General">
                  <c:v>921</c:v>
                </c:pt>
                <c:pt idx="8622" formatCode="General">
                  <c:v>874</c:v>
                </c:pt>
                <c:pt idx="8623" formatCode="General">
                  <c:v>801</c:v>
                </c:pt>
                <c:pt idx="8624" formatCode="General">
                  <c:v>763</c:v>
                </c:pt>
                <c:pt idx="8625" formatCode="General">
                  <c:v>763</c:v>
                </c:pt>
                <c:pt idx="8626" formatCode="General">
                  <c:v>763</c:v>
                </c:pt>
                <c:pt idx="8627" formatCode="General">
                  <c:v>703</c:v>
                </c:pt>
                <c:pt idx="8628" formatCode="General">
                  <c:v>677</c:v>
                </c:pt>
                <c:pt idx="8629" formatCode="General">
                  <c:v>676</c:v>
                </c:pt>
                <c:pt idx="8630" formatCode="General">
                  <c:v>680</c:v>
                </c:pt>
                <c:pt idx="8631" formatCode="General">
                  <c:v>681</c:v>
                </c:pt>
                <c:pt idx="8632" formatCode="General">
                  <c:v>668</c:v>
                </c:pt>
                <c:pt idx="8633" formatCode="General">
                  <c:v>640</c:v>
                </c:pt>
                <c:pt idx="8634" formatCode="General">
                  <c:v>621</c:v>
                </c:pt>
                <c:pt idx="8635" formatCode="General">
                  <c:v>608</c:v>
                </c:pt>
                <c:pt idx="8636" formatCode="General">
                  <c:v>601</c:v>
                </c:pt>
                <c:pt idx="8637" formatCode="General">
                  <c:v>603</c:v>
                </c:pt>
                <c:pt idx="8638" formatCode="General">
                  <c:v>592</c:v>
                </c:pt>
                <c:pt idx="8639" formatCode="General">
                  <c:v>602</c:v>
                </c:pt>
                <c:pt idx="8640" formatCode="General">
                  <c:v>616</c:v>
                </c:pt>
                <c:pt idx="8641" formatCode="General">
                  <c:v>563</c:v>
                </c:pt>
                <c:pt idx="8642" formatCode="General">
                  <c:v>541</c:v>
                </c:pt>
                <c:pt idx="8643" formatCode="General">
                  <c:v>530</c:v>
                </c:pt>
                <c:pt idx="8644" formatCode="General">
                  <c:v>538</c:v>
                </c:pt>
                <c:pt idx="8645" formatCode="General">
                  <c:v>552</c:v>
                </c:pt>
                <c:pt idx="8646" formatCode="General">
                  <c:v>594</c:v>
                </c:pt>
                <c:pt idx="8647" formatCode="General">
                  <c:v>674</c:v>
                </c:pt>
                <c:pt idx="8648" formatCode="General">
                  <c:v>816</c:v>
                </c:pt>
                <c:pt idx="8649" formatCode="General">
                  <c:v>883</c:v>
                </c:pt>
                <c:pt idx="8650" formatCode="General">
                  <c:v>935</c:v>
                </c:pt>
                <c:pt idx="8651" formatCode="General">
                  <c:v>990</c:v>
                </c:pt>
                <c:pt idx="8652" formatCode="General">
                  <c:v>990</c:v>
                </c:pt>
                <c:pt idx="8653">
                  <c:v>1145</c:v>
                </c:pt>
                <c:pt idx="8654">
                  <c:v>1211</c:v>
                </c:pt>
                <c:pt idx="8655">
                  <c:v>1258</c:v>
                </c:pt>
                <c:pt idx="8656">
                  <c:v>1298</c:v>
                </c:pt>
                <c:pt idx="8657">
                  <c:v>1327</c:v>
                </c:pt>
                <c:pt idx="8658">
                  <c:v>1379</c:v>
                </c:pt>
                <c:pt idx="8659">
                  <c:v>1424</c:v>
                </c:pt>
                <c:pt idx="8660">
                  <c:v>1465</c:v>
                </c:pt>
                <c:pt idx="8661">
                  <c:v>1587</c:v>
                </c:pt>
                <c:pt idx="8662">
                  <c:v>1603</c:v>
                </c:pt>
                <c:pt idx="8663">
                  <c:v>1560</c:v>
                </c:pt>
                <c:pt idx="8664">
                  <c:v>1535</c:v>
                </c:pt>
                <c:pt idx="8665">
                  <c:v>1542</c:v>
                </c:pt>
                <c:pt idx="8666">
                  <c:v>1512</c:v>
                </c:pt>
                <c:pt idx="8667">
                  <c:v>1456</c:v>
                </c:pt>
                <c:pt idx="8668">
                  <c:v>1484</c:v>
                </c:pt>
                <c:pt idx="8669">
                  <c:v>1489</c:v>
                </c:pt>
                <c:pt idx="8670">
                  <c:v>1456</c:v>
                </c:pt>
                <c:pt idx="8671">
                  <c:v>1402</c:v>
                </c:pt>
                <c:pt idx="8672">
                  <c:v>1407</c:v>
                </c:pt>
                <c:pt idx="8673">
                  <c:v>1403</c:v>
                </c:pt>
                <c:pt idx="8674">
                  <c:v>1389</c:v>
                </c:pt>
                <c:pt idx="8675">
                  <c:v>1412</c:v>
                </c:pt>
                <c:pt idx="8676">
                  <c:v>1473</c:v>
                </c:pt>
                <c:pt idx="8677">
                  <c:v>1525</c:v>
                </c:pt>
                <c:pt idx="8678">
                  <c:v>1560</c:v>
                </c:pt>
                <c:pt idx="8679">
                  <c:v>1560</c:v>
                </c:pt>
                <c:pt idx="8680">
                  <c:v>1560</c:v>
                </c:pt>
                <c:pt idx="8681">
                  <c:v>1507</c:v>
                </c:pt>
                <c:pt idx="8682">
                  <c:v>1463</c:v>
                </c:pt>
                <c:pt idx="8683">
                  <c:v>1463</c:v>
                </c:pt>
                <c:pt idx="8684">
                  <c:v>1435</c:v>
                </c:pt>
                <c:pt idx="8685">
                  <c:v>1412</c:v>
                </c:pt>
                <c:pt idx="8686">
                  <c:v>1368</c:v>
                </c:pt>
                <c:pt idx="8687">
                  <c:v>1372</c:v>
                </c:pt>
                <c:pt idx="8688">
                  <c:v>1432</c:v>
                </c:pt>
                <c:pt idx="8689">
                  <c:v>1504</c:v>
                </c:pt>
                <c:pt idx="8690">
                  <c:v>1517</c:v>
                </c:pt>
                <c:pt idx="8691">
                  <c:v>1510</c:v>
                </c:pt>
                <c:pt idx="8692">
                  <c:v>1536</c:v>
                </c:pt>
                <c:pt idx="8693">
                  <c:v>1581</c:v>
                </c:pt>
                <c:pt idx="8694" formatCode="General">
                  <c:v>0</c:v>
                </c:pt>
                <c:pt idx="8695" formatCode="General">
                  <c:v>0</c:v>
                </c:pt>
                <c:pt idx="8696">
                  <c:v>1552</c:v>
                </c:pt>
                <c:pt idx="8697">
                  <c:v>1558</c:v>
                </c:pt>
                <c:pt idx="8698">
                  <c:v>1545</c:v>
                </c:pt>
                <c:pt idx="8699">
                  <c:v>1545</c:v>
                </c:pt>
                <c:pt idx="8700">
                  <c:v>1545</c:v>
                </c:pt>
                <c:pt idx="8701">
                  <c:v>1598</c:v>
                </c:pt>
                <c:pt idx="8702">
                  <c:v>1640</c:v>
                </c:pt>
                <c:pt idx="8703">
                  <c:v>1608</c:v>
                </c:pt>
                <c:pt idx="8704">
                  <c:v>1558</c:v>
                </c:pt>
                <c:pt idx="8705">
                  <c:v>1522</c:v>
                </c:pt>
                <c:pt idx="8706">
                  <c:v>1476</c:v>
                </c:pt>
                <c:pt idx="8707">
                  <c:v>1425</c:v>
                </c:pt>
                <c:pt idx="8708">
                  <c:v>1402</c:v>
                </c:pt>
                <c:pt idx="8709">
                  <c:v>1384</c:v>
                </c:pt>
                <c:pt idx="8710">
                  <c:v>1365</c:v>
                </c:pt>
                <c:pt idx="8711">
                  <c:v>1348</c:v>
                </c:pt>
                <c:pt idx="8712">
                  <c:v>1295</c:v>
                </c:pt>
                <c:pt idx="8713">
                  <c:v>1215</c:v>
                </c:pt>
                <c:pt idx="8714">
                  <c:v>1172</c:v>
                </c:pt>
                <c:pt idx="8715">
                  <c:v>1172</c:v>
                </c:pt>
                <c:pt idx="8716">
                  <c:v>1123</c:v>
                </c:pt>
                <c:pt idx="8717" formatCode="General">
                  <c:v>977</c:v>
                </c:pt>
                <c:pt idx="8718" formatCode="General">
                  <c:v>937</c:v>
                </c:pt>
                <c:pt idx="8719" formatCode="General">
                  <c:v>919</c:v>
                </c:pt>
                <c:pt idx="8720" formatCode="General">
                  <c:v>939</c:v>
                </c:pt>
                <c:pt idx="8721" formatCode="General">
                  <c:v>939</c:v>
                </c:pt>
                <c:pt idx="8722">
                  <c:v>1020</c:v>
                </c:pt>
                <c:pt idx="8723">
                  <c:v>1040</c:v>
                </c:pt>
                <c:pt idx="8724">
                  <c:v>1055</c:v>
                </c:pt>
                <c:pt idx="8725">
                  <c:v>1056</c:v>
                </c:pt>
                <c:pt idx="8726">
                  <c:v>1074</c:v>
                </c:pt>
                <c:pt idx="8727">
                  <c:v>1079</c:v>
                </c:pt>
                <c:pt idx="8728">
                  <c:v>1094</c:v>
                </c:pt>
                <c:pt idx="8729">
                  <c:v>1076</c:v>
                </c:pt>
                <c:pt idx="8730">
                  <c:v>1065</c:v>
                </c:pt>
                <c:pt idx="8731">
                  <c:v>1078</c:v>
                </c:pt>
                <c:pt idx="8732">
                  <c:v>1138</c:v>
                </c:pt>
                <c:pt idx="8733">
                  <c:v>1216</c:v>
                </c:pt>
                <c:pt idx="8734">
                  <c:v>1240</c:v>
                </c:pt>
                <c:pt idx="8735">
                  <c:v>1233</c:v>
                </c:pt>
                <c:pt idx="8736">
                  <c:v>1183</c:v>
                </c:pt>
                <c:pt idx="8737">
                  <c:v>1138</c:v>
                </c:pt>
                <c:pt idx="8738">
                  <c:v>1112</c:v>
                </c:pt>
                <c:pt idx="8739">
                  <c:v>1091</c:v>
                </c:pt>
                <c:pt idx="8740">
                  <c:v>1068</c:v>
                </c:pt>
                <c:pt idx="8741">
                  <c:v>1044</c:v>
                </c:pt>
                <c:pt idx="8742">
                  <c:v>994</c:v>
                </c:pt>
                <c:pt idx="8743">
                  <c:v>993</c:v>
                </c:pt>
                <c:pt idx="8744">
                  <c:v>1009</c:v>
                </c:pt>
                <c:pt idx="8745">
                  <c:v>1024</c:v>
                </c:pt>
                <c:pt idx="8746">
                  <c:v>1032</c:v>
                </c:pt>
                <c:pt idx="8747">
                  <c:v>1088</c:v>
                </c:pt>
                <c:pt idx="8748">
                  <c:v>1103</c:v>
                </c:pt>
                <c:pt idx="8749">
                  <c:v>1090</c:v>
                </c:pt>
                <c:pt idx="8750">
                  <c:v>1073</c:v>
                </c:pt>
                <c:pt idx="8751">
                  <c:v>1037</c:v>
                </c:pt>
                <c:pt idx="8752">
                  <c:v>1004</c:v>
                </c:pt>
                <c:pt idx="8753">
                  <c:v>977</c:v>
                </c:pt>
                <c:pt idx="8754">
                  <c:v>978</c:v>
                </c:pt>
                <c:pt idx="8755">
                  <c:v>967</c:v>
                </c:pt>
                <c:pt idx="8756">
                  <c:v>962</c:v>
                </c:pt>
                <c:pt idx="8757">
                  <c:v>1067</c:v>
                </c:pt>
                <c:pt idx="8758">
                  <c:v>1097</c:v>
                </c:pt>
                <c:pt idx="8759">
                  <c:v>1110</c:v>
                </c:pt>
                <c:pt idx="8760">
                  <c:v>1127</c:v>
                </c:pt>
                <c:pt idx="8761">
                  <c:v>1150</c:v>
                </c:pt>
                <c:pt idx="8762">
                  <c:v>1123</c:v>
                </c:pt>
                <c:pt idx="8763">
                  <c:v>1128</c:v>
                </c:pt>
                <c:pt idx="8764">
                  <c:v>1136</c:v>
                </c:pt>
                <c:pt idx="8765">
                  <c:v>1145</c:v>
                </c:pt>
                <c:pt idx="8766">
                  <c:v>1142</c:v>
                </c:pt>
                <c:pt idx="8767">
                  <c:v>1144</c:v>
                </c:pt>
                <c:pt idx="8768">
                  <c:v>1137</c:v>
                </c:pt>
                <c:pt idx="8769">
                  <c:v>1129</c:v>
                </c:pt>
                <c:pt idx="8770">
                  <c:v>1135</c:v>
                </c:pt>
                <c:pt idx="8771">
                  <c:v>1135</c:v>
                </c:pt>
                <c:pt idx="8772">
                  <c:v>1233</c:v>
                </c:pt>
                <c:pt idx="8773">
                  <c:v>1247</c:v>
                </c:pt>
                <c:pt idx="8774">
                  <c:v>1237</c:v>
                </c:pt>
                <c:pt idx="8775">
                  <c:v>1223</c:v>
                </c:pt>
                <c:pt idx="8776">
                  <c:v>1194</c:v>
                </c:pt>
                <c:pt idx="8777">
                  <c:v>1151</c:v>
                </c:pt>
                <c:pt idx="8778">
                  <c:v>1110</c:v>
                </c:pt>
                <c:pt idx="8779">
                  <c:v>1080</c:v>
                </c:pt>
                <c:pt idx="8780">
                  <c:v>1080</c:v>
                </c:pt>
                <c:pt idx="8781">
                  <c:v>1107</c:v>
                </c:pt>
                <c:pt idx="8782">
                  <c:v>1094</c:v>
                </c:pt>
                <c:pt idx="8783">
                  <c:v>1086</c:v>
                </c:pt>
                <c:pt idx="8784">
                  <c:v>1065</c:v>
                </c:pt>
                <c:pt idx="8785">
                  <c:v>1083</c:v>
                </c:pt>
                <c:pt idx="8786">
                  <c:v>1063</c:v>
                </c:pt>
                <c:pt idx="8787">
                  <c:v>1081</c:v>
                </c:pt>
                <c:pt idx="8788">
                  <c:v>1141</c:v>
                </c:pt>
                <c:pt idx="8789">
                  <c:v>1186</c:v>
                </c:pt>
                <c:pt idx="8790">
                  <c:v>1209</c:v>
                </c:pt>
                <c:pt idx="8791">
                  <c:v>1235</c:v>
                </c:pt>
                <c:pt idx="8792">
                  <c:v>1290</c:v>
                </c:pt>
                <c:pt idx="8793">
                  <c:v>1340</c:v>
                </c:pt>
                <c:pt idx="8794">
                  <c:v>1381</c:v>
                </c:pt>
                <c:pt idx="8795">
                  <c:v>1439</c:v>
                </c:pt>
                <c:pt idx="8796">
                  <c:v>1526</c:v>
                </c:pt>
                <c:pt idx="8797">
                  <c:v>1584</c:v>
                </c:pt>
                <c:pt idx="8798">
                  <c:v>1569</c:v>
                </c:pt>
                <c:pt idx="8799">
                  <c:v>1593</c:v>
                </c:pt>
                <c:pt idx="8800">
                  <c:v>1614</c:v>
                </c:pt>
                <c:pt idx="8801">
                  <c:v>1694</c:v>
                </c:pt>
                <c:pt idx="8802">
                  <c:v>1694</c:v>
                </c:pt>
                <c:pt idx="8803">
                  <c:v>1694</c:v>
                </c:pt>
                <c:pt idx="8804">
                  <c:v>1694</c:v>
                </c:pt>
                <c:pt idx="8805">
                  <c:v>1694</c:v>
                </c:pt>
                <c:pt idx="8806">
                  <c:v>1694</c:v>
                </c:pt>
                <c:pt idx="8807">
                  <c:v>1778</c:v>
                </c:pt>
                <c:pt idx="8808">
                  <c:v>1827</c:v>
                </c:pt>
                <c:pt idx="8809">
                  <c:v>1929</c:v>
                </c:pt>
                <c:pt idx="8810">
                  <c:v>1929</c:v>
                </c:pt>
                <c:pt idx="8811">
                  <c:v>1983</c:v>
                </c:pt>
                <c:pt idx="8812">
                  <c:v>1948</c:v>
                </c:pt>
                <c:pt idx="8813">
                  <c:v>1935</c:v>
                </c:pt>
                <c:pt idx="8814">
                  <c:v>1945</c:v>
                </c:pt>
                <c:pt idx="8815">
                  <c:v>1972</c:v>
                </c:pt>
                <c:pt idx="8816">
                  <c:v>2058</c:v>
                </c:pt>
                <c:pt idx="8817">
                  <c:v>2105</c:v>
                </c:pt>
                <c:pt idx="8818">
                  <c:v>2071</c:v>
                </c:pt>
                <c:pt idx="8819">
                  <c:v>2046</c:v>
                </c:pt>
                <c:pt idx="8820">
                  <c:v>2017</c:v>
                </c:pt>
                <c:pt idx="8821">
                  <c:v>1949</c:v>
                </c:pt>
                <c:pt idx="8822">
                  <c:v>1832</c:v>
                </c:pt>
                <c:pt idx="8823">
                  <c:v>1662</c:v>
                </c:pt>
                <c:pt idx="8824">
                  <c:v>1563</c:v>
                </c:pt>
                <c:pt idx="8825">
                  <c:v>1502</c:v>
                </c:pt>
                <c:pt idx="8826">
                  <c:v>1459</c:v>
                </c:pt>
                <c:pt idx="8827">
                  <c:v>1401</c:v>
                </c:pt>
                <c:pt idx="8828">
                  <c:v>1385</c:v>
                </c:pt>
                <c:pt idx="8829">
                  <c:v>1462</c:v>
                </c:pt>
                <c:pt idx="8830">
                  <c:v>1523</c:v>
                </c:pt>
                <c:pt idx="8831">
                  <c:v>1559</c:v>
                </c:pt>
                <c:pt idx="8832">
                  <c:v>1530</c:v>
                </c:pt>
                <c:pt idx="8833">
                  <c:v>1598</c:v>
                </c:pt>
                <c:pt idx="8834">
                  <c:v>1643</c:v>
                </c:pt>
                <c:pt idx="8835">
                  <c:v>1655</c:v>
                </c:pt>
                <c:pt idx="8836">
                  <c:v>1662</c:v>
                </c:pt>
                <c:pt idx="8837">
                  <c:v>1688</c:v>
                </c:pt>
                <c:pt idx="8838">
                  <c:v>1758</c:v>
                </c:pt>
                <c:pt idx="8839">
                  <c:v>1820</c:v>
                </c:pt>
                <c:pt idx="8840">
                  <c:v>1817</c:v>
                </c:pt>
                <c:pt idx="8841">
                  <c:v>1796</c:v>
                </c:pt>
                <c:pt idx="8842">
                  <c:v>1755</c:v>
                </c:pt>
                <c:pt idx="8843">
                  <c:v>1855</c:v>
                </c:pt>
                <c:pt idx="8844">
                  <c:v>2102</c:v>
                </c:pt>
                <c:pt idx="8845">
                  <c:v>2259</c:v>
                </c:pt>
                <c:pt idx="8846">
                  <c:v>2391</c:v>
                </c:pt>
                <c:pt idx="8847">
                  <c:v>2696</c:v>
                </c:pt>
                <c:pt idx="8848">
                  <c:v>2937</c:v>
                </c:pt>
                <c:pt idx="8849">
                  <c:v>3192</c:v>
                </c:pt>
                <c:pt idx="8850">
                  <c:v>3346</c:v>
                </c:pt>
                <c:pt idx="8851">
                  <c:v>3143</c:v>
                </c:pt>
                <c:pt idx="8852">
                  <c:v>2848</c:v>
                </c:pt>
                <c:pt idx="8853">
                  <c:v>2495</c:v>
                </c:pt>
                <c:pt idx="8854">
                  <c:v>2483</c:v>
                </c:pt>
                <c:pt idx="8855">
                  <c:v>2509</c:v>
                </c:pt>
                <c:pt idx="8856">
                  <c:v>2551</c:v>
                </c:pt>
                <c:pt idx="8857">
                  <c:v>2438</c:v>
                </c:pt>
                <c:pt idx="8858">
                  <c:v>2411</c:v>
                </c:pt>
                <c:pt idx="8859">
                  <c:v>2348</c:v>
                </c:pt>
                <c:pt idx="8860">
                  <c:v>2288</c:v>
                </c:pt>
                <c:pt idx="8861">
                  <c:v>2219</c:v>
                </c:pt>
                <c:pt idx="8862">
                  <c:v>2150</c:v>
                </c:pt>
                <c:pt idx="8863">
                  <c:v>2087</c:v>
                </c:pt>
                <c:pt idx="8864">
                  <c:v>2094</c:v>
                </c:pt>
                <c:pt idx="8865">
                  <c:v>2094</c:v>
                </c:pt>
                <c:pt idx="8866">
                  <c:v>2094</c:v>
                </c:pt>
                <c:pt idx="8867">
                  <c:v>2094</c:v>
                </c:pt>
                <c:pt idx="8868">
                  <c:v>2094</c:v>
                </c:pt>
                <c:pt idx="8869">
                  <c:v>2094</c:v>
                </c:pt>
                <c:pt idx="8870">
                  <c:v>2094</c:v>
                </c:pt>
                <c:pt idx="8871">
                  <c:v>2093</c:v>
                </c:pt>
                <c:pt idx="8872">
                  <c:v>2091</c:v>
                </c:pt>
                <c:pt idx="8873">
                  <c:v>2086</c:v>
                </c:pt>
                <c:pt idx="8874">
                  <c:v>2110</c:v>
                </c:pt>
                <c:pt idx="8875">
                  <c:v>2022</c:v>
                </c:pt>
                <c:pt idx="8876">
                  <c:v>1875</c:v>
                </c:pt>
                <c:pt idx="8877">
                  <c:v>1664</c:v>
                </c:pt>
                <c:pt idx="8878">
                  <c:v>1554</c:v>
                </c:pt>
                <c:pt idx="8879">
                  <c:v>1460</c:v>
                </c:pt>
                <c:pt idx="8880">
                  <c:v>1360</c:v>
                </c:pt>
                <c:pt idx="8881">
                  <c:v>1324</c:v>
                </c:pt>
                <c:pt idx="8882">
                  <c:v>1308</c:v>
                </c:pt>
                <c:pt idx="8883">
                  <c:v>1357</c:v>
                </c:pt>
                <c:pt idx="8884">
                  <c:v>1503</c:v>
                </c:pt>
                <c:pt idx="8885">
                  <c:v>1518</c:v>
                </c:pt>
                <c:pt idx="8886">
                  <c:v>1473</c:v>
                </c:pt>
                <c:pt idx="8887">
                  <c:v>1507</c:v>
                </c:pt>
                <c:pt idx="8888">
                  <c:v>1499</c:v>
                </c:pt>
                <c:pt idx="8889">
                  <c:v>1518</c:v>
                </c:pt>
                <c:pt idx="8890">
                  <c:v>1460</c:v>
                </c:pt>
                <c:pt idx="8891">
                  <c:v>1397</c:v>
                </c:pt>
                <c:pt idx="8892">
                  <c:v>1398</c:v>
                </c:pt>
                <c:pt idx="8893">
                  <c:v>1388</c:v>
                </c:pt>
                <c:pt idx="8894">
                  <c:v>1407</c:v>
                </c:pt>
                <c:pt idx="8895">
                  <c:v>1436</c:v>
                </c:pt>
                <c:pt idx="8896">
                  <c:v>1516</c:v>
                </c:pt>
                <c:pt idx="8897">
                  <c:v>1487</c:v>
                </c:pt>
                <c:pt idx="8898">
                  <c:v>1473</c:v>
                </c:pt>
                <c:pt idx="8899">
                  <c:v>1473</c:v>
                </c:pt>
                <c:pt idx="8900">
                  <c:v>1473</c:v>
                </c:pt>
                <c:pt idx="8901">
                  <c:v>1585</c:v>
                </c:pt>
                <c:pt idx="8902">
                  <c:v>1582</c:v>
                </c:pt>
                <c:pt idx="8903">
                  <c:v>1581</c:v>
                </c:pt>
                <c:pt idx="8904">
                  <c:v>1610</c:v>
                </c:pt>
                <c:pt idx="8905">
                  <c:v>1629</c:v>
                </c:pt>
                <c:pt idx="8906">
                  <c:v>1632</c:v>
                </c:pt>
                <c:pt idx="8907">
                  <c:v>1676</c:v>
                </c:pt>
                <c:pt idx="8908">
                  <c:v>1752</c:v>
                </c:pt>
                <c:pt idx="8909">
                  <c:v>1866</c:v>
                </c:pt>
                <c:pt idx="8910">
                  <c:v>1871</c:v>
                </c:pt>
                <c:pt idx="8911">
                  <c:v>1899</c:v>
                </c:pt>
                <c:pt idx="8912">
                  <c:v>2041</c:v>
                </c:pt>
                <c:pt idx="8913">
                  <c:v>2111</c:v>
                </c:pt>
                <c:pt idx="8914">
                  <c:v>2111</c:v>
                </c:pt>
                <c:pt idx="8915">
                  <c:v>2297</c:v>
                </c:pt>
                <c:pt idx="8916">
                  <c:v>2291</c:v>
                </c:pt>
                <c:pt idx="8917">
                  <c:v>2176</c:v>
                </c:pt>
                <c:pt idx="8918">
                  <c:v>2251</c:v>
                </c:pt>
                <c:pt idx="8919">
                  <c:v>2345</c:v>
                </c:pt>
                <c:pt idx="8920">
                  <c:v>2377</c:v>
                </c:pt>
                <c:pt idx="8921">
                  <c:v>2315</c:v>
                </c:pt>
                <c:pt idx="8922">
                  <c:v>2370</c:v>
                </c:pt>
                <c:pt idx="8923">
                  <c:v>2350</c:v>
                </c:pt>
                <c:pt idx="8924">
                  <c:v>2374</c:v>
                </c:pt>
                <c:pt idx="8925">
                  <c:v>2419</c:v>
                </c:pt>
                <c:pt idx="8926">
                  <c:v>2392</c:v>
                </c:pt>
                <c:pt idx="8927">
                  <c:v>2284</c:v>
                </c:pt>
                <c:pt idx="8928">
                  <c:v>2240</c:v>
                </c:pt>
                <c:pt idx="8929">
                  <c:v>2196</c:v>
                </c:pt>
                <c:pt idx="8930">
                  <c:v>2123</c:v>
                </c:pt>
                <c:pt idx="8931">
                  <c:v>1989</c:v>
                </c:pt>
                <c:pt idx="8932">
                  <c:v>1845</c:v>
                </c:pt>
                <c:pt idx="8933">
                  <c:v>1821</c:v>
                </c:pt>
                <c:pt idx="8934">
                  <c:v>1821</c:v>
                </c:pt>
                <c:pt idx="8935">
                  <c:v>1821</c:v>
                </c:pt>
                <c:pt idx="8936">
                  <c:v>1714</c:v>
                </c:pt>
                <c:pt idx="8937">
                  <c:v>1711</c:v>
                </c:pt>
                <c:pt idx="8938">
                  <c:v>1669</c:v>
                </c:pt>
                <c:pt idx="8939">
                  <c:v>1628</c:v>
                </c:pt>
                <c:pt idx="8940">
                  <c:v>1594</c:v>
                </c:pt>
                <c:pt idx="8941">
                  <c:v>1570</c:v>
                </c:pt>
                <c:pt idx="8942">
                  <c:v>1570</c:v>
                </c:pt>
                <c:pt idx="8943">
                  <c:v>1690</c:v>
                </c:pt>
                <c:pt idx="8944">
                  <c:v>1729</c:v>
                </c:pt>
                <c:pt idx="8945">
                  <c:v>1730</c:v>
                </c:pt>
                <c:pt idx="8946">
                  <c:v>1779</c:v>
                </c:pt>
                <c:pt idx="8947">
                  <c:v>1844</c:v>
                </c:pt>
                <c:pt idx="8948">
                  <c:v>1901</c:v>
                </c:pt>
                <c:pt idx="8949">
                  <c:v>1919</c:v>
                </c:pt>
                <c:pt idx="8950">
                  <c:v>1882</c:v>
                </c:pt>
                <c:pt idx="8951">
                  <c:v>1804</c:v>
                </c:pt>
                <c:pt idx="8952">
                  <c:v>1774</c:v>
                </c:pt>
                <c:pt idx="8953">
                  <c:v>1743</c:v>
                </c:pt>
                <c:pt idx="8954">
                  <c:v>1721</c:v>
                </c:pt>
                <c:pt idx="8955">
                  <c:v>1684</c:v>
                </c:pt>
                <c:pt idx="8956">
                  <c:v>1685</c:v>
                </c:pt>
                <c:pt idx="8957">
                  <c:v>1685</c:v>
                </c:pt>
                <c:pt idx="8958">
                  <c:v>1774</c:v>
                </c:pt>
                <c:pt idx="8959">
                  <c:v>1876</c:v>
                </c:pt>
                <c:pt idx="8960">
                  <c:v>1876</c:v>
                </c:pt>
                <c:pt idx="8961">
                  <c:v>2083</c:v>
                </c:pt>
                <c:pt idx="8962">
                  <c:v>2203</c:v>
                </c:pt>
                <c:pt idx="8963">
                  <c:v>2166</c:v>
                </c:pt>
                <c:pt idx="8964">
                  <c:v>2129</c:v>
                </c:pt>
                <c:pt idx="8965">
                  <c:v>2066</c:v>
                </c:pt>
                <c:pt idx="8966">
                  <c:v>1993</c:v>
                </c:pt>
                <c:pt idx="8967">
                  <c:v>1993</c:v>
                </c:pt>
                <c:pt idx="8968">
                  <c:v>1817</c:v>
                </c:pt>
                <c:pt idx="8969">
                  <c:v>1844</c:v>
                </c:pt>
                <c:pt idx="8970">
                  <c:v>1847</c:v>
                </c:pt>
                <c:pt idx="8971">
                  <c:v>1829</c:v>
                </c:pt>
                <c:pt idx="8972">
                  <c:v>1804</c:v>
                </c:pt>
                <c:pt idx="8973">
                  <c:v>1796</c:v>
                </c:pt>
                <c:pt idx="8974">
                  <c:v>1797</c:v>
                </c:pt>
                <c:pt idx="8975">
                  <c:v>1797</c:v>
                </c:pt>
                <c:pt idx="8976">
                  <c:v>1784</c:v>
                </c:pt>
                <c:pt idx="8977">
                  <c:v>1790</c:v>
                </c:pt>
                <c:pt idx="8978">
                  <c:v>1801</c:v>
                </c:pt>
                <c:pt idx="8979">
                  <c:v>1815</c:v>
                </c:pt>
                <c:pt idx="8980">
                  <c:v>1808</c:v>
                </c:pt>
                <c:pt idx="8981">
                  <c:v>1813</c:v>
                </c:pt>
                <c:pt idx="8982">
                  <c:v>1852</c:v>
                </c:pt>
                <c:pt idx="8983">
                  <c:v>1852</c:v>
                </c:pt>
                <c:pt idx="8984">
                  <c:v>1881</c:v>
                </c:pt>
                <c:pt idx="8985">
                  <c:v>1883</c:v>
                </c:pt>
                <c:pt idx="8986">
                  <c:v>1831</c:v>
                </c:pt>
                <c:pt idx="8987">
                  <c:v>1836</c:v>
                </c:pt>
                <c:pt idx="8988">
                  <c:v>1942</c:v>
                </c:pt>
                <c:pt idx="8989">
                  <c:v>1948</c:v>
                </c:pt>
                <c:pt idx="8990">
                  <c:v>1948</c:v>
                </c:pt>
                <c:pt idx="8991">
                  <c:v>1961</c:v>
                </c:pt>
                <c:pt idx="8992">
                  <c:v>1943</c:v>
                </c:pt>
                <c:pt idx="8993">
                  <c:v>1984</c:v>
                </c:pt>
                <c:pt idx="8994">
                  <c:v>1997</c:v>
                </c:pt>
                <c:pt idx="8995">
                  <c:v>1973</c:v>
                </c:pt>
                <c:pt idx="8996">
                  <c:v>1926</c:v>
                </c:pt>
                <c:pt idx="8997">
                  <c:v>1964</c:v>
                </c:pt>
                <c:pt idx="8998">
                  <c:v>2031</c:v>
                </c:pt>
                <c:pt idx="8999">
                  <c:v>2050</c:v>
                </c:pt>
                <c:pt idx="9000">
                  <c:v>2158</c:v>
                </c:pt>
                <c:pt idx="9001">
                  <c:v>2179</c:v>
                </c:pt>
                <c:pt idx="9002">
                  <c:v>2064</c:v>
                </c:pt>
                <c:pt idx="9003">
                  <c:v>2021</c:v>
                </c:pt>
                <c:pt idx="9004">
                  <c:v>1966</c:v>
                </c:pt>
                <c:pt idx="9005">
                  <c:v>1940</c:v>
                </c:pt>
                <c:pt idx="9006">
                  <c:v>1894</c:v>
                </c:pt>
                <c:pt idx="9007">
                  <c:v>1939</c:v>
                </c:pt>
                <c:pt idx="9008">
                  <c:v>1947</c:v>
                </c:pt>
                <c:pt idx="9009">
                  <c:v>1997</c:v>
                </c:pt>
                <c:pt idx="9010">
                  <c:v>1993</c:v>
                </c:pt>
                <c:pt idx="9011">
                  <c:v>1942</c:v>
                </c:pt>
                <c:pt idx="9012">
                  <c:v>1890</c:v>
                </c:pt>
                <c:pt idx="9013">
                  <c:v>1912</c:v>
                </c:pt>
                <c:pt idx="9014">
                  <c:v>1902</c:v>
                </c:pt>
                <c:pt idx="9015">
                  <c:v>1896</c:v>
                </c:pt>
                <c:pt idx="9016">
                  <c:v>1869</c:v>
                </c:pt>
                <c:pt idx="9017">
                  <c:v>1864</c:v>
                </c:pt>
                <c:pt idx="9018">
                  <c:v>1834</c:v>
                </c:pt>
                <c:pt idx="9019">
                  <c:v>1808</c:v>
                </c:pt>
                <c:pt idx="9020">
                  <c:v>1797</c:v>
                </c:pt>
                <c:pt idx="9021">
                  <c:v>1762</c:v>
                </c:pt>
                <c:pt idx="9022">
                  <c:v>1708</c:v>
                </c:pt>
                <c:pt idx="9023">
                  <c:v>1668</c:v>
                </c:pt>
                <c:pt idx="9024">
                  <c:v>1675</c:v>
                </c:pt>
                <c:pt idx="9025">
                  <c:v>1677</c:v>
                </c:pt>
                <c:pt idx="9026">
                  <c:v>1685</c:v>
                </c:pt>
                <c:pt idx="9027">
                  <c:v>1698</c:v>
                </c:pt>
                <c:pt idx="9028">
                  <c:v>1683</c:v>
                </c:pt>
                <c:pt idx="9029">
                  <c:v>1670</c:v>
                </c:pt>
                <c:pt idx="9030">
                  <c:v>1655</c:v>
                </c:pt>
                <c:pt idx="9031">
                  <c:v>1670</c:v>
                </c:pt>
                <c:pt idx="9032">
                  <c:v>1728</c:v>
                </c:pt>
                <c:pt idx="9033">
                  <c:v>1728</c:v>
                </c:pt>
                <c:pt idx="9034">
                  <c:v>1691</c:v>
                </c:pt>
                <c:pt idx="9035">
                  <c:v>1708</c:v>
                </c:pt>
                <c:pt idx="9036">
                  <c:v>1735</c:v>
                </c:pt>
                <c:pt idx="9037">
                  <c:v>1759</c:v>
                </c:pt>
                <c:pt idx="9038">
                  <c:v>1768</c:v>
                </c:pt>
                <c:pt idx="9039">
                  <c:v>1762</c:v>
                </c:pt>
                <c:pt idx="9040">
                  <c:v>1762</c:v>
                </c:pt>
                <c:pt idx="9041">
                  <c:v>1721</c:v>
                </c:pt>
                <c:pt idx="9042">
                  <c:v>1755</c:v>
                </c:pt>
                <c:pt idx="9043">
                  <c:v>1827</c:v>
                </c:pt>
                <c:pt idx="9044">
                  <c:v>1814</c:v>
                </c:pt>
                <c:pt idx="9045">
                  <c:v>1919</c:v>
                </c:pt>
                <c:pt idx="9046">
                  <c:v>1947</c:v>
                </c:pt>
                <c:pt idx="9047">
                  <c:v>1902</c:v>
                </c:pt>
                <c:pt idx="9048">
                  <c:v>1919</c:v>
                </c:pt>
                <c:pt idx="9049">
                  <c:v>1941</c:v>
                </c:pt>
                <c:pt idx="9050">
                  <c:v>1958</c:v>
                </c:pt>
                <c:pt idx="9051">
                  <c:v>1941</c:v>
                </c:pt>
                <c:pt idx="9052">
                  <c:v>1963</c:v>
                </c:pt>
                <c:pt idx="9053">
                  <c:v>1927</c:v>
                </c:pt>
                <c:pt idx="9054">
                  <c:v>1890</c:v>
                </c:pt>
                <c:pt idx="9055">
                  <c:v>1890</c:v>
                </c:pt>
                <c:pt idx="9056">
                  <c:v>1890</c:v>
                </c:pt>
                <c:pt idx="9057">
                  <c:v>1890</c:v>
                </c:pt>
                <c:pt idx="9058">
                  <c:v>1976</c:v>
                </c:pt>
                <c:pt idx="9059">
                  <c:v>1977</c:v>
                </c:pt>
                <c:pt idx="9060">
                  <c:v>1999</c:v>
                </c:pt>
                <c:pt idx="9061">
                  <c:v>2014</c:v>
                </c:pt>
                <c:pt idx="9062">
                  <c:v>2016</c:v>
                </c:pt>
                <c:pt idx="9063">
                  <c:v>2091</c:v>
                </c:pt>
                <c:pt idx="9064">
                  <c:v>2110</c:v>
                </c:pt>
                <c:pt idx="9065">
                  <c:v>2084</c:v>
                </c:pt>
                <c:pt idx="9066">
                  <c:v>2084</c:v>
                </c:pt>
                <c:pt idx="9067">
                  <c:v>1978</c:v>
                </c:pt>
                <c:pt idx="9068">
                  <c:v>1978</c:v>
                </c:pt>
                <c:pt idx="9069">
                  <c:v>1928</c:v>
                </c:pt>
                <c:pt idx="9070">
                  <c:v>1907</c:v>
                </c:pt>
                <c:pt idx="9071">
                  <c:v>1860</c:v>
                </c:pt>
                <c:pt idx="9072">
                  <c:v>1860</c:v>
                </c:pt>
                <c:pt idx="9073">
                  <c:v>1790</c:v>
                </c:pt>
                <c:pt idx="9074">
                  <c:v>1809</c:v>
                </c:pt>
                <c:pt idx="9075">
                  <c:v>1814</c:v>
                </c:pt>
                <c:pt idx="9076">
                  <c:v>1766</c:v>
                </c:pt>
                <c:pt idx="9077">
                  <c:v>1676</c:v>
                </c:pt>
                <c:pt idx="9078">
                  <c:v>1594</c:v>
                </c:pt>
                <c:pt idx="9079">
                  <c:v>1576</c:v>
                </c:pt>
                <c:pt idx="9080">
                  <c:v>1546</c:v>
                </c:pt>
                <c:pt idx="9081">
                  <c:v>1480</c:v>
                </c:pt>
                <c:pt idx="9082">
                  <c:v>1445</c:v>
                </c:pt>
                <c:pt idx="9083">
                  <c:v>1417</c:v>
                </c:pt>
                <c:pt idx="9084">
                  <c:v>1410</c:v>
                </c:pt>
                <c:pt idx="9085">
                  <c:v>1382</c:v>
                </c:pt>
                <c:pt idx="9086">
                  <c:v>1402</c:v>
                </c:pt>
                <c:pt idx="9087">
                  <c:v>1395</c:v>
                </c:pt>
                <c:pt idx="9088">
                  <c:v>1388</c:v>
                </c:pt>
                <c:pt idx="9089">
                  <c:v>1378</c:v>
                </c:pt>
                <c:pt idx="9090">
                  <c:v>1374</c:v>
                </c:pt>
                <c:pt idx="9091">
                  <c:v>1405</c:v>
                </c:pt>
                <c:pt idx="9092">
                  <c:v>1427</c:v>
                </c:pt>
                <c:pt idx="9093">
                  <c:v>1451</c:v>
                </c:pt>
                <c:pt idx="9094">
                  <c:v>1495</c:v>
                </c:pt>
                <c:pt idx="9095">
                  <c:v>1558</c:v>
                </c:pt>
                <c:pt idx="9096">
                  <c:v>1634</c:v>
                </c:pt>
                <c:pt idx="9097">
                  <c:v>1630</c:v>
                </c:pt>
                <c:pt idx="9098">
                  <c:v>1692</c:v>
                </c:pt>
                <c:pt idx="9099">
                  <c:v>1785</c:v>
                </c:pt>
                <c:pt idx="9100">
                  <c:v>1756</c:v>
                </c:pt>
                <c:pt idx="9101">
                  <c:v>1627</c:v>
                </c:pt>
                <c:pt idx="9102">
                  <c:v>1616</c:v>
                </c:pt>
                <c:pt idx="9103">
                  <c:v>1576</c:v>
                </c:pt>
                <c:pt idx="9104">
                  <c:v>1537</c:v>
                </c:pt>
                <c:pt idx="9105">
                  <c:v>1529</c:v>
                </c:pt>
                <c:pt idx="9106">
                  <c:v>1581</c:v>
                </c:pt>
                <c:pt idx="9107">
                  <c:v>1509</c:v>
                </c:pt>
                <c:pt idx="9108">
                  <c:v>1419</c:v>
                </c:pt>
                <c:pt idx="9109">
                  <c:v>1354</c:v>
                </c:pt>
                <c:pt idx="9110">
                  <c:v>1298</c:v>
                </c:pt>
                <c:pt idx="9111">
                  <c:v>1237</c:v>
                </c:pt>
                <c:pt idx="9112">
                  <c:v>1180</c:v>
                </c:pt>
                <c:pt idx="9113">
                  <c:v>1160</c:v>
                </c:pt>
                <c:pt idx="9114">
                  <c:v>1167</c:v>
                </c:pt>
                <c:pt idx="9115">
                  <c:v>1168</c:v>
                </c:pt>
                <c:pt idx="9116">
                  <c:v>1156</c:v>
                </c:pt>
                <c:pt idx="9117">
                  <c:v>1106</c:v>
                </c:pt>
                <c:pt idx="9118">
                  <c:v>1055</c:v>
                </c:pt>
                <c:pt idx="9119">
                  <c:v>1051</c:v>
                </c:pt>
                <c:pt idx="9120">
                  <c:v>1071</c:v>
                </c:pt>
                <c:pt idx="9121">
                  <c:v>1053</c:v>
                </c:pt>
                <c:pt idx="9122">
                  <c:v>1028</c:v>
                </c:pt>
                <c:pt idx="9123" formatCode="General">
                  <c:v>976</c:v>
                </c:pt>
                <c:pt idx="9124" formatCode="General">
                  <c:v>990</c:v>
                </c:pt>
                <c:pt idx="9125" formatCode="General">
                  <c:v>994</c:v>
                </c:pt>
                <c:pt idx="9126" formatCode="General">
                  <c:v>997</c:v>
                </c:pt>
                <c:pt idx="9127" formatCode="General">
                  <c:v>997</c:v>
                </c:pt>
                <c:pt idx="9128" formatCode="General">
                  <c:v>997</c:v>
                </c:pt>
                <c:pt idx="9129" formatCode="General">
                  <c:v>997</c:v>
                </c:pt>
                <c:pt idx="9130" formatCode="General">
                  <c:v>997</c:v>
                </c:pt>
                <c:pt idx="9131" formatCode="General">
                  <c:v>997</c:v>
                </c:pt>
                <c:pt idx="9132" formatCode="General">
                  <c:v>997</c:v>
                </c:pt>
                <c:pt idx="9133">
                  <c:v>1029</c:v>
                </c:pt>
                <c:pt idx="9134">
                  <c:v>1072</c:v>
                </c:pt>
                <c:pt idx="9135">
                  <c:v>1043</c:v>
                </c:pt>
                <c:pt idx="9136">
                  <c:v>1015</c:v>
                </c:pt>
                <c:pt idx="9137" formatCode="General">
                  <c:v>966</c:v>
                </c:pt>
                <c:pt idx="9138" formatCode="General">
                  <c:v>969</c:v>
                </c:pt>
                <c:pt idx="9139">
                  <c:v>1048</c:v>
                </c:pt>
                <c:pt idx="9140">
                  <c:v>1093</c:v>
                </c:pt>
                <c:pt idx="9141">
                  <c:v>1080</c:v>
                </c:pt>
                <c:pt idx="9142">
                  <c:v>1063</c:v>
                </c:pt>
                <c:pt idx="9143">
                  <c:v>1023</c:v>
                </c:pt>
                <c:pt idx="9144" formatCode="General">
                  <c:v>987</c:v>
                </c:pt>
                <c:pt idx="9145" formatCode="General">
                  <c:v>957</c:v>
                </c:pt>
                <c:pt idx="9146" formatCode="General">
                  <c:v>928</c:v>
                </c:pt>
                <c:pt idx="9147" formatCode="General">
                  <c:v>893</c:v>
                </c:pt>
                <c:pt idx="9148" formatCode="General">
                  <c:v>824</c:v>
                </c:pt>
                <c:pt idx="9149" formatCode="General">
                  <c:v>778</c:v>
                </c:pt>
                <c:pt idx="9150" formatCode="General">
                  <c:v>778</c:v>
                </c:pt>
                <c:pt idx="9151" formatCode="General">
                  <c:v>778</c:v>
                </c:pt>
                <c:pt idx="9152" formatCode="General">
                  <c:v>778</c:v>
                </c:pt>
                <c:pt idx="9153" formatCode="General">
                  <c:v>778</c:v>
                </c:pt>
                <c:pt idx="9154" formatCode="General">
                  <c:v>735</c:v>
                </c:pt>
                <c:pt idx="9155" formatCode="General">
                  <c:v>738</c:v>
                </c:pt>
                <c:pt idx="9156" formatCode="General">
                  <c:v>753</c:v>
                </c:pt>
                <c:pt idx="9157" formatCode="General">
                  <c:v>771</c:v>
                </c:pt>
                <c:pt idx="9158" formatCode="General">
                  <c:v>793</c:v>
                </c:pt>
                <c:pt idx="9159" formatCode="General">
                  <c:v>815</c:v>
                </c:pt>
                <c:pt idx="9160" formatCode="General">
                  <c:v>809</c:v>
                </c:pt>
                <c:pt idx="9161" formatCode="General">
                  <c:v>801</c:v>
                </c:pt>
                <c:pt idx="9162" formatCode="General">
                  <c:v>776</c:v>
                </c:pt>
                <c:pt idx="9163" formatCode="General">
                  <c:v>780</c:v>
                </c:pt>
                <c:pt idx="9164" formatCode="General">
                  <c:v>792</c:v>
                </c:pt>
                <c:pt idx="9165" formatCode="General">
                  <c:v>806</c:v>
                </c:pt>
                <c:pt idx="9166" formatCode="General">
                  <c:v>841</c:v>
                </c:pt>
                <c:pt idx="9167" formatCode="General">
                  <c:v>904</c:v>
                </c:pt>
                <c:pt idx="9168" formatCode="General">
                  <c:v>941</c:v>
                </c:pt>
                <c:pt idx="9169" formatCode="General">
                  <c:v>981</c:v>
                </c:pt>
                <c:pt idx="9170">
                  <c:v>1002</c:v>
                </c:pt>
                <c:pt idx="9171">
                  <c:v>1039</c:v>
                </c:pt>
                <c:pt idx="9172">
                  <c:v>1112</c:v>
                </c:pt>
                <c:pt idx="9173">
                  <c:v>1159</c:v>
                </c:pt>
                <c:pt idx="9174">
                  <c:v>1229</c:v>
                </c:pt>
                <c:pt idx="9175">
                  <c:v>1229</c:v>
                </c:pt>
                <c:pt idx="9176">
                  <c:v>1262</c:v>
                </c:pt>
                <c:pt idx="9177">
                  <c:v>1228</c:v>
                </c:pt>
                <c:pt idx="9178">
                  <c:v>1286</c:v>
                </c:pt>
                <c:pt idx="9179">
                  <c:v>1400</c:v>
                </c:pt>
                <c:pt idx="9180">
                  <c:v>1424</c:v>
                </c:pt>
                <c:pt idx="9181">
                  <c:v>1436</c:v>
                </c:pt>
                <c:pt idx="9182">
                  <c:v>1559</c:v>
                </c:pt>
                <c:pt idx="9183">
                  <c:v>1650</c:v>
                </c:pt>
                <c:pt idx="9184">
                  <c:v>1669</c:v>
                </c:pt>
                <c:pt idx="9185">
                  <c:v>1658</c:v>
                </c:pt>
                <c:pt idx="9186">
                  <c:v>1650</c:v>
                </c:pt>
                <c:pt idx="9187">
                  <c:v>1637</c:v>
                </c:pt>
                <c:pt idx="9188">
                  <c:v>1635</c:v>
                </c:pt>
                <c:pt idx="9189">
                  <c:v>1643</c:v>
                </c:pt>
                <c:pt idx="9190">
                  <c:v>1652</c:v>
                </c:pt>
                <c:pt idx="9191">
                  <c:v>1642</c:v>
                </c:pt>
                <c:pt idx="9192">
                  <c:v>1634</c:v>
                </c:pt>
                <c:pt idx="9193">
                  <c:v>1621</c:v>
                </c:pt>
                <c:pt idx="9194">
                  <c:v>1602</c:v>
                </c:pt>
                <c:pt idx="9195">
                  <c:v>1598</c:v>
                </c:pt>
                <c:pt idx="9196">
                  <c:v>1587</c:v>
                </c:pt>
                <c:pt idx="9197">
                  <c:v>1583</c:v>
                </c:pt>
                <c:pt idx="9198">
                  <c:v>1540</c:v>
                </c:pt>
                <c:pt idx="9199">
                  <c:v>1489</c:v>
                </c:pt>
                <c:pt idx="9200">
                  <c:v>1401</c:v>
                </c:pt>
                <c:pt idx="9201">
                  <c:v>1342</c:v>
                </c:pt>
                <c:pt idx="9202">
                  <c:v>1259</c:v>
                </c:pt>
                <c:pt idx="9203">
                  <c:v>1269</c:v>
                </c:pt>
                <c:pt idx="9204">
                  <c:v>1274</c:v>
                </c:pt>
                <c:pt idx="9205">
                  <c:v>1282</c:v>
                </c:pt>
                <c:pt idx="9206">
                  <c:v>1263</c:v>
                </c:pt>
                <c:pt idx="9207">
                  <c:v>1241</c:v>
                </c:pt>
                <c:pt idx="9208">
                  <c:v>1261</c:v>
                </c:pt>
                <c:pt idx="9209">
                  <c:v>1261</c:v>
                </c:pt>
                <c:pt idx="9210">
                  <c:v>1261</c:v>
                </c:pt>
                <c:pt idx="9211">
                  <c:v>1261</c:v>
                </c:pt>
                <c:pt idx="9212">
                  <c:v>1300</c:v>
                </c:pt>
                <c:pt idx="9213">
                  <c:v>1353</c:v>
                </c:pt>
                <c:pt idx="9214">
                  <c:v>1373</c:v>
                </c:pt>
                <c:pt idx="9215">
                  <c:v>1403</c:v>
                </c:pt>
                <c:pt idx="9216">
                  <c:v>1398</c:v>
                </c:pt>
                <c:pt idx="9217">
                  <c:v>1386</c:v>
                </c:pt>
                <c:pt idx="9218">
                  <c:v>1386</c:v>
                </c:pt>
                <c:pt idx="9219">
                  <c:v>1421</c:v>
                </c:pt>
                <c:pt idx="9220">
                  <c:v>1421</c:v>
                </c:pt>
                <c:pt idx="9221">
                  <c:v>1421</c:v>
                </c:pt>
                <c:pt idx="9222">
                  <c:v>1374</c:v>
                </c:pt>
                <c:pt idx="9223">
                  <c:v>1316</c:v>
                </c:pt>
                <c:pt idx="9224">
                  <c:v>1299</c:v>
                </c:pt>
                <c:pt idx="9225">
                  <c:v>1304</c:v>
                </c:pt>
                <c:pt idx="9226">
                  <c:v>1280</c:v>
                </c:pt>
                <c:pt idx="9227">
                  <c:v>1267</c:v>
                </c:pt>
                <c:pt idx="9228">
                  <c:v>1305</c:v>
                </c:pt>
                <c:pt idx="9229">
                  <c:v>1388</c:v>
                </c:pt>
                <c:pt idx="9230">
                  <c:v>1347</c:v>
                </c:pt>
                <c:pt idx="9231">
                  <c:v>1340</c:v>
                </c:pt>
                <c:pt idx="9232">
                  <c:v>1337</c:v>
                </c:pt>
                <c:pt idx="9233">
                  <c:v>1341</c:v>
                </c:pt>
                <c:pt idx="9234">
                  <c:v>1340</c:v>
                </c:pt>
                <c:pt idx="9235">
                  <c:v>1340</c:v>
                </c:pt>
                <c:pt idx="9236">
                  <c:v>1296</c:v>
                </c:pt>
                <c:pt idx="9237">
                  <c:v>1303</c:v>
                </c:pt>
                <c:pt idx="9238">
                  <c:v>1353</c:v>
                </c:pt>
                <c:pt idx="9239">
                  <c:v>1418</c:v>
                </c:pt>
                <c:pt idx="9240">
                  <c:v>1422</c:v>
                </c:pt>
                <c:pt idx="9241">
                  <c:v>1422</c:v>
                </c:pt>
                <c:pt idx="9242">
                  <c:v>1489</c:v>
                </c:pt>
                <c:pt idx="9243">
                  <c:v>1626</c:v>
                </c:pt>
                <c:pt idx="9244">
                  <c:v>1626</c:v>
                </c:pt>
                <c:pt idx="9245">
                  <c:v>1691</c:v>
                </c:pt>
                <c:pt idx="9246">
                  <c:v>1680</c:v>
                </c:pt>
                <c:pt idx="9247">
                  <c:v>1738</c:v>
                </c:pt>
                <c:pt idx="9248">
                  <c:v>1904</c:v>
                </c:pt>
                <c:pt idx="9249">
                  <c:v>1968</c:v>
                </c:pt>
                <c:pt idx="9250">
                  <c:v>1975</c:v>
                </c:pt>
                <c:pt idx="9251">
                  <c:v>1952</c:v>
                </c:pt>
                <c:pt idx="9252">
                  <c:v>1874</c:v>
                </c:pt>
                <c:pt idx="9253">
                  <c:v>1751</c:v>
                </c:pt>
                <c:pt idx="9254">
                  <c:v>1689</c:v>
                </c:pt>
                <c:pt idx="9255">
                  <c:v>1674</c:v>
                </c:pt>
                <c:pt idx="9256">
                  <c:v>1681</c:v>
                </c:pt>
                <c:pt idx="9257">
                  <c:v>1665</c:v>
                </c:pt>
                <c:pt idx="9258">
                  <c:v>1553</c:v>
                </c:pt>
                <c:pt idx="9259">
                  <c:v>1521</c:v>
                </c:pt>
                <c:pt idx="9260">
                  <c:v>1489</c:v>
                </c:pt>
                <c:pt idx="9261">
                  <c:v>1458</c:v>
                </c:pt>
                <c:pt idx="9262">
                  <c:v>1443</c:v>
                </c:pt>
                <c:pt idx="9263">
                  <c:v>1434</c:v>
                </c:pt>
                <c:pt idx="9264">
                  <c:v>1436</c:v>
                </c:pt>
                <c:pt idx="9265">
                  <c:v>1436</c:v>
                </c:pt>
                <c:pt idx="9266">
                  <c:v>1431</c:v>
                </c:pt>
                <c:pt idx="9267">
                  <c:v>1423</c:v>
                </c:pt>
                <c:pt idx="9268">
                  <c:v>1465</c:v>
                </c:pt>
                <c:pt idx="9269">
                  <c:v>1663</c:v>
                </c:pt>
                <c:pt idx="9270">
                  <c:v>1783</c:v>
                </c:pt>
                <c:pt idx="9271">
                  <c:v>1866</c:v>
                </c:pt>
                <c:pt idx="9272">
                  <c:v>1906</c:v>
                </c:pt>
                <c:pt idx="9273">
                  <c:v>2030</c:v>
                </c:pt>
                <c:pt idx="9274">
                  <c:v>2052</c:v>
                </c:pt>
                <c:pt idx="9275">
                  <c:v>2016</c:v>
                </c:pt>
                <c:pt idx="9276">
                  <c:v>2035</c:v>
                </c:pt>
                <c:pt idx="9277">
                  <c:v>2120</c:v>
                </c:pt>
                <c:pt idx="9278">
                  <c:v>2258</c:v>
                </c:pt>
                <c:pt idx="9279">
                  <c:v>2257</c:v>
                </c:pt>
                <c:pt idx="9280">
                  <c:v>2226</c:v>
                </c:pt>
                <c:pt idx="9281">
                  <c:v>2109</c:v>
                </c:pt>
                <c:pt idx="9282">
                  <c:v>1995</c:v>
                </c:pt>
                <c:pt idx="9283">
                  <c:v>2003</c:v>
                </c:pt>
                <c:pt idx="9284">
                  <c:v>2018</c:v>
                </c:pt>
                <c:pt idx="9285">
                  <c:v>1970</c:v>
                </c:pt>
                <c:pt idx="9286">
                  <c:v>1921</c:v>
                </c:pt>
                <c:pt idx="9287">
                  <c:v>1994</c:v>
                </c:pt>
                <c:pt idx="9288">
                  <c:v>2008</c:v>
                </c:pt>
                <c:pt idx="9289">
                  <c:v>2051</c:v>
                </c:pt>
                <c:pt idx="9290">
                  <c:v>2038</c:v>
                </c:pt>
                <c:pt idx="9291">
                  <c:v>2017</c:v>
                </c:pt>
                <c:pt idx="9292">
                  <c:v>2025</c:v>
                </c:pt>
                <c:pt idx="9293">
                  <c:v>2039</c:v>
                </c:pt>
                <c:pt idx="9294">
                  <c:v>2039</c:v>
                </c:pt>
                <c:pt idx="9295">
                  <c:v>2022</c:v>
                </c:pt>
                <c:pt idx="9296">
                  <c:v>1964</c:v>
                </c:pt>
                <c:pt idx="9297">
                  <c:v>1927</c:v>
                </c:pt>
                <c:pt idx="9298">
                  <c:v>1893</c:v>
                </c:pt>
                <c:pt idx="9299">
                  <c:v>1944</c:v>
                </c:pt>
                <c:pt idx="9300">
                  <c:v>1944</c:v>
                </c:pt>
                <c:pt idx="9301">
                  <c:v>2041</c:v>
                </c:pt>
                <c:pt idx="9302">
                  <c:v>2046</c:v>
                </c:pt>
                <c:pt idx="9303">
                  <c:v>2017</c:v>
                </c:pt>
                <c:pt idx="9304">
                  <c:v>2025</c:v>
                </c:pt>
                <c:pt idx="9305">
                  <c:v>2024</c:v>
                </c:pt>
                <c:pt idx="9306">
                  <c:v>1986</c:v>
                </c:pt>
                <c:pt idx="9307">
                  <c:v>1940</c:v>
                </c:pt>
                <c:pt idx="9308">
                  <c:v>1963</c:v>
                </c:pt>
                <c:pt idx="9309">
                  <c:v>1979</c:v>
                </c:pt>
                <c:pt idx="9310">
                  <c:v>2019</c:v>
                </c:pt>
                <c:pt idx="9311">
                  <c:v>2079</c:v>
                </c:pt>
                <c:pt idx="9312">
                  <c:v>2112</c:v>
                </c:pt>
                <c:pt idx="9313">
                  <c:v>2111</c:v>
                </c:pt>
                <c:pt idx="9314">
                  <c:v>2126</c:v>
                </c:pt>
                <c:pt idx="9315">
                  <c:v>2153</c:v>
                </c:pt>
                <c:pt idx="9316">
                  <c:v>2154</c:v>
                </c:pt>
                <c:pt idx="9317">
                  <c:v>2180</c:v>
                </c:pt>
                <c:pt idx="9318">
                  <c:v>2205</c:v>
                </c:pt>
                <c:pt idx="9319">
                  <c:v>2203</c:v>
                </c:pt>
                <c:pt idx="9320">
                  <c:v>2172</c:v>
                </c:pt>
                <c:pt idx="9321">
                  <c:v>2200</c:v>
                </c:pt>
                <c:pt idx="9322">
                  <c:v>2240</c:v>
                </c:pt>
                <c:pt idx="9323">
                  <c:v>2266</c:v>
                </c:pt>
                <c:pt idx="9324">
                  <c:v>2259</c:v>
                </c:pt>
                <c:pt idx="9325">
                  <c:v>2220</c:v>
                </c:pt>
                <c:pt idx="9326">
                  <c:v>2134</c:v>
                </c:pt>
                <c:pt idx="9327">
                  <c:v>1980</c:v>
                </c:pt>
                <c:pt idx="9328">
                  <c:v>1909</c:v>
                </c:pt>
                <c:pt idx="9329">
                  <c:v>1909</c:v>
                </c:pt>
                <c:pt idx="9330">
                  <c:v>1909</c:v>
                </c:pt>
                <c:pt idx="9331">
                  <c:v>1909</c:v>
                </c:pt>
                <c:pt idx="9332">
                  <c:v>1909</c:v>
                </c:pt>
                <c:pt idx="9333">
                  <c:v>1909</c:v>
                </c:pt>
                <c:pt idx="9334">
                  <c:v>1936</c:v>
                </c:pt>
                <c:pt idx="9335">
                  <c:v>2144</c:v>
                </c:pt>
                <c:pt idx="9336">
                  <c:v>2022</c:v>
                </c:pt>
                <c:pt idx="9337">
                  <c:v>1997</c:v>
                </c:pt>
                <c:pt idx="9338">
                  <c:v>2046</c:v>
                </c:pt>
                <c:pt idx="9339">
                  <c:v>2069</c:v>
                </c:pt>
                <c:pt idx="9340">
                  <c:v>2071</c:v>
                </c:pt>
                <c:pt idx="9341">
                  <c:v>2094</c:v>
                </c:pt>
                <c:pt idx="9342">
                  <c:v>2092</c:v>
                </c:pt>
                <c:pt idx="9343">
                  <c:v>2057</c:v>
                </c:pt>
                <c:pt idx="9344">
                  <c:v>1991</c:v>
                </c:pt>
                <c:pt idx="9345">
                  <c:v>1976</c:v>
                </c:pt>
                <c:pt idx="9346">
                  <c:v>1950</c:v>
                </c:pt>
                <c:pt idx="9347">
                  <c:v>1961</c:v>
                </c:pt>
                <c:pt idx="9348">
                  <c:v>1983</c:v>
                </c:pt>
                <c:pt idx="9349">
                  <c:v>1966</c:v>
                </c:pt>
                <c:pt idx="9350">
                  <c:v>1945</c:v>
                </c:pt>
                <c:pt idx="9351">
                  <c:v>1958</c:v>
                </c:pt>
                <c:pt idx="9352">
                  <c:v>2003</c:v>
                </c:pt>
                <c:pt idx="9353">
                  <c:v>2063</c:v>
                </c:pt>
                <c:pt idx="9354">
                  <c:v>2104</c:v>
                </c:pt>
                <c:pt idx="9355">
                  <c:v>2084</c:v>
                </c:pt>
                <c:pt idx="9356">
                  <c:v>2072</c:v>
                </c:pt>
                <c:pt idx="9357">
                  <c:v>2030</c:v>
                </c:pt>
                <c:pt idx="9358">
                  <c:v>2077</c:v>
                </c:pt>
                <c:pt idx="9359">
                  <c:v>2125</c:v>
                </c:pt>
                <c:pt idx="9360">
                  <c:v>2153</c:v>
                </c:pt>
                <c:pt idx="9361">
                  <c:v>2216</c:v>
                </c:pt>
                <c:pt idx="9362">
                  <c:v>2260</c:v>
                </c:pt>
                <c:pt idx="9363">
                  <c:v>2270</c:v>
                </c:pt>
                <c:pt idx="9364">
                  <c:v>2275</c:v>
                </c:pt>
                <c:pt idx="9365">
                  <c:v>2295</c:v>
                </c:pt>
                <c:pt idx="9366">
                  <c:v>2309</c:v>
                </c:pt>
                <c:pt idx="9367">
                  <c:v>2401</c:v>
                </c:pt>
                <c:pt idx="9368">
                  <c:v>2480</c:v>
                </c:pt>
                <c:pt idx="9369">
                  <c:v>2560</c:v>
                </c:pt>
                <c:pt idx="9370">
                  <c:v>2583</c:v>
                </c:pt>
                <c:pt idx="9371">
                  <c:v>2600</c:v>
                </c:pt>
                <c:pt idx="9372">
                  <c:v>2845</c:v>
                </c:pt>
                <c:pt idx="9373">
                  <c:v>2814</c:v>
                </c:pt>
                <c:pt idx="9374">
                  <c:v>2727</c:v>
                </c:pt>
                <c:pt idx="9375">
                  <c:v>2694</c:v>
                </c:pt>
                <c:pt idx="9376">
                  <c:v>2557</c:v>
                </c:pt>
                <c:pt idx="9377">
                  <c:v>2430</c:v>
                </c:pt>
                <c:pt idx="9378">
                  <c:v>2294</c:v>
                </c:pt>
                <c:pt idx="9379">
                  <c:v>2205</c:v>
                </c:pt>
                <c:pt idx="9380">
                  <c:v>2205</c:v>
                </c:pt>
                <c:pt idx="9381">
                  <c:v>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A-4F6C-A4B8-DB2A82BA1077}"/>
            </c:ext>
          </c:extLst>
        </c:ser>
        <c:ser>
          <c:idx val="3"/>
          <c:order val="2"/>
          <c:tx>
            <c:v>BHSI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BDI!$A$15:$A$9387</c:f>
              <c:numCache>
                <c:formatCode>yyyy\-mm\-dd</c:formatCode>
                <c:ptCount val="9373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32881</c:v>
                </c:pt>
                <c:pt idx="6">
                  <c:v>32882</c:v>
                </c:pt>
                <c:pt idx="7">
                  <c:v>32883</c:v>
                </c:pt>
                <c:pt idx="8">
                  <c:v>32884</c:v>
                </c:pt>
                <c:pt idx="9">
                  <c:v>32885</c:v>
                </c:pt>
                <c:pt idx="10">
                  <c:v>32888</c:v>
                </c:pt>
                <c:pt idx="11">
                  <c:v>32889</c:v>
                </c:pt>
                <c:pt idx="12">
                  <c:v>32890</c:v>
                </c:pt>
                <c:pt idx="13">
                  <c:v>32891</c:v>
                </c:pt>
                <c:pt idx="14">
                  <c:v>32892</c:v>
                </c:pt>
                <c:pt idx="15">
                  <c:v>32895</c:v>
                </c:pt>
                <c:pt idx="16">
                  <c:v>32896</c:v>
                </c:pt>
                <c:pt idx="17">
                  <c:v>32897</c:v>
                </c:pt>
                <c:pt idx="18">
                  <c:v>32898</c:v>
                </c:pt>
                <c:pt idx="19">
                  <c:v>32899</c:v>
                </c:pt>
                <c:pt idx="20">
                  <c:v>32902</c:v>
                </c:pt>
                <c:pt idx="21">
                  <c:v>32903</c:v>
                </c:pt>
                <c:pt idx="22">
                  <c:v>32904</c:v>
                </c:pt>
                <c:pt idx="23">
                  <c:v>32905</c:v>
                </c:pt>
                <c:pt idx="24">
                  <c:v>32906</c:v>
                </c:pt>
                <c:pt idx="25">
                  <c:v>32909</c:v>
                </c:pt>
                <c:pt idx="26">
                  <c:v>32910</c:v>
                </c:pt>
                <c:pt idx="27">
                  <c:v>32911</c:v>
                </c:pt>
                <c:pt idx="28">
                  <c:v>32912</c:v>
                </c:pt>
                <c:pt idx="29">
                  <c:v>32913</c:v>
                </c:pt>
                <c:pt idx="30">
                  <c:v>32916</c:v>
                </c:pt>
                <c:pt idx="31">
                  <c:v>32917</c:v>
                </c:pt>
                <c:pt idx="32">
                  <c:v>32918</c:v>
                </c:pt>
                <c:pt idx="33">
                  <c:v>32919</c:v>
                </c:pt>
                <c:pt idx="34">
                  <c:v>32920</c:v>
                </c:pt>
                <c:pt idx="35">
                  <c:v>32923</c:v>
                </c:pt>
                <c:pt idx="36">
                  <c:v>32924</c:v>
                </c:pt>
                <c:pt idx="37">
                  <c:v>32925</c:v>
                </c:pt>
                <c:pt idx="38">
                  <c:v>32926</c:v>
                </c:pt>
                <c:pt idx="39">
                  <c:v>32927</c:v>
                </c:pt>
                <c:pt idx="40">
                  <c:v>32930</c:v>
                </c:pt>
                <c:pt idx="41">
                  <c:v>32931</c:v>
                </c:pt>
                <c:pt idx="42">
                  <c:v>32932</c:v>
                </c:pt>
                <c:pt idx="43">
                  <c:v>32933</c:v>
                </c:pt>
                <c:pt idx="44">
                  <c:v>32934</c:v>
                </c:pt>
                <c:pt idx="45">
                  <c:v>32937</c:v>
                </c:pt>
                <c:pt idx="46">
                  <c:v>32938</c:v>
                </c:pt>
                <c:pt idx="47">
                  <c:v>32939</c:v>
                </c:pt>
                <c:pt idx="48">
                  <c:v>32940</c:v>
                </c:pt>
                <c:pt idx="49">
                  <c:v>32941</c:v>
                </c:pt>
                <c:pt idx="50">
                  <c:v>32944</c:v>
                </c:pt>
                <c:pt idx="51">
                  <c:v>32945</c:v>
                </c:pt>
                <c:pt idx="52">
                  <c:v>32946</c:v>
                </c:pt>
                <c:pt idx="53">
                  <c:v>32947</c:v>
                </c:pt>
                <c:pt idx="54">
                  <c:v>32948</c:v>
                </c:pt>
                <c:pt idx="55">
                  <c:v>32951</c:v>
                </c:pt>
                <c:pt idx="56">
                  <c:v>32952</c:v>
                </c:pt>
                <c:pt idx="57">
                  <c:v>32953</c:v>
                </c:pt>
                <c:pt idx="58">
                  <c:v>32954</c:v>
                </c:pt>
                <c:pt idx="59">
                  <c:v>32955</c:v>
                </c:pt>
                <c:pt idx="60">
                  <c:v>32958</c:v>
                </c:pt>
                <c:pt idx="61">
                  <c:v>32959</c:v>
                </c:pt>
                <c:pt idx="62">
                  <c:v>32960</c:v>
                </c:pt>
                <c:pt idx="63">
                  <c:v>32961</c:v>
                </c:pt>
                <c:pt idx="64">
                  <c:v>32962</c:v>
                </c:pt>
                <c:pt idx="65">
                  <c:v>32965</c:v>
                </c:pt>
                <c:pt idx="66">
                  <c:v>32966</c:v>
                </c:pt>
                <c:pt idx="67">
                  <c:v>32967</c:v>
                </c:pt>
                <c:pt idx="68">
                  <c:v>32968</c:v>
                </c:pt>
                <c:pt idx="69">
                  <c:v>32969</c:v>
                </c:pt>
                <c:pt idx="70">
                  <c:v>32972</c:v>
                </c:pt>
                <c:pt idx="71">
                  <c:v>32973</c:v>
                </c:pt>
                <c:pt idx="72">
                  <c:v>32974</c:v>
                </c:pt>
                <c:pt idx="73">
                  <c:v>32975</c:v>
                </c:pt>
                <c:pt idx="74">
                  <c:v>32976</c:v>
                </c:pt>
                <c:pt idx="75">
                  <c:v>32979</c:v>
                </c:pt>
                <c:pt idx="76">
                  <c:v>32980</c:v>
                </c:pt>
                <c:pt idx="77">
                  <c:v>32981</c:v>
                </c:pt>
                <c:pt idx="78">
                  <c:v>32982</c:v>
                </c:pt>
                <c:pt idx="79">
                  <c:v>32983</c:v>
                </c:pt>
                <c:pt idx="80">
                  <c:v>32986</c:v>
                </c:pt>
                <c:pt idx="81">
                  <c:v>32987</c:v>
                </c:pt>
                <c:pt idx="82">
                  <c:v>32988</c:v>
                </c:pt>
                <c:pt idx="83">
                  <c:v>32989</c:v>
                </c:pt>
                <c:pt idx="84">
                  <c:v>32990</c:v>
                </c:pt>
                <c:pt idx="85">
                  <c:v>32993</c:v>
                </c:pt>
                <c:pt idx="86">
                  <c:v>32994</c:v>
                </c:pt>
                <c:pt idx="87">
                  <c:v>32995</c:v>
                </c:pt>
                <c:pt idx="88">
                  <c:v>32996</c:v>
                </c:pt>
                <c:pt idx="89">
                  <c:v>32997</c:v>
                </c:pt>
                <c:pt idx="90">
                  <c:v>33000</c:v>
                </c:pt>
                <c:pt idx="91">
                  <c:v>33001</c:v>
                </c:pt>
                <c:pt idx="92">
                  <c:v>33002</c:v>
                </c:pt>
                <c:pt idx="93">
                  <c:v>33003</c:v>
                </c:pt>
                <c:pt idx="94">
                  <c:v>33004</c:v>
                </c:pt>
                <c:pt idx="95">
                  <c:v>33007</c:v>
                </c:pt>
                <c:pt idx="96">
                  <c:v>33008</c:v>
                </c:pt>
                <c:pt idx="97">
                  <c:v>33009</c:v>
                </c:pt>
                <c:pt idx="98">
                  <c:v>33010</c:v>
                </c:pt>
                <c:pt idx="99">
                  <c:v>33011</c:v>
                </c:pt>
                <c:pt idx="100">
                  <c:v>33014</c:v>
                </c:pt>
                <c:pt idx="101">
                  <c:v>33015</c:v>
                </c:pt>
                <c:pt idx="102">
                  <c:v>33016</c:v>
                </c:pt>
                <c:pt idx="103">
                  <c:v>33017</c:v>
                </c:pt>
                <c:pt idx="104">
                  <c:v>33018</c:v>
                </c:pt>
                <c:pt idx="105">
                  <c:v>33021</c:v>
                </c:pt>
                <c:pt idx="106">
                  <c:v>33022</c:v>
                </c:pt>
                <c:pt idx="107">
                  <c:v>33023</c:v>
                </c:pt>
                <c:pt idx="108">
                  <c:v>33024</c:v>
                </c:pt>
                <c:pt idx="109">
                  <c:v>33025</c:v>
                </c:pt>
                <c:pt idx="110">
                  <c:v>33028</c:v>
                </c:pt>
                <c:pt idx="111">
                  <c:v>33029</c:v>
                </c:pt>
                <c:pt idx="112">
                  <c:v>33030</c:v>
                </c:pt>
                <c:pt idx="113">
                  <c:v>33031</c:v>
                </c:pt>
                <c:pt idx="114">
                  <c:v>33032</c:v>
                </c:pt>
                <c:pt idx="115">
                  <c:v>33035</c:v>
                </c:pt>
                <c:pt idx="116">
                  <c:v>33036</c:v>
                </c:pt>
                <c:pt idx="117">
                  <c:v>33037</c:v>
                </c:pt>
                <c:pt idx="118">
                  <c:v>33038</c:v>
                </c:pt>
                <c:pt idx="119">
                  <c:v>33039</c:v>
                </c:pt>
                <c:pt idx="120">
                  <c:v>33042</c:v>
                </c:pt>
                <c:pt idx="121">
                  <c:v>33043</c:v>
                </c:pt>
                <c:pt idx="122">
                  <c:v>33044</c:v>
                </c:pt>
                <c:pt idx="123">
                  <c:v>33045</c:v>
                </c:pt>
                <c:pt idx="124">
                  <c:v>33046</c:v>
                </c:pt>
                <c:pt idx="125">
                  <c:v>33049</c:v>
                </c:pt>
                <c:pt idx="126">
                  <c:v>33050</c:v>
                </c:pt>
                <c:pt idx="127">
                  <c:v>33051</c:v>
                </c:pt>
                <c:pt idx="128">
                  <c:v>33052</c:v>
                </c:pt>
                <c:pt idx="129">
                  <c:v>33053</c:v>
                </c:pt>
                <c:pt idx="130">
                  <c:v>33056</c:v>
                </c:pt>
                <c:pt idx="131">
                  <c:v>33057</c:v>
                </c:pt>
                <c:pt idx="132">
                  <c:v>33058</c:v>
                </c:pt>
                <c:pt idx="133">
                  <c:v>33059</c:v>
                </c:pt>
                <c:pt idx="134">
                  <c:v>33060</c:v>
                </c:pt>
                <c:pt idx="135">
                  <c:v>33063</c:v>
                </c:pt>
                <c:pt idx="136">
                  <c:v>33064</c:v>
                </c:pt>
                <c:pt idx="137">
                  <c:v>33065</c:v>
                </c:pt>
                <c:pt idx="138">
                  <c:v>33066</c:v>
                </c:pt>
                <c:pt idx="139">
                  <c:v>33067</c:v>
                </c:pt>
                <c:pt idx="140">
                  <c:v>33070</c:v>
                </c:pt>
                <c:pt idx="141">
                  <c:v>33071</c:v>
                </c:pt>
                <c:pt idx="142">
                  <c:v>33072</c:v>
                </c:pt>
                <c:pt idx="143">
                  <c:v>33073</c:v>
                </c:pt>
                <c:pt idx="144">
                  <c:v>33074</c:v>
                </c:pt>
                <c:pt idx="145">
                  <c:v>33077</c:v>
                </c:pt>
                <c:pt idx="146">
                  <c:v>33078</c:v>
                </c:pt>
                <c:pt idx="147">
                  <c:v>33079</c:v>
                </c:pt>
                <c:pt idx="148">
                  <c:v>33080</c:v>
                </c:pt>
                <c:pt idx="149">
                  <c:v>33081</c:v>
                </c:pt>
                <c:pt idx="150">
                  <c:v>33084</c:v>
                </c:pt>
                <c:pt idx="151">
                  <c:v>33085</c:v>
                </c:pt>
                <c:pt idx="152">
                  <c:v>33086</c:v>
                </c:pt>
                <c:pt idx="153">
                  <c:v>33087</c:v>
                </c:pt>
                <c:pt idx="154">
                  <c:v>33088</c:v>
                </c:pt>
                <c:pt idx="155">
                  <c:v>33091</c:v>
                </c:pt>
                <c:pt idx="156">
                  <c:v>33092</c:v>
                </c:pt>
                <c:pt idx="157">
                  <c:v>33093</c:v>
                </c:pt>
                <c:pt idx="158">
                  <c:v>33094</c:v>
                </c:pt>
                <c:pt idx="159">
                  <c:v>33095</c:v>
                </c:pt>
                <c:pt idx="160">
                  <c:v>33098</c:v>
                </c:pt>
                <c:pt idx="161">
                  <c:v>33099</c:v>
                </c:pt>
                <c:pt idx="162">
                  <c:v>33100</c:v>
                </c:pt>
                <c:pt idx="163">
                  <c:v>33101</c:v>
                </c:pt>
                <c:pt idx="164">
                  <c:v>33102</c:v>
                </c:pt>
                <c:pt idx="165">
                  <c:v>33105</c:v>
                </c:pt>
                <c:pt idx="166">
                  <c:v>33106</c:v>
                </c:pt>
                <c:pt idx="167">
                  <c:v>33107</c:v>
                </c:pt>
                <c:pt idx="168">
                  <c:v>33108</c:v>
                </c:pt>
                <c:pt idx="169">
                  <c:v>33109</c:v>
                </c:pt>
                <c:pt idx="170">
                  <c:v>33112</c:v>
                </c:pt>
                <c:pt idx="171">
                  <c:v>33113</c:v>
                </c:pt>
                <c:pt idx="172">
                  <c:v>33114</c:v>
                </c:pt>
                <c:pt idx="173">
                  <c:v>33115</c:v>
                </c:pt>
                <c:pt idx="174">
                  <c:v>33116</c:v>
                </c:pt>
                <c:pt idx="175">
                  <c:v>33119</c:v>
                </c:pt>
                <c:pt idx="176">
                  <c:v>33120</c:v>
                </c:pt>
                <c:pt idx="177">
                  <c:v>33121</c:v>
                </c:pt>
                <c:pt idx="178">
                  <c:v>33122</c:v>
                </c:pt>
                <c:pt idx="179">
                  <c:v>33123</c:v>
                </c:pt>
                <c:pt idx="180">
                  <c:v>33126</c:v>
                </c:pt>
                <c:pt idx="181">
                  <c:v>33127</c:v>
                </c:pt>
                <c:pt idx="182">
                  <c:v>33128</c:v>
                </c:pt>
                <c:pt idx="183">
                  <c:v>33129</c:v>
                </c:pt>
                <c:pt idx="184">
                  <c:v>33130</c:v>
                </c:pt>
                <c:pt idx="185">
                  <c:v>33133</c:v>
                </c:pt>
                <c:pt idx="186">
                  <c:v>33134</c:v>
                </c:pt>
                <c:pt idx="187">
                  <c:v>33135</c:v>
                </c:pt>
                <c:pt idx="188">
                  <c:v>33136</c:v>
                </c:pt>
                <c:pt idx="189">
                  <c:v>33137</c:v>
                </c:pt>
                <c:pt idx="190">
                  <c:v>33140</c:v>
                </c:pt>
                <c:pt idx="191">
                  <c:v>33141</c:v>
                </c:pt>
                <c:pt idx="192">
                  <c:v>33142</c:v>
                </c:pt>
                <c:pt idx="193">
                  <c:v>33143</c:v>
                </c:pt>
                <c:pt idx="194">
                  <c:v>33144</c:v>
                </c:pt>
                <c:pt idx="195">
                  <c:v>33147</c:v>
                </c:pt>
                <c:pt idx="196">
                  <c:v>33148</c:v>
                </c:pt>
                <c:pt idx="197">
                  <c:v>33149</c:v>
                </c:pt>
                <c:pt idx="198">
                  <c:v>33150</c:v>
                </c:pt>
                <c:pt idx="199">
                  <c:v>33151</c:v>
                </c:pt>
                <c:pt idx="200">
                  <c:v>33154</c:v>
                </c:pt>
                <c:pt idx="201">
                  <c:v>33155</c:v>
                </c:pt>
                <c:pt idx="202">
                  <c:v>33156</c:v>
                </c:pt>
                <c:pt idx="203">
                  <c:v>33157</c:v>
                </c:pt>
                <c:pt idx="204">
                  <c:v>33158</c:v>
                </c:pt>
                <c:pt idx="205">
                  <c:v>33161</c:v>
                </c:pt>
                <c:pt idx="206">
                  <c:v>33162</c:v>
                </c:pt>
                <c:pt idx="207">
                  <c:v>33163</c:v>
                </c:pt>
                <c:pt idx="208">
                  <c:v>33164</c:v>
                </c:pt>
                <c:pt idx="209">
                  <c:v>33165</c:v>
                </c:pt>
                <c:pt idx="210">
                  <c:v>33168</c:v>
                </c:pt>
                <c:pt idx="211">
                  <c:v>33169</c:v>
                </c:pt>
                <c:pt idx="212">
                  <c:v>33170</c:v>
                </c:pt>
                <c:pt idx="213">
                  <c:v>33171</c:v>
                </c:pt>
                <c:pt idx="214">
                  <c:v>33172</c:v>
                </c:pt>
                <c:pt idx="215">
                  <c:v>33175</c:v>
                </c:pt>
                <c:pt idx="216">
                  <c:v>33176</c:v>
                </c:pt>
                <c:pt idx="217">
                  <c:v>33177</c:v>
                </c:pt>
                <c:pt idx="218">
                  <c:v>33178</c:v>
                </c:pt>
                <c:pt idx="219">
                  <c:v>33179</c:v>
                </c:pt>
                <c:pt idx="220">
                  <c:v>33182</c:v>
                </c:pt>
                <c:pt idx="221">
                  <c:v>33183</c:v>
                </c:pt>
                <c:pt idx="222">
                  <c:v>33184</c:v>
                </c:pt>
                <c:pt idx="223">
                  <c:v>33185</c:v>
                </c:pt>
                <c:pt idx="224">
                  <c:v>33186</c:v>
                </c:pt>
                <c:pt idx="225">
                  <c:v>33189</c:v>
                </c:pt>
                <c:pt idx="226">
                  <c:v>33190</c:v>
                </c:pt>
                <c:pt idx="227">
                  <c:v>33191</c:v>
                </c:pt>
                <c:pt idx="228">
                  <c:v>33192</c:v>
                </c:pt>
                <c:pt idx="229">
                  <c:v>33193</c:v>
                </c:pt>
                <c:pt idx="230">
                  <c:v>33196</c:v>
                </c:pt>
                <c:pt idx="231">
                  <c:v>33197</c:v>
                </c:pt>
                <c:pt idx="232">
                  <c:v>33198</c:v>
                </c:pt>
                <c:pt idx="233">
                  <c:v>33199</c:v>
                </c:pt>
                <c:pt idx="234">
                  <c:v>33200</c:v>
                </c:pt>
                <c:pt idx="235">
                  <c:v>33203</c:v>
                </c:pt>
                <c:pt idx="236">
                  <c:v>33204</c:v>
                </c:pt>
                <c:pt idx="237">
                  <c:v>33205</c:v>
                </c:pt>
                <c:pt idx="238">
                  <c:v>33206</c:v>
                </c:pt>
                <c:pt idx="239">
                  <c:v>33207</c:v>
                </c:pt>
                <c:pt idx="240">
                  <c:v>33210</c:v>
                </c:pt>
                <c:pt idx="241">
                  <c:v>33211</c:v>
                </c:pt>
                <c:pt idx="242">
                  <c:v>33212</c:v>
                </c:pt>
                <c:pt idx="243">
                  <c:v>33213</c:v>
                </c:pt>
                <c:pt idx="244">
                  <c:v>33214</c:v>
                </c:pt>
                <c:pt idx="245">
                  <c:v>33217</c:v>
                </c:pt>
                <c:pt idx="246">
                  <c:v>33218</c:v>
                </c:pt>
                <c:pt idx="247">
                  <c:v>33219</c:v>
                </c:pt>
                <c:pt idx="248">
                  <c:v>33220</c:v>
                </c:pt>
                <c:pt idx="249">
                  <c:v>33221</c:v>
                </c:pt>
                <c:pt idx="250">
                  <c:v>33224</c:v>
                </c:pt>
                <c:pt idx="251">
                  <c:v>33225</c:v>
                </c:pt>
                <c:pt idx="252">
                  <c:v>33226</c:v>
                </c:pt>
                <c:pt idx="253">
                  <c:v>33227</c:v>
                </c:pt>
                <c:pt idx="254">
                  <c:v>33228</c:v>
                </c:pt>
                <c:pt idx="255">
                  <c:v>33231</c:v>
                </c:pt>
                <c:pt idx="256">
                  <c:v>33232</c:v>
                </c:pt>
                <c:pt idx="257">
                  <c:v>33233</c:v>
                </c:pt>
                <c:pt idx="258">
                  <c:v>33234</c:v>
                </c:pt>
                <c:pt idx="259">
                  <c:v>33235</c:v>
                </c:pt>
                <c:pt idx="260">
                  <c:v>33238</c:v>
                </c:pt>
                <c:pt idx="261">
                  <c:v>33239</c:v>
                </c:pt>
                <c:pt idx="262">
                  <c:v>33240</c:v>
                </c:pt>
                <c:pt idx="263">
                  <c:v>33241</c:v>
                </c:pt>
                <c:pt idx="264">
                  <c:v>33242</c:v>
                </c:pt>
                <c:pt idx="265">
                  <c:v>33245</c:v>
                </c:pt>
                <c:pt idx="266">
                  <c:v>33246</c:v>
                </c:pt>
                <c:pt idx="267">
                  <c:v>33247</c:v>
                </c:pt>
                <c:pt idx="268">
                  <c:v>33248</c:v>
                </c:pt>
                <c:pt idx="269">
                  <c:v>33249</c:v>
                </c:pt>
                <c:pt idx="270">
                  <c:v>33252</c:v>
                </c:pt>
                <c:pt idx="271">
                  <c:v>33253</c:v>
                </c:pt>
                <c:pt idx="272">
                  <c:v>33254</c:v>
                </c:pt>
                <c:pt idx="273">
                  <c:v>33255</c:v>
                </c:pt>
                <c:pt idx="274">
                  <c:v>33256</c:v>
                </c:pt>
                <c:pt idx="275">
                  <c:v>33259</c:v>
                </c:pt>
                <c:pt idx="276">
                  <c:v>33260</c:v>
                </c:pt>
                <c:pt idx="277">
                  <c:v>33261</c:v>
                </c:pt>
                <c:pt idx="278">
                  <c:v>33262</c:v>
                </c:pt>
                <c:pt idx="279">
                  <c:v>33263</c:v>
                </c:pt>
                <c:pt idx="280">
                  <c:v>33266</c:v>
                </c:pt>
                <c:pt idx="281">
                  <c:v>33267</c:v>
                </c:pt>
                <c:pt idx="282">
                  <c:v>33268</c:v>
                </c:pt>
                <c:pt idx="283">
                  <c:v>33269</c:v>
                </c:pt>
                <c:pt idx="284">
                  <c:v>33270</c:v>
                </c:pt>
                <c:pt idx="285">
                  <c:v>33273</c:v>
                </c:pt>
                <c:pt idx="286">
                  <c:v>33274</c:v>
                </c:pt>
                <c:pt idx="287">
                  <c:v>33275</c:v>
                </c:pt>
                <c:pt idx="288">
                  <c:v>33276</c:v>
                </c:pt>
                <c:pt idx="289">
                  <c:v>33277</c:v>
                </c:pt>
                <c:pt idx="290">
                  <c:v>33280</c:v>
                </c:pt>
                <c:pt idx="291">
                  <c:v>33281</c:v>
                </c:pt>
                <c:pt idx="292">
                  <c:v>33282</c:v>
                </c:pt>
                <c:pt idx="293">
                  <c:v>33283</c:v>
                </c:pt>
                <c:pt idx="294">
                  <c:v>33284</c:v>
                </c:pt>
                <c:pt idx="295">
                  <c:v>33287</c:v>
                </c:pt>
                <c:pt idx="296">
                  <c:v>33288</c:v>
                </c:pt>
                <c:pt idx="297">
                  <c:v>33289</c:v>
                </c:pt>
                <c:pt idx="298">
                  <c:v>33290</c:v>
                </c:pt>
                <c:pt idx="299">
                  <c:v>33291</c:v>
                </c:pt>
                <c:pt idx="300">
                  <c:v>33294</c:v>
                </c:pt>
                <c:pt idx="301">
                  <c:v>33295</c:v>
                </c:pt>
                <c:pt idx="302">
                  <c:v>33296</c:v>
                </c:pt>
                <c:pt idx="303">
                  <c:v>33297</c:v>
                </c:pt>
                <c:pt idx="304">
                  <c:v>33298</c:v>
                </c:pt>
                <c:pt idx="305">
                  <c:v>33301</c:v>
                </c:pt>
                <c:pt idx="306">
                  <c:v>33302</c:v>
                </c:pt>
                <c:pt idx="307">
                  <c:v>33303</c:v>
                </c:pt>
                <c:pt idx="308">
                  <c:v>33304</c:v>
                </c:pt>
                <c:pt idx="309">
                  <c:v>33305</c:v>
                </c:pt>
                <c:pt idx="310">
                  <c:v>33308</c:v>
                </c:pt>
                <c:pt idx="311">
                  <c:v>33309</c:v>
                </c:pt>
                <c:pt idx="312">
                  <c:v>33310</c:v>
                </c:pt>
                <c:pt idx="313">
                  <c:v>33311</c:v>
                </c:pt>
                <c:pt idx="314">
                  <c:v>33312</c:v>
                </c:pt>
                <c:pt idx="315">
                  <c:v>33315</c:v>
                </c:pt>
                <c:pt idx="316">
                  <c:v>33316</c:v>
                </c:pt>
                <c:pt idx="317">
                  <c:v>33317</c:v>
                </c:pt>
                <c:pt idx="318">
                  <c:v>33318</c:v>
                </c:pt>
                <c:pt idx="319">
                  <c:v>33319</c:v>
                </c:pt>
                <c:pt idx="320">
                  <c:v>33322</c:v>
                </c:pt>
                <c:pt idx="321">
                  <c:v>33323</c:v>
                </c:pt>
                <c:pt idx="322">
                  <c:v>33324</c:v>
                </c:pt>
                <c:pt idx="323">
                  <c:v>33325</c:v>
                </c:pt>
                <c:pt idx="324">
                  <c:v>33326</c:v>
                </c:pt>
                <c:pt idx="325">
                  <c:v>33329</c:v>
                </c:pt>
                <c:pt idx="326">
                  <c:v>33330</c:v>
                </c:pt>
                <c:pt idx="327">
                  <c:v>33331</c:v>
                </c:pt>
                <c:pt idx="328">
                  <c:v>33332</c:v>
                </c:pt>
                <c:pt idx="329">
                  <c:v>33333</c:v>
                </c:pt>
                <c:pt idx="330">
                  <c:v>33336</c:v>
                </c:pt>
                <c:pt idx="331">
                  <c:v>33337</c:v>
                </c:pt>
                <c:pt idx="332">
                  <c:v>33338</c:v>
                </c:pt>
                <c:pt idx="333">
                  <c:v>33339</c:v>
                </c:pt>
                <c:pt idx="334">
                  <c:v>33340</c:v>
                </c:pt>
                <c:pt idx="335">
                  <c:v>33343</c:v>
                </c:pt>
                <c:pt idx="336">
                  <c:v>33344</c:v>
                </c:pt>
                <c:pt idx="337">
                  <c:v>33345</c:v>
                </c:pt>
                <c:pt idx="338">
                  <c:v>33346</c:v>
                </c:pt>
                <c:pt idx="339">
                  <c:v>33347</c:v>
                </c:pt>
                <c:pt idx="340">
                  <c:v>33350</c:v>
                </c:pt>
                <c:pt idx="341">
                  <c:v>33351</c:v>
                </c:pt>
                <c:pt idx="342">
                  <c:v>33352</c:v>
                </c:pt>
                <c:pt idx="343">
                  <c:v>33353</c:v>
                </c:pt>
                <c:pt idx="344">
                  <c:v>33354</c:v>
                </c:pt>
                <c:pt idx="345">
                  <c:v>33357</c:v>
                </c:pt>
                <c:pt idx="346">
                  <c:v>33358</c:v>
                </c:pt>
                <c:pt idx="347">
                  <c:v>33359</c:v>
                </c:pt>
                <c:pt idx="348">
                  <c:v>33360</c:v>
                </c:pt>
                <c:pt idx="349">
                  <c:v>33361</c:v>
                </c:pt>
                <c:pt idx="350">
                  <c:v>33364</c:v>
                </c:pt>
                <c:pt idx="351">
                  <c:v>33365</c:v>
                </c:pt>
                <c:pt idx="352">
                  <c:v>33366</c:v>
                </c:pt>
                <c:pt idx="353">
                  <c:v>33367</c:v>
                </c:pt>
                <c:pt idx="354">
                  <c:v>33368</c:v>
                </c:pt>
                <c:pt idx="355">
                  <c:v>33371</c:v>
                </c:pt>
                <c:pt idx="356">
                  <c:v>33372</c:v>
                </c:pt>
                <c:pt idx="357">
                  <c:v>33373</c:v>
                </c:pt>
                <c:pt idx="358">
                  <c:v>33374</c:v>
                </c:pt>
                <c:pt idx="359">
                  <c:v>33375</c:v>
                </c:pt>
                <c:pt idx="360">
                  <c:v>33378</c:v>
                </c:pt>
                <c:pt idx="361">
                  <c:v>33379</c:v>
                </c:pt>
                <c:pt idx="362">
                  <c:v>33380</c:v>
                </c:pt>
                <c:pt idx="363">
                  <c:v>33381</c:v>
                </c:pt>
                <c:pt idx="364">
                  <c:v>33382</c:v>
                </c:pt>
                <c:pt idx="365">
                  <c:v>33385</c:v>
                </c:pt>
                <c:pt idx="366">
                  <c:v>33386</c:v>
                </c:pt>
                <c:pt idx="367">
                  <c:v>33387</c:v>
                </c:pt>
                <c:pt idx="368">
                  <c:v>33388</c:v>
                </c:pt>
                <c:pt idx="369">
                  <c:v>33389</c:v>
                </c:pt>
                <c:pt idx="370">
                  <c:v>33392</c:v>
                </c:pt>
                <c:pt idx="371">
                  <c:v>33393</c:v>
                </c:pt>
                <c:pt idx="372">
                  <c:v>33394</c:v>
                </c:pt>
                <c:pt idx="373">
                  <c:v>33395</c:v>
                </c:pt>
                <c:pt idx="374">
                  <c:v>33396</c:v>
                </c:pt>
                <c:pt idx="375">
                  <c:v>33399</c:v>
                </c:pt>
                <c:pt idx="376">
                  <c:v>33400</c:v>
                </c:pt>
                <c:pt idx="377">
                  <c:v>33401</c:v>
                </c:pt>
                <c:pt idx="378">
                  <c:v>33402</c:v>
                </c:pt>
                <c:pt idx="379">
                  <c:v>33403</c:v>
                </c:pt>
                <c:pt idx="380">
                  <c:v>33406</c:v>
                </c:pt>
                <c:pt idx="381">
                  <c:v>33407</c:v>
                </c:pt>
                <c:pt idx="382">
                  <c:v>33408</c:v>
                </c:pt>
                <c:pt idx="383">
                  <c:v>33409</c:v>
                </c:pt>
                <c:pt idx="384">
                  <c:v>33410</c:v>
                </c:pt>
                <c:pt idx="385">
                  <c:v>33413</c:v>
                </c:pt>
                <c:pt idx="386">
                  <c:v>33414</c:v>
                </c:pt>
                <c:pt idx="387">
                  <c:v>33415</c:v>
                </c:pt>
                <c:pt idx="388">
                  <c:v>33416</c:v>
                </c:pt>
                <c:pt idx="389">
                  <c:v>33417</c:v>
                </c:pt>
                <c:pt idx="390">
                  <c:v>33420</c:v>
                </c:pt>
                <c:pt idx="391">
                  <c:v>33421</c:v>
                </c:pt>
                <c:pt idx="392">
                  <c:v>33422</c:v>
                </c:pt>
                <c:pt idx="393">
                  <c:v>33423</c:v>
                </c:pt>
                <c:pt idx="394">
                  <c:v>33424</c:v>
                </c:pt>
                <c:pt idx="395">
                  <c:v>33427</c:v>
                </c:pt>
                <c:pt idx="396">
                  <c:v>33428</c:v>
                </c:pt>
                <c:pt idx="397">
                  <c:v>33429</c:v>
                </c:pt>
                <c:pt idx="398">
                  <c:v>33430</c:v>
                </c:pt>
                <c:pt idx="399">
                  <c:v>33431</c:v>
                </c:pt>
                <c:pt idx="400">
                  <c:v>33434</c:v>
                </c:pt>
                <c:pt idx="401">
                  <c:v>33435</c:v>
                </c:pt>
                <c:pt idx="402">
                  <c:v>33436</c:v>
                </c:pt>
                <c:pt idx="403">
                  <c:v>33437</c:v>
                </c:pt>
                <c:pt idx="404">
                  <c:v>33438</c:v>
                </c:pt>
                <c:pt idx="405">
                  <c:v>33441</c:v>
                </c:pt>
                <c:pt idx="406">
                  <c:v>33442</c:v>
                </c:pt>
                <c:pt idx="407">
                  <c:v>33443</c:v>
                </c:pt>
                <c:pt idx="408">
                  <c:v>33444</c:v>
                </c:pt>
                <c:pt idx="409">
                  <c:v>33445</c:v>
                </c:pt>
                <c:pt idx="410">
                  <c:v>33448</c:v>
                </c:pt>
                <c:pt idx="411">
                  <c:v>33449</c:v>
                </c:pt>
                <c:pt idx="412">
                  <c:v>33450</c:v>
                </c:pt>
                <c:pt idx="413">
                  <c:v>33451</c:v>
                </c:pt>
                <c:pt idx="414">
                  <c:v>33452</c:v>
                </c:pt>
                <c:pt idx="415">
                  <c:v>33455</c:v>
                </c:pt>
                <c:pt idx="416">
                  <c:v>33456</c:v>
                </c:pt>
                <c:pt idx="417">
                  <c:v>33457</c:v>
                </c:pt>
                <c:pt idx="418">
                  <c:v>33458</c:v>
                </c:pt>
                <c:pt idx="419">
                  <c:v>33459</c:v>
                </c:pt>
                <c:pt idx="420">
                  <c:v>33462</c:v>
                </c:pt>
                <c:pt idx="421">
                  <c:v>33463</c:v>
                </c:pt>
                <c:pt idx="422">
                  <c:v>33464</c:v>
                </c:pt>
                <c:pt idx="423">
                  <c:v>33465</c:v>
                </c:pt>
                <c:pt idx="424">
                  <c:v>33466</c:v>
                </c:pt>
                <c:pt idx="425">
                  <c:v>33469</c:v>
                </c:pt>
                <c:pt idx="426">
                  <c:v>33470</c:v>
                </c:pt>
                <c:pt idx="427">
                  <c:v>33471</c:v>
                </c:pt>
                <c:pt idx="428">
                  <c:v>33472</c:v>
                </c:pt>
                <c:pt idx="429">
                  <c:v>33473</c:v>
                </c:pt>
                <c:pt idx="430">
                  <c:v>33476</c:v>
                </c:pt>
                <c:pt idx="431">
                  <c:v>33477</c:v>
                </c:pt>
                <c:pt idx="432">
                  <c:v>33478</c:v>
                </c:pt>
                <c:pt idx="433">
                  <c:v>33479</c:v>
                </c:pt>
                <c:pt idx="434">
                  <c:v>33480</c:v>
                </c:pt>
                <c:pt idx="435">
                  <c:v>33483</c:v>
                </c:pt>
                <c:pt idx="436">
                  <c:v>33484</c:v>
                </c:pt>
                <c:pt idx="437">
                  <c:v>33485</c:v>
                </c:pt>
                <c:pt idx="438">
                  <c:v>33486</c:v>
                </c:pt>
                <c:pt idx="439">
                  <c:v>33487</c:v>
                </c:pt>
                <c:pt idx="440">
                  <c:v>33490</c:v>
                </c:pt>
                <c:pt idx="441">
                  <c:v>33491</c:v>
                </c:pt>
                <c:pt idx="442">
                  <c:v>33492</c:v>
                </c:pt>
                <c:pt idx="443">
                  <c:v>33493</c:v>
                </c:pt>
                <c:pt idx="444">
                  <c:v>33494</c:v>
                </c:pt>
                <c:pt idx="445">
                  <c:v>33497</c:v>
                </c:pt>
                <c:pt idx="446">
                  <c:v>33498</c:v>
                </c:pt>
                <c:pt idx="447">
                  <c:v>33499</c:v>
                </c:pt>
                <c:pt idx="448">
                  <c:v>33500</c:v>
                </c:pt>
                <c:pt idx="449">
                  <c:v>33501</c:v>
                </c:pt>
                <c:pt idx="450">
                  <c:v>33504</c:v>
                </c:pt>
                <c:pt idx="451">
                  <c:v>33505</c:v>
                </c:pt>
                <c:pt idx="452">
                  <c:v>33506</c:v>
                </c:pt>
                <c:pt idx="453">
                  <c:v>33507</c:v>
                </c:pt>
                <c:pt idx="454">
                  <c:v>33508</c:v>
                </c:pt>
                <c:pt idx="455">
                  <c:v>33511</c:v>
                </c:pt>
                <c:pt idx="456">
                  <c:v>33512</c:v>
                </c:pt>
                <c:pt idx="457">
                  <c:v>33513</c:v>
                </c:pt>
                <c:pt idx="458">
                  <c:v>33514</c:v>
                </c:pt>
                <c:pt idx="459">
                  <c:v>33515</c:v>
                </c:pt>
                <c:pt idx="460">
                  <c:v>33518</c:v>
                </c:pt>
                <c:pt idx="461">
                  <c:v>33519</c:v>
                </c:pt>
                <c:pt idx="462">
                  <c:v>33520</c:v>
                </c:pt>
                <c:pt idx="463">
                  <c:v>33521</c:v>
                </c:pt>
                <c:pt idx="464">
                  <c:v>33522</c:v>
                </c:pt>
                <c:pt idx="465">
                  <c:v>33525</c:v>
                </c:pt>
                <c:pt idx="466">
                  <c:v>33526</c:v>
                </c:pt>
                <c:pt idx="467">
                  <c:v>33527</c:v>
                </c:pt>
                <c:pt idx="468">
                  <c:v>33528</c:v>
                </c:pt>
                <c:pt idx="469">
                  <c:v>33529</c:v>
                </c:pt>
                <c:pt idx="470">
                  <c:v>33532</c:v>
                </c:pt>
                <c:pt idx="471">
                  <c:v>33533</c:v>
                </c:pt>
                <c:pt idx="472">
                  <c:v>33534</c:v>
                </c:pt>
                <c:pt idx="473">
                  <c:v>33535</c:v>
                </c:pt>
                <c:pt idx="474">
                  <c:v>33536</c:v>
                </c:pt>
                <c:pt idx="475">
                  <c:v>33539</c:v>
                </c:pt>
                <c:pt idx="476">
                  <c:v>33540</c:v>
                </c:pt>
                <c:pt idx="477">
                  <c:v>33541</c:v>
                </c:pt>
                <c:pt idx="478">
                  <c:v>33542</c:v>
                </c:pt>
                <c:pt idx="479">
                  <c:v>33543</c:v>
                </c:pt>
                <c:pt idx="480">
                  <c:v>33546</c:v>
                </c:pt>
                <c:pt idx="481">
                  <c:v>33547</c:v>
                </c:pt>
                <c:pt idx="482">
                  <c:v>33548</c:v>
                </c:pt>
                <c:pt idx="483">
                  <c:v>33549</c:v>
                </c:pt>
                <c:pt idx="484">
                  <c:v>33550</c:v>
                </c:pt>
                <c:pt idx="485">
                  <c:v>33553</c:v>
                </c:pt>
                <c:pt idx="486">
                  <c:v>33554</c:v>
                </c:pt>
                <c:pt idx="487">
                  <c:v>33555</c:v>
                </c:pt>
                <c:pt idx="488">
                  <c:v>33556</c:v>
                </c:pt>
                <c:pt idx="489">
                  <c:v>33557</c:v>
                </c:pt>
                <c:pt idx="490">
                  <c:v>33560</c:v>
                </c:pt>
                <c:pt idx="491">
                  <c:v>33561</c:v>
                </c:pt>
                <c:pt idx="492">
                  <c:v>33562</c:v>
                </c:pt>
                <c:pt idx="493">
                  <c:v>33563</c:v>
                </c:pt>
                <c:pt idx="494">
                  <c:v>33564</c:v>
                </c:pt>
                <c:pt idx="495">
                  <c:v>33567</c:v>
                </c:pt>
                <c:pt idx="496">
                  <c:v>33568</c:v>
                </c:pt>
                <c:pt idx="497">
                  <c:v>33569</c:v>
                </c:pt>
                <c:pt idx="498">
                  <c:v>33570</c:v>
                </c:pt>
                <c:pt idx="499">
                  <c:v>33571</c:v>
                </c:pt>
                <c:pt idx="500">
                  <c:v>33574</c:v>
                </c:pt>
                <c:pt idx="501">
                  <c:v>33575</c:v>
                </c:pt>
                <c:pt idx="502">
                  <c:v>33576</c:v>
                </c:pt>
                <c:pt idx="503">
                  <c:v>33577</c:v>
                </c:pt>
                <c:pt idx="504">
                  <c:v>33578</c:v>
                </c:pt>
                <c:pt idx="505">
                  <c:v>33581</c:v>
                </c:pt>
                <c:pt idx="506">
                  <c:v>33582</c:v>
                </c:pt>
                <c:pt idx="507">
                  <c:v>33583</c:v>
                </c:pt>
                <c:pt idx="508">
                  <c:v>33584</c:v>
                </c:pt>
                <c:pt idx="509">
                  <c:v>33585</c:v>
                </c:pt>
                <c:pt idx="510">
                  <c:v>33588</c:v>
                </c:pt>
                <c:pt idx="511">
                  <c:v>33589</c:v>
                </c:pt>
                <c:pt idx="512">
                  <c:v>33590</c:v>
                </c:pt>
                <c:pt idx="513">
                  <c:v>33591</c:v>
                </c:pt>
                <c:pt idx="514">
                  <c:v>33592</c:v>
                </c:pt>
                <c:pt idx="515">
                  <c:v>33595</c:v>
                </c:pt>
                <c:pt idx="516">
                  <c:v>33596</c:v>
                </c:pt>
                <c:pt idx="517">
                  <c:v>33597</c:v>
                </c:pt>
                <c:pt idx="518">
                  <c:v>33598</c:v>
                </c:pt>
                <c:pt idx="519">
                  <c:v>33599</c:v>
                </c:pt>
                <c:pt idx="520">
                  <c:v>33602</c:v>
                </c:pt>
                <c:pt idx="521">
                  <c:v>33603</c:v>
                </c:pt>
                <c:pt idx="522">
                  <c:v>33604</c:v>
                </c:pt>
                <c:pt idx="523">
                  <c:v>33605</c:v>
                </c:pt>
                <c:pt idx="524">
                  <c:v>33606</c:v>
                </c:pt>
                <c:pt idx="525">
                  <c:v>33609</c:v>
                </c:pt>
                <c:pt idx="526">
                  <c:v>33610</c:v>
                </c:pt>
                <c:pt idx="527">
                  <c:v>33611</c:v>
                </c:pt>
                <c:pt idx="528">
                  <c:v>33612</c:v>
                </c:pt>
                <c:pt idx="529">
                  <c:v>33613</c:v>
                </c:pt>
                <c:pt idx="530">
                  <c:v>33616</c:v>
                </c:pt>
                <c:pt idx="531">
                  <c:v>33617</c:v>
                </c:pt>
                <c:pt idx="532">
                  <c:v>33618</c:v>
                </c:pt>
                <c:pt idx="533">
                  <c:v>33619</c:v>
                </c:pt>
                <c:pt idx="534">
                  <c:v>33620</c:v>
                </c:pt>
                <c:pt idx="535">
                  <c:v>33623</c:v>
                </c:pt>
                <c:pt idx="536">
                  <c:v>33624</c:v>
                </c:pt>
                <c:pt idx="537">
                  <c:v>33625</c:v>
                </c:pt>
                <c:pt idx="538">
                  <c:v>33626</c:v>
                </c:pt>
                <c:pt idx="539">
                  <c:v>33627</c:v>
                </c:pt>
                <c:pt idx="540">
                  <c:v>33630</c:v>
                </c:pt>
                <c:pt idx="541">
                  <c:v>33631</c:v>
                </c:pt>
                <c:pt idx="542">
                  <c:v>33632</c:v>
                </c:pt>
                <c:pt idx="543">
                  <c:v>33633</c:v>
                </c:pt>
                <c:pt idx="544">
                  <c:v>33634</c:v>
                </c:pt>
                <c:pt idx="545">
                  <c:v>33637</c:v>
                </c:pt>
                <c:pt idx="546">
                  <c:v>33638</c:v>
                </c:pt>
                <c:pt idx="547">
                  <c:v>33639</c:v>
                </c:pt>
                <c:pt idx="548">
                  <c:v>33640</c:v>
                </c:pt>
                <c:pt idx="549">
                  <c:v>33641</c:v>
                </c:pt>
                <c:pt idx="550">
                  <c:v>33644</c:v>
                </c:pt>
                <c:pt idx="551">
                  <c:v>33645</c:v>
                </c:pt>
                <c:pt idx="552">
                  <c:v>33646</c:v>
                </c:pt>
                <c:pt idx="553">
                  <c:v>33647</c:v>
                </c:pt>
                <c:pt idx="554">
                  <c:v>33648</c:v>
                </c:pt>
                <c:pt idx="555">
                  <c:v>33651</c:v>
                </c:pt>
                <c:pt idx="556">
                  <c:v>33652</c:v>
                </c:pt>
                <c:pt idx="557">
                  <c:v>33653</c:v>
                </c:pt>
                <c:pt idx="558">
                  <c:v>33654</c:v>
                </c:pt>
                <c:pt idx="559">
                  <c:v>33655</c:v>
                </c:pt>
                <c:pt idx="560">
                  <c:v>33658</c:v>
                </c:pt>
                <c:pt idx="561">
                  <c:v>33659</c:v>
                </c:pt>
                <c:pt idx="562">
                  <c:v>33660</c:v>
                </c:pt>
                <c:pt idx="563">
                  <c:v>33661</c:v>
                </c:pt>
                <c:pt idx="564">
                  <c:v>33662</c:v>
                </c:pt>
                <c:pt idx="565">
                  <c:v>33665</c:v>
                </c:pt>
                <c:pt idx="566">
                  <c:v>33666</c:v>
                </c:pt>
                <c:pt idx="567">
                  <c:v>33667</c:v>
                </c:pt>
                <c:pt idx="568">
                  <c:v>33668</c:v>
                </c:pt>
                <c:pt idx="569">
                  <c:v>33669</c:v>
                </c:pt>
                <c:pt idx="570">
                  <c:v>33672</c:v>
                </c:pt>
                <c:pt idx="571">
                  <c:v>33673</c:v>
                </c:pt>
                <c:pt idx="572">
                  <c:v>33674</c:v>
                </c:pt>
                <c:pt idx="573">
                  <c:v>33675</c:v>
                </c:pt>
                <c:pt idx="574">
                  <c:v>33676</c:v>
                </c:pt>
                <c:pt idx="575">
                  <c:v>33679</c:v>
                </c:pt>
                <c:pt idx="576">
                  <c:v>33680</c:v>
                </c:pt>
                <c:pt idx="577">
                  <c:v>33681</c:v>
                </c:pt>
                <c:pt idx="578">
                  <c:v>33682</c:v>
                </c:pt>
                <c:pt idx="579">
                  <c:v>33683</c:v>
                </c:pt>
                <c:pt idx="580">
                  <c:v>33686</c:v>
                </c:pt>
                <c:pt idx="581">
                  <c:v>33687</c:v>
                </c:pt>
                <c:pt idx="582">
                  <c:v>33688</c:v>
                </c:pt>
                <c:pt idx="583">
                  <c:v>33689</c:v>
                </c:pt>
                <c:pt idx="584">
                  <c:v>33690</c:v>
                </c:pt>
                <c:pt idx="585">
                  <c:v>33693</c:v>
                </c:pt>
                <c:pt idx="586">
                  <c:v>33694</c:v>
                </c:pt>
                <c:pt idx="587">
                  <c:v>33695</c:v>
                </c:pt>
                <c:pt idx="588">
                  <c:v>33696</c:v>
                </c:pt>
                <c:pt idx="589">
                  <c:v>33697</c:v>
                </c:pt>
                <c:pt idx="590">
                  <c:v>33700</c:v>
                </c:pt>
                <c:pt idx="591">
                  <c:v>33701</c:v>
                </c:pt>
                <c:pt idx="592">
                  <c:v>33702</c:v>
                </c:pt>
                <c:pt idx="593">
                  <c:v>33703</c:v>
                </c:pt>
                <c:pt idx="594">
                  <c:v>33704</c:v>
                </c:pt>
                <c:pt idx="595">
                  <c:v>33707</c:v>
                </c:pt>
                <c:pt idx="596">
                  <c:v>33708</c:v>
                </c:pt>
                <c:pt idx="597">
                  <c:v>33709</c:v>
                </c:pt>
                <c:pt idx="598">
                  <c:v>33710</c:v>
                </c:pt>
                <c:pt idx="599">
                  <c:v>33711</c:v>
                </c:pt>
                <c:pt idx="600">
                  <c:v>33714</c:v>
                </c:pt>
                <c:pt idx="601">
                  <c:v>33715</c:v>
                </c:pt>
                <c:pt idx="602">
                  <c:v>33716</c:v>
                </c:pt>
                <c:pt idx="603">
                  <c:v>33717</c:v>
                </c:pt>
                <c:pt idx="604">
                  <c:v>33718</c:v>
                </c:pt>
                <c:pt idx="605">
                  <c:v>33721</c:v>
                </c:pt>
                <c:pt idx="606">
                  <c:v>33722</c:v>
                </c:pt>
                <c:pt idx="607">
                  <c:v>33723</c:v>
                </c:pt>
                <c:pt idx="608">
                  <c:v>33724</c:v>
                </c:pt>
                <c:pt idx="609">
                  <c:v>33725</c:v>
                </c:pt>
                <c:pt idx="610">
                  <c:v>33728</c:v>
                </c:pt>
                <c:pt idx="611">
                  <c:v>33729</c:v>
                </c:pt>
                <c:pt idx="612">
                  <c:v>33730</c:v>
                </c:pt>
                <c:pt idx="613">
                  <c:v>33731</c:v>
                </c:pt>
                <c:pt idx="614">
                  <c:v>33732</c:v>
                </c:pt>
                <c:pt idx="615">
                  <c:v>33735</c:v>
                </c:pt>
                <c:pt idx="616">
                  <c:v>33736</c:v>
                </c:pt>
                <c:pt idx="617">
                  <c:v>33737</c:v>
                </c:pt>
                <c:pt idx="618">
                  <c:v>33738</c:v>
                </c:pt>
                <c:pt idx="619">
                  <c:v>33739</c:v>
                </c:pt>
                <c:pt idx="620">
                  <c:v>33742</c:v>
                </c:pt>
                <c:pt idx="621">
                  <c:v>33743</c:v>
                </c:pt>
                <c:pt idx="622">
                  <c:v>33744</c:v>
                </c:pt>
                <c:pt idx="623">
                  <c:v>33745</c:v>
                </c:pt>
                <c:pt idx="624">
                  <c:v>33746</c:v>
                </c:pt>
                <c:pt idx="625">
                  <c:v>33749</c:v>
                </c:pt>
                <c:pt idx="626">
                  <c:v>33750</c:v>
                </c:pt>
                <c:pt idx="627">
                  <c:v>33751</c:v>
                </c:pt>
                <c:pt idx="628">
                  <c:v>33752</c:v>
                </c:pt>
                <c:pt idx="629">
                  <c:v>33753</c:v>
                </c:pt>
                <c:pt idx="630">
                  <c:v>33756</c:v>
                </c:pt>
                <c:pt idx="631">
                  <c:v>33757</c:v>
                </c:pt>
                <c:pt idx="632">
                  <c:v>33758</c:v>
                </c:pt>
                <c:pt idx="633">
                  <c:v>33759</c:v>
                </c:pt>
                <c:pt idx="634">
                  <c:v>33760</c:v>
                </c:pt>
                <c:pt idx="635">
                  <c:v>33763</c:v>
                </c:pt>
                <c:pt idx="636">
                  <c:v>33764</c:v>
                </c:pt>
                <c:pt idx="637">
                  <c:v>33765</c:v>
                </c:pt>
                <c:pt idx="638">
                  <c:v>33766</c:v>
                </c:pt>
                <c:pt idx="639">
                  <c:v>33767</c:v>
                </c:pt>
                <c:pt idx="640">
                  <c:v>33770</c:v>
                </c:pt>
                <c:pt idx="641">
                  <c:v>33771</c:v>
                </c:pt>
                <c:pt idx="642">
                  <c:v>33772</c:v>
                </c:pt>
                <c:pt idx="643">
                  <c:v>33773</c:v>
                </c:pt>
                <c:pt idx="644">
                  <c:v>33774</c:v>
                </c:pt>
                <c:pt idx="645">
                  <c:v>33777</c:v>
                </c:pt>
                <c:pt idx="646">
                  <c:v>33778</c:v>
                </c:pt>
                <c:pt idx="647">
                  <c:v>33779</c:v>
                </c:pt>
                <c:pt idx="648">
                  <c:v>33780</c:v>
                </c:pt>
                <c:pt idx="649">
                  <c:v>33781</c:v>
                </c:pt>
                <c:pt idx="650">
                  <c:v>33784</c:v>
                </c:pt>
                <c:pt idx="651">
                  <c:v>33785</c:v>
                </c:pt>
                <c:pt idx="652">
                  <c:v>33786</c:v>
                </c:pt>
                <c:pt idx="653">
                  <c:v>33787</c:v>
                </c:pt>
                <c:pt idx="654">
                  <c:v>33788</c:v>
                </c:pt>
                <c:pt idx="655">
                  <c:v>33791</c:v>
                </c:pt>
                <c:pt idx="656">
                  <c:v>33792</c:v>
                </c:pt>
                <c:pt idx="657">
                  <c:v>33793</c:v>
                </c:pt>
                <c:pt idx="658">
                  <c:v>33794</c:v>
                </c:pt>
                <c:pt idx="659">
                  <c:v>33795</c:v>
                </c:pt>
                <c:pt idx="660">
                  <c:v>33798</c:v>
                </c:pt>
                <c:pt idx="661">
                  <c:v>33799</c:v>
                </c:pt>
                <c:pt idx="662">
                  <c:v>33800</c:v>
                </c:pt>
                <c:pt idx="663">
                  <c:v>33801</c:v>
                </c:pt>
                <c:pt idx="664">
                  <c:v>33802</c:v>
                </c:pt>
                <c:pt idx="665">
                  <c:v>33805</c:v>
                </c:pt>
                <c:pt idx="666">
                  <c:v>33806</c:v>
                </c:pt>
                <c:pt idx="667">
                  <c:v>33807</c:v>
                </c:pt>
                <c:pt idx="668">
                  <c:v>33808</c:v>
                </c:pt>
                <c:pt idx="669">
                  <c:v>33809</c:v>
                </c:pt>
                <c:pt idx="670">
                  <c:v>33812</c:v>
                </c:pt>
                <c:pt idx="671">
                  <c:v>33813</c:v>
                </c:pt>
                <c:pt idx="672">
                  <c:v>33814</c:v>
                </c:pt>
                <c:pt idx="673">
                  <c:v>33815</c:v>
                </c:pt>
                <c:pt idx="674">
                  <c:v>33816</c:v>
                </c:pt>
                <c:pt idx="675">
                  <c:v>33819</c:v>
                </c:pt>
                <c:pt idx="676">
                  <c:v>33820</c:v>
                </c:pt>
                <c:pt idx="677">
                  <c:v>33821</c:v>
                </c:pt>
                <c:pt idx="678">
                  <c:v>33822</c:v>
                </c:pt>
                <c:pt idx="679">
                  <c:v>33823</c:v>
                </c:pt>
                <c:pt idx="680">
                  <c:v>33826</c:v>
                </c:pt>
                <c:pt idx="681">
                  <c:v>33827</c:v>
                </c:pt>
                <c:pt idx="682">
                  <c:v>33828</c:v>
                </c:pt>
                <c:pt idx="683">
                  <c:v>33829</c:v>
                </c:pt>
                <c:pt idx="684">
                  <c:v>33830</c:v>
                </c:pt>
                <c:pt idx="685">
                  <c:v>33833</c:v>
                </c:pt>
                <c:pt idx="686">
                  <c:v>33834</c:v>
                </c:pt>
                <c:pt idx="687">
                  <c:v>33835</c:v>
                </c:pt>
                <c:pt idx="688">
                  <c:v>33836</c:v>
                </c:pt>
                <c:pt idx="689">
                  <c:v>33837</c:v>
                </c:pt>
                <c:pt idx="690">
                  <c:v>33840</c:v>
                </c:pt>
                <c:pt idx="691">
                  <c:v>33841</c:v>
                </c:pt>
                <c:pt idx="692">
                  <c:v>33842</c:v>
                </c:pt>
                <c:pt idx="693">
                  <c:v>33843</c:v>
                </c:pt>
                <c:pt idx="694">
                  <c:v>33844</c:v>
                </c:pt>
                <c:pt idx="695">
                  <c:v>33847</c:v>
                </c:pt>
                <c:pt idx="696">
                  <c:v>33848</c:v>
                </c:pt>
                <c:pt idx="697">
                  <c:v>33849</c:v>
                </c:pt>
                <c:pt idx="698">
                  <c:v>33850</c:v>
                </c:pt>
                <c:pt idx="699">
                  <c:v>33851</c:v>
                </c:pt>
                <c:pt idx="700">
                  <c:v>33854</c:v>
                </c:pt>
                <c:pt idx="701">
                  <c:v>33855</c:v>
                </c:pt>
                <c:pt idx="702">
                  <c:v>33856</c:v>
                </c:pt>
                <c:pt idx="703">
                  <c:v>33857</c:v>
                </c:pt>
                <c:pt idx="704">
                  <c:v>33858</c:v>
                </c:pt>
                <c:pt idx="705">
                  <c:v>33861</c:v>
                </c:pt>
                <c:pt idx="706">
                  <c:v>33862</c:v>
                </c:pt>
                <c:pt idx="707">
                  <c:v>33863</c:v>
                </c:pt>
                <c:pt idx="708">
                  <c:v>33864</c:v>
                </c:pt>
                <c:pt idx="709">
                  <c:v>33865</c:v>
                </c:pt>
                <c:pt idx="710">
                  <c:v>33868</c:v>
                </c:pt>
                <c:pt idx="711">
                  <c:v>33869</c:v>
                </c:pt>
                <c:pt idx="712">
                  <c:v>33870</c:v>
                </c:pt>
                <c:pt idx="713">
                  <c:v>33871</c:v>
                </c:pt>
                <c:pt idx="714">
                  <c:v>33872</c:v>
                </c:pt>
                <c:pt idx="715">
                  <c:v>33875</c:v>
                </c:pt>
                <c:pt idx="716">
                  <c:v>33876</c:v>
                </c:pt>
                <c:pt idx="717">
                  <c:v>33877</c:v>
                </c:pt>
                <c:pt idx="718">
                  <c:v>33878</c:v>
                </c:pt>
                <c:pt idx="719">
                  <c:v>33879</c:v>
                </c:pt>
                <c:pt idx="720">
                  <c:v>33882</c:v>
                </c:pt>
                <c:pt idx="721">
                  <c:v>33883</c:v>
                </c:pt>
                <c:pt idx="722">
                  <c:v>33884</c:v>
                </c:pt>
                <c:pt idx="723">
                  <c:v>33885</c:v>
                </c:pt>
                <c:pt idx="724">
                  <c:v>33886</c:v>
                </c:pt>
                <c:pt idx="725">
                  <c:v>33889</c:v>
                </c:pt>
                <c:pt idx="726">
                  <c:v>33890</c:v>
                </c:pt>
                <c:pt idx="727">
                  <c:v>33891</c:v>
                </c:pt>
                <c:pt idx="728">
                  <c:v>33892</c:v>
                </c:pt>
                <c:pt idx="729">
                  <c:v>33893</c:v>
                </c:pt>
                <c:pt idx="730">
                  <c:v>33896</c:v>
                </c:pt>
                <c:pt idx="731">
                  <c:v>33897</c:v>
                </c:pt>
                <c:pt idx="732">
                  <c:v>33898</c:v>
                </c:pt>
                <c:pt idx="733">
                  <c:v>33899</c:v>
                </c:pt>
                <c:pt idx="734">
                  <c:v>33900</c:v>
                </c:pt>
                <c:pt idx="735">
                  <c:v>33903</c:v>
                </c:pt>
                <c:pt idx="736">
                  <c:v>33904</c:v>
                </c:pt>
                <c:pt idx="737">
                  <c:v>33905</c:v>
                </c:pt>
                <c:pt idx="738">
                  <c:v>33906</c:v>
                </c:pt>
                <c:pt idx="739">
                  <c:v>33907</c:v>
                </c:pt>
                <c:pt idx="740">
                  <c:v>33910</c:v>
                </c:pt>
                <c:pt idx="741">
                  <c:v>33911</c:v>
                </c:pt>
                <c:pt idx="742">
                  <c:v>33912</c:v>
                </c:pt>
                <c:pt idx="743">
                  <c:v>33913</c:v>
                </c:pt>
                <c:pt idx="744">
                  <c:v>33914</c:v>
                </c:pt>
                <c:pt idx="745">
                  <c:v>33917</c:v>
                </c:pt>
                <c:pt idx="746">
                  <c:v>33918</c:v>
                </c:pt>
                <c:pt idx="747">
                  <c:v>33919</c:v>
                </c:pt>
                <c:pt idx="748">
                  <c:v>33920</c:v>
                </c:pt>
                <c:pt idx="749">
                  <c:v>33921</c:v>
                </c:pt>
                <c:pt idx="750">
                  <c:v>33924</c:v>
                </c:pt>
                <c:pt idx="751">
                  <c:v>33925</c:v>
                </c:pt>
                <c:pt idx="752">
                  <c:v>33926</c:v>
                </c:pt>
                <c:pt idx="753">
                  <c:v>33927</c:v>
                </c:pt>
                <c:pt idx="754">
                  <c:v>33928</c:v>
                </c:pt>
                <c:pt idx="755">
                  <c:v>33931</c:v>
                </c:pt>
                <c:pt idx="756">
                  <c:v>33932</c:v>
                </c:pt>
                <c:pt idx="757">
                  <c:v>33933</c:v>
                </c:pt>
                <c:pt idx="758">
                  <c:v>33934</c:v>
                </c:pt>
                <c:pt idx="759">
                  <c:v>33935</c:v>
                </c:pt>
                <c:pt idx="760">
                  <c:v>33938</c:v>
                </c:pt>
                <c:pt idx="761">
                  <c:v>33939</c:v>
                </c:pt>
                <c:pt idx="762">
                  <c:v>33940</c:v>
                </c:pt>
                <c:pt idx="763">
                  <c:v>33941</c:v>
                </c:pt>
                <c:pt idx="764">
                  <c:v>33942</c:v>
                </c:pt>
                <c:pt idx="765">
                  <c:v>33945</c:v>
                </c:pt>
                <c:pt idx="766">
                  <c:v>33946</c:v>
                </c:pt>
                <c:pt idx="767">
                  <c:v>33947</c:v>
                </c:pt>
                <c:pt idx="768">
                  <c:v>33948</c:v>
                </c:pt>
                <c:pt idx="769">
                  <c:v>33949</c:v>
                </c:pt>
                <c:pt idx="770">
                  <c:v>33952</c:v>
                </c:pt>
                <c:pt idx="771">
                  <c:v>33953</c:v>
                </c:pt>
                <c:pt idx="772">
                  <c:v>33954</c:v>
                </c:pt>
                <c:pt idx="773">
                  <c:v>33955</c:v>
                </c:pt>
                <c:pt idx="774">
                  <c:v>33956</c:v>
                </c:pt>
                <c:pt idx="775">
                  <c:v>33959</c:v>
                </c:pt>
                <c:pt idx="776">
                  <c:v>33960</c:v>
                </c:pt>
                <c:pt idx="777">
                  <c:v>33961</c:v>
                </c:pt>
                <c:pt idx="778">
                  <c:v>33962</c:v>
                </c:pt>
                <c:pt idx="779">
                  <c:v>33963</c:v>
                </c:pt>
                <c:pt idx="780">
                  <c:v>33966</c:v>
                </c:pt>
                <c:pt idx="781">
                  <c:v>33967</c:v>
                </c:pt>
                <c:pt idx="782">
                  <c:v>33968</c:v>
                </c:pt>
                <c:pt idx="783">
                  <c:v>33969</c:v>
                </c:pt>
                <c:pt idx="784">
                  <c:v>33970</c:v>
                </c:pt>
                <c:pt idx="785">
                  <c:v>33973</c:v>
                </c:pt>
                <c:pt idx="786">
                  <c:v>33974</c:v>
                </c:pt>
                <c:pt idx="787">
                  <c:v>33975</c:v>
                </c:pt>
                <c:pt idx="788">
                  <c:v>33976</c:v>
                </c:pt>
                <c:pt idx="789">
                  <c:v>33977</c:v>
                </c:pt>
                <c:pt idx="790">
                  <c:v>33980</c:v>
                </c:pt>
                <c:pt idx="791">
                  <c:v>33981</c:v>
                </c:pt>
                <c:pt idx="792">
                  <c:v>33982</c:v>
                </c:pt>
                <c:pt idx="793">
                  <c:v>33983</c:v>
                </c:pt>
                <c:pt idx="794">
                  <c:v>33984</c:v>
                </c:pt>
                <c:pt idx="795">
                  <c:v>33987</c:v>
                </c:pt>
                <c:pt idx="796">
                  <c:v>33988</c:v>
                </c:pt>
                <c:pt idx="797">
                  <c:v>33989</c:v>
                </c:pt>
                <c:pt idx="798">
                  <c:v>33990</c:v>
                </c:pt>
                <c:pt idx="799">
                  <c:v>33991</c:v>
                </c:pt>
                <c:pt idx="800">
                  <c:v>33994</c:v>
                </c:pt>
                <c:pt idx="801">
                  <c:v>33995</c:v>
                </c:pt>
                <c:pt idx="802">
                  <c:v>33996</c:v>
                </c:pt>
                <c:pt idx="803">
                  <c:v>33997</c:v>
                </c:pt>
                <c:pt idx="804">
                  <c:v>33998</c:v>
                </c:pt>
                <c:pt idx="805">
                  <c:v>34001</c:v>
                </c:pt>
                <c:pt idx="806">
                  <c:v>34002</c:v>
                </c:pt>
                <c:pt idx="807">
                  <c:v>34003</c:v>
                </c:pt>
                <c:pt idx="808">
                  <c:v>34004</c:v>
                </c:pt>
                <c:pt idx="809">
                  <c:v>34005</c:v>
                </c:pt>
                <c:pt idx="810">
                  <c:v>34008</c:v>
                </c:pt>
                <c:pt idx="811">
                  <c:v>34009</c:v>
                </c:pt>
                <c:pt idx="812">
                  <c:v>34010</c:v>
                </c:pt>
                <c:pt idx="813">
                  <c:v>34011</c:v>
                </c:pt>
                <c:pt idx="814">
                  <c:v>34012</c:v>
                </c:pt>
                <c:pt idx="815">
                  <c:v>34015</c:v>
                </c:pt>
                <c:pt idx="816">
                  <c:v>34016</c:v>
                </c:pt>
                <c:pt idx="817">
                  <c:v>34017</c:v>
                </c:pt>
                <c:pt idx="818">
                  <c:v>34018</c:v>
                </c:pt>
                <c:pt idx="819">
                  <c:v>34019</c:v>
                </c:pt>
                <c:pt idx="820">
                  <c:v>34022</c:v>
                </c:pt>
                <c:pt idx="821">
                  <c:v>34023</c:v>
                </c:pt>
                <c:pt idx="822">
                  <c:v>34024</c:v>
                </c:pt>
                <c:pt idx="823">
                  <c:v>34025</c:v>
                </c:pt>
                <c:pt idx="824">
                  <c:v>34026</c:v>
                </c:pt>
                <c:pt idx="825">
                  <c:v>34029</c:v>
                </c:pt>
                <c:pt idx="826">
                  <c:v>34030</c:v>
                </c:pt>
                <c:pt idx="827">
                  <c:v>34031</c:v>
                </c:pt>
                <c:pt idx="828">
                  <c:v>34032</c:v>
                </c:pt>
                <c:pt idx="829">
                  <c:v>34033</c:v>
                </c:pt>
                <c:pt idx="830">
                  <c:v>34036</c:v>
                </c:pt>
                <c:pt idx="831">
                  <c:v>34037</c:v>
                </c:pt>
                <c:pt idx="832">
                  <c:v>34038</c:v>
                </c:pt>
                <c:pt idx="833">
                  <c:v>34039</c:v>
                </c:pt>
                <c:pt idx="834">
                  <c:v>34040</c:v>
                </c:pt>
                <c:pt idx="835">
                  <c:v>34043</c:v>
                </c:pt>
                <c:pt idx="836">
                  <c:v>34044</c:v>
                </c:pt>
                <c:pt idx="837">
                  <c:v>34045</c:v>
                </c:pt>
                <c:pt idx="838">
                  <c:v>34046</c:v>
                </c:pt>
                <c:pt idx="839">
                  <c:v>34047</c:v>
                </c:pt>
                <c:pt idx="840">
                  <c:v>34050</c:v>
                </c:pt>
                <c:pt idx="841">
                  <c:v>34051</c:v>
                </c:pt>
                <c:pt idx="842">
                  <c:v>34052</c:v>
                </c:pt>
                <c:pt idx="843">
                  <c:v>34053</c:v>
                </c:pt>
                <c:pt idx="844">
                  <c:v>34054</c:v>
                </c:pt>
                <c:pt idx="845">
                  <c:v>34057</c:v>
                </c:pt>
                <c:pt idx="846">
                  <c:v>34058</c:v>
                </c:pt>
                <c:pt idx="847">
                  <c:v>34059</c:v>
                </c:pt>
                <c:pt idx="848">
                  <c:v>34060</c:v>
                </c:pt>
                <c:pt idx="849">
                  <c:v>34061</c:v>
                </c:pt>
                <c:pt idx="850">
                  <c:v>34064</c:v>
                </c:pt>
                <c:pt idx="851">
                  <c:v>34065</c:v>
                </c:pt>
                <c:pt idx="852">
                  <c:v>34066</c:v>
                </c:pt>
                <c:pt idx="853">
                  <c:v>34067</c:v>
                </c:pt>
                <c:pt idx="854">
                  <c:v>34068</c:v>
                </c:pt>
                <c:pt idx="855">
                  <c:v>34071</c:v>
                </c:pt>
                <c:pt idx="856">
                  <c:v>34072</c:v>
                </c:pt>
                <c:pt idx="857">
                  <c:v>34073</c:v>
                </c:pt>
                <c:pt idx="858">
                  <c:v>34074</c:v>
                </c:pt>
                <c:pt idx="859">
                  <c:v>34075</c:v>
                </c:pt>
                <c:pt idx="860">
                  <c:v>34078</c:v>
                </c:pt>
                <c:pt idx="861">
                  <c:v>34079</c:v>
                </c:pt>
                <c:pt idx="862">
                  <c:v>34080</c:v>
                </c:pt>
                <c:pt idx="863">
                  <c:v>34081</c:v>
                </c:pt>
                <c:pt idx="864">
                  <c:v>34082</c:v>
                </c:pt>
                <c:pt idx="865">
                  <c:v>34085</c:v>
                </c:pt>
                <c:pt idx="866">
                  <c:v>34086</c:v>
                </c:pt>
                <c:pt idx="867">
                  <c:v>34087</c:v>
                </c:pt>
                <c:pt idx="868">
                  <c:v>34088</c:v>
                </c:pt>
                <c:pt idx="869">
                  <c:v>34089</c:v>
                </c:pt>
                <c:pt idx="870">
                  <c:v>34092</c:v>
                </c:pt>
                <c:pt idx="871">
                  <c:v>34093</c:v>
                </c:pt>
                <c:pt idx="872">
                  <c:v>34094</c:v>
                </c:pt>
                <c:pt idx="873">
                  <c:v>34095</c:v>
                </c:pt>
                <c:pt idx="874">
                  <c:v>34096</c:v>
                </c:pt>
                <c:pt idx="875">
                  <c:v>34099</c:v>
                </c:pt>
                <c:pt idx="876">
                  <c:v>34100</c:v>
                </c:pt>
                <c:pt idx="877">
                  <c:v>34101</c:v>
                </c:pt>
                <c:pt idx="878">
                  <c:v>34102</c:v>
                </c:pt>
                <c:pt idx="879">
                  <c:v>34103</c:v>
                </c:pt>
                <c:pt idx="880">
                  <c:v>34106</c:v>
                </c:pt>
                <c:pt idx="881">
                  <c:v>34107</c:v>
                </c:pt>
                <c:pt idx="882">
                  <c:v>34108</c:v>
                </c:pt>
                <c:pt idx="883">
                  <c:v>34109</c:v>
                </c:pt>
                <c:pt idx="884">
                  <c:v>34110</c:v>
                </c:pt>
                <c:pt idx="885">
                  <c:v>34113</c:v>
                </c:pt>
                <c:pt idx="886">
                  <c:v>34114</c:v>
                </c:pt>
                <c:pt idx="887">
                  <c:v>34115</c:v>
                </c:pt>
                <c:pt idx="888">
                  <c:v>34116</c:v>
                </c:pt>
                <c:pt idx="889">
                  <c:v>34117</c:v>
                </c:pt>
                <c:pt idx="890">
                  <c:v>34120</c:v>
                </c:pt>
                <c:pt idx="891">
                  <c:v>34121</c:v>
                </c:pt>
                <c:pt idx="892">
                  <c:v>34122</c:v>
                </c:pt>
                <c:pt idx="893">
                  <c:v>34123</c:v>
                </c:pt>
                <c:pt idx="894">
                  <c:v>34124</c:v>
                </c:pt>
                <c:pt idx="895">
                  <c:v>34127</c:v>
                </c:pt>
                <c:pt idx="896">
                  <c:v>34128</c:v>
                </c:pt>
                <c:pt idx="897">
                  <c:v>34129</c:v>
                </c:pt>
                <c:pt idx="898">
                  <c:v>34130</c:v>
                </c:pt>
                <c:pt idx="899">
                  <c:v>34131</c:v>
                </c:pt>
                <c:pt idx="900">
                  <c:v>34134</c:v>
                </c:pt>
                <c:pt idx="901">
                  <c:v>34135</c:v>
                </c:pt>
                <c:pt idx="902">
                  <c:v>34136</c:v>
                </c:pt>
                <c:pt idx="903">
                  <c:v>34137</c:v>
                </c:pt>
                <c:pt idx="904">
                  <c:v>34138</c:v>
                </c:pt>
                <c:pt idx="905">
                  <c:v>34141</c:v>
                </c:pt>
                <c:pt idx="906">
                  <c:v>34142</c:v>
                </c:pt>
                <c:pt idx="907">
                  <c:v>34143</c:v>
                </c:pt>
                <c:pt idx="908">
                  <c:v>34144</c:v>
                </c:pt>
                <c:pt idx="909">
                  <c:v>34145</c:v>
                </c:pt>
                <c:pt idx="910">
                  <c:v>34148</c:v>
                </c:pt>
                <c:pt idx="911">
                  <c:v>34149</c:v>
                </c:pt>
                <c:pt idx="912">
                  <c:v>34150</c:v>
                </c:pt>
                <c:pt idx="913">
                  <c:v>34151</c:v>
                </c:pt>
                <c:pt idx="914">
                  <c:v>34152</c:v>
                </c:pt>
                <c:pt idx="915">
                  <c:v>34155</c:v>
                </c:pt>
                <c:pt idx="916">
                  <c:v>34156</c:v>
                </c:pt>
                <c:pt idx="917">
                  <c:v>34157</c:v>
                </c:pt>
                <c:pt idx="918">
                  <c:v>34158</c:v>
                </c:pt>
                <c:pt idx="919">
                  <c:v>34159</c:v>
                </c:pt>
                <c:pt idx="920">
                  <c:v>34162</c:v>
                </c:pt>
                <c:pt idx="921">
                  <c:v>34163</c:v>
                </c:pt>
                <c:pt idx="922">
                  <c:v>34164</c:v>
                </c:pt>
                <c:pt idx="923">
                  <c:v>34165</c:v>
                </c:pt>
                <c:pt idx="924">
                  <c:v>34166</c:v>
                </c:pt>
                <c:pt idx="925">
                  <c:v>34169</c:v>
                </c:pt>
                <c:pt idx="926">
                  <c:v>34170</c:v>
                </c:pt>
                <c:pt idx="927">
                  <c:v>34171</c:v>
                </c:pt>
                <c:pt idx="928">
                  <c:v>34172</c:v>
                </c:pt>
                <c:pt idx="929">
                  <c:v>34173</c:v>
                </c:pt>
                <c:pt idx="930">
                  <c:v>34176</c:v>
                </c:pt>
                <c:pt idx="931">
                  <c:v>34177</c:v>
                </c:pt>
                <c:pt idx="932">
                  <c:v>34178</c:v>
                </c:pt>
                <c:pt idx="933">
                  <c:v>34179</c:v>
                </c:pt>
                <c:pt idx="934">
                  <c:v>34180</c:v>
                </c:pt>
                <c:pt idx="935">
                  <c:v>34183</c:v>
                </c:pt>
                <c:pt idx="936">
                  <c:v>34184</c:v>
                </c:pt>
                <c:pt idx="937">
                  <c:v>34185</c:v>
                </c:pt>
                <c:pt idx="938">
                  <c:v>34186</c:v>
                </c:pt>
                <c:pt idx="939">
                  <c:v>34187</c:v>
                </c:pt>
                <c:pt idx="940">
                  <c:v>34190</c:v>
                </c:pt>
                <c:pt idx="941">
                  <c:v>34191</c:v>
                </c:pt>
                <c:pt idx="942">
                  <c:v>34192</c:v>
                </c:pt>
                <c:pt idx="943">
                  <c:v>34193</c:v>
                </c:pt>
                <c:pt idx="944">
                  <c:v>34194</c:v>
                </c:pt>
                <c:pt idx="945">
                  <c:v>34197</c:v>
                </c:pt>
                <c:pt idx="946">
                  <c:v>34198</c:v>
                </c:pt>
                <c:pt idx="947">
                  <c:v>34199</c:v>
                </c:pt>
                <c:pt idx="948">
                  <c:v>34200</c:v>
                </c:pt>
                <c:pt idx="949">
                  <c:v>34201</c:v>
                </c:pt>
                <c:pt idx="950">
                  <c:v>34204</c:v>
                </c:pt>
                <c:pt idx="951">
                  <c:v>34205</c:v>
                </c:pt>
                <c:pt idx="952">
                  <c:v>34206</c:v>
                </c:pt>
                <c:pt idx="953">
                  <c:v>34207</c:v>
                </c:pt>
                <c:pt idx="954">
                  <c:v>34208</c:v>
                </c:pt>
                <c:pt idx="955">
                  <c:v>34211</c:v>
                </c:pt>
                <c:pt idx="956">
                  <c:v>34212</c:v>
                </c:pt>
                <c:pt idx="957">
                  <c:v>34213</c:v>
                </c:pt>
                <c:pt idx="958">
                  <c:v>34214</c:v>
                </c:pt>
                <c:pt idx="959">
                  <c:v>34215</c:v>
                </c:pt>
                <c:pt idx="960">
                  <c:v>34218</c:v>
                </c:pt>
                <c:pt idx="961">
                  <c:v>34219</c:v>
                </c:pt>
                <c:pt idx="962">
                  <c:v>34220</c:v>
                </c:pt>
                <c:pt idx="963">
                  <c:v>34221</c:v>
                </c:pt>
                <c:pt idx="964">
                  <c:v>34222</c:v>
                </c:pt>
                <c:pt idx="965">
                  <c:v>34225</c:v>
                </c:pt>
                <c:pt idx="966">
                  <c:v>34226</c:v>
                </c:pt>
                <c:pt idx="967">
                  <c:v>34227</c:v>
                </c:pt>
                <c:pt idx="968">
                  <c:v>34228</c:v>
                </c:pt>
                <c:pt idx="969">
                  <c:v>34229</c:v>
                </c:pt>
                <c:pt idx="970">
                  <c:v>34232</c:v>
                </c:pt>
                <c:pt idx="971">
                  <c:v>34233</c:v>
                </c:pt>
                <c:pt idx="972">
                  <c:v>34234</c:v>
                </c:pt>
                <c:pt idx="973">
                  <c:v>34235</c:v>
                </c:pt>
                <c:pt idx="974">
                  <c:v>34236</c:v>
                </c:pt>
                <c:pt idx="975">
                  <c:v>34239</c:v>
                </c:pt>
                <c:pt idx="976">
                  <c:v>34240</c:v>
                </c:pt>
                <c:pt idx="977">
                  <c:v>34241</c:v>
                </c:pt>
                <c:pt idx="978">
                  <c:v>34242</c:v>
                </c:pt>
                <c:pt idx="979">
                  <c:v>34243</c:v>
                </c:pt>
                <c:pt idx="980">
                  <c:v>34246</c:v>
                </c:pt>
                <c:pt idx="981">
                  <c:v>34247</c:v>
                </c:pt>
                <c:pt idx="982">
                  <c:v>34248</c:v>
                </c:pt>
                <c:pt idx="983">
                  <c:v>34249</c:v>
                </c:pt>
                <c:pt idx="984">
                  <c:v>34250</c:v>
                </c:pt>
                <c:pt idx="985">
                  <c:v>34253</c:v>
                </c:pt>
                <c:pt idx="986">
                  <c:v>34254</c:v>
                </c:pt>
                <c:pt idx="987">
                  <c:v>34255</c:v>
                </c:pt>
                <c:pt idx="988">
                  <c:v>34256</c:v>
                </c:pt>
                <c:pt idx="989">
                  <c:v>34257</c:v>
                </c:pt>
                <c:pt idx="990">
                  <c:v>34260</c:v>
                </c:pt>
                <c:pt idx="991">
                  <c:v>34261</c:v>
                </c:pt>
                <c:pt idx="992">
                  <c:v>34262</c:v>
                </c:pt>
                <c:pt idx="993">
                  <c:v>34263</c:v>
                </c:pt>
                <c:pt idx="994">
                  <c:v>34264</c:v>
                </c:pt>
                <c:pt idx="995">
                  <c:v>34267</c:v>
                </c:pt>
                <c:pt idx="996">
                  <c:v>34268</c:v>
                </c:pt>
                <c:pt idx="997">
                  <c:v>34269</c:v>
                </c:pt>
                <c:pt idx="998">
                  <c:v>34270</c:v>
                </c:pt>
                <c:pt idx="999">
                  <c:v>34271</c:v>
                </c:pt>
                <c:pt idx="1000">
                  <c:v>34274</c:v>
                </c:pt>
                <c:pt idx="1001">
                  <c:v>34275</c:v>
                </c:pt>
                <c:pt idx="1002">
                  <c:v>34276</c:v>
                </c:pt>
                <c:pt idx="1003">
                  <c:v>34277</c:v>
                </c:pt>
                <c:pt idx="1004">
                  <c:v>34278</c:v>
                </c:pt>
                <c:pt idx="1005">
                  <c:v>34281</c:v>
                </c:pt>
                <c:pt idx="1006">
                  <c:v>34282</c:v>
                </c:pt>
                <c:pt idx="1007">
                  <c:v>34283</c:v>
                </c:pt>
                <c:pt idx="1008">
                  <c:v>34284</c:v>
                </c:pt>
                <c:pt idx="1009">
                  <c:v>34285</c:v>
                </c:pt>
                <c:pt idx="1010">
                  <c:v>34288</c:v>
                </c:pt>
                <c:pt idx="1011">
                  <c:v>34289</c:v>
                </c:pt>
                <c:pt idx="1012">
                  <c:v>34290</c:v>
                </c:pt>
                <c:pt idx="1013">
                  <c:v>34291</c:v>
                </c:pt>
                <c:pt idx="1014">
                  <c:v>34292</c:v>
                </c:pt>
                <c:pt idx="1015">
                  <c:v>34295</c:v>
                </c:pt>
                <c:pt idx="1016">
                  <c:v>34296</c:v>
                </c:pt>
                <c:pt idx="1017">
                  <c:v>34297</c:v>
                </c:pt>
                <c:pt idx="1018">
                  <c:v>34298</c:v>
                </c:pt>
                <c:pt idx="1019">
                  <c:v>34299</c:v>
                </c:pt>
                <c:pt idx="1020">
                  <c:v>34302</c:v>
                </c:pt>
                <c:pt idx="1021">
                  <c:v>34303</c:v>
                </c:pt>
                <c:pt idx="1022">
                  <c:v>34304</c:v>
                </c:pt>
                <c:pt idx="1023">
                  <c:v>34305</c:v>
                </c:pt>
                <c:pt idx="1024">
                  <c:v>34306</c:v>
                </c:pt>
                <c:pt idx="1025">
                  <c:v>34309</c:v>
                </c:pt>
                <c:pt idx="1026">
                  <c:v>34310</c:v>
                </c:pt>
                <c:pt idx="1027">
                  <c:v>34311</c:v>
                </c:pt>
                <c:pt idx="1028">
                  <c:v>34312</c:v>
                </c:pt>
                <c:pt idx="1029">
                  <c:v>34313</c:v>
                </c:pt>
                <c:pt idx="1030">
                  <c:v>34316</c:v>
                </c:pt>
                <c:pt idx="1031">
                  <c:v>34317</c:v>
                </c:pt>
                <c:pt idx="1032">
                  <c:v>34318</c:v>
                </c:pt>
                <c:pt idx="1033">
                  <c:v>34319</c:v>
                </c:pt>
                <c:pt idx="1034">
                  <c:v>34320</c:v>
                </c:pt>
                <c:pt idx="1035">
                  <c:v>34323</c:v>
                </c:pt>
                <c:pt idx="1036">
                  <c:v>34324</c:v>
                </c:pt>
                <c:pt idx="1037">
                  <c:v>34325</c:v>
                </c:pt>
                <c:pt idx="1038">
                  <c:v>34326</c:v>
                </c:pt>
                <c:pt idx="1039">
                  <c:v>34327</c:v>
                </c:pt>
                <c:pt idx="1040">
                  <c:v>34330</c:v>
                </c:pt>
                <c:pt idx="1041">
                  <c:v>34331</c:v>
                </c:pt>
                <c:pt idx="1042">
                  <c:v>34332</c:v>
                </c:pt>
                <c:pt idx="1043">
                  <c:v>34333</c:v>
                </c:pt>
                <c:pt idx="1044">
                  <c:v>34334</c:v>
                </c:pt>
                <c:pt idx="1045">
                  <c:v>34337</c:v>
                </c:pt>
                <c:pt idx="1046">
                  <c:v>34338</c:v>
                </c:pt>
                <c:pt idx="1047">
                  <c:v>34339</c:v>
                </c:pt>
                <c:pt idx="1048">
                  <c:v>34340</c:v>
                </c:pt>
                <c:pt idx="1049">
                  <c:v>34341</c:v>
                </c:pt>
                <c:pt idx="1050">
                  <c:v>34344</c:v>
                </c:pt>
                <c:pt idx="1051">
                  <c:v>34345</c:v>
                </c:pt>
                <c:pt idx="1052">
                  <c:v>34346</c:v>
                </c:pt>
                <c:pt idx="1053">
                  <c:v>34347</c:v>
                </c:pt>
                <c:pt idx="1054">
                  <c:v>34348</c:v>
                </c:pt>
                <c:pt idx="1055">
                  <c:v>34351</c:v>
                </c:pt>
                <c:pt idx="1056">
                  <c:v>34352</c:v>
                </c:pt>
                <c:pt idx="1057">
                  <c:v>34353</c:v>
                </c:pt>
                <c:pt idx="1058">
                  <c:v>34354</c:v>
                </c:pt>
                <c:pt idx="1059">
                  <c:v>34355</c:v>
                </c:pt>
                <c:pt idx="1060">
                  <c:v>34358</c:v>
                </c:pt>
                <c:pt idx="1061">
                  <c:v>34359</c:v>
                </c:pt>
                <c:pt idx="1062">
                  <c:v>34360</c:v>
                </c:pt>
                <c:pt idx="1063">
                  <c:v>34361</c:v>
                </c:pt>
                <c:pt idx="1064">
                  <c:v>34362</c:v>
                </c:pt>
                <c:pt idx="1065">
                  <c:v>34365</c:v>
                </c:pt>
                <c:pt idx="1066">
                  <c:v>34366</c:v>
                </c:pt>
                <c:pt idx="1067">
                  <c:v>34367</c:v>
                </c:pt>
                <c:pt idx="1068">
                  <c:v>34368</c:v>
                </c:pt>
                <c:pt idx="1069">
                  <c:v>34369</c:v>
                </c:pt>
                <c:pt idx="1070">
                  <c:v>34372</c:v>
                </c:pt>
                <c:pt idx="1071">
                  <c:v>34373</c:v>
                </c:pt>
                <c:pt idx="1072">
                  <c:v>34374</c:v>
                </c:pt>
                <c:pt idx="1073">
                  <c:v>34375</c:v>
                </c:pt>
                <c:pt idx="1074">
                  <c:v>34376</c:v>
                </c:pt>
                <c:pt idx="1075">
                  <c:v>34379</c:v>
                </c:pt>
                <c:pt idx="1076">
                  <c:v>34380</c:v>
                </c:pt>
                <c:pt idx="1077">
                  <c:v>34381</c:v>
                </c:pt>
                <c:pt idx="1078">
                  <c:v>34382</c:v>
                </c:pt>
                <c:pt idx="1079">
                  <c:v>34383</c:v>
                </c:pt>
                <c:pt idx="1080">
                  <c:v>34386</c:v>
                </c:pt>
                <c:pt idx="1081">
                  <c:v>34387</c:v>
                </c:pt>
                <c:pt idx="1082">
                  <c:v>34388</c:v>
                </c:pt>
                <c:pt idx="1083">
                  <c:v>34389</c:v>
                </c:pt>
                <c:pt idx="1084">
                  <c:v>34390</c:v>
                </c:pt>
                <c:pt idx="1085">
                  <c:v>34393</c:v>
                </c:pt>
                <c:pt idx="1086">
                  <c:v>34394</c:v>
                </c:pt>
                <c:pt idx="1087">
                  <c:v>34395</c:v>
                </c:pt>
                <c:pt idx="1088">
                  <c:v>34396</c:v>
                </c:pt>
                <c:pt idx="1089">
                  <c:v>34397</c:v>
                </c:pt>
                <c:pt idx="1090">
                  <c:v>34400</c:v>
                </c:pt>
                <c:pt idx="1091">
                  <c:v>34401</c:v>
                </c:pt>
                <c:pt idx="1092">
                  <c:v>34402</c:v>
                </c:pt>
                <c:pt idx="1093">
                  <c:v>34403</c:v>
                </c:pt>
                <c:pt idx="1094">
                  <c:v>34404</c:v>
                </c:pt>
                <c:pt idx="1095">
                  <c:v>34407</c:v>
                </c:pt>
                <c:pt idx="1096">
                  <c:v>34408</c:v>
                </c:pt>
                <c:pt idx="1097">
                  <c:v>34409</c:v>
                </c:pt>
                <c:pt idx="1098">
                  <c:v>34410</c:v>
                </c:pt>
                <c:pt idx="1099">
                  <c:v>34411</c:v>
                </c:pt>
                <c:pt idx="1100">
                  <c:v>34414</c:v>
                </c:pt>
                <c:pt idx="1101">
                  <c:v>34415</c:v>
                </c:pt>
                <c:pt idx="1102">
                  <c:v>34416</c:v>
                </c:pt>
                <c:pt idx="1103">
                  <c:v>34417</c:v>
                </c:pt>
                <c:pt idx="1104">
                  <c:v>34418</c:v>
                </c:pt>
                <c:pt idx="1105">
                  <c:v>34421</c:v>
                </c:pt>
                <c:pt idx="1106">
                  <c:v>34422</c:v>
                </c:pt>
                <c:pt idx="1107">
                  <c:v>34423</c:v>
                </c:pt>
                <c:pt idx="1108">
                  <c:v>34424</c:v>
                </c:pt>
                <c:pt idx="1109">
                  <c:v>34425</c:v>
                </c:pt>
                <c:pt idx="1110">
                  <c:v>34428</c:v>
                </c:pt>
                <c:pt idx="1111">
                  <c:v>34429</c:v>
                </c:pt>
                <c:pt idx="1112">
                  <c:v>34430</c:v>
                </c:pt>
                <c:pt idx="1113">
                  <c:v>34431</c:v>
                </c:pt>
                <c:pt idx="1114">
                  <c:v>34432</c:v>
                </c:pt>
                <c:pt idx="1115">
                  <c:v>34435</c:v>
                </c:pt>
                <c:pt idx="1116">
                  <c:v>34436</c:v>
                </c:pt>
                <c:pt idx="1117">
                  <c:v>34437</c:v>
                </c:pt>
                <c:pt idx="1118">
                  <c:v>34438</c:v>
                </c:pt>
                <c:pt idx="1119">
                  <c:v>34439</c:v>
                </c:pt>
                <c:pt idx="1120">
                  <c:v>34442</c:v>
                </c:pt>
                <c:pt idx="1121">
                  <c:v>34443</c:v>
                </c:pt>
                <c:pt idx="1122">
                  <c:v>34444</c:v>
                </c:pt>
                <c:pt idx="1123">
                  <c:v>34445</c:v>
                </c:pt>
                <c:pt idx="1124">
                  <c:v>34446</c:v>
                </c:pt>
                <c:pt idx="1125">
                  <c:v>34449</c:v>
                </c:pt>
                <c:pt idx="1126">
                  <c:v>34450</c:v>
                </c:pt>
                <c:pt idx="1127">
                  <c:v>34451</c:v>
                </c:pt>
                <c:pt idx="1128">
                  <c:v>34452</c:v>
                </c:pt>
                <c:pt idx="1129">
                  <c:v>34453</c:v>
                </c:pt>
                <c:pt idx="1130">
                  <c:v>34456</c:v>
                </c:pt>
                <c:pt idx="1131">
                  <c:v>34457</c:v>
                </c:pt>
                <c:pt idx="1132">
                  <c:v>34458</c:v>
                </c:pt>
                <c:pt idx="1133">
                  <c:v>34459</c:v>
                </c:pt>
                <c:pt idx="1134">
                  <c:v>34460</c:v>
                </c:pt>
                <c:pt idx="1135">
                  <c:v>34463</c:v>
                </c:pt>
                <c:pt idx="1136">
                  <c:v>34464</c:v>
                </c:pt>
                <c:pt idx="1137">
                  <c:v>34465</c:v>
                </c:pt>
                <c:pt idx="1138">
                  <c:v>34466</c:v>
                </c:pt>
                <c:pt idx="1139">
                  <c:v>34467</c:v>
                </c:pt>
                <c:pt idx="1140">
                  <c:v>34470</c:v>
                </c:pt>
                <c:pt idx="1141">
                  <c:v>34471</c:v>
                </c:pt>
                <c:pt idx="1142">
                  <c:v>34472</c:v>
                </c:pt>
                <c:pt idx="1143">
                  <c:v>34473</c:v>
                </c:pt>
                <c:pt idx="1144">
                  <c:v>34474</c:v>
                </c:pt>
                <c:pt idx="1145">
                  <c:v>34477</c:v>
                </c:pt>
                <c:pt idx="1146">
                  <c:v>34478</c:v>
                </c:pt>
                <c:pt idx="1147">
                  <c:v>34479</c:v>
                </c:pt>
                <c:pt idx="1148">
                  <c:v>34480</c:v>
                </c:pt>
                <c:pt idx="1149">
                  <c:v>34481</c:v>
                </c:pt>
                <c:pt idx="1150">
                  <c:v>34484</c:v>
                </c:pt>
                <c:pt idx="1151">
                  <c:v>34485</c:v>
                </c:pt>
                <c:pt idx="1152">
                  <c:v>34486</c:v>
                </c:pt>
                <c:pt idx="1153">
                  <c:v>34487</c:v>
                </c:pt>
                <c:pt idx="1154">
                  <c:v>34488</c:v>
                </c:pt>
                <c:pt idx="1155">
                  <c:v>34491</c:v>
                </c:pt>
                <c:pt idx="1156">
                  <c:v>34492</c:v>
                </c:pt>
                <c:pt idx="1157">
                  <c:v>34493</c:v>
                </c:pt>
                <c:pt idx="1158">
                  <c:v>34494</c:v>
                </c:pt>
                <c:pt idx="1159">
                  <c:v>34495</c:v>
                </c:pt>
                <c:pt idx="1160">
                  <c:v>34498</c:v>
                </c:pt>
                <c:pt idx="1161">
                  <c:v>34499</c:v>
                </c:pt>
                <c:pt idx="1162">
                  <c:v>34500</c:v>
                </c:pt>
                <c:pt idx="1163">
                  <c:v>34501</c:v>
                </c:pt>
                <c:pt idx="1164">
                  <c:v>34502</c:v>
                </c:pt>
                <c:pt idx="1165">
                  <c:v>34505</c:v>
                </c:pt>
                <c:pt idx="1166">
                  <c:v>34506</c:v>
                </c:pt>
                <c:pt idx="1167">
                  <c:v>34507</c:v>
                </c:pt>
                <c:pt idx="1168">
                  <c:v>34508</c:v>
                </c:pt>
                <c:pt idx="1169">
                  <c:v>34509</c:v>
                </c:pt>
                <c:pt idx="1170">
                  <c:v>34512</c:v>
                </c:pt>
                <c:pt idx="1171">
                  <c:v>34513</c:v>
                </c:pt>
                <c:pt idx="1172">
                  <c:v>34514</c:v>
                </c:pt>
                <c:pt idx="1173">
                  <c:v>34515</c:v>
                </c:pt>
                <c:pt idx="1174">
                  <c:v>34516</c:v>
                </c:pt>
                <c:pt idx="1175">
                  <c:v>34519</c:v>
                </c:pt>
                <c:pt idx="1176">
                  <c:v>34520</c:v>
                </c:pt>
                <c:pt idx="1177">
                  <c:v>34521</c:v>
                </c:pt>
                <c:pt idx="1178">
                  <c:v>34522</c:v>
                </c:pt>
                <c:pt idx="1179">
                  <c:v>34523</c:v>
                </c:pt>
                <c:pt idx="1180">
                  <c:v>34526</c:v>
                </c:pt>
                <c:pt idx="1181">
                  <c:v>34527</c:v>
                </c:pt>
                <c:pt idx="1182">
                  <c:v>34528</c:v>
                </c:pt>
                <c:pt idx="1183">
                  <c:v>34529</c:v>
                </c:pt>
                <c:pt idx="1184">
                  <c:v>34530</c:v>
                </c:pt>
                <c:pt idx="1185">
                  <c:v>34533</c:v>
                </c:pt>
                <c:pt idx="1186">
                  <c:v>34534</c:v>
                </c:pt>
                <c:pt idx="1187">
                  <c:v>34535</c:v>
                </c:pt>
                <c:pt idx="1188">
                  <c:v>34536</c:v>
                </c:pt>
                <c:pt idx="1189">
                  <c:v>34537</c:v>
                </c:pt>
                <c:pt idx="1190">
                  <c:v>34540</c:v>
                </c:pt>
                <c:pt idx="1191">
                  <c:v>34541</c:v>
                </c:pt>
                <c:pt idx="1192">
                  <c:v>34542</c:v>
                </c:pt>
                <c:pt idx="1193">
                  <c:v>34543</c:v>
                </c:pt>
                <c:pt idx="1194">
                  <c:v>34544</c:v>
                </c:pt>
                <c:pt idx="1195">
                  <c:v>34547</c:v>
                </c:pt>
                <c:pt idx="1196">
                  <c:v>34548</c:v>
                </c:pt>
                <c:pt idx="1197">
                  <c:v>34549</c:v>
                </c:pt>
                <c:pt idx="1198">
                  <c:v>34550</c:v>
                </c:pt>
                <c:pt idx="1199">
                  <c:v>34551</c:v>
                </c:pt>
                <c:pt idx="1200">
                  <c:v>34554</c:v>
                </c:pt>
                <c:pt idx="1201">
                  <c:v>34555</c:v>
                </c:pt>
                <c:pt idx="1202">
                  <c:v>34556</c:v>
                </c:pt>
                <c:pt idx="1203">
                  <c:v>34557</c:v>
                </c:pt>
                <c:pt idx="1204">
                  <c:v>34558</c:v>
                </c:pt>
                <c:pt idx="1205">
                  <c:v>34561</c:v>
                </c:pt>
                <c:pt idx="1206">
                  <c:v>34562</c:v>
                </c:pt>
                <c:pt idx="1207">
                  <c:v>34563</c:v>
                </c:pt>
                <c:pt idx="1208">
                  <c:v>34564</c:v>
                </c:pt>
                <c:pt idx="1209">
                  <c:v>34565</c:v>
                </c:pt>
                <c:pt idx="1210">
                  <c:v>34568</c:v>
                </c:pt>
                <c:pt idx="1211">
                  <c:v>34569</c:v>
                </c:pt>
                <c:pt idx="1212">
                  <c:v>34570</c:v>
                </c:pt>
                <c:pt idx="1213">
                  <c:v>34571</c:v>
                </c:pt>
                <c:pt idx="1214">
                  <c:v>34572</c:v>
                </c:pt>
                <c:pt idx="1215">
                  <c:v>34575</c:v>
                </c:pt>
                <c:pt idx="1216">
                  <c:v>34576</c:v>
                </c:pt>
                <c:pt idx="1217">
                  <c:v>34577</c:v>
                </c:pt>
                <c:pt idx="1218">
                  <c:v>34578</c:v>
                </c:pt>
                <c:pt idx="1219">
                  <c:v>34579</c:v>
                </c:pt>
                <c:pt idx="1220">
                  <c:v>34582</c:v>
                </c:pt>
                <c:pt idx="1221">
                  <c:v>34583</c:v>
                </c:pt>
                <c:pt idx="1222">
                  <c:v>34584</c:v>
                </c:pt>
                <c:pt idx="1223">
                  <c:v>34585</c:v>
                </c:pt>
                <c:pt idx="1224">
                  <c:v>34586</c:v>
                </c:pt>
                <c:pt idx="1225">
                  <c:v>34589</c:v>
                </c:pt>
                <c:pt idx="1226">
                  <c:v>34590</c:v>
                </c:pt>
                <c:pt idx="1227">
                  <c:v>34591</c:v>
                </c:pt>
                <c:pt idx="1228">
                  <c:v>34592</c:v>
                </c:pt>
                <c:pt idx="1229">
                  <c:v>34593</c:v>
                </c:pt>
                <c:pt idx="1230">
                  <c:v>34596</c:v>
                </c:pt>
                <c:pt idx="1231">
                  <c:v>34597</c:v>
                </c:pt>
                <c:pt idx="1232">
                  <c:v>34598</c:v>
                </c:pt>
                <c:pt idx="1233">
                  <c:v>34599</c:v>
                </c:pt>
                <c:pt idx="1234">
                  <c:v>34600</c:v>
                </c:pt>
                <c:pt idx="1235">
                  <c:v>34603</c:v>
                </c:pt>
                <c:pt idx="1236">
                  <c:v>34604</c:v>
                </c:pt>
                <c:pt idx="1237">
                  <c:v>34605</c:v>
                </c:pt>
                <c:pt idx="1238">
                  <c:v>34606</c:v>
                </c:pt>
                <c:pt idx="1239">
                  <c:v>34607</c:v>
                </c:pt>
                <c:pt idx="1240">
                  <c:v>34610</c:v>
                </c:pt>
                <c:pt idx="1241">
                  <c:v>34611</c:v>
                </c:pt>
                <c:pt idx="1242">
                  <c:v>34612</c:v>
                </c:pt>
                <c:pt idx="1243">
                  <c:v>34613</c:v>
                </c:pt>
                <c:pt idx="1244">
                  <c:v>34614</c:v>
                </c:pt>
                <c:pt idx="1245">
                  <c:v>34617</c:v>
                </c:pt>
                <c:pt idx="1246">
                  <c:v>34618</c:v>
                </c:pt>
                <c:pt idx="1247">
                  <c:v>34619</c:v>
                </c:pt>
                <c:pt idx="1248">
                  <c:v>34620</c:v>
                </c:pt>
                <c:pt idx="1249">
                  <c:v>34621</c:v>
                </c:pt>
                <c:pt idx="1250">
                  <c:v>34624</c:v>
                </c:pt>
                <c:pt idx="1251">
                  <c:v>34625</c:v>
                </c:pt>
                <c:pt idx="1252">
                  <c:v>34626</c:v>
                </c:pt>
                <c:pt idx="1253">
                  <c:v>34627</c:v>
                </c:pt>
                <c:pt idx="1254">
                  <c:v>34628</c:v>
                </c:pt>
                <c:pt idx="1255">
                  <c:v>34631</c:v>
                </c:pt>
                <c:pt idx="1256">
                  <c:v>34632</c:v>
                </c:pt>
                <c:pt idx="1257">
                  <c:v>34633</c:v>
                </c:pt>
                <c:pt idx="1258">
                  <c:v>34634</c:v>
                </c:pt>
                <c:pt idx="1259">
                  <c:v>34635</c:v>
                </c:pt>
                <c:pt idx="1260">
                  <c:v>34638</c:v>
                </c:pt>
                <c:pt idx="1261">
                  <c:v>34639</c:v>
                </c:pt>
                <c:pt idx="1262">
                  <c:v>34640</c:v>
                </c:pt>
                <c:pt idx="1263">
                  <c:v>34641</c:v>
                </c:pt>
                <c:pt idx="1264">
                  <c:v>34642</c:v>
                </c:pt>
                <c:pt idx="1265">
                  <c:v>34645</c:v>
                </c:pt>
                <c:pt idx="1266">
                  <c:v>34646</c:v>
                </c:pt>
                <c:pt idx="1267">
                  <c:v>34647</c:v>
                </c:pt>
                <c:pt idx="1268">
                  <c:v>34648</c:v>
                </c:pt>
                <c:pt idx="1269">
                  <c:v>34649</c:v>
                </c:pt>
                <c:pt idx="1270">
                  <c:v>34652</c:v>
                </c:pt>
                <c:pt idx="1271">
                  <c:v>34653</c:v>
                </c:pt>
                <c:pt idx="1272">
                  <c:v>34654</c:v>
                </c:pt>
                <c:pt idx="1273">
                  <c:v>34655</c:v>
                </c:pt>
                <c:pt idx="1274">
                  <c:v>34656</c:v>
                </c:pt>
                <c:pt idx="1275">
                  <c:v>34659</c:v>
                </c:pt>
                <c:pt idx="1276">
                  <c:v>34660</c:v>
                </c:pt>
                <c:pt idx="1277">
                  <c:v>34661</c:v>
                </c:pt>
                <c:pt idx="1278">
                  <c:v>34662</c:v>
                </c:pt>
                <c:pt idx="1279">
                  <c:v>34663</c:v>
                </c:pt>
                <c:pt idx="1280">
                  <c:v>34666</c:v>
                </c:pt>
                <c:pt idx="1281">
                  <c:v>34667</c:v>
                </c:pt>
                <c:pt idx="1282">
                  <c:v>34668</c:v>
                </c:pt>
                <c:pt idx="1283">
                  <c:v>34669</c:v>
                </c:pt>
                <c:pt idx="1284">
                  <c:v>34670</c:v>
                </c:pt>
                <c:pt idx="1285">
                  <c:v>34673</c:v>
                </c:pt>
                <c:pt idx="1286">
                  <c:v>34674</c:v>
                </c:pt>
                <c:pt idx="1287">
                  <c:v>34675</c:v>
                </c:pt>
                <c:pt idx="1288">
                  <c:v>34676</c:v>
                </c:pt>
                <c:pt idx="1289">
                  <c:v>34677</c:v>
                </c:pt>
                <c:pt idx="1290">
                  <c:v>34680</c:v>
                </c:pt>
                <c:pt idx="1291">
                  <c:v>34681</c:v>
                </c:pt>
                <c:pt idx="1292">
                  <c:v>34682</c:v>
                </c:pt>
                <c:pt idx="1293">
                  <c:v>34683</c:v>
                </c:pt>
                <c:pt idx="1294">
                  <c:v>34684</c:v>
                </c:pt>
                <c:pt idx="1295">
                  <c:v>34687</c:v>
                </c:pt>
                <c:pt idx="1296">
                  <c:v>34688</c:v>
                </c:pt>
                <c:pt idx="1297">
                  <c:v>34689</c:v>
                </c:pt>
                <c:pt idx="1298">
                  <c:v>34690</c:v>
                </c:pt>
                <c:pt idx="1299">
                  <c:v>34691</c:v>
                </c:pt>
                <c:pt idx="1300">
                  <c:v>34694</c:v>
                </c:pt>
                <c:pt idx="1301">
                  <c:v>34695</c:v>
                </c:pt>
                <c:pt idx="1302">
                  <c:v>34696</c:v>
                </c:pt>
                <c:pt idx="1303">
                  <c:v>34697</c:v>
                </c:pt>
                <c:pt idx="1304">
                  <c:v>34698</c:v>
                </c:pt>
                <c:pt idx="1305">
                  <c:v>34701</c:v>
                </c:pt>
                <c:pt idx="1306">
                  <c:v>34702</c:v>
                </c:pt>
                <c:pt idx="1307">
                  <c:v>34703</c:v>
                </c:pt>
                <c:pt idx="1308">
                  <c:v>34704</c:v>
                </c:pt>
                <c:pt idx="1309">
                  <c:v>34705</c:v>
                </c:pt>
                <c:pt idx="1310">
                  <c:v>34708</c:v>
                </c:pt>
                <c:pt idx="1311">
                  <c:v>34709</c:v>
                </c:pt>
                <c:pt idx="1312">
                  <c:v>34710</c:v>
                </c:pt>
                <c:pt idx="1313">
                  <c:v>34711</c:v>
                </c:pt>
                <c:pt idx="1314">
                  <c:v>34712</c:v>
                </c:pt>
                <c:pt idx="1315">
                  <c:v>34715</c:v>
                </c:pt>
                <c:pt idx="1316">
                  <c:v>34716</c:v>
                </c:pt>
                <c:pt idx="1317">
                  <c:v>34717</c:v>
                </c:pt>
                <c:pt idx="1318">
                  <c:v>34718</c:v>
                </c:pt>
                <c:pt idx="1319">
                  <c:v>34719</c:v>
                </c:pt>
                <c:pt idx="1320">
                  <c:v>34722</c:v>
                </c:pt>
                <c:pt idx="1321">
                  <c:v>34723</c:v>
                </c:pt>
                <c:pt idx="1322">
                  <c:v>34724</c:v>
                </c:pt>
                <c:pt idx="1323">
                  <c:v>34725</c:v>
                </c:pt>
                <c:pt idx="1324">
                  <c:v>34726</c:v>
                </c:pt>
                <c:pt idx="1325">
                  <c:v>34729</c:v>
                </c:pt>
                <c:pt idx="1326">
                  <c:v>34730</c:v>
                </c:pt>
                <c:pt idx="1327">
                  <c:v>34731</c:v>
                </c:pt>
                <c:pt idx="1328">
                  <c:v>34732</c:v>
                </c:pt>
                <c:pt idx="1329">
                  <c:v>34733</c:v>
                </c:pt>
                <c:pt idx="1330">
                  <c:v>34736</c:v>
                </c:pt>
                <c:pt idx="1331">
                  <c:v>34737</c:v>
                </c:pt>
                <c:pt idx="1332">
                  <c:v>34738</c:v>
                </c:pt>
                <c:pt idx="1333">
                  <c:v>34739</c:v>
                </c:pt>
                <c:pt idx="1334">
                  <c:v>34740</c:v>
                </c:pt>
                <c:pt idx="1335">
                  <c:v>34743</c:v>
                </c:pt>
                <c:pt idx="1336">
                  <c:v>34744</c:v>
                </c:pt>
                <c:pt idx="1337">
                  <c:v>34745</c:v>
                </c:pt>
                <c:pt idx="1338">
                  <c:v>34746</c:v>
                </c:pt>
                <c:pt idx="1339">
                  <c:v>34747</c:v>
                </c:pt>
                <c:pt idx="1340">
                  <c:v>34750</c:v>
                </c:pt>
                <c:pt idx="1341">
                  <c:v>34751</c:v>
                </c:pt>
                <c:pt idx="1342">
                  <c:v>34752</c:v>
                </c:pt>
                <c:pt idx="1343">
                  <c:v>34753</c:v>
                </c:pt>
                <c:pt idx="1344">
                  <c:v>34754</c:v>
                </c:pt>
                <c:pt idx="1345">
                  <c:v>34757</c:v>
                </c:pt>
                <c:pt idx="1346">
                  <c:v>34758</c:v>
                </c:pt>
                <c:pt idx="1347">
                  <c:v>34759</c:v>
                </c:pt>
                <c:pt idx="1348">
                  <c:v>34760</c:v>
                </c:pt>
                <c:pt idx="1349">
                  <c:v>34761</c:v>
                </c:pt>
                <c:pt idx="1350">
                  <c:v>34764</c:v>
                </c:pt>
                <c:pt idx="1351">
                  <c:v>34765</c:v>
                </c:pt>
                <c:pt idx="1352">
                  <c:v>34766</c:v>
                </c:pt>
                <c:pt idx="1353">
                  <c:v>34767</c:v>
                </c:pt>
                <c:pt idx="1354">
                  <c:v>34768</c:v>
                </c:pt>
                <c:pt idx="1355">
                  <c:v>34771</c:v>
                </c:pt>
                <c:pt idx="1356">
                  <c:v>34772</c:v>
                </c:pt>
                <c:pt idx="1357">
                  <c:v>34773</c:v>
                </c:pt>
                <c:pt idx="1358">
                  <c:v>34774</c:v>
                </c:pt>
                <c:pt idx="1359">
                  <c:v>34775</c:v>
                </c:pt>
                <c:pt idx="1360">
                  <c:v>34778</c:v>
                </c:pt>
                <c:pt idx="1361">
                  <c:v>34779</c:v>
                </c:pt>
                <c:pt idx="1362">
                  <c:v>34780</c:v>
                </c:pt>
                <c:pt idx="1363">
                  <c:v>34781</c:v>
                </c:pt>
                <c:pt idx="1364">
                  <c:v>34782</c:v>
                </c:pt>
                <c:pt idx="1365">
                  <c:v>34785</c:v>
                </c:pt>
                <c:pt idx="1366">
                  <c:v>34786</c:v>
                </c:pt>
                <c:pt idx="1367">
                  <c:v>34787</c:v>
                </c:pt>
                <c:pt idx="1368">
                  <c:v>34788</c:v>
                </c:pt>
                <c:pt idx="1369">
                  <c:v>34789</c:v>
                </c:pt>
                <c:pt idx="1370">
                  <c:v>34792</c:v>
                </c:pt>
                <c:pt idx="1371">
                  <c:v>34793</c:v>
                </c:pt>
                <c:pt idx="1372">
                  <c:v>34794</c:v>
                </c:pt>
                <c:pt idx="1373">
                  <c:v>34795</c:v>
                </c:pt>
                <c:pt idx="1374">
                  <c:v>34796</c:v>
                </c:pt>
                <c:pt idx="1375">
                  <c:v>34799</c:v>
                </c:pt>
                <c:pt idx="1376">
                  <c:v>34800</c:v>
                </c:pt>
                <c:pt idx="1377">
                  <c:v>34801</c:v>
                </c:pt>
                <c:pt idx="1378">
                  <c:v>34802</c:v>
                </c:pt>
                <c:pt idx="1379">
                  <c:v>34803</c:v>
                </c:pt>
                <c:pt idx="1380">
                  <c:v>34806</c:v>
                </c:pt>
                <c:pt idx="1381">
                  <c:v>34807</c:v>
                </c:pt>
                <c:pt idx="1382">
                  <c:v>34808</c:v>
                </c:pt>
                <c:pt idx="1383">
                  <c:v>34809</c:v>
                </c:pt>
                <c:pt idx="1384">
                  <c:v>34810</c:v>
                </c:pt>
                <c:pt idx="1385">
                  <c:v>34813</c:v>
                </c:pt>
                <c:pt idx="1386">
                  <c:v>34814</c:v>
                </c:pt>
                <c:pt idx="1387">
                  <c:v>34815</c:v>
                </c:pt>
                <c:pt idx="1388">
                  <c:v>34816</c:v>
                </c:pt>
                <c:pt idx="1389">
                  <c:v>34817</c:v>
                </c:pt>
                <c:pt idx="1390">
                  <c:v>34820</c:v>
                </c:pt>
                <c:pt idx="1391">
                  <c:v>34821</c:v>
                </c:pt>
                <c:pt idx="1392">
                  <c:v>34822</c:v>
                </c:pt>
                <c:pt idx="1393">
                  <c:v>34823</c:v>
                </c:pt>
                <c:pt idx="1394">
                  <c:v>34824</c:v>
                </c:pt>
                <c:pt idx="1395">
                  <c:v>34827</c:v>
                </c:pt>
                <c:pt idx="1396">
                  <c:v>34828</c:v>
                </c:pt>
                <c:pt idx="1397">
                  <c:v>34829</c:v>
                </c:pt>
                <c:pt idx="1398">
                  <c:v>34830</c:v>
                </c:pt>
                <c:pt idx="1399">
                  <c:v>34831</c:v>
                </c:pt>
                <c:pt idx="1400">
                  <c:v>34834</c:v>
                </c:pt>
                <c:pt idx="1401">
                  <c:v>34835</c:v>
                </c:pt>
                <c:pt idx="1402">
                  <c:v>34836</c:v>
                </c:pt>
                <c:pt idx="1403">
                  <c:v>34837</c:v>
                </c:pt>
                <c:pt idx="1404">
                  <c:v>34838</c:v>
                </c:pt>
                <c:pt idx="1405">
                  <c:v>34841</c:v>
                </c:pt>
                <c:pt idx="1406">
                  <c:v>34842</c:v>
                </c:pt>
                <c:pt idx="1407">
                  <c:v>34843</c:v>
                </c:pt>
                <c:pt idx="1408">
                  <c:v>34844</c:v>
                </c:pt>
                <c:pt idx="1409">
                  <c:v>34845</c:v>
                </c:pt>
                <c:pt idx="1410">
                  <c:v>34848</c:v>
                </c:pt>
                <c:pt idx="1411">
                  <c:v>34849</c:v>
                </c:pt>
                <c:pt idx="1412">
                  <c:v>34850</c:v>
                </c:pt>
                <c:pt idx="1413">
                  <c:v>34851</c:v>
                </c:pt>
                <c:pt idx="1414">
                  <c:v>34852</c:v>
                </c:pt>
                <c:pt idx="1415">
                  <c:v>34855</c:v>
                </c:pt>
                <c:pt idx="1416">
                  <c:v>34856</c:v>
                </c:pt>
                <c:pt idx="1417">
                  <c:v>34857</c:v>
                </c:pt>
                <c:pt idx="1418">
                  <c:v>34858</c:v>
                </c:pt>
                <c:pt idx="1419">
                  <c:v>34859</c:v>
                </c:pt>
                <c:pt idx="1420">
                  <c:v>34862</c:v>
                </c:pt>
                <c:pt idx="1421">
                  <c:v>34863</c:v>
                </c:pt>
                <c:pt idx="1422">
                  <c:v>34864</c:v>
                </c:pt>
                <c:pt idx="1423">
                  <c:v>34865</c:v>
                </c:pt>
                <c:pt idx="1424">
                  <c:v>34866</c:v>
                </c:pt>
                <c:pt idx="1425">
                  <c:v>34869</c:v>
                </c:pt>
                <c:pt idx="1426">
                  <c:v>34870</c:v>
                </c:pt>
                <c:pt idx="1427">
                  <c:v>34871</c:v>
                </c:pt>
                <c:pt idx="1428">
                  <c:v>34872</c:v>
                </c:pt>
                <c:pt idx="1429">
                  <c:v>34873</c:v>
                </c:pt>
                <c:pt idx="1430">
                  <c:v>34876</c:v>
                </c:pt>
                <c:pt idx="1431">
                  <c:v>34877</c:v>
                </c:pt>
                <c:pt idx="1432">
                  <c:v>34878</c:v>
                </c:pt>
                <c:pt idx="1433">
                  <c:v>34879</c:v>
                </c:pt>
                <c:pt idx="1434">
                  <c:v>34880</c:v>
                </c:pt>
                <c:pt idx="1435">
                  <c:v>34883</c:v>
                </c:pt>
                <c:pt idx="1436">
                  <c:v>34884</c:v>
                </c:pt>
                <c:pt idx="1437">
                  <c:v>34885</c:v>
                </c:pt>
                <c:pt idx="1438">
                  <c:v>34886</c:v>
                </c:pt>
                <c:pt idx="1439">
                  <c:v>34887</c:v>
                </c:pt>
                <c:pt idx="1440">
                  <c:v>34890</c:v>
                </c:pt>
                <c:pt idx="1441">
                  <c:v>34891</c:v>
                </c:pt>
                <c:pt idx="1442">
                  <c:v>34892</c:v>
                </c:pt>
                <c:pt idx="1443">
                  <c:v>34893</c:v>
                </c:pt>
                <c:pt idx="1444">
                  <c:v>34894</c:v>
                </c:pt>
                <c:pt idx="1445">
                  <c:v>34897</c:v>
                </c:pt>
                <c:pt idx="1446">
                  <c:v>34898</c:v>
                </c:pt>
                <c:pt idx="1447">
                  <c:v>34899</c:v>
                </c:pt>
                <c:pt idx="1448">
                  <c:v>34900</c:v>
                </c:pt>
                <c:pt idx="1449">
                  <c:v>34901</c:v>
                </c:pt>
                <c:pt idx="1450">
                  <c:v>34904</c:v>
                </c:pt>
                <c:pt idx="1451">
                  <c:v>34905</c:v>
                </c:pt>
                <c:pt idx="1452">
                  <c:v>34906</c:v>
                </c:pt>
                <c:pt idx="1453">
                  <c:v>34907</c:v>
                </c:pt>
                <c:pt idx="1454">
                  <c:v>34908</c:v>
                </c:pt>
                <c:pt idx="1455">
                  <c:v>34911</c:v>
                </c:pt>
                <c:pt idx="1456">
                  <c:v>34912</c:v>
                </c:pt>
                <c:pt idx="1457">
                  <c:v>34913</c:v>
                </c:pt>
                <c:pt idx="1458">
                  <c:v>34914</c:v>
                </c:pt>
                <c:pt idx="1459">
                  <c:v>34915</c:v>
                </c:pt>
                <c:pt idx="1460">
                  <c:v>34918</c:v>
                </c:pt>
                <c:pt idx="1461">
                  <c:v>34919</c:v>
                </c:pt>
                <c:pt idx="1462">
                  <c:v>34920</c:v>
                </c:pt>
                <c:pt idx="1463">
                  <c:v>34921</c:v>
                </c:pt>
                <c:pt idx="1464">
                  <c:v>34922</c:v>
                </c:pt>
                <c:pt idx="1465">
                  <c:v>34925</c:v>
                </c:pt>
                <c:pt idx="1466">
                  <c:v>34926</c:v>
                </c:pt>
                <c:pt idx="1467">
                  <c:v>34927</c:v>
                </c:pt>
                <c:pt idx="1468">
                  <c:v>34928</c:v>
                </c:pt>
                <c:pt idx="1469">
                  <c:v>34929</c:v>
                </c:pt>
                <c:pt idx="1470">
                  <c:v>34932</c:v>
                </c:pt>
                <c:pt idx="1471">
                  <c:v>34933</c:v>
                </c:pt>
                <c:pt idx="1472">
                  <c:v>34934</c:v>
                </c:pt>
                <c:pt idx="1473">
                  <c:v>34935</c:v>
                </c:pt>
                <c:pt idx="1474">
                  <c:v>34936</c:v>
                </c:pt>
                <c:pt idx="1475">
                  <c:v>34939</c:v>
                </c:pt>
                <c:pt idx="1476">
                  <c:v>34940</c:v>
                </c:pt>
                <c:pt idx="1477">
                  <c:v>34941</c:v>
                </c:pt>
                <c:pt idx="1478">
                  <c:v>34942</c:v>
                </c:pt>
                <c:pt idx="1479">
                  <c:v>34943</c:v>
                </c:pt>
                <c:pt idx="1480">
                  <c:v>34946</c:v>
                </c:pt>
                <c:pt idx="1481">
                  <c:v>34947</c:v>
                </c:pt>
                <c:pt idx="1482">
                  <c:v>34948</c:v>
                </c:pt>
                <c:pt idx="1483">
                  <c:v>34949</c:v>
                </c:pt>
                <c:pt idx="1484">
                  <c:v>34950</c:v>
                </c:pt>
                <c:pt idx="1485">
                  <c:v>34953</c:v>
                </c:pt>
                <c:pt idx="1486">
                  <c:v>34954</c:v>
                </c:pt>
                <c:pt idx="1487">
                  <c:v>34955</c:v>
                </c:pt>
                <c:pt idx="1488">
                  <c:v>34956</c:v>
                </c:pt>
                <c:pt idx="1489">
                  <c:v>34957</c:v>
                </c:pt>
                <c:pt idx="1490">
                  <c:v>34960</c:v>
                </c:pt>
                <c:pt idx="1491">
                  <c:v>34961</c:v>
                </c:pt>
                <c:pt idx="1492">
                  <c:v>34962</c:v>
                </c:pt>
                <c:pt idx="1493">
                  <c:v>34963</c:v>
                </c:pt>
                <c:pt idx="1494">
                  <c:v>34964</c:v>
                </c:pt>
                <c:pt idx="1495">
                  <c:v>34967</c:v>
                </c:pt>
                <c:pt idx="1496">
                  <c:v>34968</c:v>
                </c:pt>
                <c:pt idx="1497">
                  <c:v>34969</c:v>
                </c:pt>
                <c:pt idx="1498">
                  <c:v>34970</c:v>
                </c:pt>
                <c:pt idx="1499">
                  <c:v>34971</c:v>
                </c:pt>
                <c:pt idx="1500">
                  <c:v>34974</c:v>
                </c:pt>
                <c:pt idx="1501">
                  <c:v>34975</c:v>
                </c:pt>
                <c:pt idx="1502">
                  <c:v>34976</c:v>
                </c:pt>
                <c:pt idx="1503">
                  <c:v>34977</c:v>
                </c:pt>
                <c:pt idx="1504">
                  <c:v>34978</c:v>
                </c:pt>
                <c:pt idx="1505">
                  <c:v>34981</c:v>
                </c:pt>
                <c:pt idx="1506">
                  <c:v>34982</c:v>
                </c:pt>
                <c:pt idx="1507">
                  <c:v>34983</c:v>
                </c:pt>
                <c:pt idx="1508">
                  <c:v>34984</c:v>
                </c:pt>
                <c:pt idx="1509">
                  <c:v>34985</c:v>
                </c:pt>
                <c:pt idx="1510">
                  <c:v>34988</c:v>
                </c:pt>
                <c:pt idx="1511">
                  <c:v>34989</c:v>
                </c:pt>
                <c:pt idx="1512">
                  <c:v>34990</c:v>
                </c:pt>
                <c:pt idx="1513">
                  <c:v>34991</c:v>
                </c:pt>
                <c:pt idx="1514">
                  <c:v>34992</c:v>
                </c:pt>
                <c:pt idx="1515">
                  <c:v>34995</c:v>
                </c:pt>
                <c:pt idx="1516">
                  <c:v>34996</c:v>
                </c:pt>
                <c:pt idx="1517">
                  <c:v>34997</c:v>
                </c:pt>
                <c:pt idx="1518">
                  <c:v>34998</c:v>
                </c:pt>
                <c:pt idx="1519">
                  <c:v>34999</c:v>
                </c:pt>
                <c:pt idx="1520">
                  <c:v>35002</c:v>
                </c:pt>
                <c:pt idx="1521">
                  <c:v>35003</c:v>
                </c:pt>
                <c:pt idx="1522">
                  <c:v>35004</c:v>
                </c:pt>
                <c:pt idx="1523">
                  <c:v>35005</c:v>
                </c:pt>
                <c:pt idx="1524">
                  <c:v>35006</c:v>
                </c:pt>
                <c:pt idx="1525">
                  <c:v>35009</c:v>
                </c:pt>
                <c:pt idx="1526">
                  <c:v>35010</c:v>
                </c:pt>
                <c:pt idx="1527">
                  <c:v>35011</c:v>
                </c:pt>
                <c:pt idx="1528">
                  <c:v>35012</c:v>
                </c:pt>
                <c:pt idx="1529">
                  <c:v>35013</c:v>
                </c:pt>
                <c:pt idx="1530">
                  <c:v>35016</c:v>
                </c:pt>
                <c:pt idx="1531">
                  <c:v>35017</c:v>
                </c:pt>
                <c:pt idx="1532">
                  <c:v>35018</c:v>
                </c:pt>
                <c:pt idx="1533">
                  <c:v>35019</c:v>
                </c:pt>
                <c:pt idx="1534">
                  <c:v>35020</c:v>
                </c:pt>
                <c:pt idx="1535">
                  <c:v>35023</c:v>
                </c:pt>
                <c:pt idx="1536">
                  <c:v>35024</c:v>
                </c:pt>
                <c:pt idx="1537">
                  <c:v>35025</c:v>
                </c:pt>
                <c:pt idx="1538">
                  <c:v>35026</c:v>
                </c:pt>
                <c:pt idx="1539">
                  <c:v>35027</c:v>
                </c:pt>
                <c:pt idx="1540">
                  <c:v>35030</c:v>
                </c:pt>
                <c:pt idx="1541">
                  <c:v>35031</c:v>
                </c:pt>
                <c:pt idx="1542">
                  <c:v>35032</c:v>
                </c:pt>
                <c:pt idx="1543">
                  <c:v>35033</c:v>
                </c:pt>
                <c:pt idx="1544">
                  <c:v>35034</c:v>
                </c:pt>
                <c:pt idx="1545">
                  <c:v>35037</c:v>
                </c:pt>
                <c:pt idx="1546">
                  <c:v>35038</c:v>
                </c:pt>
                <c:pt idx="1547">
                  <c:v>35039</c:v>
                </c:pt>
                <c:pt idx="1548">
                  <c:v>35040</c:v>
                </c:pt>
                <c:pt idx="1549">
                  <c:v>35041</c:v>
                </c:pt>
                <c:pt idx="1550">
                  <c:v>35044</c:v>
                </c:pt>
                <c:pt idx="1551">
                  <c:v>35045</c:v>
                </c:pt>
                <c:pt idx="1552">
                  <c:v>35046</c:v>
                </c:pt>
                <c:pt idx="1553">
                  <c:v>35047</c:v>
                </c:pt>
                <c:pt idx="1554">
                  <c:v>35048</c:v>
                </c:pt>
                <c:pt idx="1555">
                  <c:v>35051</c:v>
                </c:pt>
                <c:pt idx="1556">
                  <c:v>35052</c:v>
                </c:pt>
                <c:pt idx="1557">
                  <c:v>35053</c:v>
                </c:pt>
                <c:pt idx="1558">
                  <c:v>35054</c:v>
                </c:pt>
                <c:pt idx="1559">
                  <c:v>35055</c:v>
                </c:pt>
                <c:pt idx="1560">
                  <c:v>35058</c:v>
                </c:pt>
                <c:pt idx="1561">
                  <c:v>35059</c:v>
                </c:pt>
                <c:pt idx="1562">
                  <c:v>35060</c:v>
                </c:pt>
                <c:pt idx="1563">
                  <c:v>35061</c:v>
                </c:pt>
                <c:pt idx="1564">
                  <c:v>35062</c:v>
                </c:pt>
                <c:pt idx="1565">
                  <c:v>35065</c:v>
                </c:pt>
                <c:pt idx="1566">
                  <c:v>35066</c:v>
                </c:pt>
                <c:pt idx="1567">
                  <c:v>35067</c:v>
                </c:pt>
                <c:pt idx="1568">
                  <c:v>35068</c:v>
                </c:pt>
                <c:pt idx="1569">
                  <c:v>35069</c:v>
                </c:pt>
                <c:pt idx="1570">
                  <c:v>35072</c:v>
                </c:pt>
                <c:pt idx="1571">
                  <c:v>35073</c:v>
                </c:pt>
                <c:pt idx="1572">
                  <c:v>35074</c:v>
                </c:pt>
                <c:pt idx="1573">
                  <c:v>35075</c:v>
                </c:pt>
                <c:pt idx="1574">
                  <c:v>35076</c:v>
                </c:pt>
                <c:pt idx="1575">
                  <c:v>35079</c:v>
                </c:pt>
                <c:pt idx="1576">
                  <c:v>35080</c:v>
                </c:pt>
                <c:pt idx="1577">
                  <c:v>35081</c:v>
                </c:pt>
                <c:pt idx="1578">
                  <c:v>35082</c:v>
                </c:pt>
                <c:pt idx="1579">
                  <c:v>35083</c:v>
                </c:pt>
                <c:pt idx="1580">
                  <c:v>35086</c:v>
                </c:pt>
                <c:pt idx="1581">
                  <c:v>35087</c:v>
                </c:pt>
                <c:pt idx="1582">
                  <c:v>35088</c:v>
                </c:pt>
                <c:pt idx="1583">
                  <c:v>35089</c:v>
                </c:pt>
                <c:pt idx="1584">
                  <c:v>35090</c:v>
                </c:pt>
                <c:pt idx="1585">
                  <c:v>35093</c:v>
                </c:pt>
                <c:pt idx="1586">
                  <c:v>35094</c:v>
                </c:pt>
                <c:pt idx="1587">
                  <c:v>35095</c:v>
                </c:pt>
                <c:pt idx="1588">
                  <c:v>35096</c:v>
                </c:pt>
                <c:pt idx="1589">
                  <c:v>35097</c:v>
                </c:pt>
                <c:pt idx="1590">
                  <c:v>35100</c:v>
                </c:pt>
                <c:pt idx="1591">
                  <c:v>35101</c:v>
                </c:pt>
                <c:pt idx="1592">
                  <c:v>35102</c:v>
                </c:pt>
                <c:pt idx="1593">
                  <c:v>35103</c:v>
                </c:pt>
                <c:pt idx="1594">
                  <c:v>35104</c:v>
                </c:pt>
                <c:pt idx="1595">
                  <c:v>35107</c:v>
                </c:pt>
                <c:pt idx="1596">
                  <c:v>35108</c:v>
                </c:pt>
                <c:pt idx="1597">
                  <c:v>35109</c:v>
                </c:pt>
                <c:pt idx="1598">
                  <c:v>35110</c:v>
                </c:pt>
                <c:pt idx="1599">
                  <c:v>35111</c:v>
                </c:pt>
                <c:pt idx="1600">
                  <c:v>35114</c:v>
                </c:pt>
                <c:pt idx="1601">
                  <c:v>35115</c:v>
                </c:pt>
                <c:pt idx="1602">
                  <c:v>35116</c:v>
                </c:pt>
                <c:pt idx="1603">
                  <c:v>35117</c:v>
                </c:pt>
                <c:pt idx="1604">
                  <c:v>35118</c:v>
                </c:pt>
                <c:pt idx="1605">
                  <c:v>35121</c:v>
                </c:pt>
                <c:pt idx="1606">
                  <c:v>35122</c:v>
                </c:pt>
                <c:pt idx="1607">
                  <c:v>35123</c:v>
                </c:pt>
                <c:pt idx="1608">
                  <c:v>35124</c:v>
                </c:pt>
                <c:pt idx="1609">
                  <c:v>35125</c:v>
                </c:pt>
                <c:pt idx="1610">
                  <c:v>35128</c:v>
                </c:pt>
                <c:pt idx="1611">
                  <c:v>35129</c:v>
                </c:pt>
                <c:pt idx="1612">
                  <c:v>35130</c:v>
                </c:pt>
                <c:pt idx="1613">
                  <c:v>35131</c:v>
                </c:pt>
                <c:pt idx="1614">
                  <c:v>35132</c:v>
                </c:pt>
                <c:pt idx="1615">
                  <c:v>35135</c:v>
                </c:pt>
                <c:pt idx="1616">
                  <c:v>35136</c:v>
                </c:pt>
                <c:pt idx="1617">
                  <c:v>35137</c:v>
                </c:pt>
                <c:pt idx="1618">
                  <c:v>35138</c:v>
                </c:pt>
                <c:pt idx="1619">
                  <c:v>35139</c:v>
                </c:pt>
                <c:pt idx="1620">
                  <c:v>35142</c:v>
                </c:pt>
                <c:pt idx="1621">
                  <c:v>35143</c:v>
                </c:pt>
                <c:pt idx="1622">
                  <c:v>35144</c:v>
                </c:pt>
                <c:pt idx="1623">
                  <c:v>35145</c:v>
                </c:pt>
                <c:pt idx="1624">
                  <c:v>35146</c:v>
                </c:pt>
                <c:pt idx="1625">
                  <c:v>35149</c:v>
                </c:pt>
                <c:pt idx="1626">
                  <c:v>35150</c:v>
                </c:pt>
                <c:pt idx="1627">
                  <c:v>35151</c:v>
                </c:pt>
                <c:pt idx="1628">
                  <c:v>35152</c:v>
                </c:pt>
                <c:pt idx="1629">
                  <c:v>35153</c:v>
                </c:pt>
                <c:pt idx="1630">
                  <c:v>35156</c:v>
                </c:pt>
                <c:pt idx="1631">
                  <c:v>35157</c:v>
                </c:pt>
                <c:pt idx="1632">
                  <c:v>35158</c:v>
                </c:pt>
                <c:pt idx="1633">
                  <c:v>35159</c:v>
                </c:pt>
                <c:pt idx="1634">
                  <c:v>35160</c:v>
                </c:pt>
                <c:pt idx="1635">
                  <c:v>35163</c:v>
                </c:pt>
                <c:pt idx="1636">
                  <c:v>35164</c:v>
                </c:pt>
                <c:pt idx="1637">
                  <c:v>35165</c:v>
                </c:pt>
                <c:pt idx="1638">
                  <c:v>35166</c:v>
                </c:pt>
                <c:pt idx="1639">
                  <c:v>35167</c:v>
                </c:pt>
                <c:pt idx="1640">
                  <c:v>35170</c:v>
                </c:pt>
                <c:pt idx="1641">
                  <c:v>35171</c:v>
                </c:pt>
                <c:pt idx="1642">
                  <c:v>35172</c:v>
                </c:pt>
                <c:pt idx="1643">
                  <c:v>35173</c:v>
                </c:pt>
                <c:pt idx="1644">
                  <c:v>35174</c:v>
                </c:pt>
                <c:pt idx="1645">
                  <c:v>35177</c:v>
                </c:pt>
                <c:pt idx="1646">
                  <c:v>35178</c:v>
                </c:pt>
                <c:pt idx="1647">
                  <c:v>35179</c:v>
                </c:pt>
                <c:pt idx="1648">
                  <c:v>35180</c:v>
                </c:pt>
                <c:pt idx="1649">
                  <c:v>35181</c:v>
                </c:pt>
                <c:pt idx="1650">
                  <c:v>35184</c:v>
                </c:pt>
                <c:pt idx="1651">
                  <c:v>35185</c:v>
                </c:pt>
                <c:pt idx="1652">
                  <c:v>35186</c:v>
                </c:pt>
                <c:pt idx="1653">
                  <c:v>35187</c:v>
                </c:pt>
                <c:pt idx="1654">
                  <c:v>35188</c:v>
                </c:pt>
                <c:pt idx="1655">
                  <c:v>35191</c:v>
                </c:pt>
                <c:pt idx="1656">
                  <c:v>35192</c:v>
                </c:pt>
                <c:pt idx="1657">
                  <c:v>35193</c:v>
                </c:pt>
                <c:pt idx="1658">
                  <c:v>35194</c:v>
                </c:pt>
                <c:pt idx="1659">
                  <c:v>35195</c:v>
                </c:pt>
                <c:pt idx="1660">
                  <c:v>35198</c:v>
                </c:pt>
                <c:pt idx="1661">
                  <c:v>35199</c:v>
                </c:pt>
                <c:pt idx="1662">
                  <c:v>35200</c:v>
                </c:pt>
                <c:pt idx="1663">
                  <c:v>35201</c:v>
                </c:pt>
                <c:pt idx="1664">
                  <c:v>35202</c:v>
                </c:pt>
                <c:pt idx="1665">
                  <c:v>35205</c:v>
                </c:pt>
                <c:pt idx="1666">
                  <c:v>35206</c:v>
                </c:pt>
                <c:pt idx="1667">
                  <c:v>35207</c:v>
                </c:pt>
                <c:pt idx="1668">
                  <c:v>35208</c:v>
                </c:pt>
                <c:pt idx="1669">
                  <c:v>35209</c:v>
                </c:pt>
                <c:pt idx="1670">
                  <c:v>35212</c:v>
                </c:pt>
                <c:pt idx="1671">
                  <c:v>35213</c:v>
                </c:pt>
                <c:pt idx="1672">
                  <c:v>35214</c:v>
                </c:pt>
                <c:pt idx="1673">
                  <c:v>35215</c:v>
                </c:pt>
                <c:pt idx="1674">
                  <c:v>35216</c:v>
                </c:pt>
                <c:pt idx="1675">
                  <c:v>35219</c:v>
                </c:pt>
                <c:pt idx="1676">
                  <c:v>35220</c:v>
                </c:pt>
                <c:pt idx="1677">
                  <c:v>35221</c:v>
                </c:pt>
                <c:pt idx="1678">
                  <c:v>35222</c:v>
                </c:pt>
                <c:pt idx="1679">
                  <c:v>35223</c:v>
                </c:pt>
                <c:pt idx="1680">
                  <c:v>35226</c:v>
                </c:pt>
                <c:pt idx="1681">
                  <c:v>35227</c:v>
                </c:pt>
                <c:pt idx="1682">
                  <c:v>35228</c:v>
                </c:pt>
                <c:pt idx="1683">
                  <c:v>35229</c:v>
                </c:pt>
                <c:pt idx="1684">
                  <c:v>35230</c:v>
                </c:pt>
                <c:pt idx="1685">
                  <c:v>35233</c:v>
                </c:pt>
                <c:pt idx="1686">
                  <c:v>35234</c:v>
                </c:pt>
                <c:pt idx="1687">
                  <c:v>35235</c:v>
                </c:pt>
                <c:pt idx="1688">
                  <c:v>35236</c:v>
                </c:pt>
                <c:pt idx="1689">
                  <c:v>35237</c:v>
                </c:pt>
                <c:pt idx="1690">
                  <c:v>35240</c:v>
                </c:pt>
                <c:pt idx="1691">
                  <c:v>35241</c:v>
                </c:pt>
                <c:pt idx="1692">
                  <c:v>35242</c:v>
                </c:pt>
                <c:pt idx="1693">
                  <c:v>35243</c:v>
                </c:pt>
                <c:pt idx="1694">
                  <c:v>35244</c:v>
                </c:pt>
                <c:pt idx="1695">
                  <c:v>35247</c:v>
                </c:pt>
                <c:pt idx="1696">
                  <c:v>35248</c:v>
                </c:pt>
                <c:pt idx="1697">
                  <c:v>35249</c:v>
                </c:pt>
                <c:pt idx="1698">
                  <c:v>35250</c:v>
                </c:pt>
                <c:pt idx="1699">
                  <c:v>35251</c:v>
                </c:pt>
                <c:pt idx="1700">
                  <c:v>35254</c:v>
                </c:pt>
                <c:pt idx="1701">
                  <c:v>35255</c:v>
                </c:pt>
                <c:pt idx="1702">
                  <c:v>35256</c:v>
                </c:pt>
                <c:pt idx="1703">
                  <c:v>35257</c:v>
                </c:pt>
                <c:pt idx="1704">
                  <c:v>35258</c:v>
                </c:pt>
                <c:pt idx="1705">
                  <c:v>35261</c:v>
                </c:pt>
                <c:pt idx="1706">
                  <c:v>35262</c:v>
                </c:pt>
                <c:pt idx="1707">
                  <c:v>35263</c:v>
                </c:pt>
                <c:pt idx="1708">
                  <c:v>35264</c:v>
                </c:pt>
                <c:pt idx="1709">
                  <c:v>35265</c:v>
                </c:pt>
                <c:pt idx="1710">
                  <c:v>35268</c:v>
                </c:pt>
                <c:pt idx="1711">
                  <c:v>35269</c:v>
                </c:pt>
                <c:pt idx="1712">
                  <c:v>35270</c:v>
                </c:pt>
                <c:pt idx="1713">
                  <c:v>35271</c:v>
                </c:pt>
                <c:pt idx="1714">
                  <c:v>35272</c:v>
                </c:pt>
                <c:pt idx="1715">
                  <c:v>35275</c:v>
                </c:pt>
                <c:pt idx="1716">
                  <c:v>35276</c:v>
                </c:pt>
                <c:pt idx="1717">
                  <c:v>35277</c:v>
                </c:pt>
                <c:pt idx="1718">
                  <c:v>35278</c:v>
                </c:pt>
                <c:pt idx="1719">
                  <c:v>35279</c:v>
                </c:pt>
                <c:pt idx="1720">
                  <c:v>35282</c:v>
                </c:pt>
                <c:pt idx="1721">
                  <c:v>35283</c:v>
                </c:pt>
                <c:pt idx="1722">
                  <c:v>35284</c:v>
                </c:pt>
                <c:pt idx="1723">
                  <c:v>35285</c:v>
                </c:pt>
                <c:pt idx="1724">
                  <c:v>35286</c:v>
                </c:pt>
                <c:pt idx="1725">
                  <c:v>35289</c:v>
                </c:pt>
                <c:pt idx="1726">
                  <c:v>35290</c:v>
                </c:pt>
                <c:pt idx="1727">
                  <c:v>35291</c:v>
                </c:pt>
                <c:pt idx="1728">
                  <c:v>35292</c:v>
                </c:pt>
                <c:pt idx="1729">
                  <c:v>35293</c:v>
                </c:pt>
                <c:pt idx="1730">
                  <c:v>35296</c:v>
                </c:pt>
                <c:pt idx="1731">
                  <c:v>35297</c:v>
                </c:pt>
                <c:pt idx="1732">
                  <c:v>35298</c:v>
                </c:pt>
                <c:pt idx="1733">
                  <c:v>35299</c:v>
                </c:pt>
                <c:pt idx="1734">
                  <c:v>35300</c:v>
                </c:pt>
                <c:pt idx="1735">
                  <c:v>35303</c:v>
                </c:pt>
                <c:pt idx="1736">
                  <c:v>35304</c:v>
                </c:pt>
                <c:pt idx="1737">
                  <c:v>35305</c:v>
                </c:pt>
                <c:pt idx="1738">
                  <c:v>35306</c:v>
                </c:pt>
                <c:pt idx="1739">
                  <c:v>35307</c:v>
                </c:pt>
                <c:pt idx="1740">
                  <c:v>35310</c:v>
                </c:pt>
                <c:pt idx="1741">
                  <c:v>35311</c:v>
                </c:pt>
                <c:pt idx="1742">
                  <c:v>35312</c:v>
                </c:pt>
                <c:pt idx="1743">
                  <c:v>35313</c:v>
                </c:pt>
                <c:pt idx="1744">
                  <c:v>35314</c:v>
                </c:pt>
                <c:pt idx="1745">
                  <c:v>35317</c:v>
                </c:pt>
                <c:pt idx="1746">
                  <c:v>35318</c:v>
                </c:pt>
                <c:pt idx="1747">
                  <c:v>35319</c:v>
                </c:pt>
                <c:pt idx="1748">
                  <c:v>35320</c:v>
                </c:pt>
                <c:pt idx="1749">
                  <c:v>35321</c:v>
                </c:pt>
                <c:pt idx="1750">
                  <c:v>35324</c:v>
                </c:pt>
                <c:pt idx="1751">
                  <c:v>35325</c:v>
                </c:pt>
                <c:pt idx="1752">
                  <c:v>35326</c:v>
                </c:pt>
                <c:pt idx="1753">
                  <c:v>35327</c:v>
                </c:pt>
                <c:pt idx="1754">
                  <c:v>35328</c:v>
                </c:pt>
                <c:pt idx="1755">
                  <c:v>35331</c:v>
                </c:pt>
                <c:pt idx="1756">
                  <c:v>35332</c:v>
                </c:pt>
                <c:pt idx="1757">
                  <c:v>35333</c:v>
                </c:pt>
                <c:pt idx="1758">
                  <c:v>35334</c:v>
                </c:pt>
                <c:pt idx="1759">
                  <c:v>35335</c:v>
                </c:pt>
                <c:pt idx="1760">
                  <c:v>35338</c:v>
                </c:pt>
                <c:pt idx="1761">
                  <c:v>35339</c:v>
                </c:pt>
                <c:pt idx="1762">
                  <c:v>35340</c:v>
                </c:pt>
                <c:pt idx="1763">
                  <c:v>35341</c:v>
                </c:pt>
                <c:pt idx="1764">
                  <c:v>35342</c:v>
                </c:pt>
                <c:pt idx="1765">
                  <c:v>35345</c:v>
                </c:pt>
                <c:pt idx="1766">
                  <c:v>35346</c:v>
                </c:pt>
                <c:pt idx="1767">
                  <c:v>35347</c:v>
                </c:pt>
                <c:pt idx="1768">
                  <c:v>35348</c:v>
                </c:pt>
                <c:pt idx="1769">
                  <c:v>35349</c:v>
                </c:pt>
                <c:pt idx="1770">
                  <c:v>35352</c:v>
                </c:pt>
                <c:pt idx="1771">
                  <c:v>35353</c:v>
                </c:pt>
                <c:pt idx="1772">
                  <c:v>35354</c:v>
                </c:pt>
                <c:pt idx="1773">
                  <c:v>35355</c:v>
                </c:pt>
                <c:pt idx="1774">
                  <c:v>35356</c:v>
                </c:pt>
                <c:pt idx="1775">
                  <c:v>35359</c:v>
                </c:pt>
                <c:pt idx="1776">
                  <c:v>35360</c:v>
                </c:pt>
                <c:pt idx="1777">
                  <c:v>35361</c:v>
                </c:pt>
                <c:pt idx="1778">
                  <c:v>35362</c:v>
                </c:pt>
                <c:pt idx="1779">
                  <c:v>35363</c:v>
                </c:pt>
                <c:pt idx="1780">
                  <c:v>35366</c:v>
                </c:pt>
                <c:pt idx="1781">
                  <c:v>35367</c:v>
                </c:pt>
                <c:pt idx="1782">
                  <c:v>35368</c:v>
                </c:pt>
                <c:pt idx="1783">
                  <c:v>35369</c:v>
                </c:pt>
                <c:pt idx="1784">
                  <c:v>35370</c:v>
                </c:pt>
                <c:pt idx="1785">
                  <c:v>35373</c:v>
                </c:pt>
                <c:pt idx="1786">
                  <c:v>35374</c:v>
                </c:pt>
                <c:pt idx="1787">
                  <c:v>35375</c:v>
                </c:pt>
                <c:pt idx="1788">
                  <c:v>35376</c:v>
                </c:pt>
                <c:pt idx="1789">
                  <c:v>35377</c:v>
                </c:pt>
                <c:pt idx="1790">
                  <c:v>35380</c:v>
                </c:pt>
                <c:pt idx="1791">
                  <c:v>35381</c:v>
                </c:pt>
                <c:pt idx="1792">
                  <c:v>35382</c:v>
                </c:pt>
                <c:pt idx="1793">
                  <c:v>35383</c:v>
                </c:pt>
                <c:pt idx="1794">
                  <c:v>35384</c:v>
                </c:pt>
                <c:pt idx="1795">
                  <c:v>35387</c:v>
                </c:pt>
                <c:pt idx="1796">
                  <c:v>35388</c:v>
                </c:pt>
                <c:pt idx="1797">
                  <c:v>35389</c:v>
                </c:pt>
                <c:pt idx="1798">
                  <c:v>35390</c:v>
                </c:pt>
                <c:pt idx="1799">
                  <c:v>35391</c:v>
                </c:pt>
                <c:pt idx="1800">
                  <c:v>35394</c:v>
                </c:pt>
                <c:pt idx="1801">
                  <c:v>35395</c:v>
                </c:pt>
                <c:pt idx="1802">
                  <c:v>35396</c:v>
                </c:pt>
                <c:pt idx="1803">
                  <c:v>35397</c:v>
                </c:pt>
                <c:pt idx="1804">
                  <c:v>35398</c:v>
                </c:pt>
                <c:pt idx="1805">
                  <c:v>35401</c:v>
                </c:pt>
                <c:pt idx="1806">
                  <c:v>35402</c:v>
                </c:pt>
                <c:pt idx="1807">
                  <c:v>35403</c:v>
                </c:pt>
                <c:pt idx="1808">
                  <c:v>35404</c:v>
                </c:pt>
                <c:pt idx="1809">
                  <c:v>35405</c:v>
                </c:pt>
                <c:pt idx="1810">
                  <c:v>35408</c:v>
                </c:pt>
                <c:pt idx="1811">
                  <c:v>35409</c:v>
                </c:pt>
                <c:pt idx="1812">
                  <c:v>35410</c:v>
                </c:pt>
                <c:pt idx="1813">
                  <c:v>35411</c:v>
                </c:pt>
                <c:pt idx="1814">
                  <c:v>35412</c:v>
                </c:pt>
                <c:pt idx="1815">
                  <c:v>35415</c:v>
                </c:pt>
                <c:pt idx="1816">
                  <c:v>35416</c:v>
                </c:pt>
                <c:pt idx="1817">
                  <c:v>35417</c:v>
                </c:pt>
                <c:pt idx="1818">
                  <c:v>35418</c:v>
                </c:pt>
                <c:pt idx="1819">
                  <c:v>35419</c:v>
                </c:pt>
                <c:pt idx="1820">
                  <c:v>35422</c:v>
                </c:pt>
                <c:pt idx="1821">
                  <c:v>35423</c:v>
                </c:pt>
                <c:pt idx="1822">
                  <c:v>35424</c:v>
                </c:pt>
                <c:pt idx="1823">
                  <c:v>35425</c:v>
                </c:pt>
                <c:pt idx="1824">
                  <c:v>35426</c:v>
                </c:pt>
                <c:pt idx="1825">
                  <c:v>35429</c:v>
                </c:pt>
                <c:pt idx="1826">
                  <c:v>35430</c:v>
                </c:pt>
                <c:pt idx="1827">
                  <c:v>35431</c:v>
                </c:pt>
                <c:pt idx="1828">
                  <c:v>35432</c:v>
                </c:pt>
                <c:pt idx="1829">
                  <c:v>35433</c:v>
                </c:pt>
                <c:pt idx="1830">
                  <c:v>35436</c:v>
                </c:pt>
                <c:pt idx="1831">
                  <c:v>35437</c:v>
                </c:pt>
                <c:pt idx="1832">
                  <c:v>35438</c:v>
                </c:pt>
                <c:pt idx="1833">
                  <c:v>35439</c:v>
                </c:pt>
                <c:pt idx="1834">
                  <c:v>35440</c:v>
                </c:pt>
                <c:pt idx="1835">
                  <c:v>35443</c:v>
                </c:pt>
                <c:pt idx="1836">
                  <c:v>35444</c:v>
                </c:pt>
                <c:pt idx="1837">
                  <c:v>35445</c:v>
                </c:pt>
                <c:pt idx="1838">
                  <c:v>35446</c:v>
                </c:pt>
                <c:pt idx="1839">
                  <c:v>35447</c:v>
                </c:pt>
                <c:pt idx="1840">
                  <c:v>35450</c:v>
                </c:pt>
                <c:pt idx="1841">
                  <c:v>35451</c:v>
                </c:pt>
                <c:pt idx="1842">
                  <c:v>35452</c:v>
                </c:pt>
                <c:pt idx="1843">
                  <c:v>35453</c:v>
                </c:pt>
                <c:pt idx="1844">
                  <c:v>35454</c:v>
                </c:pt>
                <c:pt idx="1845">
                  <c:v>35457</c:v>
                </c:pt>
                <c:pt idx="1846">
                  <c:v>35458</c:v>
                </c:pt>
                <c:pt idx="1847">
                  <c:v>35459</c:v>
                </c:pt>
                <c:pt idx="1848">
                  <c:v>35460</c:v>
                </c:pt>
                <c:pt idx="1849">
                  <c:v>35461</c:v>
                </c:pt>
                <c:pt idx="1850">
                  <c:v>35464</c:v>
                </c:pt>
                <c:pt idx="1851">
                  <c:v>35465</c:v>
                </c:pt>
                <c:pt idx="1852">
                  <c:v>35466</c:v>
                </c:pt>
                <c:pt idx="1853">
                  <c:v>35467</c:v>
                </c:pt>
                <c:pt idx="1854">
                  <c:v>35468</c:v>
                </c:pt>
                <c:pt idx="1855">
                  <c:v>35471</c:v>
                </c:pt>
                <c:pt idx="1856">
                  <c:v>35472</c:v>
                </c:pt>
                <c:pt idx="1857">
                  <c:v>35473</c:v>
                </c:pt>
                <c:pt idx="1858">
                  <c:v>35474</c:v>
                </c:pt>
                <c:pt idx="1859">
                  <c:v>35475</c:v>
                </c:pt>
                <c:pt idx="1860">
                  <c:v>35478</c:v>
                </c:pt>
                <c:pt idx="1861">
                  <c:v>35479</c:v>
                </c:pt>
                <c:pt idx="1862">
                  <c:v>35480</c:v>
                </c:pt>
                <c:pt idx="1863">
                  <c:v>35481</c:v>
                </c:pt>
                <c:pt idx="1864">
                  <c:v>35482</c:v>
                </c:pt>
                <c:pt idx="1865">
                  <c:v>35485</c:v>
                </c:pt>
                <c:pt idx="1866">
                  <c:v>35486</c:v>
                </c:pt>
                <c:pt idx="1867">
                  <c:v>35487</c:v>
                </c:pt>
                <c:pt idx="1868">
                  <c:v>35488</c:v>
                </c:pt>
                <c:pt idx="1869">
                  <c:v>35489</c:v>
                </c:pt>
                <c:pt idx="1870">
                  <c:v>35492</c:v>
                </c:pt>
                <c:pt idx="1871">
                  <c:v>35493</c:v>
                </c:pt>
                <c:pt idx="1872">
                  <c:v>35494</c:v>
                </c:pt>
                <c:pt idx="1873">
                  <c:v>35495</c:v>
                </c:pt>
                <c:pt idx="1874">
                  <c:v>35496</c:v>
                </c:pt>
                <c:pt idx="1875">
                  <c:v>35499</c:v>
                </c:pt>
                <c:pt idx="1876">
                  <c:v>35500</c:v>
                </c:pt>
                <c:pt idx="1877">
                  <c:v>35501</c:v>
                </c:pt>
                <c:pt idx="1878">
                  <c:v>35502</c:v>
                </c:pt>
                <c:pt idx="1879">
                  <c:v>35503</c:v>
                </c:pt>
                <c:pt idx="1880">
                  <c:v>35506</c:v>
                </c:pt>
                <c:pt idx="1881">
                  <c:v>35507</c:v>
                </c:pt>
                <c:pt idx="1882">
                  <c:v>35508</c:v>
                </c:pt>
                <c:pt idx="1883">
                  <c:v>35509</c:v>
                </c:pt>
                <c:pt idx="1884">
                  <c:v>35510</c:v>
                </c:pt>
                <c:pt idx="1885">
                  <c:v>35513</c:v>
                </c:pt>
                <c:pt idx="1886">
                  <c:v>35514</c:v>
                </c:pt>
                <c:pt idx="1887">
                  <c:v>35515</c:v>
                </c:pt>
                <c:pt idx="1888">
                  <c:v>35516</c:v>
                </c:pt>
                <c:pt idx="1889">
                  <c:v>35517</c:v>
                </c:pt>
                <c:pt idx="1890">
                  <c:v>35520</c:v>
                </c:pt>
                <c:pt idx="1891">
                  <c:v>35521</c:v>
                </c:pt>
                <c:pt idx="1892">
                  <c:v>35522</c:v>
                </c:pt>
                <c:pt idx="1893">
                  <c:v>35523</c:v>
                </c:pt>
                <c:pt idx="1894">
                  <c:v>35524</c:v>
                </c:pt>
                <c:pt idx="1895">
                  <c:v>35527</c:v>
                </c:pt>
                <c:pt idx="1896">
                  <c:v>35528</c:v>
                </c:pt>
                <c:pt idx="1897">
                  <c:v>35529</c:v>
                </c:pt>
                <c:pt idx="1898">
                  <c:v>35530</c:v>
                </c:pt>
                <c:pt idx="1899">
                  <c:v>35531</c:v>
                </c:pt>
                <c:pt idx="1900">
                  <c:v>35534</c:v>
                </c:pt>
                <c:pt idx="1901">
                  <c:v>35535</c:v>
                </c:pt>
                <c:pt idx="1902">
                  <c:v>35536</c:v>
                </c:pt>
                <c:pt idx="1903">
                  <c:v>35537</c:v>
                </c:pt>
                <c:pt idx="1904">
                  <c:v>35538</c:v>
                </c:pt>
                <c:pt idx="1905">
                  <c:v>35541</c:v>
                </c:pt>
                <c:pt idx="1906">
                  <c:v>35542</c:v>
                </c:pt>
                <c:pt idx="1907">
                  <c:v>35543</c:v>
                </c:pt>
                <c:pt idx="1908">
                  <c:v>35544</c:v>
                </c:pt>
                <c:pt idx="1909">
                  <c:v>35545</c:v>
                </c:pt>
                <c:pt idx="1910">
                  <c:v>35548</c:v>
                </c:pt>
                <c:pt idx="1911">
                  <c:v>35549</c:v>
                </c:pt>
                <c:pt idx="1912">
                  <c:v>35550</c:v>
                </c:pt>
                <c:pt idx="1913">
                  <c:v>35551</c:v>
                </c:pt>
                <c:pt idx="1914">
                  <c:v>35552</c:v>
                </c:pt>
                <c:pt idx="1915">
                  <c:v>35555</c:v>
                </c:pt>
                <c:pt idx="1916">
                  <c:v>35556</c:v>
                </c:pt>
                <c:pt idx="1917">
                  <c:v>35557</c:v>
                </c:pt>
                <c:pt idx="1918">
                  <c:v>35558</c:v>
                </c:pt>
                <c:pt idx="1919">
                  <c:v>35559</c:v>
                </c:pt>
                <c:pt idx="1920">
                  <c:v>35562</c:v>
                </c:pt>
                <c:pt idx="1921">
                  <c:v>35563</c:v>
                </c:pt>
                <c:pt idx="1922">
                  <c:v>35564</c:v>
                </c:pt>
                <c:pt idx="1923">
                  <c:v>35565</c:v>
                </c:pt>
                <c:pt idx="1924">
                  <c:v>35566</c:v>
                </c:pt>
                <c:pt idx="1925">
                  <c:v>35569</c:v>
                </c:pt>
                <c:pt idx="1926">
                  <c:v>35570</c:v>
                </c:pt>
                <c:pt idx="1927">
                  <c:v>35571</c:v>
                </c:pt>
                <c:pt idx="1928">
                  <c:v>35572</c:v>
                </c:pt>
                <c:pt idx="1929">
                  <c:v>35573</c:v>
                </c:pt>
                <c:pt idx="1930">
                  <c:v>35576</c:v>
                </c:pt>
                <c:pt idx="1931">
                  <c:v>35577</c:v>
                </c:pt>
                <c:pt idx="1932">
                  <c:v>35578</c:v>
                </c:pt>
                <c:pt idx="1933">
                  <c:v>35579</c:v>
                </c:pt>
                <c:pt idx="1934">
                  <c:v>35580</c:v>
                </c:pt>
                <c:pt idx="1935">
                  <c:v>35583</c:v>
                </c:pt>
                <c:pt idx="1936">
                  <c:v>35584</c:v>
                </c:pt>
                <c:pt idx="1937">
                  <c:v>35585</c:v>
                </c:pt>
                <c:pt idx="1938">
                  <c:v>35586</c:v>
                </c:pt>
                <c:pt idx="1939">
                  <c:v>35587</c:v>
                </c:pt>
                <c:pt idx="1940">
                  <c:v>35590</c:v>
                </c:pt>
                <c:pt idx="1941">
                  <c:v>35591</c:v>
                </c:pt>
                <c:pt idx="1942">
                  <c:v>35592</c:v>
                </c:pt>
                <c:pt idx="1943">
                  <c:v>35593</c:v>
                </c:pt>
                <c:pt idx="1944">
                  <c:v>35594</c:v>
                </c:pt>
                <c:pt idx="1945">
                  <c:v>35597</c:v>
                </c:pt>
                <c:pt idx="1946">
                  <c:v>35598</c:v>
                </c:pt>
                <c:pt idx="1947">
                  <c:v>35599</c:v>
                </c:pt>
                <c:pt idx="1948">
                  <c:v>35600</c:v>
                </c:pt>
                <c:pt idx="1949">
                  <c:v>35601</c:v>
                </c:pt>
                <c:pt idx="1950">
                  <c:v>35604</c:v>
                </c:pt>
                <c:pt idx="1951">
                  <c:v>35605</c:v>
                </c:pt>
                <c:pt idx="1952">
                  <c:v>35606</c:v>
                </c:pt>
                <c:pt idx="1953">
                  <c:v>35607</c:v>
                </c:pt>
                <c:pt idx="1954">
                  <c:v>35608</c:v>
                </c:pt>
                <c:pt idx="1955">
                  <c:v>35611</c:v>
                </c:pt>
                <c:pt idx="1956">
                  <c:v>35612</c:v>
                </c:pt>
                <c:pt idx="1957">
                  <c:v>35613</c:v>
                </c:pt>
                <c:pt idx="1958">
                  <c:v>35614</c:v>
                </c:pt>
                <c:pt idx="1959">
                  <c:v>35615</c:v>
                </c:pt>
                <c:pt idx="1960">
                  <c:v>35618</c:v>
                </c:pt>
                <c:pt idx="1961">
                  <c:v>35619</c:v>
                </c:pt>
                <c:pt idx="1962">
                  <c:v>35620</c:v>
                </c:pt>
                <c:pt idx="1963">
                  <c:v>35621</c:v>
                </c:pt>
                <c:pt idx="1964">
                  <c:v>35622</c:v>
                </c:pt>
                <c:pt idx="1965">
                  <c:v>35625</c:v>
                </c:pt>
                <c:pt idx="1966">
                  <c:v>35626</c:v>
                </c:pt>
                <c:pt idx="1967">
                  <c:v>35627</c:v>
                </c:pt>
                <c:pt idx="1968">
                  <c:v>35628</c:v>
                </c:pt>
                <c:pt idx="1969">
                  <c:v>35629</c:v>
                </c:pt>
                <c:pt idx="1970">
                  <c:v>35632</c:v>
                </c:pt>
                <c:pt idx="1971">
                  <c:v>35633</c:v>
                </c:pt>
                <c:pt idx="1972">
                  <c:v>35634</c:v>
                </c:pt>
                <c:pt idx="1973">
                  <c:v>35635</c:v>
                </c:pt>
                <c:pt idx="1974">
                  <c:v>35636</c:v>
                </c:pt>
                <c:pt idx="1975">
                  <c:v>35639</c:v>
                </c:pt>
                <c:pt idx="1976">
                  <c:v>35640</c:v>
                </c:pt>
                <c:pt idx="1977">
                  <c:v>35641</c:v>
                </c:pt>
                <c:pt idx="1978">
                  <c:v>35642</c:v>
                </c:pt>
                <c:pt idx="1979">
                  <c:v>35643</c:v>
                </c:pt>
                <c:pt idx="1980">
                  <c:v>35646</c:v>
                </c:pt>
                <c:pt idx="1981">
                  <c:v>35647</c:v>
                </c:pt>
                <c:pt idx="1982">
                  <c:v>35648</c:v>
                </c:pt>
                <c:pt idx="1983">
                  <c:v>35649</c:v>
                </c:pt>
                <c:pt idx="1984">
                  <c:v>35650</c:v>
                </c:pt>
                <c:pt idx="1985">
                  <c:v>35653</c:v>
                </c:pt>
                <c:pt idx="1986">
                  <c:v>35654</c:v>
                </c:pt>
                <c:pt idx="1987">
                  <c:v>35655</c:v>
                </c:pt>
                <c:pt idx="1988">
                  <c:v>35656</c:v>
                </c:pt>
                <c:pt idx="1989">
                  <c:v>35657</c:v>
                </c:pt>
                <c:pt idx="1990">
                  <c:v>35660</c:v>
                </c:pt>
                <c:pt idx="1991">
                  <c:v>35661</c:v>
                </c:pt>
                <c:pt idx="1992">
                  <c:v>35662</c:v>
                </c:pt>
                <c:pt idx="1993">
                  <c:v>35663</c:v>
                </c:pt>
                <c:pt idx="1994">
                  <c:v>35664</c:v>
                </c:pt>
                <c:pt idx="1995">
                  <c:v>35667</c:v>
                </c:pt>
                <c:pt idx="1996">
                  <c:v>35668</c:v>
                </c:pt>
                <c:pt idx="1997">
                  <c:v>35669</c:v>
                </c:pt>
                <c:pt idx="1998">
                  <c:v>35670</c:v>
                </c:pt>
                <c:pt idx="1999">
                  <c:v>35671</c:v>
                </c:pt>
                <c:pt idx="2000">
                  <c:v>35674</c:v>
                </c:pt>
                <c:pt idx="2001">
                  <c:v>35675</c:v>
                </c:pt>
                <c:pt idx="2002">
                  <c:v>35676</c:v>
                </c:pt>
                <c:pt idx="2003">
                  <c:v>35677</c:v>
                </c:pt>
                <c:pt idx="2004">
                  <c:v>35678</c:v>
                </c:pt>
                <c:pt idx="2005">
                  <c:v>35681</c:v>
                </c:pt>
                <c:pt idx="2006">
                  <c:v>35682</c:v>
                </c:pt>
                <c:pt idx="2007">
                  <c:v>35683</c:v>
                </c:pt>
                <c:pt idx="2008">
                  <c:v>35684</c:v>
                </c:pt>
                <c:pt idx="2009">
                  <c:v>35685</c:v>
                </c:pt>
                <c:pt idx="2010">
                  <c:v>35688</c:v>
                </c:pt>
                <c:pt idx="2011">
                  <c:v>35689</c:v>
                </c:pt>
                <c:pt idx="2012">
                  <c:v>35690</c:v>
                </c:pt>
                <c:pt idx="2013">
                  <c:v>35691</c:v>
                </c:pt>
                <c:pt idx="2014">
                  <c:v>35692</c:v>
                </c:pt>
                <c:pt idx="2015">
                  <c:v>35695</c:v>
                </c:pt>
                <c:pt idx="2016">
                  <c:v>35696</c:v>
                </c:pt>
                <c:pt idx="2017">
                  <c:v>35697</c:v>
                </c:pt>
                <c:pt idx="2018">
                  <c:v>35698</c:v>
                </c:pt>
                <c:pt idx="2019">
                  <c:v>35699</c:v>
                </c:pt>
                <c:pt idx="2020">
                  <c:v>35702</c:v>
                </c:pt>
                <c:pt idx="2021">
                  <c:v>35703</c:v>
                </c:pt>
                <c:pt idx="2022">
                  <c:v>35704</c:v>
                </c:pt>
                <c:pt idx="2023">
                  <c:v>35705</c:v>
                </c:pt>
                <c:pt idx="2024">
                  <c:v>35706</c:v>
                </c:pt>
                <c:pt idx="2025">
                  <c:v>35709</c:v>
                </c:pt>
                <c:pt idx="2026">
                  <c:v>35710</c:v>
                </c:pt>
                <c:pt idx="2027">
                  <c:v>35711</c:v>
                </c:pt>
                <c:pt idx="2028">
                  <c:v>35712</c:v>
                </c:pt>
                <c:pt idx="2029">
                  <c:v>35713</c:v>
                </c:pt>
                <c:pt idx="2030">
                  <c:v>35716</c:v>
                </c:pt>
                <c:pt idx="2031">
                  <c:v>35717</c:v>
                </c:pt>
                <c:pt idx="2032">
                  <c:v>35718</c:v>
                </c:pt>
                <c:pt idx="2033">
                  <c:v>35719</c:v>
                </c:pt>
                <c:pt idx="2034">
                  <c:v>35720</c:v>
                </c:pt>
                <c:pt idx="2035">
                  <c:v>35723</c:v>
                </c:pt>
                <c:pt idx="2036">
                  <c:v>35724</c:v>
                </c:pt>
                <c:pt idx="2037">
                  <c:v>35725</c:v>
                </c:pt>
                <c:pt idx="2038">
                  <c:v>35726</c:v>
                </c:pt>
                <c:pt idx="2039">
                  <c:v>35727</c:v>
                </c:pt>
                <c:pt idx="2040">
                  <c:v>35730</c:v>
                </c:pt>
                <c:pt idx="2041">
                  <c:v>35731</c:v>
                </c:pt>
                <c:pt idx="2042">
                  <c:v>35732</c:v>
                </c:pt>
                <c:pt idx="2043">
                  <c:v>35733</c:v>
                </c:pt>
                <c:pt idx="2044">
                  <c:v>35734</c:v>
                </c:pt>
                <c:pt idx="2045">
                  <c:v>35737</c:v>
                </c:pt>
                <c:pt idx="2046">
                  <c:v>35738</c:v>
                </c:pt>
                <c:pt idx="2047">
                  <c:v>35739</c:v>
                </c:pt>
                <c:pt idx="2048">
                  <c:v>35740</c:v>
                </c:pt>
                <c:pt idx="2049">
                  <c:v>35741</c:v>
                </c:pt>
                <c:pt idx="2050">
                  <c:v>35744</c:v>
                </c:pt>
                <c:pt idx="2051">
                  <c:v>35745</c:v>
                </c:pt>
                <c:pt idx="2052">
                  <c:v>35746</c:v>
                </c:pt>
                <c:pt idx="2053">
                  <c:v>35747</c:v>
                </c:pt>
                <c:pt idx="2054">
                  <c:v>35748</c:v>
                </c:pt>
                <c:pt idx="2055">
                  <c:v>35751</c:v>
                </c:pt>
                <c:pt idx="2056">
                  <c:v>35752</c:v>
                </c:pt>
                <c:pt idx="2057">
                  <c:v>35753</c:v>
                </c:pt>
                <c:pt idx="2058">
                  <c:v>35754</c:v>
                </c:pt>
                <c:pt idx="2059">
                  <c:v>35755</c:v>
                </c:pt>
                <c:pt idx="2060">
                  <c:v>35758</c:v>
                </c:pt>
                <c:pt idx="2061">
                  <c:v>35759</c:v>
                </c:pt>
                <c:pt idx="2062">
                  <c:v>35760</c:v>
                </c:pt>
                <c:pt idx="2063">
                  <c:v>35761</c:v>
                </c:pt>
                <c:pt idx="2064">
                  <c:v>35762</c:v>
                </c:pt>
                <c:pt idx="2065">
                  <c:v>35765</c:v>
                </c:pt>
                <c:pt idx="2066">
                  <c:v>35766</c:v>
                </c:pt>
                <c:pt idx="2067">
                  <c:v>35767</c:v>
                </c:pt>
                <c:pt idx="2068">
                  <c:v>35768</c:v>
                </c:pt>
                <c:pt idx="2069">
                  <c:v>35769</c:v>
                </c:pt>
                <c:pt idx="2070">
                  <c:v>35772</c:v>
                </c:pt>
                <c:pt idx="2071">
                  <c:v>35773</c:v>
                </c:pt>
                <c:pt idx="2072">
                  <c:v>35774</c:v>
                </c:pt>
                <c:pt idx="2073">
                  <c:v>35775</c:v>
                </c:pt>
                <c:pt idx="2074">
                  <c:v>35776</c:v>
                </c:pt>
                <c:pt idx="2075">
                  <c:v>35779</c:v>
                </c:pt>
                <c:pt idx="2076">
                  <c:v>35780</c:v>
                </c:pt>
                <c:pt idx="2077">
                  <c:v>35781</c:v>
                </c:pt>
                <c:pt idx="2078">
                  <c:v>35782</c:v>
                </c:pt>
                <c:pt idx="2079">
                  <c:v>35783</c:v>
                </c:pt>
                <c:pt idx="2080">
                  <c:v>35786</c:v>
                </c:pt>
                <c:pt idx="2081">
                  <c:v>35787</c:v>
                </c:pt>
                <c:pt idx="2082">
                  <c:v>35788</c:v>
                </c:pt>
                <c:pt idx="2083">
                  <c:v>35789</c:v>
                </c:pt>
                <c:pt idx="2084">
                  <c:v>35790</c:v>
                </c:pt>
                <c:pt idx="2085">
                  <c:v>35793</c:v>
                </c:pt>
                <c:pt idx="2086">
                  <c:v>35794</c:v>
                </c:pt>
                <c:pt idx="2087">
                  <c:v>35795</c:v>
                </c:pt>
                <c:pt idx="2088">
                  <c:v>35796</c:v>
                </c:pt>
                <c:pt idx="2089">
                  <c:v>35797</c:v>
                </c:pt>
                <c:pt idx="2090">
                  <c:v>35800</c:v>
                </c:pt>
                <c:pt idx="2091">
                  <c:v>35801</c:v>
                </c:pt>
                <c:pt idx="2092">
                  <c:v>35802</c:v>
                </c:pt>
                <c:pt idx="2093">
                  <c:v>35803</c:v>
                </c:pt>
                <c:pt idx="2094">
                  <c:v>35804</c:v>
                </c:pt>
                <c:pt idx="2095">
                  <c:v>35807</c:v>
                </c:pt>
                <c:pt idx="2096">
                  <c:v>35808</c:v>
                </c:pt>
                <c:pt idx="2097">
                  <c:v>35809</c:v>
                </c:pt>
                <c:pt idx="2098">
                  <c:v>35810</c:v>
                </c:pt>
                <c:pt idx="2099">
                  <c:v>35811</c:v>
                </c:pt>
                <c:pt idx="2100">
                  <c:v>35814</c:v>
                </c:pt>
                <c:pt idx="2101">
                  <c:v>35815</c:v>
                </c:pt>
                <c:pt idx="2102">
                  <c:v>35816</c:v>
                </c:pt>
                <c:pt idx="2103">
                  <c:v>35817</c:v>
                </c:pt>
                <c:pt idx="2104">
                  <c:v>35818</c:v>
                </c:pt>
                <c:pt idx="2105">
                  <c:v>35821</c:v>
                </c:pt>
                <c:pt idx="2106">
                  <c:v>35822</c:v>
                </c:pt>
                <c:pt idx="2107">
                  <c:v>35823</c:v>
                </c:pt>
                <c:pt idx="2108">
                  <c:v>35824</c:v>
                </c:pt>
                <c:pt idx="2109">
                  <c:v>35825</c:v>
                </c:pt>
                <c:pt idx="2110">
                  <c:v>35828</c:v>
                </c:pt>
                <c:pt idx="2111">
                  <c:v>35829</c:v>
                </c:pt>
                <c:pt idx="2112">
                  <c:v>35830</c:v>
                </c:pt>
                <c:pt idx="2113">
                  <c:v>35831</c:v>
                </c:pt>
                <c:pt idx="2114">
                  <c:v>35832</c:v>
                </c:pt>
                <c:pt idx="2115">
                  <c:v>35835</c:v>
                </c:pt>
                <c:pt idx="2116">
                  <c:v>35836</c:v>
                </c:pt>
                <c:pt idx="2117">
                  <c:v>35837</c:v>
                </c:pt>
                <c:pt idx="2118">
                  <c:v>35838</c:v>
                </c:pt>
                <c:pt idx="2119">
                  <c:v>35839</c:v>
                </c:pt>
                <c:pt idx="2120">
                  <c:v>35842</c:v>
                </c:pt>
                <c:pt idx="2121">
                  <c:v>35843</c:v>
                </c:pt>
                <c:pt idx="2122">
                  <c:v>35844</c:v>
                </c:pt>
                <c:pt idx="2123">
                  <c:v>35845</c:v>
                </c:pt>
                <c:pt idx="2124">
                  <c:v>35846</c:v>
                </c:pt>
                <c:pt idx="2125">
                  <c:v>35849</c:v>
                </c:pt>
                <c:pt idx="2126">
                  <c:v>35850</c:v>
                </c:pt>
                <c:pt idx="2127">
                  <c:v>35851</c:v>
                </c:pt>
                <c:pt idx="2128">
                  <c:v>35852</c:v>
                </c:pt>
                <c:pt idx="2129">
                  <c:v>35853</c:v>
                </c:pt>
                <c:pt idx="2130">
                  <c:v>35856</c:v>
                </c:pt>
                <c:pt idx="2131">
                  <c:v>35857</c:v>
                </c:pt>
                <c:pt idx="2132">
                  <c:v>35858</c:v>
                </c:pt>
                <c:pt idx="2133">
                  <c:v>35859</c:v>
                </c:pt>
                <c:pt idx="2134">
                  <c:v>35860</c:v>
                </c:pt>
                <c:pt idx="2135">
                  <c:v>35863</c:v>
                </c:pt>
                <c:pt idx="2136">
                  <c:v>35864</c:v>
                </c:pt>
                <c:pt idx="2137">
                  <c:v>35865</c:v>
                </c:pt>
                <c:pt idx="2138">
                  <c:v>35866</c:v>
                </c:pt>
                <c:pt idx="2139">
                  <c:v>35867</c:v>
                </c:pt>
                <c:pt idx="2140">
                  <c:v>35870</c:v>
                </c:pt>
                <c:pt idx="2141">
                  <c:v>35871</c:v>
                </c:pt>
                <c:pt idx="2142">
                  <c:v>35872</c:v>
                </c:pt>
                <c:pt idx="2143">
                  <c:v>35873</c:v>
                </c:pt>
                <c:pt idx="2144">
                  <c:v>35874</c:v>
                </c:pt>
                <c:pt idx="2145">
                  <c:v>35877</c:v>
                </c:pt>
                <c:pt idx="2146">
                  <c:v>35878</c:v>
                </c:pt>
                <c:pt idx="2147">
                  <c:v>35879</c:v>
                </c:pt>
                <c:pt idx="2148">
                  <c:v>35880</c:v>
                </c:pt>
                <c:pt idx="2149">
                  <c:v>35881</c:v>
                </c:pt>
                <c:pt idx="2150">
                  <c:v>35884</c:v>
                </c:pt>
                <c:pt idx="2151">
                  <c:v>35885</c:v>
                </c:pt>
                <c:pt idx="2152">
                  <c:v>35886</c:v>
                </c:pt>
                <c:pt idx="2153">
                  <c:v>35887</c:v>
                </c:pt>
                <c:pt idx="2154">
                  <c:v>35888</c:v>
                </c:pt>
                <c:pt idx="2155">
                  <c:v>35891</c:v>
                </c:pt>
                <c:pt idx="2156">
                  <c:v>35892</c:v>
                </c:pt>
                <c:pt idx="2157">
                  <c:v>35893</c:v>
                </c:pt>
                <c:pt idx="2158">
                  <c:v>35894</c:v>
                </c:pt>
                <c:pt idx="2159">
                  <c:v>35895</c:v>
                </c:pt>
                <c:pt idx="2160">
                  <c:v>35898</c:v>
                </c:pt>
                <c:pt idx="2161">
                  <c:v>35899</c:v>
                </c:pt>
                <c:pt idx="2162">
                  <c:v>35900</c:v>
                </c:pt>
                <c:pt idx="2163">
                  <c:v>35901</c:v>
                </c:pt>
                <c:pt idx="2164">
                  <c:v>35902</c:v>
                </c:pt>
                <c:pt idx="2165">
                  <c:v>35905</c:v>
                </c:pt>
                <c:pt idx="2166">
                  <c:v>35906</c:v>
                </c:pt>
                <c:pt idx="2167">
                  <c:v>35907</c:v>
                </c:pt>
                <c:pt idx="2168">
                  <c:v>35908</c:v>
                </c:pt>
                <c:pt idx="2169">
                  <c:v>35909</c:v>
                </c:pt>
                <c:pt idx="2170">
                  <c:v>35912</c:v>
                </c:pt>
                <c:pt idx="2171">
                  <c:v>35913</c:v>
                </c:pt>
                <c:pt idx="2172">
                  <c:v>35914</c:v>
                </c:pt>
                <c:pt idx="2173">
                  <c:v>35915</c:v>
                </c:pt>
                <c:pt idx="2174">
                  <c:v>35916</c:v>
                </c:pt>
                <c:pt idx="2175">
                  <c:v>35919</c:v>
                </c:pt>
                <c:pt idx="2176">
                  <c:v>35920</c:v>
                </c:pt>
                <c:pt idx="2177">
                  <c:v>35921</c:v>
                </c:pt>
                <c:pt idx="2178">
                  <c:v>35922</c:v>
                </c:pt>
                <c:pt idx="2179">
                  <c:v>35923</c:v>
                </c:pt>
                <c:pt idx="2180">
                  <c:v>35926</c:v>
                </c:pt>
                <c:pt idx="2181">
                  <c:v>35927</c:v>
                </c:pt>
                <c:pt idx="2182">
                  <c:v>35928</c:v>
                </c:pt>
                <c:pt idx="2183">
                  <c:v>35929</c:v>
                </c:pt>
                <c:pt idx="2184">
                  <c:v>35930</c:v>
                </c:pt>
                <c:pt idx="2185">
                  <c:v>35933</c:v>
                </c:pt>
                <c:pt idx="2186">
                  <c:v>35934</c:v>
                </c:pt>
                <c:pt idx="2187">
                  <c:v>35935</c:v>
                </c:pt>
                <c:pt idx="2188">
                  <c:v>35936</c:v>
                </c:pt>
                <c:pt idx="2189">
                  <c:v>35937</c:v>
                </c:pt>
                <c:pt idx="2190">
                  <c:v>35940</c:v>
                </c:pt>
                <c:pt idx="2191">
                  <c:v>35941</c:v>
                </c:pt>
                <c:pt idx="2192">
                  <c:v>35942</c:v>
                </c:pt>
                <c:pt idx="2193">
                  <c:v>35943</c:v>
                </c:pt>
                <c:pt idx="2194">
                  <c:v>35944</c:v>
                </c:pt>
                <c:pt idx="2195">
                  <c:v>35947</c:v>
                </c:pt>
                <c:pt idx="2196">
                  <c:v>35948</c:v>
                </c:pt>
                <c:pt idx="2197">
                  <c:v>35949</c:v>
                </c:pt>
                <c:pt idx="2198">
                  <c:v>35950</c:v>
                </c:pt>
                <c:pt idx="2199">
                  <c:v>35951</c:v>
                </c:pt>
                <c:pt idx="2200">
                  <c:v>35954</c:v>
                </c:pt>
                <c:pt idx="2201">
                  <c:v>35955</c:v>
                </c:pt>
                <c:pt idx="2202">
                  <c:v>35956</c:v>
                </c:pt>
                <c:pt idx="2203">
                  <c:v>35957</c:v>
                </c:pt>
                <c:pt idx="2204">
                  <c:v>35958</c:v>
                </c:pt>
                <c:pt idx="2205">
                  <c:v>35961</c:v>
                </c:pt>
                <c:pt idx="2206">
                  <c:v>35962</c:v>
                </c:pt>
                <c:pt idx="2207">
                  <c:v>35963</c:v>
                </c:pt>
                <c:pt idx="2208">
                  <c:v>35964</c:v>
                </c:pt>
                <c:pt idx="2209">
                  <c:v>35965</c:v>
                </c:pt>
                <c:pt idx="2210">
                  <c:v>35968</c:v>
                </c:pt>
                <c:pt idx="2211">
                  <c:v>35969</c:v>
                </c:pt>
                <c:pt idx="2212">
                  <c:v>35970</c:v>
                </c:pt>
                <c:pt idx="2213">
                  <c:v>35971</c:v>
                </c:pt>
                <c:pt idx="2214">
                  <c:v>35972</c:v>
                </c:pt>
                <c:pt idx="2215">
                  <c:v>35975</c:v>
                </c:pt>
                <c:pt idx="2216">
                  <c:v>35976</c:v>
                </c:pt>
                <c:pt idx="2217">
                  <c:v>35977</c:v>
                </c:pt>
                <c:pt idx="2218">
                  <c:v>35978</c:v>
                </c:pt>
                <c:pt idx="2219">
                  <c:v>35979</c:v>
                </c:pt>
                <c:pt idx="2220">
                  <c:v>35982</c:v>
                </c:pt>
                <c:pt idx="2221">
                  <c:v>35983</c:v>
                </c:pt>
                <c:pt idx="2222">
                  <c:v>35984</c:v>
                </c:pt>
                <c:pt idx="2223">
                  <c:v>35985</c:v>
                </c:pt>
                <c:pt idx="2224">
                  <c:v>35986</c:v>
                </c:pt>
                <c:pt idx="2225">
                  <c:v>35989</c:v>
                </c:pt>
                <c:pt idx="2226">
                  <c:v>35990</c:v>
                </c:pt>
                <c:pt idx="2227">
                  <c:v>35991</c:v>
                </c:pt>
                <c:pt idx="2228">
                  <c:v>35992</c:v>
                </c:pt>
                <c:pt idx="2229">
                  <c:v>35993</c:v>
                </c:pt>
                <c:pt idx="2230">
                  <c:v>35996</c:v>
                </c:pt>
                <c:pt idx="2231">
                  <c:v>35997</c:v>
                </c:pt>
                <c:pt idx="2232">
                  <c:v>35998</c:v>
                </c:pt>
                <c:pt idx="2233">
                  <c:v>35999</c:v>
                </c:pt>
                <c:pt idx="2234">
                  <c:v>36000</c:v>
                </c:pt>
                <c:pt idx="2235">
                  <c:v>36003</c:v>
                </c:pt>
                <c:pt idx="2236">
                  <c:v>36004</c:v>
                </c:pt>
                <c:pt idx="2237">
                  <c:v>36005</c:v>
                </c:pt>
                <c:pt idx="2238">
                  <c:v>36006</c:v>
                </c:pt>
                <c:pt idx="2239">
                  <c:v>36007</c:v>
                </c:pt>
                <c:pt idx="2240">
                  <c:v>36010</c:v>
                </c:pt>
                <c:pt idx="2241">
                  <c:v>36011</c:v>
                </c:pt>
                <c:pt idx="2242">
                  <c:v>36012</c:v>
                </c:pt>
                <c:pt idx="2243">
                  <c:v>36013</c:v>
                </c:pt>
                <c:pt idx="2244">
                  <c:v>36014</c:v>
                </c:pt>
                <c:pt idx="2245">
                  <c:v>36017</c:v>
                </c:pt>
                <c:pt idx="2246">
                  <c:v>36018</c:v>
                </c:pt>
                <c:pt idx="2247">
                  <c:v>36019</c:v>
                </c:pt>
                <c:pt idx="2248">
                  <c:v>36020</c:v>
                </c:pt>
                <c:pt idx="2249">
                  <c:v>36021</c:v>
                </c:pt>
                <c:pt idx="2250">
                  <c:v>36024</c:v>
                </c:pt>
                <c:pt idx="2251">
                  <c:v>36025</c:v>
                </c:pt>
                <c:pt idx="2252">
                  <c:v>36026</c:v>
                </c:pt>
                <c:pt idx="2253">
                  <c:v>36027</c:v>
                </c:pt>
                <c:pt idx="2254">
                  <c:v>36028</c:v>
                </c:pt>
                <c:pt idx="2255">
                  <c:v>36031</c:v>
                </c:pt>
                <c:pt idx="2256">
                  <c:v>36032</c:v>
                </c:pt>
                <c:pt idx="2257">
                  <c:v>36033</c:v>
                </c:pt>
                <c:pt idx="2258">
                  <c:v>36034</c:v>
                </c:pt>
                <c:pt idx="2259">
                  <c:v>36035</c:v>
                </c:pt>
                <c:pt idx="2260">
                  <c:v>36038</c:v>
                </c:pt>
                <c:pt idx="2261">
                  <c:v>36039</c:v>
                </c:pt>
                <c:pt idx="2262">
                  <c:v>36040</c:v>
                </c:pt>
                <c:pt idx="2263">
                  <c:v>36041</c:v>
                </c:pt>
                <c:pt idx="2264">
                  <c:v>36042</c:v>
                </c:pt>
                <c:pt idx="2265">
                  <c:v>36045</c:v>
                </c:pt>
                <c:pt idx="2266">
                  <c:v>36046</c:v>
                </c:pt>
                <c:pt idx="2267">
                  <c:v>36047</c:v>
                </c:pt>
                <c:pt idx="2268">
                  <c:v>36048</c:v>
                </c:pt>
                <c:pt idx="2269">
                  <c:v>36049</c:v>
                </c:pt>
                <c:pt idx="2270">
                  <c:v>36052</c:v>
                </c:pt>
                <c:pt idx="2271">
                  <c:v>36053</c:v>
                </c:pt>
                <c:pt idx="2272">
                  <c:v>36054</c:v>
                </c:pt>
                <c:pt idx="2273">
                  <c:v>36055</c:v>
                </c:pt>
                <c:pt idx="2274">
                  <c:v>36056</c:v>
                </c:pt>
                <c:pt idx="2275">
                  <c:v>36059</c:v>
                </c:pt>
                <c:pt idx="2276">
                  <c:v>36060</c:v>
                </c:pt>
                <c:pt idx="2277">
                  <c:v>36061</c:v>
                </c:pt>
                <c:pt idx="2278">
                  <c:v>36062</c:v>
                </c:pt>
                <c:pt idx="2279">
                  <c:v>36063</c:v>
                </c:pt>
                <c:pt idx="2280">
                  <c:v>36066</c:v>
                </c:pt>
                <c:pt idx="2281">
                  <c:v>36067</c:v>
                </c:pt>
                <c:pt idx="2282">
                  <c:v>36068</c:v>
                </c:pt>
                <c:pt idx="2283">
                  <c:v>36069</c:v>
                </c:pt>
                <c:pt idx="2284">
                  <c:v>36070</c:v>
                </c:pt>
                <c:pt idx="2285">
                  <c:v>36073</c:v>
                </c:pt>
                <c:pt idx="2286">
                  <c:v>36074</c:v>
                </c:pt>
                <c:pt idx="2287">
                  <c:v>36075</c:v>
                </c:pt>
                <c:pt idx="2288">
                  <c:v>36076</c:v>
                </c:pt>
                <c:pt idx="2289">
                  <c:v>36077</c:v>
                </c:pt>
                <c:pt idx="2290">
                  <c:v>36080</c:v>
                </c:pt>
                <c:pt idx="2291">
                  <c:v>36081</c:v>
                </c:pt>
                <c:pt idx="2292">
                  <c:v>36082</c:v>
                </c:pt>
                <c:pt idx="2293">
                  <c:v>36083</c:v>
                </c:pt>
                <c:pt idx="2294">
                  <c:v>36084</c:v>
                </c:pt>
                <c:pt idx="2295">
                  <c:v>36087</c:v>
                </c:pt>
                <c:pt idx="2296">
                  <c:v>36088</c:v>
                </c:pt>
                <c:pt idx="2297">
                  <c:v>36089</c:v>
                </c:pt>
                <c:pt idx="2298">
                  <c:v>36090</c:v>
                </c:pt>
                <c:pt idx="2299">
                  <c:v>36091</c:v>
                </c:pt>
                <c:pt idx="2300">
                  <c:v>36094</c:v>
                </c:pt>
                <c:pt idx="2301">
                  <c:v>36095</c:v>
                </c:pt>
                <c:pt idx="2302">
                  <c:v>36096</c:v>
                </c:pt>
                <c:pt idx="2303">
                  <c:v>36097</c:v>
                </c:pt>
                <c:pt idx="2304">
                  <c:v>36098</c:v>
                </c:pt>
                <c:pt idx="2305">
                  <c:v>36101</c:v>
                </c:pt>
                <c:pt idx="2306">
                  <c:v>36102</c:v>
                </c:pt>
                <c:pt idx="2307">
                  <c:v>36103</c:v>
                </c:pt>
                <c:pt idx="2308">
                  <c:v>36104</c:v>
                </c:pt>
                <c:pt idx="2309">
                  <c:v>36105</c:v>
                </c:pt>
                <c:pt idx="2310">
                  <c:v>36108</c:v>
                </c:pt>
                <c:pt idx="2311">
                  <c:v>36109</c:v>
                </c:pt>
                <c:pt idx="2312">
                  <c:v>36110</c:v>
                </c:pt>
                <c:pt idx="2313">
                  <c:v>36111</c:v>
                </c:pt>
                <c:pt idx="2314">
                  <c:v>36112</c:v>
                </c:pt>
                <c:pt idx="2315">
                  <c:v>36115</c:v>
                </c:pt>
                <c:pt idx="2316">
                  <c:v>36116</c:v>
                </c:pt>
                <c:pt idx="2317">
                  <c:v>36117</c:v>
                </c:pt>
                <c:pt idx="2318">
                  <c:v>36118</c:v>
                </c:pt>
                <c:pt idx="2319">
                  <c:v>36119</c:v>
                </c:pt>
                <c:pt idx="2320">
                  <c:v>36122</c:v>
                </c:pt>
                <c:pt idx="2321">
                  <c:v>36123</c:v>
                </c:pt>
                <c:pt idx="2322">
                  <c:v>36124</c:v>
                </c:pt>
                <c:pt idx="2323">
                  <c:v>36125</c:v>
                </c:pt>
                <c:pt idx="2324">
                  <c:v>36126</c:v>
                </c:pt>
                <c:pt idx="2325">
                  <c:v>36129</c:v>
                </c:pt>
                <c:pt idx="2326">
                  <c:v>36130</c:v>
                </c:pt>
                <c:pt idx="2327">
                  <c:v>36131</c:v>
                </c:pt>
                <c:pt idx="2328">
                  <c:v>36132</c:v>
                </c:pt>
                <c:pt idx="2329">
                  <c:v>36133</c:v>
                </c:pt>
                <c:pt idx="2330">
                  <c:v>36136</c:v>
                </c:pt>
                <c:pt idx="2331">
                  <c:v>36137</c:v>
                </c:pt>
                <c:pt idx="2332">
                  <c:v>36138</c:v>
                </c:pt>
                <c:pt idx="2333">
                  <c:v>36139</c:v>
                </c:pt>
                <c:pt idx="2334">
                  <c:v>36140</c:v>
                </c:pt>
                <c:pt idx="2335">
                  <c:v>36143</c:v>
                </c:pt>
                <c:pt idx="2336">
                  <c:v>36144</c:v>
                </c:pt>
                <c:pt idx="2337">
                  <c:v>36145</c:v>
                </c:pt>
                <c:pt idx="2338">
                  <c:v>36146</c:v>
                </c:pt>
                <c:pt idx="2339">
                  <c:v>36147</c:v>
                </c:pt>
                <c:pt idx="2340">
                  <c:v>36150</c:v>
                </c:pt>
                <c:pt idx="2341">
                  <c:v>36151</c:v>
                </c:pt>
                <c:pt idx="2342">
                  <c:v>36152</c:v>
                </c:pt>
                <c:pt idx="2343">
                  <c:v>36153</c:v>
                </c:pt>
                <c:pt idx="2344">
                  <c:v>36154</c:v>
                </c:pt>
                <c:pt idx="2345">
                  <c:v>36157</c:v>
                </c:pt>
                <c:pt idx="2346">
                  <c:v>36158</c:v>
                </c:pt>
                <c:pt idx="2347">
                  <c:v>36159</c:v>
                </c:pt>
                <c:pt idx="2348">
                  <c:v>36160</c:v>
                </c:pt>
                <c:pt idx="2349">
                  <c:v>36161</c:v>
                </c:pt>
                <c:pt idx="2350">
                  <c:v>36164</c:v>
                </c:pt>
                <c:pt idx="2351">
                  <c:v>36165</c:v>
                </c:pt>
                <c:pt idx="2352">
                  <c:v>36166</c:v>
                </c:pt>
                <c:pt idx="2353">
                  <c:v>36167</c:v>
                </c:pt>
                <c:pt idx="2354">
                  <c:v>36168</c:v>
                </c:pt>
                <c:pt idx="2355">
                  <c:v>36171</c:v>
                </c:pt>
                <c:pt idx="2356">
                  <c:v>36172</c:v>
                </c:pt>
                <c:pt idx="2357">
                  <c:v>36173</c:v>
                </c:pt>
                <c:pt idx="2358">
                  <c:v>36174</c:v>
                </c:pt>
                <c:pt idx="2359">
                  <c:v>36175</c:v>
                </c:pt>
                <c:pt idx="2360">
                  <c:v>36178</c:v>
                </c:pt>
                <c:pt idx="2361">
                  <c:v>36179</c:v>
                </c:pt>
                <c:pt idx="2362">
                  <c:v>36180</c:v>
                </c:pt>
                <c:pt idx="2363">
                  <c:v>36181</c:v>
                </c:pt>
                <c:pt idx="2364">
                  <c:v>36182</c:v>
                </c:pt>
                <c:pt idx="2365">
                  <c:v>36185</c:v>
                </c:pt>
                <c:pt idx="2366">
                  <c:v>36186</c:v>
                </c:pt>
                <c:pt idx="2367">
                  <c:v>36187</c:v>
                </c:pt>
                <c:pt idx="2368">
                  <c:v>36188</c:v>
                </c:pt>
                <c:pt idx="2369">
                  <c:v>36189</c:v>
                </c:pt>
                <c:pt idx="2370">
                  <c:v>36192</c:v>
                </c:pt>
                <c:pt idx="2371">
                  <c:v>36193</c:v>
                </c:pt>
                <c:pt idx="2372">
                  <c:v>36194</c:v>
                </c:pt>
                <c:pt idx="2373">
                  <c:v>36195</c:v>
                </c:pt>
                <c:pt idx="2374">
                  <c:v>36196</c:v>
                </c:pt>
                <c:pt idx="2375">
                  <c:v>36199</c:v>
                </c:pt>
                <c:pt idx="2376">
                  <c:v>36200</c:v>
                </c:pt>
                <c:pt idx="2377">
                  <c:v>36201</c:v>
                </c:pt>
                <c:pt idx="2378">
                  <c:v>36202</c:v>
                </c:pt>
                <c:pt idx="2379">
                  <c:v>36203</c:v>
                </c:pt>
                <c:pt idx="2380">
                  <c:v>36206</c:v>
                </c:pt>
                <c:pt idx="2381">
                  <c:v>36207</c:v>
                </c:pt>
                <c:pt idx="2382">
                  <c:v>36208</c:v>
                </c:pt>
                <c:pt idx="2383">
                  <c:v>36209</c:v>
                </c:pt>
                <c:pt idx="2384">
                  <c:v>36210</c:v>
                </c:pt>
                <c:pt idx="2385">
                  <c:v>36213</c:v>
                </c:pt>
                <c:pt idx="2386">
                  <c:v>36214</c:v>
                </c:pt>
                <c:pt idx="2387">
                  <c:v>36215</c:v>
                </c:pt>
                <c:pt idx="2388">
                  <c:v>36216</c:v>
                </c:pt>
                <c:pt idx="2389">
                  <c:v>36217</c:v>
                </c:pt>
                <c:pt idx="2390">
                  <c:v>36220</c:v>
                </c:pt>
                <c:pt idx="2391">
                  <c:v>36221</c:v>
                </c:pt>
                <c:pt idx="2392">
                  <c:v>36222</c:v>
                </c:pt>
                <c:pt idx="2393">
                  <c:v>36223</c:v>
                </c:pt>
                <c:pt idx="2394">
                  <c:v>36224</c:v>
                </c:pt>
                <c:pt idx="2395">
                  <c:v>36227</c:v>
                </c:pt>
                <c:pt idx="2396">
                  <c:v>36228</c:v>
                </c:pt>
                <c:pt idx="2397">
                  <c:v>36229</c:v>
                </c:pt>
                <c:pt idx="2398">
                  <c:v>36230</c:v>
                </c:pt>
                <c:pt idx="2399">
                  <c:v>36231</c:v>
                </c:pt>
                <c:pt idx="2400">
                  <c:v>36234</c:v>
                </c:pt>
                <c:pt idx="2401">
                  <c:v>36235</c:v>
                </c:pt>
                <c:pt idx="2402">
                  <c:v>36236</c:v>
                </c:pt>
                <c:pt idx="2403">
                  <c:v>36237</c:v>
                </c:pt>
                <c:pt idx="2404">
                  <c:v>36238</c:v>
                </c:pt>
                <c:pt idx="2405">
                  <c:v>36241</c:v>
                </c:pt>
                <c:pt idx="2406">
                  <c:v>36242</c:v>
                </c:pt>
                <c:pt idx="2407">
                  <c:v>36243</c:v>
                </c:pt>
                <c:pt idx="2408">
                  <c:v>36244</c:v>
                </c:pt>
                <c:pt idx="2409">
                  <c:v>36245</c:v>
                </c:pt>
                <c:pt idx="2410">
                  <c:v>36248</c:v>
                </c:pt>
                <c:pt idx="2411">
                  <c:v>36249</c:v>
                </c:pt>
                <c:pt idx="2412">
                  <c:v>36250</c:v>
                </c:pt>
                <c:pt idx="2413">
                  <c:v>36251</c:v>
                </c:pt>
                <c:pt idx="2414">
                  <c:v>36252</c:v>
                </c:pt>
                <c:pt idx="2415">
                  <c:v>36255</c:v>
                </c:pt>
                <c:pt idx="2416">
                  <c:v>36256</c:v>
                </c:pt>
                <c:pt idx="2417">
                  <c:v>36257</c:v>
                </c:pt>
                <c:pt idx="2418">
                  <c:v>36258</c:v>
                </c:pt>
                <c:pt idx="2419">
                  <c:v>36259</c:v>
                </c:pt>
                <c:pt idx="2420">
                  <c:v>36262</c:v>
                </c:pt>
                <c:pt idx="2421">
                  <c:v>36263</c:v>
                </c:pt>
                <c:pt idx="2422">
                  <c:v>36264</c:v>
                </c:pt>
                <c:pt idx="2423">
                  <c:v>36265</c:v>
                </c:pt>
                <c:pt idx="2424">
                  <c:v>36266</c:v>
                </c:pt>
                <c:pt idx="2425">
                  <c:v>36269</c:v>
                </c:pt>
                <c:pt idx="2426">
                  <c:v>36270</c:v>
                </c:pt>
                <c:pt idx="2427">
                  <c:v>36271</c:v>
                </c:pt>
                <c:pt idx="2428">
                  <c:v>36272</c:v>
                </c:pt>
                <c:pt idx="2429">
                  <c:v>36273</c:v>
                </c:pt>
                <c:pt idx="2430">
                  <c:v>36276</c:v>
                </c:pt>
                <c:pt idx="2431">
                  <c:v>36277</c:v>
                </c:pt>
                <c:pt idx="2432">
                  <c:v>36278</c:v>
                </c:pt>
                <c:pt idx="2433">
                  <c:v>36279</c:v>
                </c:pt>
                <c:pt idx="2434">
                  <c:v>36280</c:v>
                </c:pt>
                <c:pt idx="2435">
                  <c:v>36283</c:v>
                </c:pt>
                <c:pt idx="2436">
                  <c:v>36284</c:v>
                </c:pt>
                <c:pt idx="2437">
                  <c:v>36285</c:v>
                </c:pt>
                <c:pt idx="2438">
                  <c:v>36286</c:v>
                </c:pt>
                <c:pt idx="2439">
                  <c:v>36287</c:v>
                </c:pt>
                <c:pt idx="2440">
                  <c:v>36290</c:v>
                </c:pt>
                <c:pt idx="2441">
                  <c:v>36291</c:v>
                </c:pt>
                <c:pt idx="2442">
                  <c:v>36292</c:v>
                </c:pt>
                <c:pt idx="2443">
                  <c:v>36293</c:v>
                </c:pt>
                <c:pt idx="2444">
                  <c:v>36294</c:v>
                </c:pt>
                <c:pt idx="2445">
                  <c:v>36297</c:v>
                </c:pt>
                <c:pt idx="2446">
                  <c:v>36298</c:v>
                </c:pt>
                <c:pt idx="2447">
                  <c:v>36299</c:v>
                </c:pt>
                <c:pt idx="2448">
                  <c:v>36300</c:v>
                </c:pt>
                <c:pt idx="2449">
                  <c:v>36301</c:v>
                </c:pt>
                <c:pt idx="2450">
                  <c:v>36304</c:v>
                </c:pt>
                <c:pt idx="2451">
                  <c:v>36305</c:v>
                </c:pt>
                <c:pt idx="2452">
                  <c:v>36306</c:v>
                </c:pt>
                <c:pt idx="2453">
                  <c:v>36307</c:v>
                </c:pt>
                <c:pt idx="2454">
                  <c:v>36308</c:v>
                </c:pt>
                <c:pt idx="2455">
                  <c:v>36311</c:v>
                </c:pt>
                <c:pt idx="2456">
                  <c:v>36312</c:v>
                </c:pt>
                <c:pt idx="2457">
                  <c:v>36313</c:v>
                </c:pt>
                <c:pt idx="2458">
                  <c:v>36314</c:v>
                </c:pt>
                <c:pt idx="2459">
                  <c:v>36315</c:v>
                </c:pt>
                <c:pt idx="2460">
                  <c:v>36318</c:v>
                </c:pt>
                <c:pt idx="2461">
                  <c:v>36319</c:v>
                </c:pt>
                <c:pt idx="2462">
                  <c:v>36320</c:v>
                </c:pt>
                <c:pt idx="2463">
                  <c:v>36321</c:v>
                </c:pt>
                <c:pt idx="2464">
                  <c:v>36322</c:v>
                </c:pt>
                <c:pt idx="2465">
                  <c:v>36325</c:v>
                </c:pt>
                <c:pt idx="2466">
                  <c:v>36326</c:v>
                </c:pt>
                <c:pt idx="2467">
                  <c:v>36327</c:v>
                </c:pt>
                <c:pt idx="2468">
                  <c:v>36328</c:v>
                </c:pt>
                <c:pt idx="2469">
                  <c:v>36329</c:v>
                </c:pt>
                <c:pt idx="2470">
                  <c:v>36332</c:v>
                </c:pt>
                <c:pt idx="2471">
                  <c:v>36333</c:v>
                </c:pt>
                <c:pt idx="2472">
                  <c:v>36334</c:v>
                </c:pt>
                <c:pt idx="2473">
                  <c:v>36335</c:v>
                </c:pt>
                <c:pt idx="2474">
                  <c:v>36336</c:v>
                </c:pt>
                <c:pt idx="2475">
                  <c:v>36339</c:v>
                </c:pt>
                <c:pt idx="2476">
                  <c:v>36340</c:v>
                </c:pt>
                <c:pt idx="2477">
                  <c:v>36341</c:v>
                </c:pt>
                <c:pt idx="2478">
                  <c:v>36342</c:v>
                </c:pt>
                <c:pt idx="2479">
                  <c:v>36343</c:v>
                </c:pt>
                <c:pt idx="2480">
                  <c:v>36346</c:v>
                </c:pt>
                <c:pt idx="2481">
                  <c:v>36347</c:v>
                </c:pt>
                <c:pt idx="2482">
                  <c:v>36348</c:v>
                </c:pt>
                <c:pt idx="2483">
                  <c:v>36349</c:v>
                </c:pt>
                <c:pt idx="2484">
                  <c:v>36350</c:v>
                </c:pt>
                <c:pt idx="2485">
                  <c:v>36353</c:v>
                </c:pt>
                <c:pt idx="2486">
                  <c:v>36354</c:v>
                </c:pt>
                <c:pt idx="2487">
                  <c:v>36355</c:v>
                </c:pt>
                <c:pt idx="2488">
                  <c:v>36356</c:v>
                </c:pt>
                <c:pt idx="2489">
                  <c:v>36357</c:v>
                </c:pt>
                <c:pt idx="2490">
                  <c:v>36360</c:v>
                </c:pt>
                <c:pt idx="2491">
                  <c:v>36361</c:v>
                </c:pt>
                <c:pt idx="2492">
                  <c:v>36362</c:v>
                </c:pt>
                <c:pt idx="2493">
                  <c:v>36363</c:v>
                </c:pt>
                <c:pt idx="2494">
                  <c:v>36364</c:v>
                </c:pt>
                <c:pt idx="2495">
                  <c:v>36367</c:v>
                </c:pt>
                <c:pt idx="2496">
                  <c:v>36368</c:v>
                </c:pt>
                <c:pt idx="2497">
                  <c:v>36369</c:v>
                </c:pt>
                <c:pt idx="2498">
                  <c:v>36370</c:v>
                </c:pt>
                <c:pt idx="2499">
                  <c:v>36371</c:v>
                </c:pt>
                <c:pt idx="2500">
                  <c:v>36374</c:v>
                </c:pt>
                <c:pt idx="2501">
                  <c:v>36375</c:v>
                </c:pt>
                <c:pt idx="2502">
                  <c:v>36376</c:v>
                </c:pt>
                <c:pt idx="2503">
                  <c:v>36377</c:v>
                </c:pt>
                <c:pt idx="2504">
                  <c:v>36378</c:v>
                </c:pt>
                <c:pt idx="2505">
                  <c:v>36381</c:v>
                </c:pt>
                <c:pt idx="2506">
                  <c:v>36382</c:v>
                </c:pt>
                <c:pt idx="2507">
                  <c:v>36383</c:v>
                </c:pt>
                <c:pt idx="2508">
                  <c:v>36384</c:v>
                </c:pt>
                <c:pt idx="2509">
                  <c:v>36385</c:v>
                </c:pt>
                <c:pt idx="2510">
                  <c:v>36388</c:v>
                </c:pt>
                <c:pt idx="2511">
                  <c:v>36389</c:v>
                </c:pt>
                <c:pt idx="2512">
                  <c:v>36390</c:v>
                </c:pt>
                <c:pt idx="2513">
                  <c:v>36391</c:v>
                </c:pt>
                <c:pt idx="2514">
                  <c:v>36392</c:v>
                </c:pt>
                <c:pt idx="2515">
                  <c:v>36395</c:v>
                </c:pt>
                <c:pt idx="2516">
                  <c:v>36396</c:v>
                </c:pt>
                <c:pt idx="2517">
                  <c:v>36397</c:v>
                </c:pt>
                <c:pt idx="2518">
                  <c:v>36398</c:v>
                </c:pt>
                <c:pt idx="2519">
                  <c:v>36399</c:v>
                </c:pt>
                <c:pt idx="2520">
                  <c:v>36402</c:v>
                </c:pt>
                <c:pt idx="2521">
                  <c:v>36403</c:v>
                </c:pt>
                <c:pt idx="2522">
                  <c:v>36404</c:v>
                </c:pt>
                <c:pt idx="2523">
                  <c:v>36405</c:v>
                </c:pt>
                <c:pt idx="2524">
                  <c:v>36406</c:v>
                </c:pt>
                <c:pt idx="2525">
                  <c:v>36409</c:v>
                </c:pt>
                <c:pt idx="2526">
                  <c:v>36410</c:v>
                </c:pt>
                <c:pt idx="2527">
                  <c:v>36411</c:v>
                </c:pt>
                <c:pt idx="2528">
                  <c:v>36412</c:v>
                </c:pt>
                <c:pt idx="2529">
                  <c:v>36413</c:v>
                </c:pt>
                <c:pt idx="2530">
                  <c:v>36416</c:v>
                </c:pt>
                <c:pt idx="2531">
                  <c:v>36417</c:v>
                </c:pt>
                <c:pt idx="2532">
                  <c:v>36418</c:v>
                </c:pt>
                <c:pt idx="2533">
                  <c:v>36419</c:v>
                </c:pt>
                <c:pt idx="2534">
                  <c:v>36420</c:v>
                </c:pt>
                <c:pt idx="2535">
                  <c:v>36423</c:v>
                </c:pt>
                <c:pt idx="2536">
                  <c:v>36424</c:v>
                </c:pt>
                <c:pt idx="2537">
                  <c:v>36425</c:v>
                </c:pt>
                <c:pt idx="2538">
                  <c:v>36426</c:v>
                </c:pt>
                <c:pt idx="2539">
                  <c:v>36427</c:v>
                </c:pt>
                <c:pt idx="2540">
                  <c:v>36430</c:v>
                </c:pt>
                <c:pt idx="2541">
                  <c:v>36431</c:v>
                </c:pt>
                <c:pt idx="2542">
                  <c:v>36432</c:v>
                </c:pt>
                <c:pt idx="2543">
                  <c:v>36433</c:v>
                </c:pt>
                <c:pt idx="2544">
                  <c:v>36434</c:v>
                </c:pt>
                <c:pt idx="2545">
                  <c:v>36437</c:v>
                </c:pt>
                <c:pt idx="2546">
                  <c:v>36438</c:v>
                </c:pt>
                <c:pt idx="2547">
                  <c:v>36439</c:v>
                </c:pt>
                <c:pt idx="2548">
                  <c:v>36440</c:v>
                </c:pt>
                <c:pt idx="2549">
                  <c:v>36441</c:v>
                </c:pt>
                <c:pt idx="2550">
                  <c:v>36444</c:v>
                </c:pt>
                <c:pt idx="2551">
                  <c:v>36445</c:v>
                </c:pt>
                <c:pt idx="2552">
                  <c:v>36446</c:v>
                </c:pt>
                <c:pt idx="2553">
                  <c:v>36447</c:v>
                </c:pt>
                <c:pt idx="2554">
                  <c:v>36448</c:v>
                </c:pt>
                <c:pt idx="2555">
                  <c:v>36451</c:v>
                </c:pt>
                <c:pt idx="2556">
                  <c:v>36452</c:v>
                </c:pt>
                <c:pt idx="2557">
                  <c:v>36453</c:v>
                </c:pt>
                <c:pt idx="2558">
                  <c:v>36454</c:v>
                </c:pt>
                <c:pt idx="2559">
                  <c:v>36455</c:v>
                </c:pt>
                <c:pt idx="2560">
                  <c:v>36458</c:v>
                </c:pt>
                <c:pt idx="2561">
                  <c:v>36459</c:v>
                </c:pt>
                <c:pt idx="2562">
                  <c:v>36460</c:v>
                </c:pt>
                <c:pt idx="2563">
                  <c:v>36461</c:v>
                </c:pt>
                <c:pt idx="2564">
                  <c:v>36462</c:v>
                </c:pt>
                <c:pt idx="2565">
                  <c:v>36465</c:v>
                </c:pt>
                <c:pt idx="2566">
                  <c:v>36466</c:v>
                </c:pt>
                <c:pt idx="2567">
                  <c:v>36467</c:v>
                </c:pt>
                <c:pt idx="2568">
                  <c:v>36468</c:v>
                </c:pt>
                <c:pt idx="2569">
                  <c:v>36469</c:v>
                </c:pt>
                <c:pt idx="2570">
                  <c:v>36472</c:v>
                </c:pt>
                <c:pt idx="2571">
                  <c:v>36473</c:v>
                </c:pt>
                <c:pt idx="2572">
                  <c:v>36474</c:v>
                </c:pt>
                <c:pt idx="2573">
                  <c:v>36475</c:v>
                </c:pt>
                <c:pt idx="2574">
                  <c:v>36476</c:v>
                </c:pt>
                <c:pt idx="2575">
                  <c:v>36479</c:v>
                </c:pt>
                <c:pt idx="2576">
                  <c:v>36480</c:v>
                </c:pt>
                <c:pt idx="2577">
                  <c:v>36481</c:v>
                </c:pt>
                <c:pt idx="2578">
                  <c:v>36482</c:v>
                </c:pt>
                <c:pt idx="2579">
                  <c:v>36483</c:v>
                </c:pt>
                <c:pt idx="2580">
                  <c:v>36486</c:v>
                </c:pt>
                <c:pt idx="2581">
                  <c:v>36487</c:v>
                </c:pt>
                <c:pt idx="2582">
                  <c:v>36488</c:v>
                </c:pt>
                <c:pt idx="2583">
                  <c:v>36489</c:v>
                </c:pt>
                <c:pt idx="2584">
                  <c:v>36490</c:v>
                </c:pt>
                <c:pt idx="2585">
                  <c:v>36493</c:v>
                </c:pt>
                <c:pt idx="2586">
                  <c:v>36494</c:v>
                </c:pt>
                <c:pt idx="2587">
                  <c:v>36495</c:v>
                </c:pt>
                <c:pt idx="2588">
                  <c:v>36496</c:v>
                </c:pt>
                <c:pt idx="2589">
                  <c:v>36497</c:v>
                </c:pt>
                <c:pt idx="2590">
                  <c:v>36500</c:v>
                </c:pt>
                <c:pt idx="2591">
                  <c:v>36501</c:v>
                </c:pt>
                <c:pt idx="2592">
                  <c:v>36502</c:v>
                </c:pt>
                <c:pt idx="2593">
                  <c:v>36503</c:v>
                </c:pt>
                <c:pt idx="2594">
                  <c:v>36504</c:v>
                </c:pt>
                <c:pt idx="2595">
                  <c:v>36507</c:v>
                </c:pt>
                <c:pt idx="2596">
                  <c:v>36508</c:v>
                </c:pt>
                <c:pt idx="2597">
                  <c:v>36509</c:v>
                </c:pt>
                <c:pt idx="2598">
                  <c:v>36510</c:v>
                </c:pt>
                <c:pt idx="2599">
                  <c:v>36511</c:v>
                </c:pt>
                <c:pt idx="2600">
                  <c:v>36514</c:v>
                </c:pt>
                <c:pt idx="2601">
                  <c:v>36515</c:v>
                </c:pt>
                <c:pt idx="2602">
                  <c:v>36516</c:v>
                </c:pt>
                <c:pt idx="2603">
                  <c:v>36517</c:v>
                </c:pt>
                <c:pt idx="2604">
                  <c:v>36518</c:v>
                </c:pt>
                <c:pt idx="2605">
                  <c:v>36521</c:v>
                </c:pt>
                <c:pt idx="2606">
                  <c:v>36522</c:v>
                </c:pt>
                <c:pt idx="2607">
                  <c:v>36523</c:v>
                </c:pt>
                <c:pt idx="2608">
                  <c:v>36524</c:v>
                </c:pt>
                <c:pt idx="2609">
                  <c:v>36525</c:v>
                </c:pt>
                <c:pt idx="2610">
                  <c:v>36528</c:v>
                </c:pt>
                <c:pt idx="2611">
                  <c:v>36529</c:v>
                </c:pt>
                <c:pt idx="2612">
                  <c:v>36530</c:v>
                </c:pt>
                <c:pt idx="2613">
                  <c:v>36531</c:v>
                </c:pt>
                <c:pt idx="2614">
                  <c:v>36532</c:v>
                </c:pt>
                <c:pt idx="2615">
                  <c:v>36535</c:v>
                </c:pt>
                <c:pt idx="2616">
                  <c:v>36536</c:v>
                </c:pt>
                <c:pt idx="2617">
                  <c:v>36537</c:v>
                </c:pt>
                <c:pt idx="2618">
                  <c:v>36538</c:v>
                </c:pt>
                <c:pt idx="2619">
                  <c:v>36539</c:v>
                </c:pt>
                <c:pt idx="2620">
                  <c:v>36542</c:v>
                </c:pt>
                <c:pt idx="2621">
                  <c:v>36543</c:v>
                </c:pt>
                <c:pt idx="2622">
                  <c:v>36544</c:v>
                </c:pt>
                <c:pt idx="2623">
                  <c:v>36545</c:v>
                </c:pt>
                <c:pt idx="2624">
                  <c:v>36546</c:v>
                </c:pt>
                <c:pt idx="2625">
                  <c:v>36549</c:v>
                </c:pt>
                <c:pt idx="2626">
                  <c:v>36550</c:v>
                </c:pt>
                <c:pt idx="2627">
                  <c:v>36551</c:v>
                </c:pt>
                <c:pt idx="2628">
                  <c:v>36552</c:v>
                </c:pt>
                <c:pt idx="2629">
                  <c:v>36553</c:v>
                </c:pt>
                <c:pt idx="2630">
                  <c:v>36556</c:v>
                </c:pt>
                <c:pt idx="2631">
                  <c:v>36557</c:v>
                </c:pt>
                <c:pt idx="2632">
                  <c:v>36558</c:v>
                </c:pt>
                <c:pt idx="2633">
                  <c:v>36559</c:v>
                </c:pt>
                <c:pt idx="2634">
                  <c:v>36560</c:v>
                </c:pt>
                <c:pt idx="2635">
                  <c:v>36563</c:v>
                </c:pt>
                <c:pt idx="2636">
                  <c:v>36564</c:v>
                </c:pt>
                <c:pt idx="2637">
                  <c:v>36565</c:v>
                </c:pt>
                <c:pt idx="2638">
                  <c:v>36566</c:v>
                </c:pt>
                <c:pt idx="2639">
                  <c:v>36567</c:v>
                </c:pt>
                <c:pt idx="2640">
                  <c:v>36570</c:v>
                </c:pt>
                <c:pt idx="2641">
                  <c:v>36571</c:v>
                </c:pt>
                <c:pt idx="2642">
                  <c:v>36572</c:v>
                </c:pt>
                <c:pt idx="2643">
                  <c:v>36573</c:v>
                </c:pt>
                <c:pt idx="2644">
                  <c:v>36574</c:v>
                </c:pt>
                <c:pt idx="2645">
                  <c:v>36577</c:v>
                </c:pt>
                <c:pt idx="2646">
                  <c:v>36578</c:v>
                </c:pt>
                <c:pt idx="2647">
                  <c:v>36579</c:v>
                </c:pt>
                <c:pt idx="2648">
                  <c:v>36580</c:v>
                </c:pt>
                <c:pt idx="2649">
                  <c:v>36581</c:v>
                </c:pt>
                <c:pt idx="2650">
                  <c:v>36584</c:v>
                </c:pt>
                <c:pt idx="2651">
                  <c:v>36585</c:v>
                </c:pt>
                <c:pt idx="2652">
                  <c:v>36586</c:v>
                </c:pt>
                <c:pt idx="2653">
                  <c:v>36587</c:v>
                </c:pt>
                <c:pt idx="2654">
                  <c:v>36588</c:v>
                </c:pt>
                <c:pt idx="2655">
                  <c:v>36591</c:v>
                </c:pt>
                <c:pt idx="2656">
                  <c:v>36592</c:v>
                </c:pt>
                <c:pt idx="2657">
                  <c:v>36593</c:v>
                </c:pt>
                <c:pt idx="2658">
                  <c:v>36594</c:v>
                </c:pt>
                <c:pt idx="2659">
                  <c:v>36595</c:v>
                </c:pt>
                <c:pt idx="2660">
                  <c:v>36598</c:v>
                </c:pt>
                <c:pt idx="2661">
                  <c:v>36599</c:v>
                </c:pt>
                <c:pt idx="2662">
                  <c:v>36600</c:v>
                </c:pt>
                <c:pt idx="2663">
                  <c:v>36601</c:v>
                </c:pt>
                <c:pt idx="2664">
                  <c:v>36602</c:v>
                </c:pt>
                <c:pt idx="2665">
                  <c:v>36605</c:v>
                </c:pt>
                <c:pt idx="2666">
                  <c:v>36606</c:v>
                </c:pt>
                <c:pt idx="2667">
                  <c:v>36607</c:v>
                </c:pt>
                <c:pt idx="2668">
                  <c:v>36608</c:v>
                </c:pt>
                <c:pt idx="2669">
                  <c:v>36609</c:v>
                </c:pt>
                <c:pt idx="2670">
                  <c:v>36612</c:v>
                </c:pt>
                <c:pt idx="2671">
                  <c:v>36613</c:v>
                </c:pt>
                <c:pt idx="2672">
                  <c:v>36614</c:v>
                </c:pt>
                <c:pt idx="2673">
                  <c:v>36615</c:v>
                </c:pt>
                <c:pt idx="2674">
                  <c:v>36616</c:v>
                </c:pt>
                <c:pt idx="2675">
                  <c:v>36619</c:v>
                </c:pt>
                <c:pt idx="2676">
                  <c:v>36620</c:v>
                </c:pt>
                <c:pt idx="2677">
                  <c:v>36621</c:v>
                </c:pt>
                <c:pt idx="2678">
                  <c:v>36622</c:v>
                </c:pt>
                <c:pt idx="2679">
                  <c:v>36623</c:v>
                </c:pt>
                <c:pt idx="2680">
                  <c:v>36626</c:v>
                </c:pt>
                <c:pt idx="2681">
                  <c:v>36627</c:v>
                </c:pt>
                <c:pt idx="2682">
                  <c:v>36628</c:v>
                </c:pt>
                <c:pt idx="2683">
                  <c:v>36629</c:v>
                </c:pt>
                <c:pt idx="2684">
                  <c:v>36630</c:v>
                </c:pt>
                <c:pt idx="2685">
                  <c:v>36633</c:v>
                </c:pt>
                <c:pt idx="2686">
                  <c:v>36634</c:v>
                </c:pt>
                <c:pt idx="2687">
                  <c:v>36635</c:v>
                </c:pt>
                <c:pt idx="2688">
                  <c:v>36636</c:v>
                </c:pt>
                <c:pt idx="2689">
                  <c:v>36637</c:v>
                </c:pt>
                <c:pt idx="2690">
                  <c:v>36640</c:v>
                </c:pt>
                <c:pt idx="2691">
                  <c:v>36641</c:v>
                </c:pt>
                <c:pt idx="2692">
                  <c:v>36642</c:v>
                </c:pt>
                <c:pt idx="2693">
                  <c:v>36643</c:v>
                </c:pt>
                <c:pt idx="2694">
                  <c:v>36644</c:v>
                </c:pt>
                <c:pt idx="2695">
                  <c:v>36647</c:v>
                </c:pt>
                <c:pt idx="2696">
                  <c:v>36648</c:v>
                </c:pt>
                <c:pt idx="2697">
                  <c:v>36649</c:v>
                </c:pt>
                <c:pt idx="2698">
                  <c:v>36650</c:v>
                </c:pt>
                <c:pt idx="2699">
                  <c:v>36651</c:v>
                </c:pt>
                <c:pt idx="2700">
                  <c:v>36654</c:v>
                </c:pt>
                <c:pt idx="2701">
                  <c:v>36655</c:v>
                </c:pt>
                <c:pt idx="2702">
                  <c:v>36656</c:v>
                </c:pt>
                <c:pt idx="2703">
                  <c:v>36657</c:v>
                </c:pt>
                <c:pt idx="2704">
                  <c:v>36658</c:v>
                </c:pt>
                <c:pt idx="2705">
                  <c:v>36661</c:v>
                </c:pt>
                <c:pt idx="2706">
                  <c:v>36662</c:v>
                </c:pt>
                <c:pt idx="2707">
                  <c:v>36663</c:v>
                </c:pt>
                <c:pt idx="2708">
                  <c:v>36664</c:v>
                </c:pt>
                <c:pt idx="2709">
                  <c:v>36665</c:v>
                </c:pt>
                <c:pt idx="2710">
                  <c:v>36668</c:v>
                </c:pt>
                <c:pt idx="2711">
                  <c:v>36669</c:v>
                </c:pt>
                <c:pt idx="2712">
                  <c:v>36670</c:v>
                </c:pt>
                <c:pt idx="2713">
                  <c:v>36671</c:v>
                </c:pt>
                <c:pt idx="2714">
                  <c:v>36672</c:v>
                </c:pt>
                <c:pt idx="2715">
                  <c:v>36675</c:v>
                </c:pt>
                <c:pt idx="2716">
                  <c:v>36676</c:v>
                </c:pt>
                <c:pt idx="2717">
                  <c:v>36677</c:v>
                </c:pt>
                <c:pt idx="2718">
                  <c:v>36678</c:v>
                </c:pt>
                <c:pt idx="2719">
                  <c:v>36679</c:v>
                </c:pt>
                <c:pt idx="2720">
                  <c:v>36682</c:v>
                </c:pt>
                <c:pt idx="2721">
                  <c:v>36683</c:v>
                </c:pt>
                <c:pt idx="2722">
                  <c:v>36684</c:v>
                </c:pt>
                <c:pt idx="2723">
                  <c:v>36685</c:v>
                </c:pt>
                <c:pt idx="2724">
                  <c:v>36686</c:v>
                </c:pt>
                <c:pt idx="2725">
                  <c:v>36689</c:v>
                </c:pt>
                <c:pt idx="2726">
                  <c:v>36690</c:v>
                </c:pt>
                <c:pt idx="2727">
                  <c:v>36691</c:v>
                </c:pt>
                <c:pt idx="2728">
                  <c:v>36692</c:v>
                </c:pt>
                <c:pt idx="2729">
                  <c:v>36693</c:v>
                </c:pt>
                <c:pt idx="2730">
                  <c:v>36696</c:v>
                </c:pt>
                <c:pt idx="2731">
                  <c:v>36697</c:v>
                </c:pt>
                <c:pt idx="2732">
                  <c:v>36698</c:v>
                </c:pt>
                <c:pt idx="2733">
                  <c:v>36699</c:v>
                </c:pt>
                <c:pt idx="2734">
                  <c:v>36700</c:v>
                </c:pt>
                <c:pt idx="2735">
                  <c:v>36703</c:v>
                </c:pt>
                <c:pt idx="2736">
                  <c:v>36704</c:v>
                </c:pt>
                <c:pt idx="2737">
                  <c:v>36705</c:v>
                </c:pt>
                <c:pt idx="2738">
                  <c:v>36706</c:v>
                </c:pt>
                <c:pt idx="2739">
                  <c:v>36707</c:v>
                </c:pt>
                <c:pt idx="2740">
                  <c:v>36710</c:v>
                </c:pt>
                <c:pt idx="2741">
                  <c:v>36711</c:v>
                </c:pt>
                <c:pt idx="2742">
                  <c:v>36712</c:v>
                </c:pt>
                <c:pt idx="2743">
                  <c:v>36713</c:v>
                </c:pt>
                <c:pt idx="2744">
                  <c:v>36714</c:v>
                </c:pt>
                <c:pt idx="2745">
                  <c:v>36717</c:v>
                </c:pt>
                <c:pt idx="2746">
                  <c:v>36718</c:v>
                </c:pt>
                <c:pt idx="2747">
                  <c:v>36719</c:v>
                </c:pt>
                <c:pt idx="2748">
                  <c:v>36720</c:v>
                </c:pt>
                <c:pt idx="2749">
                  <c:v>36721</c:v>
                </c:pt>
                <c:pt idx="2750">
                  <c:v>36724</c:v>
                </c:pt>
                <c:pt idx="2751">
                  <c:v>36725</c:v>
                </c:pt>
                <c:pt idx="2752">
                  <c:v>36726</c:v>
                </c:pt>
                <c:pt idx="2753">
                  <c:v>36727</c:v>
                </c:pt>
                <c:pt idx="2754">
                  <c:v>36728</c:v>
                </c:pt>
                <c:pt idx="2755">
                  <c:v>36731</c:v>
                </c:pt>
                <c:pt idx="2756">
                  <c:v>36732</c:v>
                </c:pt>
                <c:pt idx="2757">
                  <c:v>36733</c:v>
                </c:pt>
                <c:pt idx="2758">
                  <c:v>36734</c:v>
                </c:pt>
                <c:pt idx="2759">
                  <c:v>36735</c:v>
                </c:pt>
                <c:pt idx="2760">
                  <c:v>36738</c:v>
                </c:pt>
                <c:pt idx="2761">
                  <c:v>36739</c:v>
                </c:pt>
                <c:pt idx="2762">
                  <c:v>36740</c:v>
                </c:pt>
                <c:pt idx="2763">
                  <c:v>36741</c:v>
                </c:pt>
                <c:pt idx="2764">
                  <c:v>36742</c:v>
                </c:pt>
                <c:pt idx="2765">
                  <c:v>36745</c:v>
                </c:pt>
                <c:pt idx="2766">
                  <c:v>36746</c:v>
                </c:pt>
                <c:pt idx="2767">
                  <c:v>36747</c:v>
                </c:pt>
                <c:pt idx="2768">
                  <c:v>36748</c:v>
                </c:pt>
                <c:pt idx="2769">
                  <c:v>36749</c:v>
                </c:pt>
                <c:pt idx="2770">
                  <c:v>36752</c:v>
                </c:pt>
                <c:pt idx="2771">
                  <c:v>36753</c:v>
                </c:pt>
                <c:pt idx="2772">
                  <c:v>36754</c:v>
                </c:pt>
                <c:pt idx="2773">
                  <c:v>36755</c:v>
                </c:pt>
                <c:pt idx="2774">
                  <c:v>36756</c:v>
                </c:pt>
                <c:pt idx="2775">
                  <c:v>36759</c:v>
                </c:pt>
                <c:pt idx="2776">
                  <c:v>36760</c:v>
                </c:pt>
                <c:pt idx="2777">
                  <c:v>36761</c:v>
                </c:pt>
                <c:pt idx="2778">
                  <c:v>36762</c:v>
                </c:pt>
                <c:pt idx="2779">
                  <c:v>36763</c:v>
                </c:pt>
                <c:pt idx="2780">
                  <c:v>36766</c:v>
                </c:pt>
                <c:pt idx="2781">
                  <c:v>36767</c:v>
                </c:pt>
                <c:pt idx="2782">
                  <c:v>36768</c:v>
                </c:pt>
                <c:pt idx="2783">
                  <c:v>36769</c:v>
                </c:pt>
                <c:pt idx="2784">
                  <c:v>36770</c:v>
                </c:pt>
                <c:pt idx="2785">
                  <c:v>36773</c:v>
                </c:pt>
                <c:pt idx="2786">
                  <c:v>36774</c:v>
                </c:pt>
                <c:pt idx="2787">
                  <c:v>36775</c:v>
                </c:pt>
                <c:pt idx="2788">
                  <c:v>36776</c:v>
                </c:pt>
                <c:pt idx="2789">
                  <c:v>36777</c:v>
                </c:pt>
                <c:pt idx="2790">
                  <c:v>36780</c:v>
                </c:pt>
                <c:pt idx="2791">
                  <c:v>36781</c:v>
                </c:pt>
                <c:pt idx="2792">
                  <c:v>36782</c:v>
                </c:pt>
                <c:pt idx="2793">
                  <c:v>36783</c:v>
                </c:pt>
                <c:pt idx="2794">
                  <c:v>36784</c:v>
                </c:pt>
                <c:pt idx="2795">
                  <c:v>36787</c:v>
                </c:pt>
                <c:pt idx="2796">
                  <c:v>36788</c:v>
                </c:pt>
                <c:pt idx="2797">
                  <c:v>36789</c:v>
                </c:pt>
                <c:pt idx="2798">
                  <c:v>36790</c:v>
                </c:pt>
                <c:pt idx="2799">
                  <c:v>36791</c:v>
                </c:pt>
                <c:pt idx="2800">
                  <c:v>36794</c:v>
                </c:pt>
                <c:pt idx="2801">
                  <c:v>36795</c:v>
                </c:pt>
                <c:pt idx="2802">
                  <c:v>36796</c:v>
                </c:pt>
                <c:pt idx="2803">
                  <c:v>36797</c:v>
                </c:pt>
                <c:pt idx="2804">
                  <c:v>36798</c:v>
                </c:pt>
                <c:pt idx="2805">
                  <c:v>36801</c:v>
                </c:pt>
                <c:pt idx="2806">
                  <c:v>36802</c:v>
                </c:pt>
                <c:pt idx="2807">
                  <c:v>36803</c:v>
                </c:pt>
                <c:pt idx="2808">
                  <c:v>36804</c:v>
                </c:pt>
                <c:pt idx="2809">
                  <c:v>36805</c:v>
                </c:pt>
                <c:pt idx="2810">
                  <c:v>36808</c:v>
                </c:pt>
                <c:pt idx="2811">
                  <c:v>36809</c:v>
                </c:pt>
                <c:pt idx="2812">
                  <c:v>36810</c:v>
                </c:pt>
                <c:pt idx="2813">
                  <c:v>36811</c:v>
                </c:pt>
                <c:pt idx="2814">
                  <c:v>36812</c:v>
                </c:pt>
                <c:pt idx="2815">
                  <c:v>36815</c:v>
                </c:pt>
                <c:pt idx="2816">
                  <c:v>36816</c:v>
                </c:pt>
                <c:pt idx="2817">
                  <c:v>36817</c:v>
                </c:pt>
                <c:pt idx="2818">
                  <c:v>36818</c:v>
                </c:pt>
                <c:pt idx="2819">
                  <c:v>36819</c:v>
                </c:pt>
                <c:pt idx="2820">
                  <c:v>36822</c:v>
                </c:pt>
                <c:pt idx="2821">
                  <c:v>36823</c:v>
                </c:pt>
                <c:pt idx="2822">
                  <c:v>36824</c:v>
                </c:pt>
                <c:pt idx="2823">
                  <c:v>36825</c:v>
                </c:pt>
                <c:pt idx="2824">
                  <c:v>36826</c:v>
                </c:pt>
                <c:pt idx="2825">
                  <c:v>36829</c:v>
                </c:pt>
                <c:pt idx="2826">
                  <c:v>36830</c:v>
                </c:pt>
                <c:pt idx="2827">
                  <c:v>36831</c:v>
                </c:pt>
                <c:pt idx="2828">
                  <c:v>36832</c:v>
                </c:pt>
                <c:pt idx="2829">
                  <c:v>36833</c:v>
                </c:pt>
                <c:pt idx="2830">
                  <c:v>36836</c:v>
                </c:pt>
                <c:pt idx="2831">
                  <c:v>36837</c:v>
                </c:pt>
                <c:pt idx="2832">
                  <c:v>36838</c:v>
                </c:pt>
                <c:pt idx="2833">
                  <c:v>36839</c:v>
                </c:pt>
                <c:pt idx="2834">
                  <c:v>36840</c:v>
                </c:pt>
                <c:pt idx="2835">
                  <c:v>36843</c:v>
                </c:pt>
                <c:pt idx="2836">
                  <c:v>36844</c:v>
                </c:pt>
                <c:pt idx="2837">
                  <c:v>36845</c:v>
                </c:pt>
                <c:pt idx="2838">
                  <c:v>36846</c:v>
                </c:pt>
                <c:pt idx="2839">
                  <c:v>36847</c:v>
                </c:pt>
                <c:pt idx="2840">
                  <c:v>36850</c:v>
                </c:pt>
                <c:pt idx="2841">
                  <c:v>36851</c:v>
                </c:pt>
                <c:pt idx="2842">
                  <c:v>36852</c:v>
                </c:pt>
                <c:pt idx="2843">
                  <c:v>36853</c:v>
                </c:pt>
                <c:pt idx="2844">
                  <c:v>36854</c:v>
                </c:pt>
                <c:pt idx="2845">
                  <c:v>36857</c:v>
                </c:pt>
                <c:pt idx="2846">
                  <c:v>36858</c:v>
                </c:pt>
                <c:pt idx="2847">
                  <c:v>36859</c:v>
                </c:pt>
                <c:pt idx="2848">
                  <c:v>36860</c:v>
                </c:pt>
                <c:pt idx="2849">
                  <c:v>36861</c:v>
                </c:pt>
                <c:pt idx="2850">
                  <c:v>36864</c:v>
                </c:pt>
                <c:pt idx="2851">
                  <c:v>36865</c:v>
                </c:pt>
                <c:pt idx="2852">
                  <c:v>36866</c:v>
                </c:pt>
                <c:pt idx="2853">
                  <c:v>36867</c:v>
                </c:pt>
                <c:pt idx="2854">
                  <c:v>36868</c:v>
                </c:pt>
                <c:pt idx="2855">
                  <c:v>36871</c:v>
                </c:pt>
                <c:pt idx="2856">
                  <c:v>36872</c:v>
                </c:pt>
                <c:pt idx="2857">
                  <c:v>36873</c:v>
                </c:pt>
                <c:pt idx="2858">
                  <c:v>36874</c:v>
                </c:pt>
                <c:pt idx="2859">
                  <c:v>36875</c:v>
                </c:pt>
                <c:pt idx="2860">
                  <c:v>36878</c:v>
                </c:pt>
                <c:pt idx="2861">
                  <c:v>36879</c:v>
                </c:pt>
                <c:pt idx="2862">
                  <c:v>36880</c:v>
                </c:pt>
                <c:pt idx="2863">
                  <c:v>36881</c:v>
                </c:pt>
                <c:pt idx="2864">
                  <c:v>36882</c:v>
                </c:pt>
                <c:pt idx="2865">
                  <c:v>36885</c:v>
                </c:pt>
                <c:pt idx="2866">
                  <c:v>36886</c:v>
                </c:pt>
                <c:pt idx="2867">
                  <c:v>36887</c:v>
                </c:pt>
                <c:pt idx="2868">
                  <c:v>36888</c:v>
                </c:pt>
                <c:pt idx="2869">
                  <c:v>36889</c:v>
                </c:pt>
                <c:pt idx="2870">
                  <c:v>36892</c:v>
                </c:pt>
                <c:pt idx="2871">
                  <c:v>36893</c:v>
                </c:pt>
                <c:pt idx="2872">
                  <c:v>36894</c:v>
                </c:pt>
                <c:pt idx="2873">
                  <c:v>36895</c:v>
                </c:pt>
                <c:pt idx="2874">
                  <c:v>36896</c:v>
                </c:pt>
                <c:pt idx="2875">
                  <c:v>36899</c:v>
                </c:pt>
                <c:pt idx="2876">
                  <c:v>36900</c:v>
                </c:pt>
                <c:pt idx="2877">
                  <c:v>36901</c:v>
                </c:pt>
                <c:pt idx="2878">
                  <c:v>36902</c:v>
                </c:pt>
                <c:pt idx="2879">
                  <c:v>36903</c:v>
                </c:pt>
                <c:pt idx="2880">
                  <c:v>36906</c:v>
                </c:pt>
                <c:pt idx="2881">
                  <c:v>36907</c:v>
                </c:pt>
                <c:pt idx="2882">
                  <c:v>36908</c:v>
                </c:pt>
                <c:pt idx="2883">
                  <c:v>36909</c:v>
                </c:pt>
                <c:pt idx="2884">
                  <c:v>36910</c:v>
                </c:pt>
                <c:pt idx="2885">
                  <c:v>36913</c:v>
                </c:pt>
                <c:pt idx="2886">
                  <c:v>36914</c:v>
                </c:pt>
                <c:pt idx="2887">
                  <c:v>36915</c:v>
                </c:pt>
                <c:pt idx="2888">
                  <c:v>36916</c:v>
                </c:pt>
                <c:pt idx="2889">
                  <c:v>36917</c:v>
                </c:pt>
                <c:pt idx="2890">
                  <c:v>36920</c:v>
                </c:pt>
                <c:pt idx="2891">
                  <c:v>36921</c:v>
                </c:pt>
                <c:pt idx="2892">
                  <c:v>36922</c:v>
                </c:pt>
                <c:pt idx="2893">
                  <c:v>36923</c:v>
                </c:pt>
                <c:pt idx="2894">
                  <c:v>36924</c:v>
                </c:pt>
                <c:pt idx="2895">
                  <c:v>36927</c:v>
                </c:pt>
                <c:pt idx="2896">
                  <c:v>36928</c:v>
                </c:pt>
                <c:pt idx="2897">
                  <c:v>36929</c:v>
                </c:pt>
                <c:pt idx="2898">
                  <c:v>36930</c:v>
                </c:pt>
                <c:pt idx="2899">
                  <c:v>36931</c:v>
                </c:pt>
                <c:pt idx="2900">
                  <c:v>36934</c:v>
                </c:pt>
                <c:pt idx="2901">
                  <c:v>36935</c:v>
                </c:pt>
                <c:pt idx="2902">
                  <c:v>36936</c:v>
                </c:pt>
                <c:pt idx="2903">
                  <c:v>36937</c:v>
                </c:pt>
                <c:pt idx="2904">
                  <c:v>36938</c:v>
                </c:pt>
                <c:pt idx="2905">
                  <c:v>36941</c:v>
                </c:pt>
                <c:pt idx="2906">
                  <c:v>36942</c:v>
                </c:pt>
                <c:pt idx="2907">
                  <c:v>36943</c:v>
                </c:pt>
                <c:pt idx="2908">
                  <c:v>36944</c:v>
                </c:pt>
                <c:pt idx="2909">
                  <c:v>36945</c:v>
                </c:pt>
                <c:pt idx="2910">
                  <c:v>36948</c:v>
                </c:pt>
                <c:pt idx="2911">
                  <c:v>36949</c:v>
                </c:pt>
                <c:pt idx="2912">
                  <c:v>36950</c:v>
                </c:pt>
                <c:pt idx="2913">
                  <c:v>36951</c:v>
                </c:pt>
                <c:pt idx="2914">
                  <c:v>36952</c:v>
                </c:pt>
                <c:pt idx="2915">
                  <c:v>36955</c:v>
                </c:pt>
                <c:pt idx="2916">
                  <c:v>36956</c:v>
                </c:pt>
                <c:pt idx="2917">
                  <c:v>36957</c:v>
                </c:pt>
                <c:pt idx="2918">
                  <c:v>36958</c:v>
                </c:pt>
                <c:pt idx="2919">
                  <c:v>36959</c:v>
                </c:pt>
                <c:pt idx="2920">
                  <c:v>36962</c:v>
                </c:pt>
                <c:pt idx="2921">
                  <c:v>36963</c:v>
                </c:pt>
                <c:pt idx="2922">
                  <c:v>36964</c:v>
                </c:pt>
                <c:pt idx="2923">
                  <c:v>36965</c:v>
                </c:pt>
                <c:pt idx="2924">
                  <c:v>36966</c:v>
                </c:pt>
                <c:pt idx="2925">
                  <c:v>36969</c:v>
                </c:pt>
                <c:pt idx="2926">
                  <c:v>36970</c:v>
                </c:pt>
                <c:pt idx="2927">
                  <c:v>36971</c:v>
                </c:pt>
                <c:pt idx="2928">
                  <c:v>36972</c:v>
                </c:pt>
                <c:pt idx="2929">
                  <c:v>36973</c:v>
                </c:pt>
                <c:pt idx="2930">
                  <c:v>36976</c:v>
                </c:pt>
                <c:pt idx="2931">
                  <c:v>36977</c:v>
                </c:pt>
                <c:pt idx="2932">
                  <c:v>36978</c:v>
                </c:pt>
                <c:pt idx="2933">
                  <c:v>36979</c:v>
                </c:pt>
                <c:pt idx="2934">
                  <c:v>36980</c:v>
                </c:pt>
                <c:pt idx="2935">
                  <c:v>36983</c:v>
                </c:pt>
                <c:pt idx="2936">
                  <c:v>36984</c:v>
                </c:pt>
                <c:pt idx="2937">
                  <c:v>36985</c:v>
                </c:pt>
                <c:pt idx="2938">
                  <c:v>36986</c:v>
                </c:pt>
                <c:pt idx="2939">
                  <c:v>36987</c:v>
                </c:pt>
                <c:pt idx="2940">
                  <c:v>36990</c:v>
                </c:pt>
                <c:pt idx="2941">
                  <c:v>36991</c:v>
                </c:pt>
                <c:pt idx="2942">
                  <c:v>36992</c:v>
                </c:pt>
                <c:pt idx="2943">
                  <c:v>36993</c:v>
                </c:pt>
                <c:pt idx="2944">
                  <c:v>36994</c:v>
                </c:pt>
                <c:pt idx="2945">
                  <c:v>36997</c:v>
                </c:pt>
                <c:pt idx="2946">
                  <c:v>36998</c:v>
                </c:pt>
                <c:pt idx="2947">
                  <c:v>36999</c:v>
                </c:pt>
                <c:pt idx="2948">
                  <c:v>37000</c:v>
                </c:pt>
                <c:pt idx="2949">
                  <c:v>37001</c:v>
                </c:pt>
                <c:pt idx="2950">
                  <c:v>37004</c:v>
                </c:pt>
                <c:pt idx="2951">
                  <c:v>37005</c:v>
                </c:pt>
                <c:pt idx="2952">
                  <c:v>37006</c:v>
                </c:pt>
                <c:pt idx="2953">
                  <c:v>37007</c:v>
                </c:pt>
                <c:pt idx="2954">
                  <c:v>37008</c:v>
                </c:pt>
                <c:pt idx="2955">
                  <c:v>37011</c:v>
                </c:pt>
                <c:pt idx="2956">
                  <c:v>37012</c:v>
                </c:pt>
                <c:pt idx="2957">
                  <c:v>37013</c:v>
                </c:pt>
                <c:pt idx="2958">
                  <c:v>37014</c:v>
                </c:pt>
                <c:pt idx="2959">
                  <c:v>37015</c:v>
                </c:pt>
                <c:pt idx="2960">
                  <c:v>37018</c:v>
                </c:pt>
                <c:pt idx="2961">
                  <c:v>37019</c:v>
                </c:pt>
                <c:pt idx="2962">
                  <c:v>37020</c:v>
                </c:pt>
                <c:pt idx="2963">
                  <c:v>37021</c:v>
                </c:pt>
                <c:pt idx="2964">
                  <c:v>37022</c:v>
                </c:pt>
                <c:pt idx="2965">
                  <c:v>37025</c:v>
                </c:pt>
                <c:pt idx="2966">
                  <c:v>37026</c:v>
                </c:pt>
                <c:pt idx="2967">
                  <c:v>37027</c:v>
                </c:pt>
                <c:pt idx="2968">
                  <c:v>37028</c:v>
                </c:pt>
                <c:pt idx="2969">
                  <c:v>37029</c:v>
                </c:pt>
                <c:pt idx="2970">
                  <c:v>37032</c:v>
                </c:pt>
                <c:pt idx="2971">
                  <c:v>37033</c:v>
                </c:pt>
                <c:pt idx="2972">
                  <c:v>37034</c:v>
                </c:pt>
                <c:pt idx="2973">
                  <c:v>37035</c:v>
                </c:pt>
                <c:pt idx="2974">
                  <c:v>37036</c:v>
                </c:pt>
                <c:pt idx="2975">
                  <c:v>37039</c:v>
                </c:pt>
                <c:pt idx="2976">
                  <c:v>37040</c:v>
                </c:pt>
                <c:pt idx="2977">
                  <c:v>37041</c:v>
                </c:pt>
                <c:pt idx="2978">
                  <c:v>37042</c:v>
                </c:pt>
                <c:pt idx="2979">
                  <c:v>37043</c:v>
                </c:pt>
                <c:pt idx="2980">
                  <c:v>37046</c:v>
                </c:pt>
                <c:pt idx="2981">
                  <c:v>37047</c:v>
                </c:pt>
                <c:pt idx="2982">
                  <c:v>37048</c:v>
                </c:pt>
                <c:pt idx="2983">
                  <c:v>37049</c:v>
                </c:pt>
                <c:pt idx="2984">
                  <c:v>37050</c:v>
                </c:pt>
                <c:pt idx="2985">
                  <c:v>37053</c:v>
                </c:pt>
                <c:pt idx="2986">
                  <c:v>37054</c:v>
                </c:pt>
                <c:pt idx="2987">
                  <c:v>37055</c:v>
                </c:pt>
                <c:pt idx="2988">
                  <c:v>37056</c:v>
                </c:pt>
                <c:pt idx="2989">
                  <c:v>37057</c:v>
                </c:pt>
                <c:pt idx="2990">
                  <c:v>37060</c:v>
                </c:pt>
                <c:pt idx="2991">
                  <c:v>37061</c:v>
                </c:pt>
                <c:pt idx="2992">
                  <c:v>37062</c:v>
                </c:pt>
                <c:pt idx="2993">
                  <c:v>37063</c:v>
                </c:pt>
                <c:pt idx="2994">
                  <c:v>37064</c:v>
                </c:pt>
                <c:pt idx="2995">
                  <c:v>37067</c:v>
                </c:pt>
                <c:pt idx="2996">
                  <c:v>37068</c:v>
                </c:pt>
                <c:pt idx="2997">
                  <c:v>37069</c:v>
                </c:pt>
                <c:pt idx="2998">
                  <c:v>37070</c:v>
                </c:pt>
                <c:pt idx="2999">
                  <c:v>37071</c:v>
                </c:pt>
                <c:pt idx="3000">
                  <c:v>37074</c:v>
                </c:pt>
                <c:pt idx="3001">
                  <c:v>37075</c:v>
                </c:pt>
                <c:pt idx="3002">
                  <c:v>37076</c:v>
                </c:pt>
                <c:pt idx="3003">
                  <c:v>37077</c:v>
                </c:pt>
                <c:pt idx="3004">
                  <c:v>37078</c:v>
                </c:pt>
                <c:pt idx="3005">
                  <c:v>37081</c:v>
                </c:pt>
                <c:pt idx="3006">
                  <c:v>37082</c:v>
                </c:pt>
                <c:pt idx="3007">
                  <c:v>37083</c:v>
                </c:pt>
                <c:pt idx="3008">
                  <c:v>37084</c:v>
                </c:pt>
                <c:pt idx="3009">
                  <c:v>37085</c:v>
                </c:pt>
                <c:pt idx="3010">
                  <c:v>37088</c:v>
                </c:pt>
                <c:pt idx="3011">
                  <c:v>37089</c:v>
                </c:pt>
                <c:pt idx="3012">
                  <c:v>37090</c:v>
                </c:pt>
                <c:pt idx="3013">
                  <c:v>37091</c:v>
                </c:pt>
                <c:pt idx="3014">
                  <c:v>37092</c:v>
                </c:pt>
                <c:pt idx="3015">
                  <c:v>37095</c:v>
                </c:pt>
                <c:pt idx="3016">
                  <c:v>37096</c:v>
                </c:pt>
                <c:pt idx="3017">
                  <c:v>37097</c:v>
                </c:pt>
                <c:pt idx="3018">
                  <c:v>37098</c:v>
                </c:pt>
                <c:pt idx="3019">
                  <c:v>37099</c:v>
                </c:pt>
                <c:pt idx="3020">
                  <c:v>37102</c:v>
                </c:pt>
                <c:pt idx="3021">
                  <c:v>37103</c:v>
                </c:pt>
                <c:pt idx="3022">
                  <c:v>37104</c:v>
                </c:pt>
                <c:pt idx="3023">
                  <c:v>37105</c:v>
                </c:pt>
                <c:pt idx="3024">
                  <c:v>37106</c:v>
                </c:pt>
                <c:pt idx="3025">
                  <c:v>37109</c:v>
                </c:pt>
                <c:pt idx="3026">
                  <c:v>37110</c:v>
                </c:pt>
                <c:pt idx="3027">
                  <c:v>37111</c:v>
                </c:pt>
                <c:pt idx="3028">
                  <c:v>37112</c:v>
                </c:pt>
                <c:pt idx="3029">
                  <c:v>37113</c:v>
                </c:pt>
                <c:pt idx="3030">
                  <c:v>37116</c:v>
                </c:pt>
                <c:pt idx="3031">
                  <c:v>37117</c:v>
                </c:pt>
                <c:pt idx="3032">
                  <c:v>37118</c:v>
                </c:pt>
                <c:pt idx="3033">
                  <c:v>37119</c:v>
                </c:pt>
                <c:pt idx="3034">
                  <c:v>37120</c:v>
                </c:pt>
                <c:pt idx="3035">
                  <c:v>37123</c:v>
                </c:pt>
                <c:pt idx="3036">
                  <c:v>37124</c:v>
                </c:pt>
                <c:pt idx="3037">
                  <c:v>37125</c:v>
                </c:pt>
                <c:pt idx="3038">
                  <c:v>37126</c:v>
                </c:pt>
                <c:pt idx="3039">
                  <c:v>37127</c:v>
                </c:pt>
                <c:pt idx="3040">
                  <c:v>37130</c:v>
                </c:pt>
                <c:pt idx="3041">
                  <c:v>37131</c:v>
                </c:pt>
                <c:pt idx="3042">
                  <c:v>37132</c:v>
                </c:pt>
                <c:pt idx="3043">
                  <c:v>37133</c:v>
                </c:pt>
                <c:pt idx="3044">
                  <c:v>37134</c:v>
                </c:pt>
                <c:pt idx="3045">
                  <c:v>37137</c:v>
                </c:pt>
                <c:pt idx="3046">
                  <c:v>37138</c:v>
                </c:pt>
                <c:pt idx="3047">
                  <c:v>37139</c:v>
                </c:pt>
                <c:pt idx="3048">
                  <c:v>37140</c:v>
                </c:pt>
                <c:pt idx="3049">
                  <c:v>37141</c:v>
                </c:pt>
                <c:pt idx="3050">
                  <c:v>37144</c:v>
                </c:pt>
                <c:pt idx="3051">
                  <c:v>37145</c:v>
                </c:pt>
                <c:pt idx="3052">
                  <c:v>37146</c:v>
                </c:pt>
                <c:pt idx="3053">
                  <c:v>37147</c:v>
                </c:pt>
                <c:pt idx="3054">
                  <c:v>37148</c:v>
                </c:pt>
                <c:pt idx="3055">
                  <c:v>37151</c:v>
                </c:pt>
                <c:pt idx="3056">
                  <c:v>37152</c:v>
                </c:pt>
                <c:pt idx="3057">
                  <c:v>37153</c:v>
                </c:pt>
                <c:pt idx="3058">
                  <c:v>37154</c:v>
                </c:pt>
                <c:pt idx="3059">
                  <c:v>37155</c:v>
                </c:pt>
                <c:pt idx="3060">
                  <c:v>37158</c:v>
                </c:pt>
                <c:pt idx="3061">
                  <c:v>37159</c:v>
                </c:pt>
                <c:pt idx="3062">
                  <c:v>37160</c:v>
                </c:pt>
                <c:pt idx="3063">
                  <c:v>37161</c:v>
                </c:pt>
                <c:pt idx="3064">
                  <c:v>37162</c:v>
                </c:pt>
                <c:pt idx="3065">
                  <c:v>37165</c:v>
                </c:pt>
                <c:pt idx="3066">
                  <c:v>37166</c:v>
                </c:pt>
                <c:pt idx="3067">
                  <c:v>37167</c:v>
                </c:pt>
                <c:pt idx="3068">
                  <c:v>37168</c:v>
                </c:pt>
                <c:pt idx="3069">
                  <c:v>37169</c:v>
                </c:pt>
                <c:pt idx="3070">
                  <c:v>37172</c:v>
                </c:pt>
                <c:pt idx="3071">
                  <c:v>37173</c:v>
                </c:pt>
                <c:pt idx="3072">
                  <c:v>37174</c:v>
                </c:pt>
                <c:pt idx="3073">
                  <c:v>37175</c:v>
                </c:pt>
                <c:pt idx="3074">
                  <c:v>37176</c:v>
                </c:pt>
                <c:pt idx="3075">
                  <c:v>37179</c:v>
                </c:pt>
                <c:pt idx="3076">
                  <c:v>37180</c:v>
                </c:pt>
                <c:pt idx="3077">
                  <c:v>37181</c:v>
                </c:pt>
                <c:pt idx="3078">
                  <c:v>37182</c:v>
                </c:pt>
                <c:pt idx="3079">
                  <c:v>37183</c:v>
                </c:pt>
                <c:pt idx="3080">
                  <c:v>37186</c:v>
                </c:pt>
                <c:pt idx="3081">
                  <c:v>37187</c:v>
                </c:pt>
                <c:pt idx="3082">
                  <c:v>37188</c:v>
                </c:pt>
                <c:pt idx="3083">
                  <c:v>37189</c:v>
                </c:pt>
                <c:pt idx="3084">
                  <c:v>37190</c:v>
                </c:pt>
                <c:pt idx="3085">
                  <c:v>37193</c:v>
                </c:pt>
                <c:pt idx="3086">
                  <c:v>37194</c:v>
                </c:pt>
                <c:pt idx="3087">
                  <c:v>37195</c:v>
                </c:pt>
                <c:pt idx="3088">
                  <c:v>37196</c:v>
                </c:pt>
                <c:pt idx="3089">
                  <c:v>37197</c:v>
                </c:pt>
                <c:pt idx="3090">
                  <c:v>37200</c:v>
                </c:pt>
                <c:pt idx="3091">
                  <c:v>37201</c:v>
                </c:pt>
                <c:pt idx="3092">
                  <c:v>37202</c:v>
                </c:pt>
                <c:pt idx="3093">
                  <c:v>37203</c:v>
                </c:pt>
                <c:pt idx="3094">
                  <c:v>37204</c:v>
                </c:pt>
                <c:pt idx="3095">
                  <c:v>37207</c:v>
                </c:pt>
                <c:pt idx="3096">
                  <c:v>37208</c:v>
                </c:pt>
                <c:pt idx="3097">
                  <c:v>37209</c:v>
                </c:pt>
                <c:pt idx="3098">
                  <c:v>37210</c:v>
                </c:pt>
                <c:pt idx="3099">
                  <c:v>37211</c:v>
                </c:pt>
                <c:pt idx="3100">
                  <c:v>37214</c:v>
                </c:pt>
                <c:pt idx="3101">
                  <c:v>37215</c:v>
                </c:pt>
                <c:pt idx="3102">
                  <c:v>37216</c:v>
                </c:pt>
                <c:pt idx="3103">
                  <c:v>37217</c:v>
                </c:pt>
                <c:pt idx="3104">
                  <c:v>37218</c:v>
                </c:pt>
                <c:pt idx="3105">
                  <c:v>37221</c:v>
                </c:pt>
                <c:pt idx="3106">
                  <c:v>37222</c:v>
                </c:pt>
                <c:pt idx="3107">
                  <c:v>37223</c:v>
                </c:pt>
                <c:pt idx="3108">
                  <c:v>37224</c:v>
                </c:pt>
                <c:pt idx="3109">
                  <c:v>37225</c:v>
                </c:pt>
                <c:pt idx="3110">
                  <c:v>37228</c:v>
                </c:pt>
                <c:pt idx="3111">
                  <c:v>37229</c:v>
                </c:pt>
                <c:pt idx="3112">
                  <c:v>37230</c:v>
                </c:pt>
                <c:pt idx="3113">
                  <c:v>37231</c:v>
                </c:pt>
                <c:pt idx="3114">
                  <c:v>37232</c:v>
                </c:pt>
                <c:pt idx="3115">
                  <c:v>37235</c:v>
                </c:pt>
                <c:pt idx="3116">
                  <c:v>37236</c:v>
                </c:pt>
                <c:pt idx="3117">
                  <c:v>37237</c:v>
                </c:pt>
                <c:pt idx="3118">
                  <c:v>37238</c:v>
                </c:pt>
                <c:pt idx="3119">
                  <c:v>37239</c:v>
                </c:pt>
                <c:pt idx="3120">
                  <c:v>37242</c:v>
                </c:pt>
                <c:pt idx="3121">
                  <c:v>37243</c:v>
                </c:pt>
                <c:pt idx="3122">
                  <c:v>37244</c:v>
                </c:pt>
                <c:pt idx="3123">
                  <c:v>37245</c:v>
                </c:pt>
                <c:pt idx="3124">
                  <c:v>37246</c:v>
                </c:pt>
                <c:pt idx="3125">
                  <c:v>37249</c:v>
                </c:pt>
                <c:pt idx="3126">
                  <c:v>37250</c:v>
                </c:pt>
                <c:pt idx="3127">
                  <c:v>37251</c:v>
                </c:pt>
                <c:pt idx="3128">
                  <c:v>37252</c:v>
                </c:pt>
                <c:pt idx="3129">
                  <c:v>37253</c:v>
                </c:pt>
                <c:pt idx="3130">
                  <c:v>37256</c:v>
                </c:pt>
                <c:pt idx="3131">
                  <c:v>37257</c:v>
                </c:pt>
                <c:pt idx="3132">
                  <c:v>37258</c:v>
                </c:pt>
                <c:pt idx="3133">
                  <c:v>37259</c:v>
                </c:pt>
                <c:pt idx="3134">
                  <c:v>37260</c:v>
                </c:pt>
                <c:pt idx="3135">
                  <c:v>37263</c:v>
                </c:pt>
                <c:pt idx="3136">
                  <c:v>37264</c:v>
                </c:pt>
                <c:pt idx="3137">
                  <c:v>37265</c:v>
                </c:pt>
                <c:pt idx="3138">
                  <c:v>37266</c:v>
                </c:pt>
                <c:pt idx="3139">
                  <c:v>37267</c:v>
                </c:pt>
                <c:pt idx="3140">
                  <c:v>37270</c:v>
                </c:pt>
                <c:pt idx="3141">
                  <c:v>37271</c:v>
                </c:pt>
                <c:pt idx="3142">
                  <c:v>37272</c:v>
                </c:pt>
                <c:pt idx="3143">
                  <c:v>37273</c:v>
                </c:pt>
                <c:pt idx="3144">
                  <c:v>37274</c:v>
                </c:pt>
                <c:pt idx="3145">
                  <c:v>37277</c:v>
                </c:pt>
                <c:pt idx="3146">
                  <c:v>37278</c:v>
                </c:pt>
                <c:pt idx="3147">
                  <c:v>37279</c:v>
                </c:pt>
                <c:pt idx="3148">
                  <c:v>37280</c:v>
                </c:pt>
                <c:pt idx="3149">
                  <c:v>37281</c:v>
                </c:pt>
                <c:pt idx="3150">
                  <c:v>37284</c:v>
                </c:pt>
                <c:pt idx="3151">
                  <c:v>37285</c:v>
                </c:pt>
                <c:pt idx="3152">
                  <c:v>37286</c:v>
                </c:pt>
                <c:pt idx="3153">
                  <c:v>37287</c:v>
                </c:pt>
                <c:pt idx="3154">
                  <c:v>37288</c:v>
                </c:pt>
                <c:pt idx="3155">
                  <c:v>37291</c:v>
                </c:pt>
                <c:pt idx="3156">
                  <c:v>37292</c:v>
                </c:pt>
                <c:pt idx="3157">
                  <c:v>37293</c:v>
                </c:pt>
                <c:pt idx="3158">
                  <c:v>37294</c:v>
                </c:pt>
                <c:pt idx="3159">
                  <c:v>37295</c:v>
                </c:pt>
                <c:pt idx="3160">
                  <c:v>37298</c:v>
                </c:pt>
                <c:pt idx="3161">
                  <c:v>37299</c:v>
                </c:pt>
                <c:pt idx="3162">
                  <c:v>37300</c:v>
                </c:pt>
                <c:pt idx="3163">
                  <c:v>37301</c:v>
                </c:pt>
                <c:pt idx="3164">
                  <c:v>37302</c:v>
                </c:pt>
                <c:pt idx="3165">
                  <c:v>37305</c:v>
                </c:pt>
                <c:pt idx="3166">
                  <c:v>37306</c:v>
                </c:pt>
                <c:pt idx="3167">
                  <c:v>37307</c:v>
                </c:pt>
                <c:pt idx="3168">
                  <c:v>37308</c:v>
                </c:pt>
                <c:pt idx="3169">
                  <c:v>37309</c:v>
                </c:pt>
                <c:pt idx="3170">
                  <c:v>37312</c:v>
                </c:pt>
                <c:pt idx="3171">
                  <c:v>37313</c:v>
                </c:pt>
                <c:pt idx="3172">
                  <c:v>37314</c:v>
                </c:pt>
                <c:pt idx="3173">
                  <c:v>37315</c:v>
                </c:pt>
                <c:pt idx="3174">
                  <c:v>37316</c:v>
                </c:pt>
                <c:pt idx="3175">
                  <c:v>37319</c:v>
                </c:pt>
                <c:pt idx="3176">
                  <c:v>37320</c:v>
                </c:pt>
                <c:pt idx="3177">
                  <c:v>37321</c:v>
                </c:pt>
                <c:pt idx="3178">
                  <c:v>37322</c:v>
                </c:pt>
                <c:pt idx="3179">
                  <c:v>37323</c:v>
                </c:pt>
                <c:pt idx="3180">
                  <c:v>37326</c:v>
                </c:pt>
                <c:pt idx="3181">
                  <c:v>37327</c:v>
                </c:pt>
                <c:pt idx="3182">
                  <c:v>37328</c:v>
                </c:pt>
                <c:pt idx="3183">
                  <c:v>37329</c:v>
                </c:pt>
                <c:pt idx="3184">
                  <c:v>37330</c:v>
                </c:pt>
                <c:pt idx="3185">
                  <c:v>37333</c:v>
                </c:pt>
                <c:pt idx="3186">
                  <c:v>37334</c:v>
                </c:pt>
                <c:pt idx="3187">
                  <c:v>37335</c:v>
                </c:pt>
                <c:pt idx="3188">
                  <c:v>37336</c:v>
                </c:pt>
                <c:pt idx="3189">
                  <c:v>37337</c:v>
                </c:pt>
                <c:pt idx="3190">
                  <c:v>37340</c:v>
                </c:pt>
                <c:pt idx="3191">
                  <c:v>37341</c:v>
                </c:pt>
                <c:pt idx="3192">
                  <c:v>37342</c:v>
                </c:pt>
                <c:pt idx="3193">
                  <c:v>37343</c:v>
                </c:pt>
                <c:pt idx="3194">
                  <c:v>37344</c:v>
                </c:pt>
                <c:pt idx="3195">
                  <c:v>37347</c:v>
                </c:pt>
                <c:pt idx="3196">
                  <c:v>37348</c:v>
                </c:pt>
                <c:pt idx="3197">
                  <c:v>37349</c:v>
                </c:pt>
                <c:pt idx="3198">
                  <c:v>37350</c:v>
                </c:pt>
                <c:pt idx="3199">
                  <c:v>37351</c:v>
                </c:pt>
                <c:pt idx="3200">
                  <c:v>37354</c:v>
                </c:pt>
                <c:pt idx="3201">
                  <c:v>37355</c:v>
                </c:pt>
                <c:pt idx="3202">
                  <c:v>37356</c:v>
                </c:pt>
                <c:pt idx="3203">
                  <c:v>37357</c:v>
                </c:pt>
                <c:pt idx="3204">
                  <c:v>37358</c:v>
                </c:pt>
                <c:pt idx="3205">
                  <c:v>37361</c:v>
                </c:pt>
                <c:pt idx="3206">
                  <c:v>37362</c:v>
                </c:pt>
                <c:pt idx="3207">
                  <c:v>37363</c:v>
                </c:pt>
                <c:pt idx="3208">
                  <c:v>37364</c:v>
                </c:pt>
                <c:pt idx="3209">
                  <c:v>37365</c:v>
                </c:pt>
                <c:pt idx="3210">
                  <c:v>37368</c:v>
                </c:pt>
                <c:pt idx="3211">
                  <c:v>37369</c:v>
                </c:pt>
                <c:pt idx="3212">
                  <c:v>37370</c:v>
                </c:pt>
                <c:pt idx="3213">
                  <c:v>37371</c:v>
                </c:pt>
                <c:pt idx="3214">
                  <c:v>37372</c:v>
                </c:pt>
                <c:pt idx="3215">
                  <c:v>37375</c:v>
                </c:pt>
                <c:pt idx="3216">
                  <c:v>37376</c:v>
                </c:pt>
                <c:pt idx="3217">
                  <c:v>37377</c:v>
                </c:pt>
                <c:pt idx="3218">
                  <c:v>37378</c:v>
                </c:pt>
                <c:pt idx="3219">
                  <c:v>37379</c:v>
                </c:pt>
                <c:pt idx="3220">
                  <c:v>37382</c:v>
                </c:pt>
                <c:pt idx="3221">
                  <c:v>37383</c:v>
                </c:pt>
                <c:pt idx="3222">
                  <c:v>37384</c:v>
                </c:pt>
                <c:pt idx="3223">
                  <c:v>37385</c:v>
                </c:pt>
                <c:pt idx="3224">
                  <c:v>37386</c:v>
                </c:pt>
                <c:pt idx="3225">
                  <c:v>37389</c:v>
                </c:pt>
                <c:pt idx="3226">
                  <c:v>37390</c:v>
                </c:pt>
                <c:pt idx="3227">
                  <c:v>37391</c:v>
                </c:pt>
                <c:pt idx="3228">
                  <c:v>37392</c:v>
                </c:pt>
                <c:pt idx="3229">
                  <c:v>37393</c:v>
                </c:pt>
                <c:pt idx="3230">
                  <c:v>37396</c:v>
                </c:pt>
                <c:pt idx="3231">
                  <c:v>37397</c:v>
                </c:pt>
                <c:pt idx="3232">
                  <c:v>37398</c:v>
                </c:pt>
                <c:pt idx="3233">
                  <c:v>37399</c:v>
                </c:pt>
                <c:pt idx="3234">
                  <c:v>37400</c:v>
                </c:pt>
                <c:pt idx="3235">
                  <c:v>37403</c:v>
                </c:pt>
                <c:pt idx="3236">
                  <c:v>37404</c:v>
                </c:pt>
                <c:pt idx="3237">
                  <c:v>37405</c:v>
                </c:pt>
                <c:pt idx="3238">
                  <c:v>37406</c:v>
                </c:pt>
                <c:pt idx="3239">
                  <c:v>37407</c:v>
                </c:pt>
                <c:pt idx="3240">
                  <c:v>37410</c:v>
                </c:pt>
                <c:pt idx="3241">
                  <c:v>37411</c:v>
                </c:pt>
                <c:pt idx="3242">
                  <c:v>37412</c:v>
                </c:pt>
                <c:pt idx="3243">
                  <c:v>37413</c:v>
                </c:pt>
                <c:pt idx="3244">
                  <c:v>37414</c:v>
                </c:pt>
                <c:pt idx="3245">
                  <c:v>37417</c:v>
                </c:pt>
                <c:pt idx="3246">
                  <c:v>37418</c:v>
                </c:pt>
                <c:pt idx="3247">
                  <c:v>37419</c:v>
                </c:pt>
                <c:pt idx="3248">
                  <c:v>37420</c:v>
                </c:pt>
                <c:pt idx="3249">
                  <c:v>37421</c:v>
                </c:pt>
                <c:pt idx="3250">
                  <c:v>37424</c:v>
                </c:pt>
                <c:pt idx="3251">
                  <c:v>37425</c:v>
                </c:pt>
                <c:pt idx="3252">
                  <c:v>37426</c:v>
                </c:pt>
                <c:pt idx="3253">
                  <c:v>37427</c:v>
                </c:pt>
                <c:pt idx="3254">
                  <c:v>37428</c:v>
                </c:pt>
                <c:pt idx="3255">
                  <c:v>37431</c:v>
                </c:pt>
                <c:pt idx="3256">
                  <c:v>37432</c:v>
                </c:pt>
                <c:pt idx="3257">
                  <c:v>37433</c:v>
                </c:pt>
                <c:pt idx="3258">
                  <c:v>37434</c:v>
                </c:pt>
                <c:pt idx="3259">
                  <c:v>37435</c:v>
                </c:pt>
                <c:pt idx="3260">
                  <c:v>37438</c:v>
                </c:pt>
                <c:pt idx="3261">
                  <c:v>37439</c:v>
                </c:pt>
                <c:pt idx="3262">
                  <c:v>37440</c:v>
                </c:pt>
                <c:pt idx="3263">
                  <c:v>37441</c:v>
                </c:pt>
                <c:pt idx="3264">
                  <c:v>37442</c:v>
                </c:pt>
                <c:pt idx="3265">
                  <c:v>37445</c:v>
                </c:pt>
                <c:pt idx="3266">
                  <c:v>37446</c:v>
                </c:pt>
                <c:pt idx="3267">
                  <c:v>37447</c:v>
                </c:pt>
                <c:pt idx="3268">
                  <c:v>37448</c:v>
                </c:pt>
                <c:pt idx="3269">
                  <c:v>37449</c:v>
                </c:pt>
                <c:pt idx="3270">
                  <c:v>37452</c:v>
                </c:pt>
                <c:pt idx="3271">
                  <c:v>37453</c:v>
                </c:pt>
                <c:pt idx="3272">
                  <c:v>37454</c:v>
                </c:pt>
                <c:pt idx="3273">
                  <c:v>37455</c:v>
                </c:pt>
                <c:pt idx="3274">
                  <c:v>37456</c:v>
                </c:pt>
                <c:pt idx="3275">
                  <c:v>37459</c:v>
                </c:pt>
                <c:pt idx="3276">
                  <c:v>37460</c:v>
                </c:pt>
                <c:pt idx="3277">
                  <c:v>37461</c:v>
                </c:pt>
                <c:pt idx="3278">
                  <c:v>37462</c:v>
                </c:pt>
                <c:pt idx="3279">
                  <c:v>37463</c:v>
                </c:pt>
                <c:pt idx="3280">
                  <c:v>37466</c:v>
                </c:pt>
                <c:pt idx="3281">
                  <c:v>37467</c:v>
                </c:pt>
                <c:pt idx="3282">
                  <c:v>37468</c:v>
                </c:pt>
                <c:pt idx="3283">
                  <c:v>37469</c:v>
                </c:pt>
                <c:pt idx="3284">
                  <c:v>37470</c:v>
                </c:pt>
                <c:pt idx="3285">
                  <c:v>37473</c:v>
                </c:pt>
                <c:pt idx="3286">
                  <c:v>37474</c:v>
                </c:pt>
                <c:pt idx="3287">
                  <c:v>37475</c:v>
                </c:pt>
                <c:pt idx="3288">
                  <c:v>37476</c:v>
                </c:pt>
                <c:pt idx="3289">
                  <c:v>37477</c:v>
                </c:pt>
                <c:pt idx="3290">
                  <c:v>37480</c:v>
                </c:pt>
                <c:pt idx="3291">
                  <c:v>37481</c:v>
                </c:pt>
                <c:pt idx="3292">
                  <c:v>37482</c:v>
                </c:pt>
                <c:pt idx="3293">
                  <c:v>37483</c:v>
                </c:pt>
                <c:pt idx="3294">
                  <c:v>37484</c:v>
                </c:pt>
                <c:pt idx="3295">
                  <c:v>37487</c:v>
                </c:pt>
                <c:pt idx="3296">
                  <c:v>37488</c:v>
                </c:pt>
                <c:pt idx="3297">
                  <c:v>37489</c:v>
                </c:pt>
                <c:pt idx="3298">
                  <c:v>37490</c:v>
                </c:pt>
                <c:pt idx="3299">
                  <c:v>37491</c:v>
                </c:pt>
                <c:pt idx="3300">
                  <c:v>37494</c:v>
                </c:pt>
                <c:pt idx="3301">
                  <c:v>37495</c:v>
                </c:pt>
                <c:pt idx="3302">
                  <c:v>37496</c:v>
                </c:pt>
                <c:pt idx="3303">
                  <c:v>37497</c:v>
                </c:pt>
                <c:pt idx="3304">
                  <c:v>37498</c:v>
                </c:pt>
                <c:pt idx="3305">
                  <c:v>37501</c:v>
                </c:pt>
                <c:pt idx="3306">
                  <c:v>37502</c:v>
                </c:pt>
                <c:pt idx="3307">
                  <c:v>37503</c:v>
                </c:pt>
                <c:pt idx="3308">
                  <c:v>37504</c:v>
                </c:pt>
                <c:pt idx="3309">
                  <c:v>37505</c:v>
                </c:pt>
                <c:pt idx="3310">
                  <c:v>37508</c:v>
                </c:pt>
                <c:pt idx="3311">
                  <c:v>37509</c:v>
                </c:pt>
                <c:pt idx="3312">
                  <c:v>37510</c:v>
                </c:pt>
                <c:pt idx="3313">
                  <c:v>37511</c:v>
                </c:pt>
                <c:pt idx="3314">
                  <c:v>37512</c:v>
                </c:pt>
                <c:pt idx="3315">
                  <c:v>37515</c:v>
                </c:pt>
                <c:pt idx="3316">
                  <c:v>37516</c:v>
                </c:pt>
                <c:pt idx="3317">
                  <c:v>37517</c:v>
                </c:pt>
                <c:pt idx="3318">
                  <c:v>37518</c:v>
                </c:pt>
                <c:pt idx="3319">
                  <c:v>37519</c:v>
                </c:pt>
                <c:pt idx="3320">
                  <c:v>37522</c:v>
                </c:pt>
                <c:pt idx="3321">
                  <c:v>37523</c:v>
                </c:pt>
                <c:pt idx="3322">
                  <c:v>37524</c:v>
                </c:pt>
                <c:pt idx="3323">
                  <c:v>37525</c:v>
                </c:pt>
                <c:pt idx="3324">
                  <c:v>37526</c:v>
                </c:pt>
                <c:pt idx="3325">
                  <c:v>37529</c:v>
                </c:pt>
                <c:pt idx="3326">
                  <c:v>37530</c:v>
                </c:pt>
                <c:pt idx="3327">
                  <c:v>37531</c:v>
                </c:pt>
                <c:pt idx="3328">
                  <c:v>37532</c:v>
                </c:pt>
                <c:pt idx="3329">
                  <c:v>37533</c:v>
                </c:pt>
                <c:pt idx="3330">
                  <c:v>37536</c:v>
                </c:pt>
                <c:pt idx="3331">
                  <c:v>37537</c:v>
                </c:pt>
                <c:pt idx="3332">
                  <c:v>37538</c:v>
                </c:pt>
                <c:pt idx="3333">
                  <c:v>37539</c:v>
                </c:pt>
                <c:pt idx="3334">
                  <c:v>37540</c:v>
                </c:pt>
                <c:pt idx="3335">
                  <c:v>37543</c:v>
                </c:pt>
                <c:pt idx="3336">
                  <c:v>37544</c:v>
                </c:pt>
                <c:pt idx="3337">
                  <c:v>37545</c:v>
                </c:pt>
                <c:pt idx="3338">
                  <c:v>37546</c:v>
                </c:pt>
                <c:pt idx="3339">
                  <c:v>37547</c:v>
                </c:pt>
                <c:pt idx="3340">
                  <c:v>37550</c:v>
                </c:pt>
                <c:pt idx="3341">
                  <c:v>37551</c:v>
                </c:pt>
                <c:pt idx="3342">
                  <c:v>37552</c:v>
                </c:pt>
                <c:pt idx="3343">
                  <c:v>37553</c:v>
                </c:pt>
                <c:pt idx="3344">
                  <c:v>37554</c:v>
                </c:pt>
                <c:pt idx="3345">
                  <c:v>37557</c:v>
                </c:pt>
                <c:pt idx="3346">
                  <c:v>37558</c:v>
                </c:pt>
                <c:pt idx="3347">
                  <c:v>37559</c:v>
                </c:pt>
                <c:pt idx="3348">
                  <c:v>37560</c:v>
                </c:pt>
                <c:pt idx="3349">
                  <c:v>37561</c:v>
                </c:pt>
                <c:pt idx="3350">
                  <c:v>37564</c:v>
                </c:pt>
                <c:pt idx="3351">
                  <c:v>37565</c:v>
                </c:pt>
                <c:pt idx="3352">
                  <c:v>37566</c:v>
                </c:pt>
                <c:pt idx="3353">
                  <c:v>37567</c:v>
                </c:pt>
                <c:pt idx="3354">
                  <c:v>37568</c:v>
                </c:pt>
                <c:pt idx="3355">
                  <c:v>37571</c:v>
                </c:pt>
                <c:pt idx="3356">
                  <c:v>37572</c:v>
                </c:pt>
                <c:pt idx="3357">
                  <c:v>37573</c:v>
                </c:pt>
                <c:pt idx="3358">
                  <c:v>37574</c:v>
                </c:pt>
                <c:pt idx="3359">
                  <c:v>37575</c:v>
                </c:pt>
                <c:pt idx="3360">
                  <c:v>37578</c:v>
                </c:pt>
                <c:pt idx="3361">
                  <c:v>37579</c:v>
                </c:pt>
                <c:pt idx="3362">
                  <c:v>37580</c:v>
                </c:pt>
                <c:pt idx="3363">
                  <c:v>37581</c:v>
                </c:pt>
                <c:pt idx="3364">
                  <c:v>37582</c:v>
                </c:pt>
                <c:pt idx="3365">
                  <c:v>37585</c:v>
                </c:pt>
                <c:pt idx="3366">
                  <c:v>37586</c:v>
                </c:pt>
                <c:pt idx="3367">
                  <c:v>37587</c:v>
                </c:pt>
                <c:pt idx="3368">
                  <c:v>37588</c:v>
                </c:pt>
                <c:pt idx="3369">
                  <c:v>37589</c:v>
                </c:pt>
                <c:pt idx="3370">
                  <c:v>37592</c:v>
                </c:pt>
                <c:pt idx="3371">
                  <c:v>37593</c:v>
                </c:pt>
                <c:pt idx="3372">
                  <c:v>37594</c:v>
                </c:pt>
                <c:pt idx="3373">
                  <c:v>37595</c:v>
                </c:pt>
                <c:pt idx="3374">
                  <c:v>37596</c:v>
                </c:pt>
                <c:pt idx="3375">
                  <c:v>37599</c:v>
                </c:pt>
                <c:pt idx="3376">
                  <c:v>37600</c:v>
                </c:pt>
                <c:pt idx="3377">
                  <c:v>37601</c:v>
                </c:pt>
                <c:pt idx="3378">
                  <c:v>37602</c:v>
                </c:pt>
                <c:pt idx="3379">
                  <c:v>37603</c:v>
                </c:pt>
                <c:pt idx="3380">
                  <c:v>37606</c:v>
                </c:pt>
                <c:pt idx="3381">
                  <c:v>37607</c:v>
                </c:pt>
                <c:pt idx="3382">
                  <c:v>37608</c:v>
                </c:pt>
                <c:pt idx="3383">
                  <c:v>37609</c:v>
                </c:pt>
                <c:pt idx="3384">
                  <c:v>37610</c:v>
                </c:pt>
                <c:pt idx="3385">
                  <c:v>37613</c:v>
                </c:pt>
                <c:pt idx="3386">
                  <c:v>37614</c:v>
                </c:pt>
                <c:pt idx="3387">
                  <c:v>37615</c:v>
                </c:pt>
                <c:pt idx="3388">
                  <c:v>37616</c:v>
                </c:pt>
                <c:pt idx="3389">
                  <c:v>37617</c:v>
                </c:pt>
                <c:pt idx="3390">
                  <c:v>37620</c:v>
                </c:pt>
                <c:pt idx="3391">
                  <c:v>37621</c:v>
                </c:pt>
                <c:pt idx="3392">
                  <c:v>37622</c:v>
                </c:pt>
                <c:pt idx="3393">
                  <c:v>37623</c:v>
                </c:pt>
                <c:pt idx="3394">
                  <c:v>37624</c:v>
                </c:pt>
                <c:pt idx="3395">
                  <c:v>37627</c:v>
                </c:pt>
                <c:pt idx="3396">
                  <c:v>37628</c:v>
                </c:pt>
                <c:pt idx="3397">
                  <c:v>37629</c:v>
                </c:pt>
                <c:pt idx="3398">
                  <c:v>37630</c:v>
                </c:pt>
                <c:pt idx="3399">
                  <c:v>37631</c:v>
                </c:pt>
                <c:pt idx="3400">
                  <c:v>37634</c:v>
                </c:pt>
                <c:pt idx="3401">
                  <c:v>37635</c:v>
                </c:pt>
                <c:pt idx="3402">
                  <c:v>37636</c:v>
                </c:pt>
                <c:pt idx="3403">
                  <c:v>37637</c:v>
                </c:pt>
                <c:pt idx="3404">
                  <c:v>37638</c:v>
                </c:pt>
                <c:pt idx="3405">
                  <c:v>37641</c:v>
                </c:pt>
                <c:pt idx="3406">
                  <c:v>37642</c:v>
                </c:pt>
                <c:pt idx="3407">
                  <c:v>37643</c:v>
                </c:pt>
                <c:pt idx="3408">
                  <c:v>37644</c:v>
                </c:pt>
                <c:pt idx="3409">
                  <c:v>37645</c:v>
                </c:pt>
                <c:pt idx="3410">
                  <c:v>37648</c:v>
                </c:pt>
                <c:pt idx="3411">
                  <c:v>37649</c:v>
                </c:pt>
                <c:pt idx="3412">
                  <c:v>37650</c:v>
                </c:pt>
                <c:pt idx="3413">
                  <c:v>37651</c:v>
                </c:pt>
                <c:pt idx="3414">
                  <c:v>37652</c:v>
                </c:pt>
                <c:pt idx="3415">
                  <c:v>37655</c:v>
                </c:pt>
                <c:pt idx="3416">
                  <c:v>37656</c:v>
                </c:pt>
                <c:pt idx="3417">
                  <c:v>37657</c:v>
                </c:pt>
                <c:pt idx="3418">
                  <c:v>37658</c:v>
                </c:pt>
                <c:pt idx="3419">
                  <c:v>37659</c:v>
                </c:pt>
                <c:pt idx="3420">
                  <c:v>37662</c:v>
                </c:pt>
                <c:pt idx="3421">
                  <c:v>37663</c:v>
                </c:pt>
                <c:pt idx="3422">
                  <c:v>37664</c:v>
                </c:pt>
                <c:pt idx="3423">
                  <c:v>37665</c:v>
                </c:pt>
                <c:pt idx="3424">
                  <c:v>37666</c:v>
                </c:pt>
                <c:pt idx="3425">
                  <c:v>37669</c:v>
                </c:pt>
                <c:pt idx="3426">
                  <c:v>37670</c:v>
                </c:pt>
                <c:pt idx="3427">
                  <c:v>37671</c:v>
                </c:pt>
                <c:pt idx="3428">
                  <c:v>37672</c:v>
                </c:pt>
                <c:pt idx="3429">
                  <c:v>37673</c:v>
                </c:pt>
                <c:pt idx="3430">
                  <c:v>37676</c:v>
                </c:pt>
                <c:pt idx="3431">
                  <c:v>37677</c:v>
                </c:pt>
                <c:pt idx="3432">
                  <c:v>37678</c:v>
                </c:pt>
                <c:pt idx="3433">
                  <c:v>37679</c:v>
                </c:pt>
                <c:pt idx="3434">
                  <c:v>37680</c:v>
                </c:pt>
                <c:pt idx="3435">
                  <c:v>37683</c:v>
                </c:pt>
                <c:pt idx="3436">
                  <c:v>37684</c:v>
                </c:pt>
                <c:pt idx="3437">
                  <c:v>37685</c:v>
                </c:pt>
                <c:pt idx="3438">
                  <c:v>37686</c:v>
                </c:pt>
                <c:pt idx="3439">
                  <c:v>37687</c:v>
                </c:pt>
                <c:pt idx="3440">
                  <c:v>37690</c:v>
                </c:pt>
                <c:pt idx="3441">
                  <c:v>37691</c:v>
                </c:pt>
                <c:pt idx="3442">
                  <c:v>37692</c:v>
                </c:pt>
                <c:pt idx="3443">
                  <c:v>37693</c:v>
                </c:pt>
                <c:pt idx="3444">
                  <c:v>37694</c:v>
                </c:pt>
                <c:pt idx="3445">
                  <c:v>37697</c:v>
                </c:pt>
                <c:pt idx="3446">
                  <c:v>37698</c:v>
                </c:pt>
                <c:pt idx="3447">
                  <c:v>37699</c:v>
                </c:pt>
                <c:pt idx="3448">
                  <c:v>37700</c:v>
                </c:pt>
                <c:pt idx="3449">
                  <c:v>37701</c:v>
                </c:pt>
                <c:pt idx="3450">
                  <c:v>37704</c:v>
                </c:pt>
                <c:pt idx="3451">
                  <c:v>37705</c:v>
                </c:pt>
                <c:pt idx="3452">
                  <c:v>37706</c:v>
                </c:pt>
                <c:pt idx="3453">
                  <c:v>37707</c:v>
                </c:pt>
                <c:pt idx="3454">
                  <c:v>37708</c:v>
                </c:pt>
                <c:pt idx="3455">
                  <c:v>37711</c:v>
                </c:pt>
                <c:pt idx="3456">
                  <c:v>37712</c:v>
                </c:pt>
                <c:pt idx="3457">
                  <c:v>37713</c:v>
                </c:pt>
                <c:pt idx="3458">
                  <c:v>37714</c:v>
                </c:pt>
                <c:pt idx="3459">
                  <c:v>37715</c:v>
                </c:pt>
                <c:pt idx="3460">
                  <c:v>37718</c:v>
                </c:pt>
                <c:pt idx="3461">
                  <c:v>37719</c:v>
                </c:pt>
                <c:pt idx="3462">
                  <c:v>37720</c:v>
                </c:pt>
                <c:pt idx="3463">
                  <c:v>37721</c:v>
                </c:pt>
                <c:pt idx="3464">
                  <c:v>37722</c:v>
                </c:pt>
                <c:pt idx="3465">
                  <c:v>37725</c:v>
                </c:pt>
                <c:pt idx="3466">
                  <c:v>37726</c:v>
                </c:pt>
                <c:pt idx="3467">
                  <c:v>37727</c:v>
                </c:pt>
                <c:pt idx="3468">
                  <c:v>37728</c:v>
                </c:pt>
                <c:pt idx="3469">
                  <c:v>37729</c:v>
                </c:pt>
                <c:pt idx="3470">
                  <c:v>37732</c:v>
                </c:pt>
                <c:pt idx="3471">
                  <c:v>37733</c:v>
                </c:pt>
                <c:pt idx="3472">
                  <c:v>37734</c:v>
                </c:pt>
                <c:pt idx="3473">
                  <c:v>37735</c:v>
                </c:pt>
                <c:pt idx="3474">
                  <c:v>37736</c:v>
                </c:pt>
                <c:pt idx="3475">
                  <c:v>37739</c:v>
                </c:pt>
                <c:pt idx="3476">
                  <c:v>37740</c:v>
                </c:pt>
                <c:pt idx="3477">
                  <c:v>37741</c:v>
                </c:pt>
                <c:pt idx="3478">
                  <c:v>37742</c:v>
                </c:pt>
                <c:pt idx="3479">
                  <c:v>37743</c:v>
                </c:pt>
                <c:pt idx="3480">
                  <c:v>37746</c:v>
                </c:pt>
                <c:pt idx="3481">
                  <c:v>37747</c:v>
                </c:pt>
                <c:pt idx="3482">
                  <c:v>37748</c:v>
                </c:pt>
                <c:pt idx="3483">
                  <c:v>37749</c:v>
                </c:pt>
                <c:pt idx="3484">
                  <c:v>37750</c:v>
                </c:pt>
                <c:pt idx="3485">
                  <c:v>37753</c:v>
                </c:pt>
                <c:pt idx="3486">
                  <c:v>37754</c:v>
                </c:pt>
                <c:pt idx="3487">
                  <c:v>37755</c:v>
                </c:pt>
                <c:pt idx="3488">
                  <c:v>37756</c:v>
                </c:pt>
                <c:pt idx="3489">
                  <c:v>37757</c:v>
                </c:pt>
                <c:pt idx="3490">
                  <c:v>37760</c:v>
                </c:pt>
                <c:pt idx="3491">
                  <c:v>37761</c:v>
                </c:pt>
                <c:pt idx="3492">
                  <c:v>37762</c:v>
                </c:pt>
                <c:pt idx="3493">
                  <c:v>37763</c:v>
                </c:pt>
                <c:pt idx="3494">
                  <c:v>37764</c:v>
                </c:pt>
                <c:pt idx="3495">
                  <c:v>37767</c:v>
                </c:pt>
                <c:pt idx="3496">
                  <c:v>37768</c:v>
                </c:pt>
                <c:pt idx="3497">
                  <c:v>37769</c:v>
                </c:pt>
                <c:pt idx="3498">
                  <c:v>37770</c:v>
                </c:pt>
                <c:pt idx="3499">
                  <c:v>37771</c:v>
                </c:pt>
                <c:pt idx="3500">
                  <c:v>37774</c:v>
                </c:pt>
                <c:pt idx="3501">
                  <c:v>37775</c:v>
                </c:pt>
                <c:pt idx="3502">
                  <c:v>37776</c:v>
                </c:pt>
                <c:pt idx="3503">
                  <c:v>37777</c:v>
                </c:pt>
                <c:pt idx="3504">
                  <c:v>37778</c:v>
                </c:pt>
                <c:pt idx="3505">
                  <c:v>37781</c:v>
                </c:pt>
                <c:pt idx="3506">
                  <c:v>37782</c:v>
                </c:pt>
                <c:pt idx="3507">
                  <c:v>37783</c:v>
                </c:pt>
                <c:pt idx="3508">
                  <c:v>37784</c:v>
                </c:pt>
                <c:pt idx="3509">
                  <c:v>37785</c:v>
                </c:pt>
                <c:pt idx="3510">
                  <c:v>37788</c:v>
                </c:pt>
                <c:pt idx="3511">
                  <c:v>37789</c:v>
                </c:pt>
                <c:pt idx="3512">
                  <c:v>37790</c:v>
                </c:pt>
                <c:pt idx="3513">
                  <c:v>37791</c:v>
                </c:pt>
                <c:pt idx="3514">
                  <c:v>37792</c:v>
                </c:pt>
                <c:pt idx="3515">
                  <c:v>37795</c:v>
                </c:pt>
                <c:pt idx="3516">
                  <c:v>37796</c:v>
                </c:pt>
                <c:pt idx="3517">
                  <c:v>37797</c:v>
                </c:pt>
                <c:pt idx="3518">
                  <c:v>37798</c:v>
                </c:pt>
                <c:pt idx="3519">
                  <c:v>37799</c:v>
                </c:pt>
                <c:pt idx="3520">
                  <c:v>37802</c:v>
                </c:pt>
                <c:pt idx="3521">
                  <c:v>37803</c:v>
                </c:pt>
                <c:pt idx="3522">
                  <c:v>37804</c:v>
                </c:pt>
                <c:pt idx="3523">
                  <c:v>37805</c:v>
                </c:pt>
                <c:pt idx="3524">
                  <c:v>37806</c:v>
                </c:pt>
                <c:pt idx="3525">
                  <c:v>37809</c:v>
                </c:pt>
                <c:pt idx="3526">
                  <c:v>37810</c:v>
                </c:pt>
                <c:pt idx="3527">
                  <c:v>37811</c:v>
                </c:pt>
                <c:pt idx="3528">
                  <c:v>37812</c:v>
                </c:pt>
                <c:pt idx="3529">
                  <c:v>37813</c:v>
                </c:pt>
                <c:pt idx="3530">
                  <c:v>37816</c:v>
                </c:pt>
                <c:pt idx="3531">
                  <c:v>37817</c:v>
                </c:pt>
                <c:pt idx="3532">
                  <c:v>37818</c:v>
                </c:pt>
                <c:pt idx="3533">
                  <c:v>37819</c:v>
                </c:pt>
                <c:pt idx="3534">
                  <c:v>37820</c:v>
                </c:pt>
                <c:pt idx="3535">
                  <c:v>37823</c:v>
                </c:pt>
                <c:pt idx="3536">
                  <c:v>37824</c:v>
                </c:pt>
                <c:pt idx="3537">
                  <c:v>37825</c:v>
                </c:pt>
                <c:pt idx="3538">
                  <c:v>37826</c:v>
                </c:pt>
                <c:pt idx="3539">
                  <c:v>37827</c:v>
                </c:pt>
                <c:pt idx="3540">
                  <c:v>37830</c:v>
                </c:pt>
                <c:pt idx="3541">
                  <c:v>37831</c:v>
                </c:pt>
                <c:pt idx="3542">
                  <c:v>37832</c:v>
                </c:pt>
                <c:pt idx="3543">
                  <c:v>37833</c:v>
                </c:pt>
                <c:pt idx="3544">
                  <c:v>37834</c:v>
                </c:pt>
                <c:pt idx="3545">
                  <c:v>37837</c:v>
                </c:pt>
                <c:pt idx="3546">
                  <c:v>37838</c:v>
                </c:pt>
                <c:pt idx="3547">
                  <c:v>37839</c:v>
                </c:pt>
                <c:pt idx="3548">
                  <c:v>37840</c:v>
                </c:pt>
                <c:pt idx="3549">
                  <c:v>37841</c:v>
                </c:pt>
                <c:pt idx="3550">
                  <c:v>37844</c:v>
                </c:pt>
                <c:pt idx="3551">
                  <c:v>37845</c:v>
                </c:pt>
                <c:pt idx="3552">
                  <c:v>37846</c:v>
                </c:pt>
                <c:pt idx="3553">
                  <c:v>37847</c:v>
                </c:pt>
                <c:pt idx="3554">
                  <c:v>37848</c:v>
                </c:pt>
                <c:pt idx="3555">
                  <c:v>37851</c:v>
                </c:pt>
                <c:pt idx="3556">
                  <c:v>37852</c:v>
                </c:pt>
                <c:pt idx="3557">
                  <c:v>37853</c:v>
                </c:pt>
                <c:pt idx="3558">
                  <c:v>37854</c:v>
                </c:pt>
                <c:pt idx="3559">
                  <c:v>37855</c:v>
                </c:pt>
                <c:pt idx="3560">
                  <c:v>37858</c:v>
                </c:pt>
                <c:pt idx="3561">
                  <c:v>37859</c:v>
                </c:pt>
                <c:pt idx="3562">
                  <c:v>37860</c:v>
                </c:pt>
                <c:pt idx="3563">
                  <c:v>37861</c:v>
                </c:pt>
                <c:pt idx="3564">
                  <c:v>37862</c:v>
                </c:pt>
                <c:pt idx="3565">
                  <c:v>37865</c:v>
                </c:pt>
                <c:pt idx="3566">
                  <c:v>37866</c:v>
                </c:pt>
                <c:pt idx="3567">
                  <c:v>37867</c:v>
                </c:pt>
                <c:pt idx="3568">
                  <c:v>37868</c:v>
                </c:pt>
                <c:pt idx="3569">
                  <c:v>37869</c:v>
                </c:pt>
                <c:pt idx="3570">
                  <c:v>37872</c:v>
                </c:pt>
                <c:pt idx="3571">
                  <c:v>37873</c:v>
                </c:pt>
                <c:pt idx="3572">
                  <c:v>37874</c:v>
                </c:pt>
                <c:pt idx="3573">
                  <c:v>37875</c:v>
                </c:pt>
                <c:pt idx="3574">
                  <c:v>37876</c:v>
                </c:pt>
                <c:pt idx="3575">
                  <c:v>37879</c:v>
                </c:pt>
                <c:pt idx="3576">
                  <c:v>37880</c:v>
                </c:pt>
                <c:pt idx="3577">
                  <c:v>37881</c:v>
                </c:pt>
                <c:pt idx="3578">
                  <c:v>37882</c:v>
                </c:pt>
                <c:pt idx="3579">
                  <c:v>37883</c:v>
                </c:pt>
                <c:pt idx="3580">
                  <c:v>37886</c:v>
                </c:pt>
                <c:pt idx="3581">
                  <c:v>37887</c:v>
                </c:pt>
                <c:pt idx="3582">
                  <c:v>37888</c:v>
                </c:pt>
                <c:pt idx="3583">
                  <c:v>37889</c:v>
                </c:pt>
                <c:pt idx="3584">
                  <c:v>37890</c:v>
                </c:pt>
                <c:pt idx="3585">
                  <c:v>37893</c:v>
                </c:pt>
                <c:pt idx="3586">
                  <c:v>37894</c:v>
                </c:pt>
                <c:pt idx="3587">
                  <c:v>37895</c:v>
                </c:pt>
                <c:pt idx="3588">
                  <c:v>37896</c:v>
                </c:pt>
                <c:pt idx="3589">
                  <c:v>37897</c:v>
                </c:pt>
                <c:pt idx="3590">
                  <c:v>37900</c:v>
                </c:pt>
                <c:pt idx="3591">
                  <c:v>37901</c:v>
                </c:pt>
                <c:pt idx="3592">
                  <c:v>37902</c:v>
                </c:pt>
                <c:pt idx="3593">
                  <c:v>37903</c:v>
                </c:pt>
                <c:pt idx="3594">
                  <c:v>37904</c:v>
                </c:pt>
                <c:pt idx="3595">
                  <c:v>37907</c:v>
                </c:pt>
                <c:pt idx="3596">
                  <c:v>37908</c:v>
                </c:pt>
                <c:pt idx="3597">
                  <c:v>37909</c:v>
                </c:pt>
                <c:pt idx="3598">
                  <c:v>37910</c:v>
                </c:pt>
                <c:pt idx="3599">
                  <c:v>37911</c:v>
                </c:pt>
                <c:pt idx="3600">
                  <c:v>37914</c:v>
                </c:pt>
                <c:pt idx="3601">
                  <c:v>37915</c:v>
                </c:pt>
                <c:pt idx="3602">
                  <c:v>37916</c:v>
                </c:pt>
                <c:pt idx="3603">
                  <c:v>37917</c:v>
                </c:pt>
                <c:pt idx="3604">
                  <c:v>37918</c:v>
                </c:pt>
                <c:pt idx="3605">
                  <c:v>37921</c:v>
                </c:pt>
                <c:pt idx="3606">
                  <c:v>37922</c:v>
                </c:pt>
                <c:pt idx="3607">
                  <c:v>37923</c:v>
                </c:pt>
                <c:pt idx="3608">
                  <c:v>37924</c:v>
                </c:pt>
                <c:pt idx="3609">
                  <c:v>37925</c:v>
                </c:pt>
                <c:pt idx="3610">
                  <c:v>37928</c:v>
                </c:pt>
                <c:pt idx="3611">
                  <c:v>37929</c:v>
                </c:pt>
                <c:pt idx="3612">
                  <c:v>37930</c:v>
                </c:pt>
                <c:pt idx="3613">
                  <c:v>37931</c:v>
                </c:pt>
                <c:pt idx="3614">
                  <c:v>37932</c:v>
                </c:pt>
                <c:pt idx="3615">
                  <c:v>37935</c:v>
                </c:pt>
                <c:pt idx="3616">
                  <c:v>37936</c:v>
                </c:pt>
                <c:pt idx="3617">
                  <c:v>37937</c:v>
                </c:pt>
                <c:pt idx="3618">
                  <c:v>37938</c:v>
                </c:pt>
                <c:pt idx="3619">
                  <c:v>37939</c:v>
                </c:pt>
                <c:pt idx="3620">
                  <c:v>37942</c:v>
                </c:pt>
                <c:pt idx="3621">
                  <c:v>37943</c:v>
                </c:pt>
                <c:pt idx="3622">
                  <c:v>37944</c:v>
                </c:pt>
                <c:pt idx="3623">
                  <c:v>37945</c:v>
                </c:pt>
                <c:pt idx="3624">
                  <c:v>37946</c:v>
                </c:pt>
                <c:pt idx="3625">
                  <c:v>37949</c:v>
                </c:pt>
                <c:pt idx="3626">
                  <c:v>37950</c:v>
                </c:pt>
                <c:pt idx="3627">
                  <c:v>37951</c:v>
                </c:pt>
                <c:pt idx="3628">
                  <c:v>37952</c:v>
                </c:pt>
                <c:pt idx="3629">
                  <c:v>37953</c:v>
                </c:pt>
                <c:pt idx="3630">
                  <c:v>37956</c:v>
                </c:pt>
                <c:pt idx="3631">
                  <c:v>37957</c:v>
                </c:pt>
                <c:pt idx="3632">
                  <c:v>37958</c:v>
                </c:pt>
                <c:pt idx="3633">
                  <c:v>37959</c:v>
                </c:pt>
                <c:pt idx="3634">
                  <c:v>37960</c:v>
                </c:pt>
                <c:pt idx="3635">
                  <c:v>37963</c:v>
                </c:pt>
                <c:pt idx="3636">
                  <c:v>37964</c:v>
                </c:pt>
                <c:pt idx="3637">
                  <c:v>37965</c:v>
                </c:pt>
                <c:pt idx="3638">
                  <c:v>37966</c:v>
                </c:pt>
                <c:pt idx="3639">
                  <c:v>37967</c:v>
                </c:pt>
                <c:pt idx="3640">
                  <c:v>37970</c:v>
                </c:pt>
                <c:pt idx="3641">
                  <c:v>37971</c:v>
                </c:pt>
                <c:pt idx="3642">
                  <c:v>37972</c:v>
                </c:pt>
                <c:pt idx="3643">
                  <c:v>37973</c:v>
                </c:pt>
                <c:pt idx="3644">
                  <c:v>37974</c:v>
                </c:pt>
                <c:pt idx="3645">
                  <c:v>37977</c:v>
                </c:pt>
                <c:pt idx="3646">
                  <c:v>37978</c:v>
                </c:pt>
                <c:pt idx="3647">
                  <c:v>37979</c:v>
                </c:pt>
                <c:pt idx="3648">
                  <c:v>37980</c:v>
                </c:pt>
                <c:pt idx="3649">
                  <c:v>37981</c:v>
                </c:pt>
                <c:pt idx="3650">
                  <c:v>37984</c:v>
                </c:pt>
                <c:pt idx="3651">
                  <c:v>37985</c:v>
                </c:pt>
                <c:pt idx="3652">
                  <c:v>37986</c:v>
                </c:pt>
                <c:pt idx="3653">
                  <c:v>37987</c:v>
                </c:pt>
                <c:pt idx="3654">
                  <c:v>37988</c:v>
                </c:pt>
                <c:pt idx="3655">
                  <c:v>37991</c:v>
                </c:pt>
                <c:pt idx="3656">
                  <c:v>37992</c:v>
                </c:pt>
                <c:pt idx="3657">
                  <c:v>37993</c:v>
                </c:pt>
                <c:pt idx="3658">
                  <c:v>37994</c:v>
                </c:pt>
                <c:pt idx="3659">
                  <c:v>37995</c:v>
                </c:pt>
                <c:pt idx="3660">
                  <c:v>37998</c:v>
                </c:pt>
                <c:pt idx="3661">
                  <c:v>37999</c:v>
                </c:pt>
                <c:pt idx="3662">
                  <c:v>38000</c:v>
                </c:pt>
                <c:pt idx="3663">
                  <c:v>38001</c:v>
                </c:pt>
                <c:pt idx="3664">
                  <c:v>38002</c:v>
                </c:pt>
                <c:pt idx="3665">
                  <c:v>38005</c:v>
                </c:pt>
                <c:pt idx="3666">
                  <c:v>38006</c:v>
                </c:pt>
                <c:pt idx="3667">
                  <c:v>38007</c:v>
                </c:pt>
                <c:pt idx="3668">
                  <c:v>38008</c:v>
                </c:pt>
                <c:pt idx="3669">
                  <c:v>38009</c:v>
                </c:pt>
                <c:pt idx="3670">
                  <c:v>38012</c:v>
                </c:pt>
                <c:pt idx="3671">
                  <c:v>38013</c:v>
                </c:pt>
                <c:pt idx="3672">
                  <c:v>38014</c:v>
                </c:pt>
                <c:pt idx="3673">
                  <c:v>38015</c:v>
                </c:pt>
                <c:pt idx="3674">
                  <c:v>38016</c:v>
                </c:pt>
                <c:pt idx="3675">
                  <c:v>38019</c:v>
                </c:pt>
                <c:pt idx="3676">
                  <c:v>38020</c:v>
                </c:pt>
                <c:pt idx="3677">
                  <c:v>38021</c:v>
                </c:pt>
                <c:pt idx="3678">
                  <c:v>38022</c:v>
                </c:pt>
                <c:pt idx="3679">
                  <c:v>38023</c:v>
                </c:pt>
                <c:pt idx="3680">
                  <c:v>38026</c:v>
                </c:pt>
                <c:pt idx="3681">
                  <c:v>38027</c:v>
                </c:pt>
                <c:pt idx="3682">
                  <c:v>38028</c:v>
                </c:pt>
                <c:pt idx="3683">
                  <c:v>38029</c:v>
                </c:pt>
                <c:pt idx="3684">
                  <c:v>38030</c:v>
                </c:pt>
                <c:pt idx="3685">
                  <c:v>38033</c:v>
                </c:pt>
                <c:pt idx="3686">
                  <c:v>38034</c:v>
                </c:pt>
                <c:pt idx="3687">
                  <c:v>38035</c:v>
                </c:pt>
                <c:pt idx="3688">
                  <c:v>38036</c:v>
                </c:pt>
                <c:pt idx="3689">
                  <c:v>38037</c:v>
                </c:pt>
                <c:pt idx="3690">
                  <c:v>38040</c:v>
                </c:pt>
                <c:pt idx="3691">
                  <c:v>38041</c:v>
                </c:pt>
                <c:pt idx="3692">
                  <c:v>38042</c:v>
                </c:pt>
                <c:pt idx="3693">
                  <c:v>38043</c:v>
                </c:pt>
                <c:pt idx="3694">
                  <c:v>38044</c:v>
                </c:pt>
                <c:pt idx="3695">
                  <c:v>38047</c:v>
                </c:pt>
                <c:pt idx="3696">
                  <c:v>38048</c:v>
                </c:pt>
                <c:pt idx="3697">
                  <c:v>38049</c:v>
                </c:pt>
                <c:pt idx="3698">
                  <c:v>38050</c:v>
                </c:pt>
                <c:pt idx="3699">
                  <c:v>38051</c:v>
                </c:pt>
                <c:pt idx="3700">
                  <c:v>38054</c:v>
                </c:pt>
                <c:pt idx="3701">
                  <c:v>38055</c:v>
                </c:pt>
                <c:pt idx="3702">
                  <c:v>38056</c:v>
                </c:pt>
                <c:pt idx="3703">
                  <c:v>38057</c:v>
                </c:pt>
                <c:pt idx="3704">
                  <c:v>38058</c:v>
                </c:pt>
                <c:pt idx="3705">
                  <c:v>38061</c:v>
                </c:pt>
                <c:pt idx="3706">
                  <c:v>38062</c:v>
                </c:pt>
                <c:pt idx="3707">
                  <c:v>38063</c:v>
                </c:pt>
                <c:pt idx="3708">
                  <c:v>38064</c:v>
                </c:pt>
                <c:pt idx="3709">
                  <c:v>38065</c:v>
                </c:pt>
                <c:pt idx="3710">
                  <c:v>38068</c:v>
                </c:pt>
                <c:pt idx="3711">
                  <c:v>38069</c:v>
                </c:pt>
                <c:pt idx="3712">
                  <c:v>38070</c:v>
                </c:pt>
                <c:pt idx="3713">
                  <c:v>38071</c:v>
                </c:pt>
                <c:pt idx="3714">
                  <c:v>38072</c:v>
                </c:pt>
                <c:pt idx="3715">
                  <c:v>38075</c:v>
                </c:pt>
                <c:pt idx="3716">
                  <c:v>38076</c:v>
                </c:pt>
                <c:pt idx="3717">
                  <c:v>38077</c:v>
                </c:pt>
                <c:pt idx="3718">
                  <c:v>38078</c:v>
                </c:pt>
                <c:pt idx="3719">
                  <c:v>38079</c:v>
                </c:pt>
                <c:pt idx="3720">
                  <c:v>38082</c:v>
                </c:pt>
                <c:pt idx="3721">
                  <c:v>38083</c:v>
                </c:pt>
                <c:pt idx="3722">
                  <c:v>38084</c:v>
                </c:pt>
                <c:pt idx="3723">
                  <c:v>38085</c:v>
                </c:pt>
                <c:pt idx="3724">
                  <c:v>38086</c:v>
                </c:pt>
                <c:pt idx="3725">
                  <c:v>38089</c:v>
                </c:pt>
                <c:pt idx="3726">
                  <c:v>38090</c:v>
                </c:pt>
                <c:pt idx="3727">
                  <c:v>38091</c:v>
                </c:pt>
                <c:pt idx="3728">
                  <c:v>38092</c:v>
                </c:pt>
                <c:pt idx="3729">
                  <c:v>38093</c:v>
                </c:pt>
                <c:pt idx="3730">
                  <c:v>38096</c:v>
                </c:pt>
                <c:pt idx="3731">
                  <c:v>38097</c:v>
                </c:pt>
                <c:pt idx="3732">
                  <c:v>38098</c:v>
                </c:pt>
                <c:pt idx="3733">
                  <c:v>38099</c:v>
                </c:pt>
                <c:pt idx="3734">
                  <c:v>38100</c:v>
                </c:pt>
                <c:pt idx="3735">
                  <c:v>38103</c:v>
                </c:pt>
                <c:pt idx="3736">
                  <c:v>38104</c:v>
                </c:pt>
                <c:pt idx="3737">
                  <c:v>38105</c:v>
                </c:pt>
                <c:pt idx="3738">
                  <c:v>38106</c:v>
                </c:pt>
                <c:pt idx="3739">
                  <c:v>38107</c:v>
                </c:pt>
                <c:pt idx="3740">
                  <c:v>38110</c:v>
                </c:pt>
                <c:pt idx="3741">
                  <c:v>38111</c:v>
                </c:pt>
                <c:pt idx="3742">
                  <c:v>38112</c:v>
                </c:pt>
                <c:pt idx="3743">
                  <c:v>38113</c:v>
                </c:pt>
                <c:pt idx="3744">
                  <c:v>38114</c:v>
                </c:pt>
                <c:pt idx="3745">
                  <c:v>38117</c:v>
                </c:pt>
                <c:pt idx="3746">
                  <c:v>38118</c:v>
                </c:pt>
                <c:pt idx="3747">
                  <c:v>38119</c:v>
                </c:pt>
                <c:pt idx="3748">
                  <c:v>38120</c:v>
                </c:pt>
                <c:pt idx="3749">
                  <c:v>38121</c:v>
                </c:pt>
                <c:pt idx="3750">
                  <c:v>38124</c:v>
                </c:pt>
                <c:pt idx="3751">
                  <c:v>38125</c:v>
                </c:pt>
                <c:pt idx="3752">
                  <c:v>38126</c:v>
                </c:pt>
                <c:pt idx="3753">
                  <c:v>38127</c:v>
                </c:pt>
                <c:pt idx="3754">
                  <c:v>38128</c:v>
                </c:pt>
                <c:pt idx="3755">
                  <c:v>38131</c:v>
                </c:pt>
                <c:pt idx="3756">
                  <c:v>38132</c:v>
                </c:pt>
                <c:pt idx="3757">
                  <c:v>38133</c:v>
                </c:pt>
                <c:pt idx="3758">
                  <c:v>38134</c:v>
                </c:pt>
                <c:pt idx="3759">
                  <c:v>38135</c:v>
                </c:pt>
                <c:pt idx="3760">
                  <c:v>38138</c:v>
                </c:pt>
                <c:pt idx="3761">
                  <c:v>38139</c:v>
                </c:pt>
                <c:pt idx="3762">
                  <c:v>38140</c:v>
                </c:pt>
                <c:pt idx="3763">
                  <c:v>38141</c:v>
                </c:pt>
                <c:pt idx="3764">
                  <c:v>38142</c:v>
                </c:pt>
                <c:pt idx="3765">
                  <c:v>38145</c:v>
                </c:pt>
                <c:pt idx="3766">
                  <c:v>38146</c:v>
                </c:pt>
                <c:pt idx="3767">
                  <c:v>38147</c:v>
                </c:pt>
                <c:pt idx="3768">
                  <c:v>38148</c:v>
                </c:pt>
                <c:pt idx="3769">
                  <c:v>38149</c:v>
                </c:pt>
                <c:pt idx="3770">
                  <c:v>38152</c:v>
                </c:pt>
                <c:pt idx="3771">
                  <c:v>38153</c:v>
                </c:pt>
                <c:pt idx="3772">
                  <c:v>38154</c:v>
                </c:pt>
                <c:pt idx="3773">
                  <c:v>38155</c:v>
                </c:pt>
                <c:pt idx="3774">
                  <c:v>38156</c:v>
                </c:pt>
                <c:pt idx="3775">
                  <c:v>38159</c:v>
                </c:pt>
                <c:pt idx="3776">
                  <c:v>38160</c:v>
                </c:pt>
                <c:pt idx="3777">
                  <c:v>38161</c:v>
                </c:pt>
                <c:pt idx="3778">
                  <c:v>38162</c:v>
                </c:pt>
                <c:pt idx="3779">
                  <c:v>38163</c:v>
                </c:pt>
                <c:pt idx="3780">
                  <c:v>38166</c:v>
                </c:pt>
                <c:pt idx="3781">
                  <c:v>38167</c:v>
                </c:pt>
                <c:pt idx="3782">
                  <c:v>38168</c:v>
                </c:pt>
                <c:pt idx="3783">
                  <c:v>38169</c:v>
                </c:pt>
                <c:pt idx="3784">
                  <c:v>38170</c:v>
                </c:pt>
                <c:pt idx="3785">
                  <c:v>38173</c:v>
                </c:pt>
                <c:pt idx="3786">
                  <c:v>38174</c:v>
                </c:pt>
                <c:pt idx="3787">
                  <c:v>38175</c:v>
                </c:pt>
                <c:pt idx="3788">
                  <c:v>38176</c:v>
                </c:pt>
                <c:pt idx="3789">
                  <c:v>38177</c:v>
                </c:pt>
                <c:pt idx="3790">
                  <c:v>38180</c:v>
                </c:pt>
                <c:pt idx="3791">
                  <c:v>38181</c:v>
                </c:pt>
                <c:pt idx="3792">
                  <c:v>38182</c:v>
                </c:pt>
                <c:pt idx="3793">
                  <c:v>38183</c:v>
                </c:pt>
                <c:pt idx="3794">
                  <c:v>38184</c:v>
                </c:pt>
                <c:pt idx="3795">
                  <c:v>38187</c:v>
                </c:pt>
                <c:pt idx="3796">
                  <c:v>38188</c:v>
                </c:pt>
                <c:pt idx="3797">
                  <c:v>38189</c:v>
                </c:pt>
                <c:pt idx="3798">
                  <c:v>38190</c:v>
                </c:pt>
                <c:pt idx="3799">
                  <c:v>38191</c:v>
                </c:pt>
                <c:pt idx="3800">
                  <c:v>38194</c:v>
                </c:pt>
                <c:pt idx="3801">
                  <c:v>38195</c:v>
                </c:pt>
                <c:pt idx="3802">
                  <c:v>38196</c:v>
                </c:pt>
                <c:pt idx="3803">
                  <c:v>38197</c:v>
                </c:pt>
                <c:pt idx="3804">
                  <c:v>38198</c:v>
                </c:pt>
                <c:pt idx="3805">
                  <c:v>38201</c:v>
                </c:pt>
                <c:pt idx="3806">
                  <c:v>38202</c:v>
                </c:pt>
                <c:pt idx="3807">
                  <c:v>38203</c:v>
                </c:pt>
                <c:pt idx="3808">
                  <c:v>38204</c:v>
                </c:pt>
                <c:pt idx="3809">
                  <c:v>38205</c:v>
                </c:pt>
                <c:pt idx="3810">
                  <c:v>38208</c:v>
                </c:pt>
                <c:pt idx="3811">
                  <c:v>38209</c:v>
                </c:pt>
                <c:pt idx="3812">
                  <c:v>38210</c:v>
                </c:pt>
                <c:pt idx="3813">
                  <c:v>38211</c:v>
                </c:pt>
                <c:pt idx="3814">
                  <c:v>38212</c:v>
                </c:pt>
                <c:pt idx="3815">
                  <c:v>38215</c:v>
                </c:pt>
                <c:pt idx="3816">
                  <c:v>38216</c:v>
                </c:pt>
                <c:pt idx="3817">
                  <c:v>38217</c:v>
                </c:pt>
                <c:pt idx="3818">
                  <c:v>38218</c:v>
                </c:pt>
                <c:pt idx="3819">
                  <c:v>38219</c:v>
                </c:pt>
                <c:pt idx="3820">
                  <c:v>38222</c:v>
                </c:pt>
                <c:pt idx="3821">
                  <c:v>38223</c:v>
                </c:pt>
                <c:pt idx="3822">
                  <c:v>38224</c:v>
                </c:pt>
                <c:pt idx="3823">
                  <c:v>38225</c:v>
                </c:pt>
                <c:pt idx="3824">
                  <c:v>38226</c:v>
                </c:pt>
                <c:pt idx="3825">
                  <c:v>38229</c:v>
                </c:pt>
                <c:pt idx="3826">
                  <c:v>38230</c:v>
                </c:pt>
                <c:pt idx="3827">
                  <c:v>38231</c:v>
                </c:pt>
                <c:pt idx="3828">
                  <c:v>38232</c:v>
                </c:pt>
                <c:pt idx="3829">
                  <c:v>38233</c:v>
                </c:pt>
                <c:pt idx="3830">
                  <c:v>38236</c:v>
                </c:pt>
                <c:pt idx="3831">
                  <c:v>38237</c:v>
                </c:pt>
                <c:pt idx="3832">
                  <c:v>38238</c:v>
                </c:pt>
                <c:pt idx="3833">
                  <c:v>38239</c:v>
                </c:pt>
                <c:pt idx="3834">
                  <c:v>38240</c:v>
                </c:pt>
                <c:pt idx="3835">
                  <c:v>38243</c:v>
                </c:pt>
                <c:pt idx="3836">
                  <c:v>38244</c:v>
                </c:pt>
                <c:pt idx="3837">
                  <c:v>38245</c:v>
                </c:pt>
                <c:pt idx="3838">
                  <c:v>38246</c:v>
                </c:pt>
                <c:pt idx="3839">
                  <c:v>38247</c:v>
                </c:pt>
                <c:pt idx="3840">
                  <c:v>38250</c:v>
                </c:pt>
                <c:pt idx="3841">
                  <c:v>38251</c:v>
                </c:pt>
                <c:pt idx="3842">
                  <c:v>38252</c:v>
                </c:pt>
                <c:pt idx="3843">
                  <c:v>38253</c:v>
                </c:pt>
                <c:pt idx="3844">
                  <c:v>38254</c:v>
                </c:pt>
                <c:pt idx="3845">
                  <c:v>38257</c:v>
                </c:pt>
                <c:pt idx="3846">
                  <c:v>38258</c:v>
                </c:pt>
                <c:pt idx="3847">
                  <c:v>38259</c:v>
                </c:pt>
                <c:pt idx="3848">
                  <c:v>38260</c:v>
                </c:pt>
                <c:pt idx="3849">
                  <c:v>38261</c:v>
                </c:pt>
                <c:pt idx="3850">
                  <c:v>38264</c:v>
                </c:pt>
                <c:pt idx="3851">
                  <c:v>38265</c:v>
                </c:pt>
                <c:pt idx="3852">
                  <c:v>38266</c:v>
                </c:pt>
                <c:pt idx="3853">
                  <c:v>38267</c:v>
                </c:pt>
                <c:pt idx="3854">
                  <c:v>38268</c:v>
                </c:pt>
                <c:pt idx="3855">
                  <c:v>38271</c:v>
                </c:pt>
                <c:pt idx="3856">
                  <c:v>38272</c:v>
                </c:pt>
                <c:pt idx="3857">
                  <c:v>38273</c:v>
                </c:pt>
                <c:pt idx="3858">
                  <c:v>38274</c:v>
                </c:pt>
                <c:pt idx="3859">
                  <c:v>38275</c:v>
                </c:pt>
                <c:pt idx="3860">
                  <c:v>38278</c:v>
                </c:pt>
                <c:pt idx="3861">
                  <c:v>38279</c:v>
                </c:pt>
                <c:pt idx="3862">
                  <c:v>38280</c:v>
                </c:pt>
                <c:pt idx="3863">
                  <c:v>38281</c:v>
                </c:pt>
                <c:pt idx="3864">
                  <c:v>38282</c:v>
                </c:pt>
                <c:pt idx="3865">
                  <c:v>38285</c:v>
                </c:pt>
                <c:pt idx="3866">
                  <c:v>38286</c:v>
                </c:pt>
                <c:pt idx="3867">
                  <c:v>38287</c:v>
                </c:pt>
                <c:pt idx="3868">
                  <c:v>38288</c:v>
                </c:pt>
                <c:pt idx="3869">
                  <c:v>38289</c:v>
                </c:pt>
                <c:pt idx="3870">
                  <c:v>38292</c:v>
                </c:pt>
                <c:pt idx="3871">
                  <c:v>38293</c:v>
                </c:pt>
                <c:pt idx="3872">
                  <c:v>38294</c:v>
                </c:pt>
                <c:pt idx="3873">
                  <c:v>38295</c:v>
                </c:pt>
                <c:pt idx="3874">
                  <c:v>38296</c:v>
                </c:pt>
                <c:pt idx="3875">
                  <c:v>38299</c:v>
                </c:pt>
                <c:pt idx="3876">
                  <c:v>38300</c:v>
                </c:pt>
                <c:pt idx="3877">
                  <c:v>38301</c:v>
                </c:pt>
                <c:pt idx="3878">
                  <c:v>38302</c:v>
                </c:pt>
                <c:pt idx="3879">
                  <c:v>38303</c:v>
                </c:pt>
                <c:pt idx="3880">
                  <c:v>38306</c:v>
                </c:pt>
                <c:pt idx="3881">
                  <c:v>38307</c:v>
                </c:pt>
                <c:pt idx="3882">
                  <c:v>38308</c:v>
                </c:pt>
                <c:pt idx="3883">
                  <c:v>38309</c:v>
                </c:pt>
                <c:pt idx="3884">
                  <c:v>38310</c:v>
                </c:pt>
                <c:pt idx="3885">
                  <c:v>38313</c:v>
                </c:pt>
                <c:pt idx="3886">
                  <c:v>38314</c:v>
                </c:pt>
                <c:pt idx="3887">
                  <c:v>38315</c:v>
                </c:pt>
                <c:pt idx="3888">
                  <c:v>38316</c:v>
                </c:pt>
                <c:pt idx="3889">
                  <c:v>38317</c:v>
                </c:pt>
                <c:pt idx="3890">
                  <c:v>38320</c:v>
                </c:pt>
                <c:pt idx="3891">
                  <c:v>38321</c:v>
                </c:pt>
                <c:pt idx="3892">
                  <c:v>38322</c:v>
                </c:pt>
                <c:pt idx="3893">
                  <c:v>38323</c:v>
                </c:pt>
                <c:pt idx="3894">
                  <c:v>38324</c:v>
                </c:pt>
                <c:pt idx="3895">
                  <c:v>38327</c:v>
                </c:pt>
                <c:pt idx="3896">
                  <c:v>38328</c:v>
                </c:pt>
                <c:pt idx="3897">
                  <c:v>38329</c:v>
                </c:pt>
                <c:pt idx="3898">
                  <c:v>38330</c:v>
                </c:pt>
                <c:pt idx="3899">
                  <c:v>38331</c:v>
                </c:pt>
                <c:pt idx="3900">
                  <c:v>38334</c:v>
                </c:pt>
                <c:pt idx="3901">
                  <c:v>38335</c:v>
                </c:pt>
                <c:pt idx="3902">
                  <c:v>38336</c:v>
                </c:pt>
                <c:pt idx="3903">
                  <c:v>38337</c:v>
                </c:pt>
                <c:pt idx="3904">
                  <c:v>38338</c:v>
                </c:pt>
                <c:pt idx="3905">
                  <c:v>38341</c:v>
                </c:pt>
                <c:pt idx="3906">
                  <c:v>38342</c:v>
                </c:pt>
                <c:pt idx="3907">
                  <c:v>38343</c:v>
                </c:pt>
                <c:pt idx="3908">
                  <c:v>38344</c:v>
                </c:pt>
                <c:pt idx="3909">
                  <c:v>38345</c:v>
                </c:pt>
                <c:pt idx="3910">
                  <c:v>38348</c:v>
                </c:pt>
                <c:pt idx="3911">
                  <c:v>38349</c:v>
                </c:pt>
                <c:pt idx="3912">
                  <c:v>38350</c:v>
                </c:pt>
                <c:pt idx="3913">
                  <c:v>38351</c:v>
                </c:pt>
                <c:pt idx="3914">
                  <c:v>38352</c:v>
                </c:pt>
                <c:pt idx="3915">
                  <c:v>38355</c:v>
                </c:pt>
                <c:pt idx="3916">
                  <c:v>38356</c:v>
                </c:pt>
                <c:pt idx="3917">
                  <c:v>38357</c:v>
                </c:pt>
                <c:pt idx="3918">
                  <c:v>38358</c:v>
                </c:pt>
                <c:pt idx="3919">
                  <c:v>38359</c:v>
                </c:pt>
                <c:pt idx="3920">
                  <c:v>38362</c:v>
                </c:pt>
                <c:pt idx="3921">
                  <c:v>38363</c:v>
                </c:pt>
                <c:pt idx="3922">
                  <c:v>38364</c:v>
                </c:pt>
                <c:pt idx="3923">
                  <c:v>38365</c:v>
                </c:pt>
                <c:pt idx="3924">
                  <c:v>38366</c:v>
                </c:pt>
                <c:pt idx="3925">
                  <c:v>38369</c:v>
                </c:pt>
                <c:pt idx="3926">
                  <c:v>38370</c:v>
                </c:pt>
                <c:pt idx="3927">
                  <c:v>38371</c:v>
                </c:pt>
                <c:pt idx="3928">
                  <c:v>38372</c:v>
                </c:pt>
                <c:pt idx="3929">
                  <c:v>38373</c:v>
                </c:pt>
                <c:pt idx="3930">
                  <c:v>38376</c:v>
                </c:pt>
                <c:pt idx="3931">
                  <c:v>38377</c:v>
                </c:pt>
                <c:pt idx="3932">
                  <c:v>38378</c:v>
                </c:pt>
                <c:pt idx="3933">
                  <c:v>38379</c:v>
                </c:pt>
                <c:pt idx="3934">
                  <c:v>38380</c:v>
                </c:pt>
                <c:pt idx="3935">
                  <c:v>38383</c:v>
                </c:pt>
                <c:pt idx="3936">
                  <c:v>38384</c:v>
                </c:pt>
                <c:pt idx="3937">
                  <c:v>38385</c:v>
                </c:pt>
                <c:pt idx="3938">
                  <c:v>38386</c:v>
                </c:pt>
                <c:pt idx="3939">
                  <c:v>38387</c:v>
                </c:pt>
                <c:pt idx="3940">
                  <c:v>38390</c:v>
                </c:pt>
                <c:pt idx="3941">
                  <c:v>38391</c:v>
                </c:pt>
                <c:pt idx="3942">
                  <c:v>38392</c:v>
                </c:pt>
                <c:pt idx="3943">
                  <c:v>38393</c:v>
                </c:pt>
                <c:pt idx="3944">
                  <c:v>38394</c:v>
                </c:pt>
                <c:pt idx="3945">
                  <c:v>38397</c:v>
                </c:pt>
                <c:pt idx="3946">
                  <c:v>38398</c:v>
                </c:pt>
                <c:pt idx="3947">
                  <c:v>38399</c:v>
                </c:pt>
                <c:pt idx="3948">
                  <c:v>38400</c:v>
                </c:pt>
                <c:pt idx="3949">
                  <c:v>38401</c:v>
                </c:pt>
                <c:pt idx="3950">
                  <c:v>38404</c:v>
                </c:pt>
                <c:pt idx="3951">
                  <c:v>38405</c:v>
                </c:pt>
                <c:pt idx="3952">
                  <c:v>38406</c:v>
                </c:pt>
                <c:pt idx="3953">
                  <c:v>38407</c:v>
                </c:pt>
                <c:pt idx="3954">
                  <c:v>38408</c:v>
                </c:pt>
                <c:pt idx="3955">
                  <c:v>38411</c:v>
                </c:pt>
                <c:pt idx="3956">
                  <c:v>38412</c:v>
                </c:pt>
                <c:pt idx="3957">
                  <c:v>38413</c:v>
                </c:pt>
                <c:pt idx="3958">
                  <c:v>38414</c:v>
                </c:pt>
                <c:pt idx="3959">
                  <c:v>38415</c:v>
                </c:pt>
                <c:pt idx="3960">
                  <c:v>38418</c:v>
                </c:pt>
                <c:pt idx="3961">
                  <c:v>38419</c:v>
                </c:pt>
                <c:pt idx="3962">
                  <c:v>38420</c:v>
                </c:pt>
                <c:pt idx="3963">
                  <c:v>38421</c:v>
                </c:pt>
                <c:pt idx="3964">
                  <c:v>38422</c:v>
                </c:pt>
                <c:pt idx="3965">
                  <c:v>38425</c:v>
                </c:pt>
                <c:pt idx="3966">
                  <c:v>38426</c:v>
                </c:pt>
                <c:pt idx="3967">
                  <c:v>38427</c:v>
                </c:pt>
                <c:pt idx="3968">
                  <c:v>38428</c:v>
                </c:pt>
                <c:pt idx="3969">
                  <c:v>38429</c:v>
                </c:pt>
                <c:pt idx="3970">
                  <c:v>38432</c:v>
                </c:pt>
                <c:pt idx="3971">
                  <c:v>38433</c:v>
                </c:pt>
                <c:pt idx="3972">
                  <c:v>38434</c:v>
                </c:pt>
                <c:pt idx="3973">
                  <c:v>38435</c:v>
                </c:pt>
                <c:pt idx="3974">
                  <c:v>38436</c:v>
                </c:pt>
                <c:pt idx="3975">
                  <c:v>38439</c:v>
                </c:pt>
                <c:pt idx="3976">
                  <c:v>38440</c:v>
                </c:pt>
                <c:pt idx="3977">
                  <c:v>38441</c:v>
                </c:pt>
                <c:pt idx="3978">
                  <c:v>38442</c:v>
                </c:pt>
                <c:pt idx="3979">
                  <c:v>38443</c:v>
                </c:pt>
                <c:pt idx="3980">
                  <c:v>38446</c:v>
                </c:pt>
                <c:pt idx="3981">
                  <c:v>38447</c:v>
                </c:pt>
                <c:pt idx="3982">
                  <c:v>38448</c:v>
                </c:pt>
                <c:pt idx="3983">
                  <c:v>38449</c:v>
                </c:pt>
                <c:pt idx="3984">
                  <c:v>38450</c:v>
                </c:pt>
                <c:pt idx="3985">
                  <c:v>38453</c:v>
                </c:pt>
                <c:pt idx="3986">
                  <c:v>38454</c:v>
                </c:pt>
                <c:pt idx="3987">
                  <c:v>38455</c:v>
                </c:pt>
                <c:pt idx="3988">
                  <c:v>38456</c:v>
                </c:pt>
                <c:pt idx="3989">
                  <c:v>38457</c:v>
                </c:pt>
                <c:pt idx="3990">
                  <c:v>38460</c:v>
                </c:pt>
                <c:pt idx="3991">
                  <c:v>38461</c:v>
                </c:pt>
                <c:pt idx="3992">
                  <c:v>38462</c:v>
                </c:pt>
                <c:pt idx="3993">
                  <c:v>38463</c:v>
                </c:pt>
                <c:pt idx="3994">
                  <c:v>38464</c:v>
                </c:pt>
                <c:pt idx="3995">
                  <c:v>38467</c:v>
                </c:pt>
                <c:pt idx="3996">
                  <c:v>38468</c:v>
                </c:pt>
                <c:pt idx="3997">
                  <c:v>38469</c:v>
                </c:pt>
                <c:pt idx="3998">
                  <c:v>38470</c:v>
                </c:pt>
                <c:pt idx="3999">
                  <c:v>38471</c:v>
                </c:pt>
                <c:pt idx="4000">
                  <c:v>38474</c:v>
                </c:pt>
                <c:pt idx="4001">
                  <c:v>38475</c:v>
                </c:pt>
                <c:pt idx="4002">
                  <c:v>38476</c:v>
                </c:pt>
                <c:pt idx="4003">
                  <c:v>38477</c:v>
                </c:pt>
                <c:pt idx="4004">
                  <c:v>38478</c:v>
                </c:pt>
                <c:pt idx="4005">
                  <c:v>38481</c:v>
                </c:pt>
                <c:pt idx="4006">
                  <c:v>38482</c:v>
                </c:pt>
                <c:pt idx="4007">
                  <c:v>38483</c:v>
                </c:pt>
                <c:pt idx="4008">
                  <c:v>38484</c:v>
                </c:pt>
                <c:pt idx="4009">
                  <c:v>38485</c:v>
                </c:pt>
                <c:pt idx="4010">
                  <c:v>38488</c:v>
                </c:pt>
                <c:pt idx="4011">
                  <c:v>38489</c:v>
                </c:pt>
                <c:pt idx="4012">
                  <c:v>38490</c:v>
                </c:pt>
                <c:pt idx="4013">
                  <c:v>38491</c:v>
                </c:pt>
                <c:pt idx="4014">
                  <c:v>38492</c:v>
                </c:pt>
                <c:pt idx="4015">
                  <c:v>38495</c:v>
                </c:pt>
                <c:pt idx="4016">
                  <c:v>38496</c:v>
                </c:pt>
                <c:pt idx="4017">
                  <c:v>38497</c:v>
                </c:pt>
                <c:pt idx="4018">
                  <c:v>38498</c:v>
                </c:pt>
                <c:pt idx="4019">
                  <c:v>38499</c:v>
                </c:pt>
                <c:pt idx="4020">
                  <c:v>38502</c:v>
                </c:pt>
                <c:pt idx="4021">
                  <c:v>38503</c:v>
                </c:pt>
                <c:pt idx="4022">
                  <c:v>38504</c:v>
                </c:pt>
                <c:pt idx="4023">
                  <c:v>38505</c:v>
                </c:pt>
                <c:pt idx="4024">
                  <c:v>38506</c:v>
                </c:pt>
                <c:pt idx="4025">
                  <c:v>38509</c:v>
                </c:pt>
                <c:pt idx="4026">
                  <c:v>38510</c:v>
                </c:pt>
                <c:pt idx="4027">
                  <c:v>38511</c:v>
                </c:pt>
                <c:pt idx="4028">
                  <c:v>38512</c:v>
                </c:pt>
                <c:pt idx="4029">
                  <c:v>38513</c:v>
                </c:pt>
                <c:pt idx="4030">
                  <c:v>38516</c:v>
                </c:pt>
                <c:pt idx="4031">
                  <c:v>38517</c:v>
                </c:pt>
                <c:pt idx="4032">
                  <c:v>38518</c:v>
                </c:pt>
                <c:pt idx="4033">
                  <c:v>38519</c:v>
                </c:pt>
                <c:pt idx="4034">
                  <c:v>38520</c:v>
                </c:pt>
                <c:pt idx="4035">
                  <c:v>38523</c:v>
                </c:pt>
                <c:pt idx="4036">
                  <c:v>38524</c:v>
                </c:pt>
                <c:pt idx="4037">
                  <c:v>38525</c:v>
                </c:pt>
                <c:pt idx="4038">
                  <c:v>38526</c:v>
                </c:pt>
                <c:pt idx="4039">
                  <c:v>38527</c:v>
                </c:pt>
                <c:pt idx="4040">
                  <c:v>38530</c:v>
                </c:pt>
                <c:pt idx="4041">
                  <c:v>38531</c:v>
                </c:pt>
                <c:pt idx="4042">
                  <c:v>38532</c:v>
                </c:pt>
                <c:pt idx="4043">
                  <c:v>38533</c:v>
                </c:pt>
                <c:pt idx="4044">
                  <c:v>38534</c:v>
                </c:pt>
                <c:pt idx="4045">
                  <c:v>38537</c:v>
                </c:pt>
                <c:pt idx="4046">
                  <c:v>38538</c:v>
                </c:pt>
                <c:pt idx="4047">
                  <c:v>38539</c:v>
                </c:pt>
                <c:pt idx="4048">
                  <c:v>38540</c:v>
                </c:pt>
                <c:pt idx="4049">
                  <c:v>38541</c:v>
                </c:pt>
                <c:pt idx="4050">
                  <c:v>38544</c:v>
                </c:pt>
                <c:pt idx="4051">
                  <c:v>38545</c:v>
                </c:pt>
                <c:pt idx="4052">
                  <c:v>38546</c:v>
                </c:pt>
                <c:pt idx="4053">
                  <c:v>38547</c:v>
                </c:pt>
                <c:pt idx="4054">
                  <c:v>38548</c:v>
                </c:pt>
                <c:pt idx="4055">
                  <c:v>38551</c:v>
                </c:pt>
                <c:pt idx="4056">
                  <c:v>38552</c:v>
                </c:pt>
                <c:pt idx="4057">
                  <c:v>38553</c:v>
                </c:pt>
                <c:pt idx="4058">
                  <c:v>38554</c:v>
                </c:pt>
                <c:pt idx="4059">
                  <c:v>38555</c:v>
                </c:pt>
                <c:pt idx="4060">
                  <c:v>38558</c:v>
                </c:pt>
                <c:pt idx="4061">
                  <c:v>38559</c:v>
                </c:pt>
                <c:pt idx="4062">
                  <c:v>38560</c:v>
                </c:pt>
                <c:pt idx="4063">
                  <c:v>38561</c:v>
                </c:pt>
                <c:pt idx="4064">
                  <c:v>38562</c:v>
                </c:pt>
                <c:pt idx="4065">
                  <c:v>38565</c:v>
                </c:pt>
                <c:pt idx="4066">
                  <c:v>38566</c:v>
                </c:pt>
                <c:pt idx="4067">
                  <c:v>38567</c:v>
                </c:pt>
                <c:pt idx="4068">
                  <c:v>38568</c:v>
                </c:pt>
                <c:pt idx="4069">
                  <c:v>38569</c:v>
                </c:pt>
                <c:pt idx="4070">
                  <c:v>38572</c:v>
                </c:pt>
                <c:pt idx="4071">
                  <c:v>38573</c:v>
                </c:pt>
                <c:pt idx="4072">
                  <c:v>38574</c:v>
                </c:pt>
                <c:pt idx="4073">
                  <c:v>38575</c:v>
                </c:pt>
                <c:pt idx="4074">
                  <c:v>38576</c:v>
                </c:pt>
                <c:pt idx="4075">
                  <c:v>38579</c:v>
                </c:pt>
                <c:pt idx="4076">
                  <c:v>38580</c:v>
                </c:pt>
                <c:pt idx="4077">
                  <c:v>38581</c:v>
                </c:pt>
                <c:pt idx="4078">
                  <c:v>38582</c:v>
                </c:pt>
                <c:pt idx="4079">
                  <c:v>38583</c:v>
                </c:pt>
                <c:pt idx="4080">
                  <c:v>38586</c:v>
                </c:pt>
                <c:pt idx="4081">
                  <c:v>38587</c:v>
                </c:pt>
                <c:pt idx="4082">
                  <c:v>38588</c:v>
                </c:pt>
                <c:pt idx="4083">
                  <c:v>38589</c:v>
                </c:pt>
                <c:pt idx="4084">
                  <c:v>38590</c:v>
                </c:pt>
                <c:pt idx="4085">
                  <c:v>38593</c:v>
                </c:pt>
                <c:pt idx="4086">
                  <c:v>38594</c:v>
                </c:pt>
                <c:pt idx="4087">
                  <c:v>38595</c:v>
                </c:pt>
                <c:pt idx="4088">
                  <c:v>38596</c:v>
                </c:pt>
                <c:pt idx="4089">
                  <c:v>38597</c:v>
                </c:pt>
                <c:pt idx="4090">
                  <c:v>38600</c:v>
                </c:pt>
                <c:pt idx="4091">
                  <c:v>38601</c:v>
                </c:pt>
                <c:pt idx="4092">
                  <c:v>38602</c:v>
                </c:pt>
                <c:pt idx="4093">
                  <c:v>38603</c:v>
                </c:pt>
                <c:pt idx="4094">
                  <c:v>38604</c:v>
                </c:pt>
                <c:pt idx="4095">
                  <c:v>38607</c:v>
                </c:pt>
                <c:pt idx="4096">
                  <c:v>38608</c:v>
                </c:pt>
                <c:pt idx="4097">
                  <c:v>38609</c:v>
                </c:pt>
                <c:pt idx="4098">
                  <c:v>38610</c:v>
                </c:pt>
                <c:pt idx="4099">
                  <c:v>38611</c:v>
                </c:pt>
                <c:pt idx="4100">
                  <c:v>38614</c:v>
                </c:pt>
                <c:pt idx="4101">
                  <c:v>38615</c:v>
                </c:pt>
                <c:pt idx="4102">
                  <c:v>38616</c:v>
                </c:pt>
                <c:pt idx="4103">
                  <c:v>38617</c:v>
                </c:pt>
                <c:pt idx="4104">
                  <c:v>38618</c:v>
                </c:pt>
                <c:pt idx="4105">
                  <c:v>38621</c:v>
                </c:pt>
                <c:pt idx="4106">
                  <c:v>38622</c:v>
                </c:pt>
                <c:pt idx="4107">
                  <c:v>38623</c:v>
                </c:pt>
                <c:pt idx="4108">
                  <c:v>38624</c:v>
                </c:pt>
                <c:pt idx="4109">
                  <c:v>38625</c:v>
                </c:pt>
                <c:pt idx="4110">
                  <c:v>38628</c:v>
                </c:pt>
                <c:pt idx="4111">
                  <c:v>38629</c:v>
                </c:pt>
                <c:pt idx="4112">
                  <c:v>38630</c:v>
                </c:pt>
                <c:pt idx="4113">
                  <c:v>38631</c:v>
                </c:pt>
                <c:pt idx="4114">
                  <c:v>38632</c:v>
                </c:pt>
                <c:pt idx="4115">
                  <c:v>38635</c:v>
                </c:pt>
                <c:pt idx="4116">
                  <c:v>38636</c:v>
                </c:pt>
                <c:pt idx="4117">
                  <c:v>38637</c:v>
                </c:pt>
                <c:pt idx="4118">
                  <c:v>38638</c:v>
                </c:pt>
                <c:pt idx="4119">
                  <c:v>38639</c:v>
                </c:pt>
                <c:pt idx="4120">
                  <c:v>38642</c:v>
                </c:pt>
                <c:pt idx="4121">
                  <c:v>38643</c:v>
                </c:pt>
                <c:pt idx="4122">
                  <c:v>38644</c:v>
                </c:pt>
                <c:pt idx="4123">
                  <c:v>38645</c:v>
                </c:pt>
                <c:pt idx="4124">
                  <c:v>38646</c:v>
                </c:pt>
                <c:pt idx="4125">
                  <c:v>38649</c:v>
                </c:pt>
                <c:pt idx="4126">
                  <c:v>38650</c:v>
                </c:pt>
                <c:pt idx="4127">
                  <c:v>38651</c:v>
                </c:pt>
                <c:pt idx="4128">
                  <c:v>38652</c:v>
                </c:pt>
                <c:pt idx="4129">
                  <c:v>38653</c:v>
                </c:pt>
                <c:pt idx="4130">
                  <c:v>38656</c:v>
                </c:pt>
                <c:pt idx="4131">
                  <c:v>38657</c:v>
                </c:pt>
                <c:pt idx="4132">
                  <c:v>38658</c:v>
                </c:pt>
                <c:pt idx="4133">
                  <c:v>38659</c:v>
                </c:pt>
                <c:pt idx="4134">
                  <c:v>38660</c:v>
                </c:pt>
                <c:pt idx="4135">
                  <c:v>38663</c:v>
                </c:pt>
                <c:pt idx="4136">
                  <c:v>38664</c:v>
                </c:pt>
                <c:pt idx="4137">
                  <c:v>38665</c:v>
                </c:pt>
                <c:pt idx="4138">
                  <c:v>38666</c:v>
                </c:pt>
                <c:pt idx="4139">
                  <c:v>38667</c:v>
                </c:pt>
                <c:pt idx="4140">
                  <c:v>38670</c:v>
                </c:pt>
                <c:pt idx="4141">
                  <c:v>38671</c:v>
                </c:pt>
                <c:pt idx="4142">
                  <c:v>38672</c:v>
                </c:pt>
                <c:pt idx="4143">
                  <c:v>38673</c:v>
                </c:pt>
                <c:pt idx="4144">
                  <c:v>38674</c:v>
                </c:pt>
                <c:pt idx="4145">
                  <c:v>38677</c:v>
                </c:pt>
                <c:pt idx="4146">
                  <c:v>38678</c:v>
                </c:pt>
                <c:pt idx="4147">
                  <c:v>38679</c:v>
                </c:pt>
                <c:pt idx="4148">
                  <c:v>38680</c:v>
                </c:pt>
                <c:pt idx="4149">
                  <c:v>38681</c:v>
                </c:pt>
                <c:pt idx="4150">
                  <c:v>38684</c:v>
                </c:pt>
                <c:pt idx="4151">
                  <c:v>38685</c:v>
                </c:pt>
                <c:pt idx="4152">
                  <c:v>38686</c:v>
                </c:pt>
                <c:pt idx="4153">
                  <c:v>38687</c:v>
                </c:pt>
                <c:pt idx="4154">
                  <c:v>38688</c:v>
                </c:pt>
                <c:pt idx="4155">
                  <c:v>38691</c:v>
                </c:pt>
                <c:pt idx="4156">
                  <c:v>38692</c:v>
                </c:pt>
                <c:pt idx="4157">
                  <c:v>38693</c:v>
                </c:pt>
                <c:pt idx="4158">
                  <c:v>38694</c:v>
                </c:pt>
                <c:pt idx="4159">
                  <c:v>38695</c:v>
                </c:pt>
                <c:pt idx="4160">
                  <c:v>38698</c:v>
                </c:pt>
                <c:pt idx="4161">
                  <c:v>38699</c:v>
                </c:pt>
                <c:pt idx="4162">
                  <c:v>38700</c:v>
                </c:pt>
                <c:pt idx="4163">
                  <c:v>38701</c:v>
                </c:pt>
                <c:pt idx="4164">
                  <c:v>38702</c:v>
                </c:pt>
                <c:pt idx="4165">
                  <c:v>38705</c:v>
                </c:pt>
                <c:pt idx="4166">
                  <c:v>38706</c:v>
                </c:pt>
                <c:pt idx="4167">
                  <c:v>38707</c:v>
                </c:pt>
                <c:pt idx="4168">
                  <c:v>38708</c:v>
                </c:pt>
                <c:pt idx="4169">
                  <c:v>38709</c:v>
                </c:pt>
                <c:pt idx="4170">
                  <c:v>38712</c:v>
                </c:pt>
                <c:pt idx="4171">
                  <c:v>38713</c:v>
                </c:pt>
                <c:pt idx="4172">
                  <c:v>38714</c:v>
                </c:pt>
                <c:pt idx="4173">
                  <c:v>38715</c:v>
                </c:pt>
                <c:pt idx="4174">
                  <c:v>38716</c:v>
                </c:pt>
                <c:pt idx="4175">
                  <c:v>38719</c:v>
                </c:pt>
                <c:pt idx="4176">
                  <c:v>38720</c:v>
                </c:pt>
                <c:pt idx="4177">
                  <c:v>38721</c:v>
                </c:pt>
                <c:pt idx="4178">
                  <c:v>38722</c:v>
                </c:pt>
                <c:pt idx="4179">
                  <c:v>38723</c:v>
                </c:pt>
                <c:pt idx="4180">
                  <c:v>38726</c:v>
                </c:pt>
                <c:pt idx="4181">
                  <c:v>38727</c:v>
                </c:pt>
                <c:pt idx="4182">
                  <c:v>38728</c:v>
                </c:pt>
                <c:pt idx="4183">
                  <c:v>38729</c:v>
                </c:pt>
                <c:pt idx="4184">
                  <c:v>38730</c:v>
                </c:pt>
                <c:pt idx="4185">
                  <c:v>38733</c:v>
                </c:pt>
                <c:pt idx="4186">
                  <c:v>38734</c:v>
                </c:pt>
                <c:pt idx="4187">
                  <c:v>38735</c:v>
                </c:pt>
                <c:pt idx="4188">
                  <c:v>38736</c:v>
                </c:pt>
                <c:pt idx="4189">
                  <c:v>38737</c:v>
                </c:pt>
                <c:pt idx="4190">
                  <c:v>38740</c:v>
                </c:pt>
                <c:pt idx="4191">
                  <c:v>38741</c:v>
                </c:pt>
                <c:pt idx="4192">
                  <c:v>38742</c:v>
                </c:pt>
                <c:pt idx="4193">
                  <c:v>38743</c:v>
                </c:pt>
                <c:pt idx="4194">
                  <c:v>38744</c:v>
                </c:pt>
                <c:pt idx="4195">
                  <c:v>38747</c:v>
                </c:pt>
                <c:pt idx="4196">
                  <c:v>38748</c:v>
                </c:pt>
                <c:pt idx="4197">
                  <c:v>38749</c:v>
                </c:pt>
                <c:pt idx="4198">
                  <c:v>38750</c:v>
                </c:pt>
                <c:pt idx="4199">
                  <c:v>38751</c:v>
                </c:pt>
                <c:pt idx="4200">
                  <c:v>38754</c:v>
                </c:pt>
                <c:pt idx="4201">
                  <c:v>38755</c:v>
                </c:pt>
                <c:pt idx="4202">
                  <c:v>38756</c:v>
                </c:pt>
                <c:pt idx="4203">
                  <c:v>38757</c:v>
                </c:pt>
                <c:pt idx="4204">
                  <c:v>38758</c:v>
                </c:pt>
                <c:pt idx="4205">
                  <c:v>38761</c:v>
                </c:pt>
                <c:pt idx="4206">
                  <c:v>38762</c:v>
                </c:pt>
                <c:pt idx="4207">
                  <c:v>38763</c:v>
                </c:pt>
                <c:pt idx="4208">
                  <c:v>38764</c:v>
                </c:pt>
                <c:pt idx="4209">
                  <c:v>38765</c:v>
                </c:pt>
                <c:pt idx="4210">
                  <c:v>38768</c:v>
                </c:pt>
                <c:pt idx="4211">
                  <c:v>38769</c:v>
                </c:pt>
                <c:pt idx="4212">
                  <c:v>38770</c:v>
                </c:pt>
                <c:pt idx="4213">
                  <c:v>38771</c:v>
                </c:pt>
                <c:pt idx="4214">
                  <c:v>38772</c:v>
                </c:pt>
                <c:pt idx="4215">
                  <c:v>38775</c:v>
                </c:pt>
                <c:pt idx="4216">
                  <c:v>38776</c:v>
                </c:pt>
                <c:pt idx="4217">
                  <c:v>38777</c:v>
                </c:pt>
                <c:pt idx="4218">
                  <c:v>38778</c:v>
                </c:pt>
                <c:pt idx="4219">
                  <c:v>38779</c:v>
                </c:pt>
                <c:pt idx="4220">
                  <c:v>38782</c:v>
                </c:pt>
                <c:pt idx="4221">
                  <c:v>38783</c:v>
                </c:pt>
                <c:pt idx="4222">
                  <c:v>38784</c:v>
                </c:pt>
                <c:pt idx="4223">
                  <c:v>38785</c:v>
                </c:pt>
                <c:pt idx="4224">
                  <c:v>38786</c:v>
                </c:pt>
                <c:pt idx="4225">
                  <c:v>38789</c:v>
                </c:pt>
                <c:pt idx="4226">
                  <c:v>38790</c:v>
                </c:pt>
                <c:pt idx="4227">
                  <c:v>38791</c:v>
                </c:pt>
                <c:pt idx="4228">
                  <c:v>38792</c:v>
                </c:pt>
                <c:pt idx="4229">
                  <c:v>38793</c:v>
                </c:pt>
                <c:pt idx="4230">
                  <c:v>38796</c:v>
                </c:pt>
                <c:pt idx="4231">
                  <c:v>38797</c:v>
                </c:pt>
                <c:pt idx="4232">
                  <c:v>38798</c:v>
                </c:pt>
                <c:pt idx="4233">
                  <c:v>38799</c:v>
                </c:pt>
                <c:pt idx="4234">
                  <c:v>38800</c:v>
                </c:pt>
                <c:pt idx="4235">
                  <c:v>38803</c:v>
                </c:pt>
                <c:pt idx="4236">
                  <c:v>38804</c:v>
                </c:pt>
                <c:pt idx="4237">
                  <c:v>38805</c:v>
                </c:pt>
                <c:pt idx="4238">
                  <c:v>38806</c:v>
                </c:pt>
                <c:pt idx="4239">
                  <c:v>38807</c:v>
                </c:pt>
                <c:pt idx="4240">
                  <c:v>38810</c:v>
                </c:pt>
                <c:pt idx="4241">
                  <c:v>38811</c:v>
                </c:pt>
                <c:pt idx="4242">
                  <c:v>38812</c:v>
                </c:pt>
                <c:pt idx="4243">
                  <c:v>38813</c:v>
                </c:pt>
                <c:pt idx="4244">
                  <c:v>38814</c:v>
                </c:pt>
                <c:pt idx="4245">
                  <c:v>38817</c:v>
                </c:pt>
                <c:pt idx="4246">
                  <c:v>38818</c:v>
                </c:pt>
                <c:pt idx="4247">
                  <c:v>38819</c:v>
                </c:pt>
                <c:pt idx="4248">
                  <c:v>38820</c:v>
                </c:pt>
                <c:pt idx="4249">
                  <c:v>38821</c:v>
                </c:pt>
                <c:pt idx="4250">
                  <c:v>38824</c:v>
                </c:pt>
                <c:pt idx="4251">
                  <c:v>38825</c:v>
                </c:pt>
                <c:pt idx="4252">
                  <c:v>38826</c:v>
                </c:pt>
                <c:pt idx="4253">
                  <c:v>38827</c:v>
                </c:pt>
                <c:pt idx="4254">
                  <c:v>38828</c:v>
                </c:pt>
                <c:pt idx="4255">
                  <c:v>38831</c:v>
                </c:pt>
                <c:pt idx="4256">
                  <c:v>38832</c:v>
                </c:pt>
                <c:pt idx="4257">
                  <c:v>38833</c:v>
                </c:pt>
                <c:pt idx="4258">
                  <c:v>38834</c:v>
                </c:pt>
                <c:pt idx="4259">
                  <c:v>38835</c:v>
                </c:pt>
                <c:pt idx="4260">
                  <c:v>38838</c:v>
                </c:pt>
                <c:pt idx="4261">
                  <c:v>38839</c:v>
                </c:pt>
                <c:pt idx="4262">
                  <c:v>38840</c:v>
                </c:pt>
                <c:pt idx="4263">
                  <c:v>38841</c:v>
                </c:pt>
                <c:pt idx="4264">
                  <c:v>38842</c:v>
                </c:pt>
                <c:pt idx="4265">
                  <c:v>38845</c:v>
                </c:pt>
                <c:pt idx="4266">
                  <c:v>38846</c:v>
                </c:pt>
                <c:pt idx="4267">
                  <c:v>38847</c:v>
                </c:pt>
                <c:pt idx="4268">
                  <c:v>38848</c:v>
                </c:pt>
                <c:pt idx="4269">
                  <c:v>38849</c:v>
                </c:pt>
                <c:pt idx="4270">
                  <c:v>38852</c:v>
                </c:pt>
                <c:pt idx="4271">
                  <c:v>38853</c:v>
                </c:pt>
                <c:pt idx="4272">
                  <c:v>38854</c:v>
                </c:pt>
                <c:pt idx="4273">
                  <c:v>38855</c:v>
                </c:pt>
                <c:pt idx="4274">
                  <c:v>38856</c:v>
                </c:pt>
                <c:pt idx="4275">
                  <c:v>38859</c:v>
                </c:pt>
                <c:pt idx="4276">
                  <c:v>38860</c:v>
                </c:pt>
                <c:pt idx="4277">
                  <c:v>38861</c:v>
                </c:pt>
                <c:pt idx="4278">
                  <c:v>38862</c:v>
                </c:pt>
                <c:pt idx="4279">
                  <c:v>38863</c:v>
                </c:pt>
                <c:pt idx="4280">
                  <c:v>38866</c:v>
                </c:pt>
                <c:pt idx="4281">
                  <c:v>38867</c:v>
                </c:pt>
                <c:pt idx="4282">
                  <c:v>38868</c:v>
                </c:pt>
                <c:pt idx="4283">
                  <c:v>38869</c:v>
                </c:pt>
                <c:pt idx="4284">
                  <c:v>38870</c:v>
                </c:pt>
                <c:pt idx="4285">
                  <c:v>38873</c:v>
                </c:pt>
                <c:pt idx="4286">
                  <c:v>38874</c:v>
                </c:pt>
                <c:pt idx="4287">
                  <c:v>38875</c:v>
                </c:pt>
                <c:pt idx="4288">
                  <c:v>38876</c:v>
                </c:pt>
                <c:pt idx="4289">
                  <c:v>38877</c:v>
                </c:pt>
                <c:pt idx="4290">
                  <c:v>38880</c:v>
                </c:pt>
                <c:pt idx="4291">
                  <c:v>38881</c:v>
                </c:pt>
                <c:pt idx="4292">
                  <c:v>38882</c:v>
                </c:pt>
                <c:pt idx="4293">
                  <c:v>38883</c:v>
                </c:pt>
                <c:pt idx="4294">
                  <c:v>38884</c:v>
                </c:pt>
                <c:pt idx="4295">
                  <c:v>38887</c:v>
                </c:pt>
                <c:pt idx="4296">
                  <c:v>38888</c:v>
                </c:pt>
                <c:pt idx="4297">
                  <c:v>38889</c:v>
                </c:pt>
                <c:pt idx="4298">
                  <c:v>38890</c:v>
                </c:pt>
                <c:pt idx="4299">
                  <c:v>38891</c:v>
                </c:pt>
                <c:pt idx="4300">
                  <c:v>38894</c:v>
                </c:pt>
                <c:pt idx="4301">
                  <c:v>38895</c:v>
                </c:pt>
                <c:pt idx="4302">
                  <c:v>38896</c:v>
                </c:pt>
                <c:pt idx="4303">
                  <c:v>38897</c:v>
                </c:pt>
                <c:pt idx="4304">
                  <c:v>38898</c:v>
                </c:pt>
                <c:pt idx="4305">
                  <c:v>38901</c:v>
                </c:pt>
                <c:pt idx="4306">
                  <c:v>38902</c:v>
                </c:pt>
                <c:pt idx="4307">
                  <c:v>38903</c:v>
                </c:pt>
                <c:pt idx="4308">
                  <c:v>38904</c:v>
                </c:pt>
                <c:pt idx="4309">
                  <c:v>38905</c:v>
                </c:pt>
                <c:pt idx="4310">
                  <c:v>38908</c:v>
                </c:pt>
                <c:pt idx="4311">
                  <c:v>38909</c:v>
                </c:pt>
                <c:pt idx="4312">
                  <c:v>38910</c:v>
                </c:pt>
                <c:pt idx="4313">
                  <c:v>38911</c:v>
                </c:pt>
                <c:pt idx="4314">
                  <c:v>38912</c:v>
                </c:pt>
                <c:pt idx="4315">
                  <c:v>38915</c:v>
                </c:pt>
                <c:pt idx="4316">
                  <c:v>38916</c:v>
                </c:pt>
                <c:pt idx="4317">
                  <c:v>38917</c:v>
                </c:pt>
                <c:pt idx="4318">
                  <c:v>38918</c:v>
                </c:pt>
                <c:pt idx="4319">
                  <c:v>38919</c:v>
                </c:pt>
                <c:pt idx="4320">
                  <c:v>38922</c:v>
                </c:pt>
                <c:pt idx="4321">
                  <c:v>38923</c:v>
                </c:pt>
                <c:pt idx="4322">
                  <c:v>38924</c:v>
                </c:pt>
                <c:pt idx="4323">
                  <c:v>38925</c:v>
                </c:pt>
                <c:pt idx="4324">
                  <c:v>38926</c:v>
                </c:pt>
                <c:pt idx="4325">
                  <c:v>38929</c:v>
                </c:pt>
                <c:pt idx="4326">
                  <c:v>38930</c:v>
                </c:pt>
                <c:pt idx="4327">
                  <c:v>38931</c:v>
                </c:pt>
                <c:pt idx="4328">
                  <c:v>38932</c:v>
                </c:pt>
                <c:pt idx="4329">
                  <c:v>38933</c:v>
                </c:pt>
                <c:pt idx="4330">
                  <c:v>38936</c:v>
                </c:pt>
                <c:pt idx="4331">
                  <c:v>38937</c:v>
                </c:pt>
                <c:pt idx="4332">
                  <c:v>38938</c:v>
                </c:pt>
                <c:pt idx="4333">
                  <c:v>38939</c:v>
                </c:pt>
                <c:pt idx="4334">
                  <c:v>38940</c:v>
                </c:pt>
                <c:pt idx="4335">
                  <c:v>38943</c:v>
                </c:pt>
                <c:pt idx="4336">
                  <c:v>38944</c:v>
                </c:pt>
                <c:pt idx="4337">
                  <c:v>38945</c:v>
                </c:pt>
                <c:pt idx="4338">
                  <c:v>38946</c:v>
                </c:pt>
                <c:pt idx="4339">
                  <c:v>38947</c:v>
                </c:pt>
                <c:pt idx="4340">
                  <c:v>38950</c:v>
                </c:pt>
                <c:pt idx="4341">
                  <c:v>38951</c:v>
                </c:pt>
                <c:pt idx="4342">
                  <c:v>38952</c:v>
                </c:pt>
                <c:pt idx="4343">
                  <c:v>38953</c:v>
                </c:pt>
                <c:pt idx="4344">
                  <c:v>38954</c:v>
                </c:pt>
                <c:pt idx="4345">
                  <c:v>38957</c:v>
                </c:pt>
                <c:pt idx="4346">
                  <c:v>38958</c:v>
                </c:pt>
                <c:pt idx="4347">
                  <c:v>38959</c:v>
                </c:pt>
                <c:pt idx="4348">
                  <c:v>38960</c:v>
                </c:pt>
                <c:pt idx="4349">
                  <c:v>38961</c:v>
                </c:pt>
                <c:pt idx="4350">
                  <c:v>38964</c:v>
                </c:pt>
                <c:pt idx="4351">
                  <c:v>38965</c:v>
                </c:pt>
                <c:pt idx="4352">
                  <c:v>38966</c:v>
                </c:pt>
                <c:pt idx="4353">
                  <c:v>38967</c:v>
                </c:pt>
                <c:pt idx="4354">
                  <c:v>38968</c:v>
                </c:pt>
                <c:pt idx="4355">
                  <c:v>38971</c:v>
                </c:pt>
                <c:pt idx="4356">
                  <c:v>38972</c:v>
                </c:pt>
                <c:pt idx="4357">
                  <c:v>38973</c:v>
                </c:pt>
                <c:pt idx="4358">
                  <c:v>38974</c:v>
                </c:pt>
                <c:pt idx="4359">
                  <c:v>38975</c:v>
                </c:pt>
                <c:pt idx="4360">
                  <c:v>38978</c:v>
                </c:pt>
                <c:pt idx="4361">
                  <c:v>38979</c:v>
                </c:pt>
                <c:pt idx="4362">
                  <c:v>38980</c:v>
                </c:pt>
                <c:pt idx="4363">
                  <c:v>38981</c:v>
                </c:pt>
                <c:pt idx="4364">
                  <c:v>38982</c:v>
                </c:pt>
                <c:pt idx="4365">
                  <c:v>38985</c:v>
                </c:pt>
                <c:pt idx="4366">
                  <c:v>38986</c:v>
                </c:pt>
                <c:pt idx="4367">
                  <c:v>38987</c:v>
                </c:pt>
                <c:pt idx="4368">
                  <c:v>38988</c:v>
                </c:pt>
                <c:pt idx="4369">
                  <c:v>38989</c:v>
                </c:pt>
                <c:pt idx="4370">
                  <c:v>38992</c:v>
                </c:pt>
                <c:pt idx="4371">
                  <c:v>38993</c:v>
                </c:pt>
                <c:pt idx="4372">
                  <c:v>38994</c:v>
                </c:pt>
                <c:pt idx="4373">
                  <c:v>38995</c:v>
                </c:pt>
                <c:pt idx="4374">
                  <c:v>38996</c:v>
                </c:pt>
                <c:pt idx="4375">
                  <c:v>38999</c:v>
                </c:pt>
                <c:pt idx="4376">
                  <c:v>39000</c:v>
                </c:pt>
                <c:pt idx="4377">
                  <c:v>39001</c:v>
                </c:pt>
                <c:pt idx="4378">
                  <c:v>39002</c:v>
                </c:pt>
                <c:pt idx="4379">
                  <c:v>39003</c:v>
                </c:pt>
                <c:pt idx="4380">
                  <c:v>39006</c:v>
                </c:pt>
                <c:pt idx="4381">
                  <c:v>39007</c:v>
                </c:pt>
                <c:pt idx="4382">
                  <c:v>39008</c:v>
                </c:pt>
                <c:pt idx="4383">
                  <c:v>39009</c:v>
                </c:pt>
                <c:pt idx="4384">
                  <c:v>39010</c:v>
                </c:pt>
                <c:pt idx="4385">
                  <c:v>39013</c:v>
                </c:pt>
                <c:pt idx="4386">
                  <c:v>39014</c:v>
                </c:pt>
                <c:pt idx="4387">
                  <c:v>39015</c:v>
                </c:pt>
                <c:pt idx="4388">
                  <c:v>39016</c:v>
                </c:pt>
                <c:pt idx="4389">
                  <c:v>39017</c:v>
                </c:pt>
                <c:pt idx="4390">
                  <c:v>39020</c:v>
                </c:pt>
                <c:pt idx="4391">
                  <c:v>39021</c:v>
                </c:pt>
                <c:pt idx="4392">
                  <c:v>39022</c:v>
                </c:pt>
                <c:pt idx="4393">
                  <c:v>39023</c:v>
                </c:pt>
                <c:pt idx="4394">
                  <c:v>39024</c:v>
                </c:pt>
                <c:pt idx="4395">
                  <c:v>39027</c:v>
                </c:pt>
                <c:pt idx="4396">
                  <c:v>39028</c:v>
                </c:pt>
                <c:pt idx="4397">
                  <c:v>39029</c:v>
                </c:pt>
                <c:pt idx="4398">
                  <c:v>39030</c:v>
                </c:pt>
                <c:pt idx="4399">
                  <c:v>39031</c:v>
                </c:pt>
                <c:pt idx="4400">
                  <c:v>39034</c:v>
                </c:pt>
                <c:pt idx="4401">
                  <c:v>39035</c:v>
                </c:pt>
                <c:pt idx="4402">
                  <c:v>39036</c:v>
                </c:pt>
                <c:pt idx="4403">
                  <c:v>39037</c:v>
                </c:pt>
                <c:pt idx="4404">
                  <c:v>39038</c:v>
                </c:pt>
                <c:pt idx="4405">
                  <c:v>39041</c:v>
                </c:pt>
                <c:pt idx="4406">
                  <c:v>39042</c:v>
                </c:pt>
                <c:pt idx="4407">
                  <c:v>39043</c:v>
                </c:pt>
                <c:pt idx="4408">
                  <c:v>39044</c:v>
                </c:pt>
                <c:pt idx="4409">
                  <c:v>39045</c:v>
                </c:pt>
                <c:pt idx="4410">
                  <c:v>39048</c:v>
                </c:pt>
                <c:pt idx="4411">
                  <c:v>39049</c:v>
                </c:pt>
                <c:pt idx="4412">
                  <c:v>39050</c:v>
                </c:pt>
                <c:pt idx="4413">
                  <c:v>39051</c:v>
                </c:pt>
                <c:pt idx="4414">
                  <c:v>39052</c:v>
                </c:pt>
                <c:pt idx="4415">
                  <c:v>39055</c:v>
                </c:pt>
                <c:pt idx="4416">
                  <c:v>39056</c:v>
                </c:pt>
                <c:pt idx="4417">
                  <c:v>39057</c:v>
                </c:pt>
                <c:pt idx="4418">
                  <c:v>39058</c:v>
                </c:pt>
                <c:pt idx="4419">
                  <c:v>39059</c:v>
                </c:pt>
                <c:pt idx="4420">
                  <c:v>39062</c:v>
                </c:pt>
                <c:pt idx="4421">
                  <c:v>39063</c:v>
                </c:pt>
                <c:pt idx="4422">
                  <c:v>39064</c:v>
                </c:pt>
                <c:pt idx="4423">
                  <c:v>39065</c:v>
                </c:pt>
                <c:pt idx="4424">
                  <c:v>39066</c:v>
                </c:pt>
                <c:pt idx="4425">
                  <c:v>39069</c:v>
                </c:pt>
                <c:pt idx="4426">
                  <c:v>39070</c:v>
                </c:pt>
                <c:pt idx="4427">
                  <c:v>39071</c:v>
                </c:pt>
                <c:pt idx="4428">
                  <c:v>39072</c:v>
                </c:pt>
                <c:pt idx="4429">
                  <c:v>39073</c:v>
                </c:pt>
                <c:pt idx="4430">
                  <c:v>39076</c:v>
                </c:pt>
                <c:pt idx="4431">
                  <c:v>39077</c:v>
                </c:pt>
                <c:pt idx="4432">
                  <c:v>39078</c:v>
                </c:pt>
                <c:pt idx="4433">
                  <c:v>39079</c:v>
                </c:pt>
                <c:pt idx="4434">
                  <c:v>39080</c:v>
                </c:pt>
                <c:pt idx="4435">
                  <c:v>39083</c:v>
                </c:pt>
                <c:pt idx="4436">
                  <c:v>39084</c:v>
                </c:pt>
                <c:pt idx="4437">
                  <c:v>39085</c:v>
                </c:pt>
                <c:pt idx="4438">
                  <c:v>39086</c:v>
                </c:pt>
                <c:pt idx="4439">
                  <c:v>39087</c:v>
                </c:pt>
                <c:pt idx="4440">
                  <c:v>39090</c:v>
                </c:pt>
                <c:pt idx="4441">
                  <c:v>39091</c:v>
                </c:pt>
                <c:pt idx="4442">
                  <c:v>39092</c:v>
                </c:pt>
                <c:pt idx="4443">
                  <c:v>39093</c:v>
                </c:pt>
                <c:pt idx="4444">
                  <c:v>39094</c:v>
                </c:pt>
                <c:pt idx="4445">
                  <c:v>39097</c:v>
                </c:pt>
                <c:pt idx="4446">
                  <c:v>39098</c:v>
                </c:pt>
                <c:pt idx="4447">
                  <c:v>39099</c:v>
                </c:pt>
                <c:pt idx="4448">
                  <c:v>39100</c:v>
                </c:pt>
                <c:pt idx="4449">
                  <c:v>39101</c:v>
                </c:pt>
                <c:pt idx="4450">
                  <c:v>39104</c:v>
                </c:pt>
                <c:pt idx="4451">
                  <c:v>39105</c:v>
                </c:pt>
                <c:pt idx="4452">
                  <c:v>39106</c:v>
                </c:pt>
                <c:pt idx="4453">
                  <c:v>39107</c:v>
                </c:pt>
                <c:pt idx="4454">
                  <c:v>39108</c:v>
                </c:pt>
                <c:pt idx="4455">
                  <c:v>39111</c:v>
                </c:pt>
                <c:pt idx="4456">
                  <c:v>39112</c:v>
                </c:pt>
                <c:pt idx="4457">
                  <c:v>39113</c:v>
                </c:pt>
                <c:pt idx="4458">
                  <c:v>39114</c:v>
                </c:pt>
                <c:pt idx="4459">
                  <c:v>39115</c:v>
                </c:pt>
                <c:pt idx="4460">
                  <c:v>39118</c:v>
                </c:pt>
                <c:pt idx="4461">
                  <c:v>39119</c:v>
                </c:pt>
                <c:pt idx="4462">
                  <c:v>39120</c:v>
                </c:pt>
                <c:pt idx="4463">
                  <c:v>39121</c:v>
                </c:pt>
                <c:pt idx="4464">
                  <c:v>39122</c:v>
                </c:pt>
                <c:pt idx="4465">
                  <c:v>39125</c:v>
                </c:pt>
                <c:pt idx="4466">
                  <c:v>39126</c:v>
                </c:pt>
                <c:pt idx="4467">
                  <c:v>39127</c:v>
                </c:pt>
                <c:pt idx="4468">
                  <c:v>39128</c:v>
                </c:pt>
                <c:pt idx="4469">
                  <c:v>39129</c:v>
                </c:pt>
                <c:pt idx="4470">
                  <c:v>39132</c:v>
                </c:pt>
                <c:pt idx="4471">
                  <c:v>39133</c:v>
                </c:pt>
                <c:pt idx="4472">
                  <c:v>39134</c:v>
                </c:pt>
                <c:pt idx="4473">
                  <c:v>39135</c:v>
                </c:pt>
                <c:pt idx="4474">
                  <c:v>39136</c:v>
                </c:pt>
                <c:pt idx="4475">
                  <c:v>39139</c:v>
                </c:pt>
                <c:pt idx="4476">
                  <c:v>39140</c:v>
                </c:pt>
                <c:pt idx="4477">
                  <c:v>39141</c:v>
                </c:pt>
                <c:pt idx="4478">
                  <c:v>39142</c:v>
                </c:pt>
                <c:pt idx="4479">
                  <c:v>39143</c:v>
                </c:pt>
                <c:pt idx="4480">
                  <c:v>39146</c:v>
                </c:pt>
                <c:pt idx="4481">
                  <c:v>39147</c:v>
                </c:pt>
                <c:pt idx="4482">
                  <c:v>39148</c:v>
                </c:pt>
                <c:pt idx="4483">
                  <c:v>39149</c:v>
                </c:pt>
                <c:pt idx="4484">
                  <c:v>39150</c:v>
                </c:pt>
                <c:pt idx="4485">
                  <c:v>39153</c:v>
                </c:pt>
                <c:pt idx="4486">
                  <c:v>39154</c:v>
                </c:pt>
                <c:pt idx="4487">
                  <c:v>39155</c:v>
                </c:pt>
                <c:pt idx="4488">
                  <c:v>39156</c:v>
                </c:pt>
                <c:pt idx="4489">
                  <c:v>39157</c:v>
                </c:pt>
                <c:pt idx="4490">
                  <c:v>39160</c:v>
                </c:pt>
                <c:pt idx="4491">
                  <c:v>39161</c:v>
                </c:pt>
                <c:pt idx="4492">
                  <c:v>39162</c:v>
                </c:pt>
                <c:pt idx="4493">
                  <c:v>39163</c:v>
                </c:pt>
                <c:pt idx="4494">
                  <c:v>39164</c:v>
                </c:pt>
                <c:pt idx="4495">
                  <c:v>39167</c:v>
                </c:pt>
                <c:pt idx="4496">
                  <c:v>39168</c:v>
                </c:pt>
                <c:pt idx="4497">
                  <c:v>39169</c:v>
                </c:pt>
                <c:pt idx="4498">
                  <c:v>39170</c:v>
                </c:pt>
                <c:pt idx="4499">
                  <c:v>39171</c:v>
                </c:pt>
                <c:pt idx="4500">
                  <c:v>39174</c:v>
                </c:pt>
                <c:pt idx="4501">
                  <c:v>39175</c:v>
                </c:pt>
                <c:pt idx="4502">
                  <c:v>39176</c:v>
                </c:pt>
                <c:pt idx="4503">
                  <c:v>39177</c:v>
                </c:pt>
                <c:pt idx="4504">
                  <c:v>39178</c:v>
                </c:pt>
                <c:pt idx="4505">
                  <c:v>39181</c:v>
                </c:pt>
                <c:pt idx="4506">
                  <c:v>39182</c:v>
                </c:pt>
                <c:pt idx="4507">
                  <c:v>39183</c:v>
                </c:pt>
                <c:pt idx="4508">
                  <c:v>39184</c:v>
                </c:pt>
                <c:pt idx="4509">
                  <c:v>39185</c:v>
                </c:pt>
                <c:pt idx="4510">
                  <c:v>39188</c:v>
                </c:pt>
                <c:pt idx="4511">
                  <c:v>39189</c:v>
                </c:pt>
                <c:pt idx="4512">
                  <c:v>39190</c:v>
                </c:pt>
                <c:pt idx="4513">
                  <c:v>39191</c:v>
                </c:pt>
                <c:pt idx="4514">
                  <c:v>39192</c:v>
                </c:pt>
                <c:pt idx="4515">
                  <c:v>39195</c:v>
                </c:pt>
                <c:pt idx="4516">
                  <c:v>39196</c:v>
                </c:pt>
                <c:pt idx="4517">
                  <c:v>39197</c:v>
                </c:pt>
                <c:pt idx="4518">
                  <c:v>39198</c:v>
                </c:pt>
                <c:pt idx="4519">
                  <c:v>39199</c:v>
                </c:pt>
                <c:pt idx="4520">
                  <c:v>39202</c:v>
                </c:pt>
                <c:pt idx="4521">
                  <c:v>39203</c:v>
                </c:pt>
                <c:pt idx="4522">
                  <c:v>39204</c:v>
                </c:pt>
                <c:pt idx="4523">
                  <c:v>39205</c:v>
                </c:pt>
                <c:pt idx="4524">
                  <c:v>39206</c:v>
                </c:pt>
                <c:pt idx="4525">
                  <c:v>39209</c:v>
                </c:pt>
                <c:pt idx="4526">
                  <c:v>39210</c:v>
                </c:pt>
                <c:pt idx="4527">
                  <c:v>39211</c:v>
                </c:pt>
                <c:pt idx="4528">
                  <c:v>39212</c:v>
                </c:pt>
                <c:pt idx="4529">
                  <c:v>39213</c:v>
                </c:pt>
                <c:pt idx="4530">
                  <c:v>39216</c:v>
                </c:pt>
                <c:pt idx="4531">
                  <c:v>39217</c:v>
                </c:pt>
                <c:pt idx="4532">
                  <c:v>39218</c:v>
                </c:pt>
                <c:pt idx="4533">
                  <c:v>39219</c:v>
                </c:pt>
                <c:pt idx="4534">
                  <c:v>39220</c:v>
                </c:pt>
                <c:pt idx="4535">
                  <c:v>39223</c:v>
                </c:pt>
                <c:pt idx="4536">
                  <c:v>39224</c:v>
                </c:pt>
                <c:pt idx="4537">
                  <c:v>39225</c:v>
                </c:pt>
                <c:pt idx="4538">
                  <c:v>39226</c:v>
                </c:pt>
                <c:pt idx="4539">
                  <c:v>39227</c:v>
                </c:pt>
                <c:pt idx="4540">
                  <c:v>39230</c:v>
                </c:pt>
                <c:pt idx="4541">
                  <c:v>39231</c:v>
                </c:pt>
                <c:pt idx="4542">
                  <c:v>39232</c:v>
                </c:pt>
                <c:pt idx="4543">
                  <c:v>39233</c:v>
                </c:pt>
                <c:pt idx="4544">
                  <c:v>39234</c:v>
                </c:pt>
                <c:pt idx="4545">
                  <c:v>39237</c:v>
                </c:pt>
                <c:pt idx="4546">
                  <c:v>39238</c:v>
                </c:pt>
                <c:pt idx="4547">
                  <c:v>39239</c:v>
                </c:pt>
                <c:pt idx="4548">
                  <c:v>39240</c:v>
                </c:pt>
                <c:pt idx="4549">
                  <c:v>39241</c:v>
                </c:pt>
                <c:pt idx="4550">
                  <c:v>39244</c:v>
                </c:pt>
                <c:pt idx="4551">
                  <c:v>39245</c:v>
                </c:pt>
                <c:pt idx="4552">
                  <c:v>39246</c:v>
                </c:pt>
                <c:pt idx="4553">
                  <c:v>39247</c:v>
                </c:pt>
                <c:pt idx="4554">
                  <c:v>39248</c:v>
                </c:pt>
                <c:pt idx="4555">
                  <c:v>39251</c:v>
                </c:pt>
                <c:pt idx="4556">
                  <c:v>39252</c:v>
                </c:pt>
                <c:pt idx="4557">
                  <c:v>39253</c:v>
                </c:pt>
                <c:pt idx="4558">
                  <c:v>39254</c:v>
                </c:pt>
                <c:pt idx="4559">
                  <c:v>39255</c:v>
                </c:pt>
                <c:pt idx="4560">
                  <c:v>39258</c:v>
                </c:pt>
                <c:pt idx="4561">
                  <c:v>39259</c:v>
                </c:pt>
                <c:pt idx="4562">
                  <c:v>39260</c:v>
                </c:pt>
                <c:pt idx="4563">
                  <c:v>39261</c:v>
                </c:pt>
                <c:pt idx="4564">
                  <c:v>39262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39272</c:v>
                </c:pt>
                <c:pt idx="4571">
                  <c:v>39273</c:v>
                </c:pt>
                <c:pt idx="4572">
                  <c:v>39274</c:v>
                </c:pt>
                <c:pt idx="4573">
                  <c:v>39275</c:v>
                </c:pt>
                <c:pt idx="4574">
                  <c:v>39276</c:v>
                </c:pt>
                <c:pt idx="4575">
                  <c:v>39279</c:v>
                </c:pt>
                <c:pt idx="4576">
                  <c:v>39280</c:v>
                </c:pt>
                <c:pt idx="4577">
                  <c:v>39281</c:v>
                </c:pt>
                <c:pt idx="4578">
                  <c:v>39282</c:v>
                </c:pt>
                <c:pt idx="4579">
                  <c:v>39283</c:v>
                </c:pt>
                <c:pt idx="4580">
                  <c:v>39286</c:v>
                </c:pt>
                <c:pt idx="4581">
                  <c:v>39287</c:v>
                </c:pt>
                <c:pt idx="4582">
                  <c:v>39288</c:v>
                </c:pt>
                <c:pt idx="4583">
                  <c:v>39289</c:v>
                </c:pt>
                <c:pt idx="4584">
                  <c:v>39290</c:v>
                </c:pt>
                <c:pt idx="4585">
                  <c:v>39293</c:v>
                </c:pt>
                <c:pt idx="4586">
                  <c:v>39294</c:v>
                </c:pt>
                <c:pt idx="4587">
                  <c:v>39295</c:v>
                </c:pt>
                <c:pt idx="4588">
                  <c:v>39296</c:v>
                </c:pt>
                <c:pt idx="4589">
                  <c:v>39297</c:v>
                </c:pt>
                <c:pt idx="4590">
                  <c:v>39300</c:v>
                </c:pt>
                <c:pt idx="4591">
                  <c:v>39301</c:v>
                </c:pt>
                <c:pt idx="4592">
                  <c:v>39302</c:v>
                </c:pt>
                <c:pt idx="4593">
                  <c:v>39303</c:v>
                </c:pt>
                <c:pt idx="4594">
                  <c:v>39304</c:v>
                </c:pt>
                <c:pt idx="4595">
                  <c:v>39307</c:v>
                </c:pt>
                <c:pt idx="4596">
                  <c:v>39308</c:v>
                </c:pt>
                <c:pt idx="4597">
                  <c:v>39309</c:v>
                </c:pt>
                <c:pt idx="4598">
                  <c:v>39310</c:v>
                </c:pt>
                <c:pt idx="4599">
                  <c:v>39311</c:v>
                </c:pt>
                <c:pt idx="4600">
                  <c:v>39314</c:v>
                </c:pt>
                <c:pt idx="4601">
                  <c:v>39315</c:v>
                </c:pt>
                <c:pt idx="4602">
                  <c:v>39316</c:v>
                </c:pt>
                <c:pt idx="4603">
                  <c:v>39317</c:v>
                </c:pt>
                <c:pt idx="4604">
                  <c:v>39318</c:v>
                </c:pt>
                <c:pt idx="4605">
                  <c:v>39321</c:v>
                </c:pt>
                <c:pt idx="4606">
                  <c:v>39322</c:v>
                </c:pt>
                <c:pt idx="4607">
                  <c:v>39323</c:v>
                </c:pt>
                <c:pt idx="4608">
                  <c:v>39324</c:v>
                </c:pt>
                <c:pt idx="4609">
                  <c:v>39325</c:v>
                </c:pt>
                <c:pt idx="4610">
                  <c:v>39328</c:v>
                </c:pt>
                <c:pt idx="4611">
                  <c:v>39329</c:v>
                </c:pt>
                <c:pt idx="4612">
                  <c:v>39330</c:v>
                </c:pt>
                <c:pt idx="4613">
                  <c:v>39331</c:v>
                </c:pt>
                <c:pt idx="4614">
                  <c:v>39332</c:v>
                </c:pt>
                <c:pt idx="4615">
                  <c:v>39335</c:v>
                </c:pt>
                <c:pt idx="4616">
                  <c:v>39336</c:v>
                </c:pt>
                <c:pt idx="4617">
                  <c:v>39337</c:v>
                </c:pt>
                <c:pt idx="4618">
                  <c:v>39338</c:v>
                </c:pt>
                <c:pt idx="4619">
                  <c:v>39339</c:v>
                </c:pt>
                <c:pt idx="4620">
                  <c:v>39342</c:v>
                </c:pt>
                <c:pt idx="4621">
                  <c:v>39343</c:v>
                </c:pt>
                <c:pt idx="4622">
                  <c:v>39344</c:v>
                </c:pt>
                <c:pt idx="4623">
                  <c:v>39345</c:v>
                </c:pt>
                <c:pt idx="4624">
                  <c:v>39346</c:v>
                </c:pt>
                <c:pt idx="4625">
                  <c:v>39349</c:v>
                </c:pt>
                <c:pt idx="4626">
                  <c:v>39350</c:v>
                </c:pt>
                <c:pt idx="4627">
                  <c:v>39351</c:v>
                </c:pt>
                <c:pt idx="4628">
                  <c:v>39352</c:v>
                </c:pt>
                <c:pt idx="4629">
                  <c:v>39353</c:v>
                </c:pt>
                <c:pt idx="4630">
                  <c:v>39356</c:v>
                </c:pt>
                <c:pt idx="4631">
                  <c:v>39357</c:v>
                </c:pt>
                <c:pt idx="4632">
                  <c:v>39358</c:v>
                </c:pt>
                <c:pt idx="4633">
                  <c:v>39359</c:v>
                </c:pt>
                <c:pt idx="4634">
                  <c:v>39360</c:v>
                </c:pt>
                <c:pt idx="4635">
                  <c:v>39363</c:v>
                </c:pt>
                <c:pt idx="4636">
                  <c:v>39364</c:v>
                </c:pt>
                <c:pt idx="4637">
                  <c:v>39365</c:v>
                </c:pt>
                <c:pt idx="4638">
                  <c:v>39366</c:v>
                </c:pt>
                <c:pt idx="4639">
                  <c:v>39367</c:v>
                </c:pt>
                <c:pt idx="4640">
                  <c:v>39370</c:v>
                </c:pt>
                <c:pt idx="4641">
                  <c:v>39371</c:v>
                </c:pt>
                <c:pt idx="4642">
                  <c:v>39372</c:v>
                </c:pt>
                <c:pt idx="4643">
                  <c:v>39373</c:v>
                </c:pt>
                <c:pt idx="4644">
                  <c:v>39374</c:v>
                </c:pt>
                <c:pt idx="4645">
                  <c:v>39377</c:v>
                </c:pt>
                <c:pt idx="4646">
                  <c:v>39378</c:v>
                </c:pt>
                <c:pt idx="4647">
                  <c:v>39379</c:v>
                </c:pt>
                <c:pt idx="4648">
                  <c:v>39380</c:v>
                </c:pt>
                <c:pt idx="4649">
                  <c:v>39381</c:v>
                </c:pt>
                <c:pt idx="4650">
                  <c:v>39384</c:v>
                </c:pt>
                <c:pt idx="4651">
                  <c:v>39385</c:v>
                </c:pt>
                <c:pt idx="4652">
                  <c:v>39386</c:v>
                </c:pt>
                <c:pt idx="4653">
                  <c:v>39387</c:v>
                </c:pt>
                <c:pt idx="4654">
                  <c:v>39388</c:v>
                </c:pt>
                <c:pt idx="4655">
                  <c:v>39391</c:v>
                </c:pt>
                <c:pt idx="4656">
                  <c:v>39392</c:v>
                </c:pt>
                <c:pt idx="4657">
                  <c:v>39393</c:v>
                </c:pt>
                <c:pt idx="4658">
                  <c:v>39394</c:v>
                </c:pt>
                <c:pt idx="4659">
                  <c:v>39395</c:v>
                </c:pt>
                <c:pt idx="4660">
                  <c:v>39398</c:v>
                </c:pt>
                <c:pt idx="4661">
                  <c:v>39399</c:v>
                </c:pt>
                <c:pt idx="4662">
                  <c:v>39400</c:v>
                </c:pt>
                <c:pt idx="4663">
                  <c:v>39401</c:v>
                </c:pt>
                <c:pt idx="4664">
                  <c:v>39402</c:v>
                </c:pt>
                <c:pt idx="4665">
                  <c:v>39405</c:v>
                </c:pt>
                <c:pt idx="4666">
                  <c:v>39406</c:v>
                </c:pt>
                <c:pt idx="4667">
                  <c:v>39407</c:v>
                </c:pt>
                <c:pt idx="4668">
                  <c:v>39408</c:v>
                </c:pt>
                <c:pt idx="4669">
                  <c:v>39409</c:v>
                </c:pt>
                <c:pt idx="4670">
                  <c:v>39412</c:v>
                </c:pt>
                <c:pt idx="4671">
                  <c:v>39413</c:v>
                </c:pt>
                <c:pt idx="4672">
                  <c:v>39414</c:v>
                </c:pt>
                <c:pt idx="4673">
                  <c:v>39415</c:v>
                </c:pt>
                <c:pt idx="4674">
                  <c:v>39416</c:v>
                </c:pt>
                <c:pt idx="4675">
                  <c:v>39419</c:v>
                </c:pt>
                <c:pt idx="4676">
                  <c:v>39420</c:v>
                </c:pt>
                <c:pt idx="4677">
                  <c:v>39421</c:v>
                </c:pt>
                <c:pt idx="4678">
                  <c:v>39422</c:v>
                </c:pt>
                <c:pt idx="4679">
                  <c:v>39423</c:v>
                </c:pt>
                <c:pt idx="4680">
                  <c:v>39426</c:v>
                </c:pt>
                <c:pt idx="4681">
                  <c:v>39427</c:v>
                </c:pt>
                <c:pt idx="4682">
                  <c:v>39428</c:v>
                </c:pt>
                <c:pt idx="4683">
                  <c:v>39429</c:v>
                </c:pt>
                <c:pt idx="4684">
                  <c:v>39430</c:v>
                </c:pt>
                <c:pt idx="4685">
                  <c:v>39433</c:v>
                </c:pt>
                <c:pt idx="4686">
                  <c:v>39434</c:v>
                </c:pt>
                <c:pt idx="4687">
                  <c:v>39435</c:v>
                </c:pt>
                <c:pt idx="4688">
                  <c:v>39436</c:v>
                </c:pt>
                <c:pt idx="4689">
                  <c:v>39437</c:v>
                </c:pt>
                <c:pt idx="4690">
                  <c:v>39440</c:v>
                </c:pt>
                <c:pt idx="4691">
                  <c:v>39441</c:v>
                </c:pt>
                <c:pt idx="4692">
                  <c:v>39442</c:v>
                </c:pt>
                <c:pt idx="4693">
                  <c:v>39443</c:v>
                </c:pt>
                <c:pt idx="4694">
                  <c:v>39444</c:v>
                </c:pt>
                <c:pt idx="4695">
                  <c:v>39447</c:v>
                </c:pt>
                <c:pt idx="4696">
                  <c:v>39448</c:v>
                </c:pt>
                <c:pt idx="4697">
                  <c:v>39449</c:v>
                </c:pt>
                <c:pt idx="4698">
                  <c:v>39450</c:v>
                </c:pt>
                <c:pt idx="4699">
                  <c:v>39451</c:v>
                </c:pt>
                <c:pt idx="4700">
                  <c:v>39454</c:v>
                </c:pt>
                <c:pt idx="4701">
                  <c:v>39455</c:v>
                </c:pt>
                <c:pt idx="4702">
                  <c:v>39456</c:v>
                </c:pt>
                <c:pt idx="4703">
                  <c:v>39457</c:v>
                </c:pt>
                <c:pt idx="4704">
                  <c:v>39458</c:v>
                </c:pt>
                <c:pt idx="4705">
                  <c:v>39461</c:v>
                </c:pt>
                <c:pt idx="4706">
                  <c:v>39462</c:v>
                </c:pt>
                <c:pt idx="4707">
                  <c:v>39463</c:v>
                </c:pt>
                <c:pt idx="4708">
                  <c:v>39464</c:v>
                </c:pt>
                <c:pt idx="4709">
                  <c:v>39465</c:v>
                </c:pt>
                <c:pt idx="4710">
                  <c:v>39468</c:v>
                </c:pt>
                <c:pt idx="4711">
                  <c:v>39469</c:v>
                </c:pt>
                <c:pt idx="4712">
                  <c:v>39470</c:v>
                </c:pt>
                <c:pt idx="4713">
                  <c:v>39471</c:v>
                </c:pt>
                <c:pt idx="4714">
                  <c:v>39472</c:v>
                </c:pt>
                <c:pt idx="4715">
                  <c:v>39475</c:v>
                </c:pt>
                <c:pt idx="4716">
                  <c:v>39476</c:v>
                </c:pt>
                <c:pt idx="4717">
                  <c:v>39477</c:v>
                </c:pt>
                <c:pt idx="4718">
                  <c:v>39478</c:v>
                </c:pt>
                <c:pt idx="4719">
                  <c:v>39479</c:v>
                </c:pt>
                <c:pt idx="4720">
                  <c:v>39482</c:v>
                </c:pt>
                <c:pt idx="4721">
                  <c:v>39483</c:v>
                </c:pt>
                <c:pt idx="4722">
                  <c:v>39484</c:v>
                </c:pt>
                <c:pt idx="4723">
                  <c:v>39485</c:v>
                </c:pt>
                <c:pt idx="4724">
                  <c:v>39486</c:v>
                </c:pt>
                <c:pt idx="4725">
                  <c:v>39489</c:v>
                </c:pt>
                <c:pt idx="4726">
                  <c:v>39490</c:v>
                </c:pt>
                <c:pt idx="4727">
                  <c:v>39491</c:v>
                </c:pt>
                <c:pt idx="4728">
                  <c:v>39492</c:v>
                </c:pt>
                <c:pt idx="4729">
                  <c:v>39493</c:v>
                </c:pt>
                <c:pt idx="4730">
                  <c:v>39496</c:v>
                </c:pt>
                <c:pt idx="4731">
                  <c:v>39497</c:v>
                </c:pt>
                <c:pt idx="4732">
                  <c:v>39498</c:v>
                </c:pt>
                <c:pt idx="4733">
                  <c:v>39499</c:v>
                </c:pt>
                <c:pt idx="4734">
                  <c:v>39500</c:v>
                </c:pt>
                <c:pt idx="4735">
                  <c:v>39503</c:v>
                </c:pt>
                <c:pt idx="4736">
                  <c:v>39504</c:v>
                </c:pt>
                <c:pt idx="4737">
                  <c:v>39505</c:v>
                </c:pt>
                <c:pt idx="4738">
                  <c:v>39506</c:v>
                </c:pt>
                <c:pt idx="4739">
                  <c:v>39507</c:v>
                </c:pt>
                <c:pt idx="4740">
                  <c:v>39510</c:v>
                </c:pt>
                <c:pt idx="4741">
                  <c:v>39511</c:v>
                </c:pt>
                <c:pt idx="4742">
                  <c:v>39512</c:v>
                </c:pt>
                <c:pt idx="4743">
                  <c:v>39513</c:v>
                </c:pt>
                <c:pt idx="4744">
                  <c:v>39514</c:v>
                </c:pt>
                <c:pt idx="4745">
                  <c:v>39517</c:v>
                </c:pt>
                <c:pt idx="4746">
                  <c:v>39518</c:v>
                </c:pt>
                <c:pt idx="4747">
                  <c:v>39519</c:v>
                </c:pt>
                <c:pt idx="4748">
                  <c:v>39520</c:v>
                </c:pt>
                <c:pt idx="4749">
                  <c:v>39521</c:v>
                </c:pt>
                <c:pt idx="4750">
                  <c:v>39524</c:v>
                </c:pt>
                <c:pt idx="4751">
                  <c:v>39525</c:v>
                </c:pt>
                <c:pt idx="4752">
                  <c:v>39526</c:v>
                </c:pt>
                <c:pt idx="4753">
                  <c:v>39527</c:v>
                </c:pt>
                <c:pt idx="4754">
                  <c:v>39528</c:v>
                </c:pt>
                <c:pt idx="4755">
                  <c:v>39531</c:v>
                </c:pt>
                <c:pt idx="4756">
                  <c:v>39532</c:v>
                </c:pt>
                <c:pt idx="4757">
                  <c:v>39533</c:v>
                </c:pt>
                <c:pt idx="4758">
                  <c:v>39534</c:v>
                </c:pt>
                <c:pt idx="4759">
                  <c:v>39535</c:v>
                </c:pt>
                <c:pt idx="4760">
                  <c:v>39538</c:v>
                </c:pt>
                <c:pt idx="4761">
                  <c:v>39539</c:v>
                </c:pt>
                <c:pt idx="4762">
                  <c:v>39540</c:v>
                </c:pt>
                <c:pt idx="4763">
                  <c:v>39541</c:v>
                </c:pt>
                <c:pt idx="4764">
                  <c:v>39542</c:v>
                </c:pt>
                <c:pt idx="4765">
                  <c:v>39545</c:v>
                </c:pt>
                <c:pt idx="4766">
                  <c:v>39546</c:v>
                </c:pt>
                <c:pt idx="4767">
                  <c:v>39547</c:v>
                </c:pt>
                <c:pt idx="4768">
                  <c:v>39548</c:v>
                </c:pt>
                <c:pt idx="4769">
                  <c:v>39549</c:v>
                </c:pt>
                <c:pt idx="4770">
                  <c:v>39552</c:v>
                </c:pt>
                <c:pt idx="4771">
                  <c:v>39553</c:v>
                </c:pt>
                <c:pt idx="4772">
                  <c:v>39554</c:v>
                </c:pt>
                <c:pt idx="4773">
                  <c:v>39555</c:v>
                </c:pt>
                <c:pt idx="4774">
                  <c:v>39556</c:v>
                </c:pt>
                <c:pt idx="4775">
                  <c:v>39559</c:v>
                </c:pt>
                <c:pt idx="4776">
                  <c:v>39560</c:v>
                </c:pt>
                <c:pt idx="4777">
                  <c:v>39561</c:v>
                </c:pt>
                <c:pt idx="4778">
                  <c:v>39562</c:v>
                </c:pt>
                <c:pt idx="4779">
                  <c:v>39563</c:v>
                </c:pt>
                <c:pt idx="4780">
                  <c:v>39566</c:v>
                </c:pt>
                <c:pt idx="4781">
                  <c:v>39567</c:v>
                </c:pt>
                <c:pt idx="4782">
                  <c:v>39568</c:v>
                </c:pt>
                <c:pt idx="4783">
                  <c:v>39569</c:v>
                </c:pt>
                <c:pt idx="4784">
                  <c:v>39570</c:v>
                </c:pt>
                <c:pt idx="4785">
                  <c:v>39573</c:v>
                </c:pt>
                <c:pt idx="4786">
                  <c:v>39574</c:v>
                </c:pt>
                <c:pt idx="4787">
                  <c:v>39575</c:v>
                </c:pt>
                <c:pt idx="4788">
                  <c:v>39576</c:v>
                </c:pt>
                <c:pt idx="4789">
                  <c:v>39577</c:v>
                </c:pt>
                <c:pt idx="4790">
                  <c:v>39580</c:v>
                </c:pt>
                <c:pt idx="4791">
                  <c:v>39581</c:v>
                </c:pt>
                <c:pt idx="4792">
                  <c:v>39582</c:v>
                </c:pt>
                <c:pt idx="4793">
                  <c:v>39583</c:v>
                </c:pt>
                <c:pt idx="4794">
                  <c:v>39584</c:v>
                </c:pt>
                <c:pt idx="4795">
                  <c:v>39587</c:v>
                </c:pt>
                <c:pt idx="4796">
                  <c:v>39588</c:v>
                </c:pt>
                <c:pt idx="4797">
                  <c:v>39589</c:v>
                </c:pt>
                <c:pt idx="4798">
                  <c:v>39590</c:v>
                </c:pt>
                <c:pt idx="4799">
                  <c:v>39591</c:v>
                </c:pt>
                <c:pt idx="4800">
                  <c:v>39594</c:v>
                </c:pt>
                <c:pt idx="4801">
                  <c:v>39595</c:v>
                </c:pt>
                <c:pt idx="4802">
                  <c:v>39596</c:v>
                </c:pt>
                <c:pt idx="4803">
                  <c:v>39597</c:v>
                </c:pt>
                <c:pt idx="4804">
                  <c:v>39598</c:v>
                </c:pt>
                <c:pt idx="4805">
                  <c:v>39601</c:v>
                </c:pt>
                <c:pt idx="4806">
                  <c:v>39602</c:v>
                </c:pt>
                <c:pt idx="4807">
                  <c:v>39603</c:v>
                </c:pt>
                <c:pt idx="4808">
                  <c:v>39604</c:v>
                </c:pt>
                <c:pt idx="4809">
                  <c:v>39605</c:v>
                </c:pt>
                <c:pt idx="4810">
                  <c:v>39608</c:v>
                </c:pt>
                <c:pt idx="4811">
                  <c:v>39609</c:v>
                </c:pt>
                <c:pt idx="4812">
                  <c:v>39610</c:v>
                </c:pt>
                <c:pt idx="4813">
                  <c:v>39611</c:v>
                </c:pt>
                <c:pt idx="4814">
                  <c:v>39612</c:v>
                </c:pt>
                <c:pt idx="4815">
                  <c:v>39615</c:v>
                </c:pt>
                <c:pt idx="4816">
                  <c:v>39616</c:v>
                </c:pt>
                <c:pt idx="4817">
                  <c:v>39617</c:v>
                </c:pt>
                <c:pt idx="4818">
                  <c:v>39618</c:v>
                </c:pt>
                <c:pt idx="4819">
                  <c:v>39619</c:v>
                </c:pt>
                <c:pt idx="4820">
                  <c:v>39622</c:v>
                </c:pt>
                <c:pt idx="4821">
                  <c:v>39623</c:v>
                </c:pt>
                <c:pt idx="4822">
                  <c:v>39624</c:v>
                </c:pt>
                <c:pt idx="4823">
                  <c:v>39625</c:v>
                </c:pt>
                <c:pt idx="4824">
                  <c:v>39626</c:v>
                </c:pt>
                <c:pt idx="4825">
                  <c:v>39629</c:v>
                </c:pt>
                <c:pt idx="4826">
                  <c:v>39630</c:v>
                </c:pt>
                <c:pt idx="4827">
                  <c:v>39631</c:v>
                </c:pt>
                <c:pt idx="4828">
                  <c:v>39632</c:v>
                </c:pt>
                <c:pt idx="4829">
                  <c:v>39633</c:v>
                </c:pt>
                <c:pt idx="4830">
                  <c:v>39636</c:v>
                </c:pt>
                <c:pt idx="4831">
                  <c:v>39637</c:v>
                </c:pt>
                <c:pt idx="4832">
                  <c:v>39638</c:v>
                </c:pt>
                <c:pt idx="4833">
                  <c:v>39639</c:v>
                </c:pt>
                <c:pt idx="4834">
                  <c:v>39640</c:v>
                </c:pt>
                <c:pt idx="4835">
                  <c:v>39643</c:v>
                </c:pt>
                <c:pt idx="4836">
                  <c:v>39644</c:v>
                </c:pt>
                <c:pt idx="4837">
                  <c:v>39645</c:v>
                </c:pt>
                <c:pt idx="4838">
                  <c:v>39646</c:v>
                </c:pt>
                <c:pt idx="4839">
                  <c:v>39647</c:v>
                </c:pt>
                <c:pt idx="4840">
                  <c:v>39650</c:v>
                </c:pt>
                <c:pt idx="4841">
                  <c:v>39651</c:v>
                </c:pt>
                <c:pt idx="4842">
                  <c:v>39652</c:v>
                </c:pt>
                <c:pt idx="4843">
                  <c:v>39653</c:v>
                </c:pt>
                <c:pt idx="4844">
                  <c:v>39654</c:v>
                </c:pt>
                <c:pt idx="4845">
                  <c:v>39657</c:v>
                </c:pt>
                <c:pt idx="4846">
                  <c:v>39658</c:v>
                </c:pt>
                <c:pt idx="4847">
                  <c:v>39659</c:v>
                </c:pt>
                <c:pt idx="4848">
                  <c:v>39660</c:v>
                </c:pt>
                <c:pt idx="4849">
                  <c:v>39661</c:v>
                </c:pt>
                <c:pt idx="4850">
                  <c:v>39664</c:v>
                </c:pt>
                <c:pt idx="4851">
                  <c:v>39665</c:v>
                </c:pt>
                <c:pt idx="4852">
                  <c:v>39666</c:v>
                </c:pt>
                <c:pt idx="4853">
                  <c:v>39667</c:v>
                </c:pt>
                <c:pt idx="4854">
                  <c:v>39668</c:v>
                </c:pt>
                <c:pt idx="4855">
                  <c:v>39671</c:v>
                </c:pt>
                <c:pt idx="4856">
                  <c:v>39672</c:v>
                </c:pt>
                <c:pt idx="4857">
                  <c:v>39673</c:v>
                </c:pt>
                <c:pt idx="4858">
                  <c:v>39674</c:v>
                </c:pt>
                <c:pt idx="4859">
                  <c:v>39675</c:v>
                </c:pt>
                <c:pt idx="4860">
                  <c:v>39678</c:v>
                </c:pt>
                <c:pt idx="4861">
                  <c:v>39679</c:v>
                </c:pt>
                <c:pt idx="4862">
                  <c:v>39680</c:v>
                </c:pt>
                <c:pt idx="4863">
                  <c:v>39681</c:v>
                </c:pt>
                <c:pt idx="4864">
                  <c:v>39682</c:v>
                </c:pt>
                <c:pt idx="4865">
                  <c:v>39685</c:v>
                </c:pt>
                <c:pt idx="4866">
                  <c:v>39686</c:v>
                </c:pt>
                <c:pt idx="4867">
                  <c:v>39687</c:v>
                </c:pt>
                <c:pt idx="4868">
                  <c:v>39688</c:v>
                </c:pt>
                <c:pt idx="4869">
                  <c:v>39689</c:v>
                </c:pt>
                <c:pt idx="4870">
                  <c:v>39692</c:v>
                </c:pt>
                <c:pt idx="4871">
                  <c:v>39693</c:v>
                </c:pt>
                <c:pt idx="4872">
                  <c:v>39694</c:v>
                </c:pt>
                <c:pt idx="4873">
                  <c:v>39695</c:v>
                </c:pt>
                <c:pt idx="4874">
                  <c:v>39696</c:v>
                </c:pt>
                <c:pt idx="4875">
                  <c:v>39699</c:v>
                </c:pt>
                <c:pt idx="4876">
                  <c:v>39700</c:v>
                </c:pt>
                <c:pt idx="4877">
                  <c:v>39701</c:v>
                </c:pt>
                <c:pt idx="4878">
                  <c:v>39702</c:v>
                </c:pt>
                <c:pt idx="4879">
                  <c:v>39703</c:v>
                </c:pt>
                <c:pt idx="4880">
                  <c:v>39706</c:v>
                </c:pt>
                <c:pt idx="4881">
                  <c:v>39707</c:v>
                </c:pt>
                <c:pt idx="4882">
                  <c:v>39708</c:v>
                </c:pt>
                <c:pt idx="4883">
                  <c:v>39709</c:v>
                </c:pt>
                <c:pt idx="4884">
                  <c:v>39710</c:v>
                </c:pt>
                <c:pt idx="4885">
                  <c:v>39713</c:v>
                </c:pt>
                <c:pt idx="4886">
                  <c:v>39714</c:v>
                </c:pt>
                <c:pt idx="4887">
                  <c:v>39715</c:v>
                </c:pt>
                <c:pt idx="4888">
                  <c:v>39716</c:v>
                </c:pt>
                <c:pt idx="4889">
                  <c:v>39717</c:v>
                </c:pt>
                <c:pt idx="4890">
                  <c:v>39720</c:v>
                </c:pt>
                <c:pt idx="4891">
                  <c:v>39721</c:v>
                </c:pt>
                <c:pt idx="4892">
                  <c:v>39722</c:v>
                </c:pt>
                <c:pt idx="4893">
                  <c:v>39723</c:v>
                </c:pt>
                <c:pt idx="4894">
                  <c:v>39724</c:v>
                </c:pt>
                <c:pt idx="4895">
                  <c:v>39727</c:v>
                </c:pt>
                <c:pt idx="4896">
                  <c:v>39728</c:v>
                </c:pt>
                <c:pt idx="4897">
                  <c:v>39729</c:v>
                </c:pt>
                <c:pt idx="4898">
                  <c:v>39730</c:v>
                </c:pt>
                <c:pt idx="4899">
                  <c:v>39731</c:v>
                </c:pt>
                <c:pt idx="4900">
                  <c:v>39734</c:v>
                </c:pt>
                <c:pt idx="4901">
                  <c:v>39735</c:v>
                </c:pt>
                <c:pt idx="4902">
                  <c:v>39736</c:v>
                </c:pt>
                <c:pt idx="4903">
                  <c:v>39737</c:v>
                </c:pt>
                <c:pt idx="4904">
                  <c:v>39738</c:v>
                </c:pt>
                <c:pt idx="4905">
                  <c:v>39741</c:v>
                </c:pt>
                <c:pt idx="4906">
                  <c:v>39742</c:v>
                </c:pt>
                <c:pt idx="4907">
                  <c:v>39743</c:v>
                </c:pt>
                <c:pt idx="4908">
                  <c:v>39744</c:v>
                </c:pt>
                <c:pt idx="4909">
                  <c:v>39745</c:v>
                </c:pt>
                <c:pt idx="4910">
                  <c:v>39748</c:v>
                </c:pt>
                <c:pt idx="4911">
                  <c:v>39749</c:v>
                </c:pt>
                <c:pt idx="4912">
                  <c:v>39750</c:v>
                </c:pt>
                <c:pt idx="4913">
                  <c:v>39751</c:v>
                </c:pt>
                <c:pt idx="4914">
                  <c:v>39752</c:v>
                </c:pt>
                <c:pt idx="4915">
                  <c:v>39755</c:v>
                </c:pt>
                <c:pt idx="4916">
                  <c:v>39756</c:v>
                </c:pt>
                <c:pt idx="4917">
                  <c:v>39757</c:v>
                </c:pt>
                <c:pt idx="4918">
                  <c:v>39758</c:v>
                </c:pt>
                <c:pt idx="4919">
                  <c:v>39759</c:v>
                </c:pt>
                <c:pt idx="4920">
                  <c:v>39762</c:v>
                </c:pt>
                <c:pt idx="4921">
                  <c:v>39763</c:v>
                </c:pt>
                <c:pt idx="4922">
                  <c:v>39764</c:v>
                </c:pt>
                <c:pt idx="4923">
                  <c:v>39765</c:v>
                </c:pt>
                <c:pt idx="4924">
                  <c:v>39766</c:v>
                </c:pt>
                <c:pt idx="4925">
                  <c:v>39769</c:v>
                </c:pt>
                <c:pt idx="4926">
                  <c:v>39770</c:v>
                </c:pt>
                <c:pt idx="4927">
                  <c:v>39771</c:v>
                </c:pt>
                <c:pt idx="4928">
                  <c:v>39772</c:v>
                </c:pt>
                <c:pt idx="4929">
                  <c:v>39773</c:v>
                </c:pt>
                <c:pt idx="4930">
                  <c:v>39776</c:v>
                </c:pt>
                <c:pt idx="4931">
                  <c:v>39777</c:v>
                </c:pt>
                <c:pt idx="4932">
                  <c:v>39778</c:v>
                </c:pt>
                <c:pt idx="4933">
                  <c:v>39779</c:v>
                </c:pt>
                <c:pt idx="4934">
                  <c:v>39780</c:v>
                </c:pt>
                <c:pt idx="4935">
                  <c:v>39783</c:v>
                </c:pt>
                <c:pt idx="4936">
                  <c:v>39784</c:v>
                </c:pt>
                <c:pt idx="4937">
                  <c:v>39785</c:v>
                </c:pt>
                <c:pt idx="4938">
                  <c:v>39786</c:v>
                </c:pt>
                <c:pt idx="4939">
                  <c:v>39787</c:v>
                </c:pt>
                <c:pt idx="4940">
                  <c:v>39790</c:v>
                </c:pt>
                <c:pt idx="4941">
                  <c:v>39791</c:v>
                </c:pt>
                <c:pt idx="4942">
                  <c:v>39792</c:v>
                </c:pt>
                <c:pt idx="4943">
                  <c:v>39793</c:v>
                </c:pt>
                <c:pt idx="4944">
                  <c:v>39794</c:v>
                </c:pt>
                <c:pt idx="4945">
                  <c:v>39797</c:v>
                </c:pt>
                <c:pt idx="4946">
                  <c:v>39798</c:v>
                </c:pt>
                <c:pt idx="4947">
                  <c:v>39799</c:v>
                </c:pt>
                <c:pt idx="4948">
                  <c:v>39800</c:v>
                </c:pt>
                <c:pt idx="4949">
                  <c:v>39801</c:v>
                </c:pt>
                <c:pt idx="4950">
                  <c:v>39804</c:v>
                </c:pt>
                <c:pt idx="4951">
                  <c:v>39805</c:v>
                </c:pt>
                <c:pt idx="4952">
                  <c:v>39806</c:v>
                </c:pt>
                <c:pt idx="4953">
                  <c:v>39807</c:v>
                </c:pt>
                <c:pt idx="4954">
                  <c:v>39808</c:v>
                </c:pt>
                <c:pt idx="4955">
                  <c:v>39811</c:v>
                </c:pt>
                <c:pt idx="4956">
                  <c:v>39812</c:v>
                </c:pt>
                <c:pt idx="4957">
                  <c:v>39813</c:v>
                </c:pt>
                <c:pt idx="4958">
                  <c:v>39814</c:v>
                </c:pt>
                <c:pt idx="4959">
                  <c:v>39815</c:v>
                </c:pt>
                <c:pt idx="4960">
                  <c:v>39818</c:v>
                </c:pt>
                <c:pt idx="4961">
                  <c:v>39819</c:v>
                </c:pt>
                <c:pt idx="4962">
                  <c:v>39820</c:v>
                </c:pt>
                <c:pt idx="4963">
                  <c:v>39821</c:v>
                </c:pt>
                <c:pt idx="4964">
                  <c:v>39822</c:v>
                </c:pt>
                <c:pt idx="4965">
                  <c:v>39825</c:v>
                </c:pt>
                <c:pt idx="4966">
                  <c:v>39826</c:v>
                </c:pt>
                <c:pt idx="4967">
                  <c:v>39827</c:v>
                </c:pt>
                <c:pt idx="4968">
                  <c:v>39828</c:v>
                </c:pt>
                <c:pt idx="4969">
                  <c:v>39829</c:v>
                </c:pt>
                <c:pt idx="4970">
                  <c:v>39832</c:v>
                </c:pt>
                <c:pt idx="4971">
                  <c:v>39833</c:v>
                </c:pt>
                <c:pt idx="4972">
                  <c:v>39834</c:v>
                </c:pt>
                <c:pt idx="4973">
                  <c:v>39835</c:v>
                </c:pt>
                <c:pt idx="4974">
                  <c:v>39836</c:v>
                </c:pt>
                <c:pt idx="4975">
                  <c:v>39839</c:v>
                </c:pt>
                <c:pt idx="4976">
                  <c:v>39840</c:v>
                </c:pt>
                <c:pt idx="4977">
                  <c:v>39841</c:v>
                </c:pt>
                <c:pt idx="4978">
                  <c:v>39842</c:v>
                </c:pt>
                <c:pt idx="4979">
                  <c:v>39843</c:v>
                </c:pt>
                <c:pt idx="4980">
                  <c:v>39846</c:v>
                </c:pt>
                <c:pt idx="4981">
                  <c:v>39847</c:v>
                </c:pt>
                <c:pt idx="4982">
                  <c:v>39848</c:v>
                </c:pt>
                <c:pt idx="4983">
                  <c:v>39849</c:v>
                </c:pt>
                <c:pt idx="4984">
                  <c:v>39850</c:v>
                </c:pt>
                <c:pt idx="4985">
                  <c:v>39853</c:v>
                </c:pt>
                <c:pt idx="4986">
                  <c:v>39854</c:v>
                </c:pt>
                <c:pt idx="4987">
                  <c:v>39855</c:v>
                </c:pt>
                <c:pt idx="4988">
                  <c:v>39856</c:v>
                </c:pt>
                <c:pt idx="4989">
                  <c:v>39857</c:v>
                </c:pt>
                <c:pt idx="4990">
                  <c:v>39860</c:v>
                </c:pt>
                <c:pt idx="4991">
                  <c:v>39861</c:v>
                </c:pt>
                <c:pt idx="4992">
                  <c:v>39862</c:v>
                </c:pt>
                <c:pt idx="4993">
                  <c:v>39863</c:v>
                </c:pt>
                <c:pt idx="4994">
                  <c:v>39864</c:v>
                </c:pt>
                <c:pt idx="4995">
                  <c:v>39867</c:v>
                </c:pt>
                <c:pt idx="4996">
                  <c:v>39868</c:v>
                </c:pt>
                <c:pt idx="4997">
                  <c:v>39869</c:v>
                </c:pt>
                <c:pt idx="4998">
                  <c:v>39870</c:v>
                </c:pt>
                <c:pt idx="4999">
                  <c:v>39871</c:v>
                </c:pt>
                <c:pt idx="5000">
                  <c:v>39874</c:v>
                </c:pt>
                <c:pt idx="5001">
                  <c:v>39875</c:v>
                </c:pt>
                <c:pt idx="5002">
                  <c:v>39876</c:v>
                </c:pt>
                <c:pt idx="5003">
                  <c:v>39877</c:v>
                </c:pt>
                <c:pt idx="5004">
                  <c:v>39878</c:v>
                </c:pt>
                <c:pt idx="5005">
                  <c:v>39881</c:v>
                </c:pt>
                <c:pt idx="5006">
                  <c:v>39882</c:v>
                </c:pt>
                <c:pt idx="5007">
                  <c:v>39883</c:v>
                </c:pt>
                <c:pt idx="5008">
                  <c:v>39884</c:v>
                </c:pt>
                <c:pt idx="5009">
                  <c:v>39885</c:v>
                </c:pt>
                <c:pt idx="5010">
                  <c:v>39888</c:v>
                </c:pt>
                <c:pt idx="5011">
                  <c:v>39889</c:v>
                </c:pt>
                <c:pt idx="5012">
                  <c:v>39890</c:v>
                </c:pt>
                <c:pt idx="5013">
                  <c:v>39891</c:v>
                </c:pt>
                <c:pt idx="5014">
                  <c:v>39892</c:v>
                </c:pt>
                <c:pt idx="5015">
                  <c:v>39895</c:v>
                </c:pt>
                <c:pt idx="5016">
                  <c:v>39896</c:v>
                </c:pt>
                <c:pt idx="5017">
                  <c:v>39897</c:v>
                </c:pt>
                <c:pt idx="5018">
                  <c:v>39898</c:v>
                </c:pt>
                <c:pt idx="5019">
                  <c:v>39899</c:v>
                </c:pt>
                <c:pt idx="5020">
                  <c:v>39902</c:v>
                </c:pt>
                <c:pt idx="5021">
                  <c:v>39903</c:v>
                </c:pt>
                <c:pt idx="5022">
                  <c:v>39904</c:v>
                </c:pt>
                <c:pt idx="5023">
                  <c:v>39905</c:v>
                </c:pt>
                <c:pt idx="5024">
                  <c:v>39906</c:v>
                </c:pt>
                <c:pt idx="5025">
                  <c:v>39909</c:v>
                </c:pt>
                <c:pt idx="5026">
                  <c:v>39910</c:v>
                </c:pt>
                <c:pt idx="5027">
                  <c:v>39911</c:v>
                </c:pt>
                <c:pt idx="5028">
                  <c:v>39912</c:v>
                </c:pt>
                <c:pt idx="5029">
                  <c:v>39913</c:v>
                </c:pt>
                <c:pt idx="5030">
                  <c:v>39916</c:v>
                </c:pt>
                <c:pt idx="5031">
                  <c:v>39917</c:v>
                </c:pt>
                <c:pt idx="5032">
                  <c:v>39918</c:v>
                </c:pt>
                <c:pt idx="5033">
                  <c:v>39919</c:v>
                </c:pt>
                <c:pt idx="5034">
                  <c:v>39920</c:v>
                </c:pt>
                <c:pt idx="5035">
                  <c:v>39923</c:v>
                </c:pt>
                <c:pt idx="5036">
                  <c:v>39924</c:v>
                </c:pt>
                <c:pt idx="5037">
                  <c:v>39925</c:v>
                </c:pt>
                <c:pt idx="5038">
                  <c:v>39926</c:v>
                </c:pt>
                <c:pt idx="5039">
                  <c:v>39927</c:v>
                </c:pt>
                <c:pt idx="5040">
                  <c:v>39930</c:v>
                </c:pt>
                <c:pt idx="5041">
                  <c:v>39931</c:v>
                </c:pt>
                <c:pt idx="5042">
                  <c:v>39932</c:v>
                </c:pt>
                <c:pt idx="5043">
                  <c:v>39933</c:v>
                </c:pt>
                <c:pt idx="5044">
                  <c:v>39934</c:v>
                </c:pt>
                <c:pt idx="5045">
                  <c:v>39937</c:v>
                </c:pt>
                <c:pt idx="5046">
                  <c:v>39938</c:v>
                </c:pt>
                <c:pt idx="5047">
                  <c:v>39939</c:v>
                </c:pt>
                <c:pt idx="5048">
                  <c:v>39940</c:v>
                </c:pt>
                <c:pt idx="5049">
                  <c:v>39941</c:v>
                </c:pt>
                <c:pt idx="5050">
                  <c:v>39944</c:v>
                </c:pt>
                <c:pt idx="5051">
                  <c:v>39945</c:v>
                </c:pt>
                <c:pt idx="5052">
                  <c:v>39946</c:v>
                </c:pt>
                <c:pt idx="5053">
                  <c:v>39947</c:v>
                </c:pt>
                <c:pt idx="5054">
                  <c:v>39948</c:v>
                </c:pt>
                <c:pt idx="5055">
                  <c:v>39951</c:v>
                </c:pt>
                <c:pt idx="5056">
                  <c:v>39952</c:v>
                </c:pt>
                <c:pt idx="5057">
                  <c:v>39953</c:v>
                </c:pt>
                <c:pt idx="5058">
                  <c:v>39954</c:v>
                </c:pt>
                <c:pt idx="5059">
                  <c:v>39955</c:v>
                </c:pt>
                <c:pt idx="5060">
                  <c:v>39958</c:v>
                </c:pt>
                <c:pt idx="5061">
                  <c:v>39959</c:v>
                </c:pt>
                <c:pt idx="5062">
                  <c:v>39960</c:v>
                </c:pt>
                <c:pt idx="5063">
                  <c:v>39961</c:v>
                </c:pt>
                <c:pt idx="5064">
                  <c:v>39962</c:v>
                </c:pt>
                <c:pt idx="5065">
                  <c:v>39965</c:v>
                </c:pt>
                <c:pt idx="5066">
                  <c:v>39966</c:v>
                </c:pt>
                <c:pt idx="5067">
                  <c:v>39967</c:v>
                </c:pt>
                <c:pt idx="5068">
                  <c:v>39968</c:v>
                </c:pt>
                <c:pt idx="5069">
                  <c:v>39969</c:v>
                </c:pt>
                <c:pt idx="5070">
                  <c:v>39972</c:v>
                </c:pt>
                <c:pt idx="5071">
                  <c:v>39973</c:v>
                </c:pt>
                <c:pt idx="5072">
                  <c:v>39974</c:v>
                </c:pt>
                <c:pt idx="5073">
                  <c:v>39975</c:v>
                </c:pt>
                <c:pt idx="5074">
                  <c:v>39976</c:v>
                </c:pt>
                <c:pt idx="5075">
                  <c:v>39979</c:v>
                </c:pt>
                <c:pt idx="5076">
                  <c:v>39980</c:v>
                </c:pt>
                <c:pt idx="5077">
                  <c:v>39981</c:v>
                </c:pt>
                <c:pt idx="5078">
                  <c:v>39982</c:v>
                </c:pt>
                <c:pt idx="5079">
                  <c:v>39983</c:v>
                </c:pt>
                <c:pt idx="5080">
                  <c:v>39986</c:v>
                </c:pt>
                <c:pt idx="5081">
                  <c:v>39987</c:v>
                </c:pt>
                <c:pt idx="5082">
                  <c:v>39988</c:v>
                </c:pt>
                <c:pt idx="5083">
                  <c:v>39989</c:v>
                </c:pt>
                <c:pt idx="5084">
                  <c:v>39990</c:v>
                </c:pt>
                <c:pt idx="5085">
                  <c:v>39993</c:v>
                </c:pt>
                <c:pt idx="5086">
                  <c:v>39994</c:v>
                </c:pt>
                <c:pt idx="5087">
                  <c:v>39995</c:v>
                </c:pt>
                <c:pt idx="5088">
                  <c:v>39996</c:v>
                </c:pt>
                <c:pt idx="5089">
                  <c:v>39997</c:v>
                </c:pt>
                <c:pt idx="5090">
                  <c:v>40000</c:v>
                </c:pt>
                <c:pt idx="5091">
                  <c:v>40001</c:v>
                </c:pt>
                <c:pt idx="5092">
                  <c:v>40002</c:v>
                </c:pt>
                <c:pt idx="5093">
                  <c:v>40003</c:v>
                </c:pt>
                <c:pt idx="5094">
                  <c:v>40004</c:v>
                </c:pt>
                <c:pt idx="5095">
                  <c:v>40007</c:v>
                </c:pt>
                <c:pt idx="5096">
                  <c:v>40008</c:v>
                </c:pt>
                <c:pt idx="5097">
                  <c:v>40009</c:v>
                </c:pt>
                <c:pt idx="5098">
                  <c:v>40010</c:v>
                </c:pt>
                <c:pt idx="5099">
                  <c:v>40011</c:v>
                </c:pt>
                <c:pt idx="5100">
                  <c:v>40014</c:v>
                </c:pt>
                <c:pt idx="5101">
                  <c:v>40015</c:v>
                </c:pt>
                <c:pt idx="5102">
                  <c:v>40016</c:v>
                </c:pt>
                <c:pt idx="5103">
                  <c:v>40017</c:v>
                </c:pt>
                <c:pt idx="5104">
                  <c:v>40018</c:v>
                </c:pt>
                <c:pt idx="5105">
                  <c:v>40021</c:v>
                </c:pt>
                <c:pt idx="5106">
                  <c:v>40022</c:v>
                </c:pt>
                <c:pt idx="5107">
                  <c:v>40023</c:v>
                </c:pt>
                <c:pt idx="5108">
                  <c:v>40024</c:v>
                </c:pt>
                <c:pt idx="5109">
                  <c:v>40025</c:v>
                </c:pt>
                <c:pt idx="5110">
                  <c:v>40028</c:v>
                </c:pt>
                <c:pt idx="5111">
                  <c:v>40029</c:v>
                </c:pt>
                <c:pt idx="5112">
                  <c:v>40030</c:v>
                </c:pt>
                <c:pt idx="5113">
                  <c:v>40031</c:v>
                </c:pt>
                <c:pt idx="5114">
                  <c:v>40032</c:v>
                </c:pt>
                <c:pt idx="5115">
                  <c:v>40035</c:v>
                </c:pt>
                <c:pt idx="5116">
                  <c:v>40036</c:v>
                </c:pt>
                <c:pt idx="5117">
                  <c:v>40037</c:v>
                </c:pt>
                <c:pt idx="5118">
                  <c:v>40038</c:v>
                </c:pt>
                <c:pt idx="5119">
                  <c:v>40039</c:v>
                </c:pt>
                <c:pt idx="5120">
                  <c:v>40042</c:v>
                </c:pt>
                <c:pt idx="5121">
                  <c:v>40043</c:v>
                </c:pt>
                <c:pt idx="5122">
                  <c:v>40044</c:v>
                </c:pt>
                <c:pt idx="5123">
                  <c:v>40045</c:v>
                </c:pt>
                <c:pt idx="5124">
                  <c:v>40046</c:v>
                </c:pt>
                <c:pt idx="5125">
                  <c:v>40049</c:v>
                </c:pt>
                <c:pt idx="5126">
                  <c:v>40050</c:v>
                </c:pt>
                <c:pt idx="5127">
                  <c:v>40051</c:v>
                </c:pt>
                <c:pt idx="5128">
                  <c:v>40052</c:v>
                </c:pt>
                <c:pt idx="5129">
                  <c:v>40053</c:v>
                </c:pt>
                <c:pt idx="5130">
                  <c:v>40056</c:v>
                </c:pt>
                <c:pt idx="5131">
                  <c:v>40057</c:v>
                </c:pt>
                <c:pt idx="5132">
                  <c:v>40058</c:v>
                </c:pt>
                <c:pt idx="5133">
                  <c:v>40059</c:v>
                </c:pt>
                <c:pt idx="5134">
                  <c:v>40060</c:v>
                </c:pt>
                <c:pt idx="5135">
                  <c:v>40063</c:v>
                </c:pt>
                <c:pt idx="5136">
                  <c:v>40064</c:v>
                </c:pt>
                <c:pt idx="5137">
                  <c:v>40065</c:v>
                </c:pt>
                <c:pt idx="5138">
                  <c:v>40066</c:v>
                </c:pt>
                <c:pt idx="5139">
                  <c:v>40067</c:v>
                </c:pt>
                <c:pt idx="5140">
                  <c:v>40070</c:v>
                </c:pt>
                <c:pt idx="5141">
                  <c:v>40071</c:v>
                </c:pt>
                <c:pt idx="5142">
                  <c:v>40072</c:v>
                </c:pt>
                <c:pt idx="5143">
                  <c:v>40073</c:v>
                </c:pt>
                <c:pt idx="5144">
                  <c:v>40074</c:v>
                </c:pt>
                <c:pt idx="5145">
                  <c:v>40077</c:v>
                </c:pt>
                <c:pt idx="5146">
                  <c:v>40078</c:v>
                </c:pt>
                <c:pt idx="5147">
                  <c:v>40079</c:v>
                </c:pt>
                <c:pt idx="5148">
                  <c:v>40080</c:v>
                </c:pt>
                <c:pt idx="5149">
                  <c:v>40081</c:v>
                </c:pt>
                <c:pt idx="5150">
                  <c:v>40084</c:v>
                </c:pt>
                <c:pt idx="5151">
                  <c:v>40085</c:v>
                </c:pt>
                <c:pt idx="5152">
                  <c:v>40086</c:v>
                </c:pt>
                <c:pt idx="5153">
                  <c:v>40087</c:v>
                </c:pt>
                <c:pt idx="5154">
                  <c:v>40088</c:v>
                </c:pt>
                <c:pt idx="5155">
                  <c:v>40091</c:v>
                </c:pt>
                <c:pt idx="5156">
                  <c:v>40092</c:v>
                </c:pt>
                <c:pt idx="5157">
                  <c:v>40093</c:v>
                </c:pt>
                <c:pt idx="5158">
                  <c:v>40094</c:v>
                </c:pt>
                <c:pt idx="5159">
                  <c:v>40095</c:v>
                </c:pt>
                <c:pt idx="5160">
                  <c:v>40098</c:v>
                </c:pt>
                <c:pt idx="5161">
                  <c:v>40099</c:v>
                </c:pt>
                <c:pt idx="5162">
                  <c:v>40100</c:v>
                </c:pt>
                <c:pt idx="5163">
                  <c:v>40101</c:v>
                </c:pt>
                <c:pt idx="5164">
                  <c:v>40102</c:v>
                </c:pt>
                <c:pt idx="5165">
                  <c:v>40105</c:v>
                </c:pt>
                <c:pt idx="5166">
                  <c:v>40106</c:v>
                </c:pt>
                <c:pt idx="5167">
                  <c:v>40107</c:v>
                </c:pt>
                <c:pt idx="5168">
                  <c:v>40108</c:v>
                </c:pt>
                <c:pt idx="5169">
                  <c:v>40109</c:v>
                </c:pt>
                <c:pt idx="5170">
                  <c:v>40112</c:v>
                </c:pt>
                <c:pt idx="5171">
                  <c:v>40113</c:v>
                </c:pt>
                <c:pt idx="5172">
                  <c:v>40114</c:v>
                </c:pt>
                <c:pt idx="5173">
                  <c:v>40115</c:v>
                </c:pt>
                <c:pt idx="5174">
                  <c:v>40116</c:v>
                </c:pt>
                <c:pt idx="5175">
                  <c:v>40119</c:v>
                </c:pt>
                <c:pt idx="5176">
                  <c:v>40120</c:v>
                </c:pt>
                <c:pt idx="5177">
                  <c:v>40121</c:v>
                </c:pt>
                <c:pt idx="5178">
                  <c:v>40122</c:v>
                </c:pt>
                <c:pt idx="5179">
                  <c:v>40123</c:v>
                </c:pt>
                <c:pt idx="5180">
                  <c:v>40126</c:v>
                </c:pt>
                <c:pt idx="5181">
                  <c:v>40127</c:v>
                </c:pt>
                <c:pt idx="5182">
                  <c:v>40128</c:v>
                </c:pt>
                <c:pt idx="5183">
                  <c:v>40129</c:v>
                </c:pt>
                <c:pt idx="5184">
                  <c:v>40130</c:v>
                </c:pt>
                <c:pt idx="5185">
                  <c:v>40133</c:v>
                </c:pt>
                <c:pt idx="5186">
                  <c:v>40134</c:v>
                </c:pt>
                <c:pt idx="5187">
                  <c:v>40135</c:v>
                </c:pt>
                <c:pt idx="5188">
                  <c:v>40136</c:v>
                </c:pt>
                <c:pt idx="5189">
                  <c:v>40137</c:v>
                </c:pt>
                <c:pt idx="5190">
                  <c:v>40140</c:v>
                </c:pt>
                <c:pt idx="5191">
                  <c:v>40141</c:v>
                </c:pt>
                <c:pt idx="5192">
                  <c:v>40142</c:v>
                </c:pt>
                <c:pt idx="5193">
                  <c:v>40143</c:v>
                </c:pt>
                <c:pt idx="5194">
                  <c:v>40144</c:v>
                </c:pt>
                <c:pt idx="5195">
                  <c:v>40147</c:v>
                </c:pt>
                <c:pt idx="5196">
                  <c:v>40148</c:v>
                </c:pt>
                <c:pt idx="5197">
                  <c:v>40149</c:v>
                </c:pt>
                <c:pt idx="5198">
                  <c:v>40150</c:v>
                </c:pt>
                <c:pt idx="5199">
                  <c:v>40151</c:v>
                </c:pt>
                <c:pt idx="5200">
                  <c:v>40154</c:v>
                </c:pt>
                <c:pt idx="5201">
                  <c:v>40155</c:v>
                </c:pt>
                <c:pt idx="5202">
                  <c:v>40156</c:v>
                </c:pt>
                <c:pt idx="5203">
                  <c:v>40157</c:v>
                </c:pt>
                <c:pt idx="5204">
                  <c:v>40158</c:v>
                </c:pt>
                <c:pt idx="5205">
                  <c:v>40161</c:v>
                </c:pt>
                <c:pt idx="5206">
                  <c:v>40162</c:v>
                </c:pt>
                <c:pt idx="5207">
                  <c:v>40163</c:v>
                </c:pt>
                <c:pt idx="5208">
                  <c:v>40164</c:v>
                </c:pt>
                <c:pt idx="5209">
                  <c:v>40165</c:v>
                </c:pt>
                <c:pt idx="5210">
                  <c:v>40168</c:v>
                </c:pt>
                <c:pt idx="5211">
                  <c:v>40169</c:v>
                </c:pt>
                <c:pt idx="5212">
                  <c:v>40170</c:v>
                </c:pt>
                <c:pt idx="5213">
                  <c:v>40171</c:v>
                </c:pt>
                <c:pt idx="5214">
                  <c:v>40172</c:v>
                </c:pt>
                <c:pt idx="5215">
                  <c:v>40175</c:v>
                </c:pt>
                <c:pt idx="5216">
                  <c:v>40176</c:v>
                </c:pt>
                <c:pt idx="5217">
                  <c:v>40177</c:v>
                </c:pt>
                <c:pt idx="5218">
                  <c:v>40178</c:v>
                </c:pt>
                <c:pt idx="5219">
                  <c:v>40179</c:v>
                </c:pt>
                <c:pt idx="5220">
                  <c:v>40182</c:v>
                </c:pt>
                <c:pt idx="5221">
                  <c:v>40183</c:v>
                </c:pt>
                <c:pt idx="5222">
                  <c:v>40184</c:v>
                </c:pt>
                <c:pt idx="5223">
                  <c:v>40185</c:v>
                </c:pt>
                <c:pt idx="5224">
                  <c:v>40186</c:v>
                </c:pt>
                <c:pt idx="5225">
                  <c:v>40189</c:v>
                </c:pt>
                <c:pt idx="5226">
                  <c:v>40190</c:v>
                </c:pt>
                <c:pt idx="5227">
                  <c:v>40191</c:v>
                </c:pt>
                <c:pt idx="5228">
                  <c:v>40192</c:v>
                </c:pt>
                <c:pt idx="5229">
                  <c:v>40193</c:v>
                </c:pt>
                <c:pt idx="5230">
                  <c:v>40196</c:v>
                </c:pt>
                <c:pt idx="5231">
                  <c:v>40197</c:v>
                </c:pt>
                <c:pt idx="5232">
                  <c:v>40198</c:v>
                </c:pt>
                <c:pt idx="5233">
                  <c:v>40199</c:v>
                </c:pt>
                <c:pt idx="5234">
                  <c:v>40200</c:v>
                </c:pt>
                <c:pt idx="5235">
                  <c:v>40203</c:v>
                </c:pt>
                <c:pt idx="5236">
                  <c:v>40204</c:v>
                </c:pt>
                <c:pt idx="5237">
                  <c:v>40205</c:v>
                </c:pt>
                <c:pt idx="5238">
                  <c:v>40206</c:v>
                </c:pt>
                <c:pt idx="5239">
                  <c:v>40207</c:v>
                </c:pt>
                <c:pt idx="5240">
                  <c:v>40210</c:v>
                </c:pt>
                <c:pt idx="5241">
                  <c:v>40211</c:v>
                </c:pt>
                <c:pt idx="5242">
                  <c:v>40212</c:v>
                </c:pt>
                <c:pt idx="5243">
                  <c:v>40213</c:v>
                </c:pt>
                <c:pt idx="5244">
                  <c:v>40214</c:v>
                </c:pt>
                <c:pt idx="5245">
                  <c:v>40217</c:v>
                </c:pt>
                <c:pt idx="5246">
                  <c:v>40218</c:v>
                </c:pt>
                <c:pt idx="5247">
                  <c:v>40219</c:v>
                </c:pt>
                <c:pt idx="5248">
                  <c:v>40220</c:v>
                </c:pt>
                <c:pt idx="5249">
                  <c:v>40221</c:v>
                </c:pt>
                <c:pt idx="5250">
                  <c:v>40224</c:v>
                </c:pt>
                <c:pt idx="5251">
                  <c:v>40225</c:v>
                </c:pt>
                <c:pt idx="5252">
                  <c:v>40226</c:v>
                </c:pt>
                <c:pt idx="5253">
                  <c:v>40227</c:v>
                </c:pt>
                <c:pt idx="5254">
                  <c:v>40228</c:v>
                </c:pt>
                <c:pt idx="5255">
                  <c:v>40231</c:v>
                </c:pt>
                <c:pt idx="5256">
                  <c:v>40232</c:v>
                </c:pt>
                <c:pt idx="5257">
                  <c:v>40233</c:v>
                </c:pt>
                <c:pt idx="5258">
                  <c:v>40234</c:v>
                </c:pt>
                <c:pt idx="5259">
                  <c:v>40235</c:v>
                </c:pt>
                <c:pt idx="5260">
                  <c:v>40238</c:v>
                </c:pt>
                <c:pt idx="5261">
                  <c:v>40239</c:v>
                </c:pt>
                <c:pt idx="5262">
                  <c:v>40240</c:v>
                </c:pt>
                <c:pt idx="5263">
                  <c:v>40241</c:v>
                </c:pt>
                <c:pt idx="5264">
                  <c:v>40242</c:v>
                </c:pt>
                <c:pt idx="5265">
                  <c:v>40245</c:v>
                </c:pt>
                <c:pt idx="5266">
                  <c:v>40246</c:v>
                </c:pt>
                <c:pt idx="5267">
                  <c:v>40247</c:v>
                </c:pt>
                <c:pt idx="5268">
                  <c:v>40248</c:v>
                </c:pt>
                <c:pt idx="5269">
                  <c:v>40249</c:v>
                </c:pt>
                <c:pt idx="5270">
                  <c:v>40252</c:v>
                </c:pt>
                <c:pt idx="5271">
                  <c:v>40253</c:v>
                </c:pt>
                <c:pt idx="5272">
                  <c:v>40254</c:v>
                </c:pt>
                <c:pt idx="5273">
                  <c:v>40255</c:v>
                </c:pt>
                <c:pt idx="5274">
                  <c:v>40256</c:v>
                </c:pt>
                <c:pt idx="5275">
                  <c:v>40259</c:v>
                </c:pt>
                <c:pt idx="5276">
                  <c:v>40260</c:v>
                </c:pt>
                <c:pt idx="5277">
                  <c:v>40261</c:v>
                </c:pt>
                <c:pt idx="5278">
                  <c:v>40262</c:v>
                </c:pt>
                <c:pt idx="5279">
                  <c:v>40263</c:v>
                </c:pt>
                <c:pt idx="5280">
                  <c:v>40266</c:v>
                </c:pt>
                <c:pt idx="5281">
                  <c:v>40267</c:v>
                </c:pt>
                <c:pt idx="5282">
                  <c:v>40268</c:v>
                </c:pt>
                <c:pt idx="5283">
                  <c:v>40269</c:v>
                </c:pt>
                <c:pt idx="5284">
                  <c:v>40270</c:v>
                </c:pt>
                <c:pt idx="5285">
                  <c:v>40273</c:v>
                </c:pt>
                <c:pt idx="5286">
                  <c:v>40274</c:v>
                </c:pt>
                <c:pt idx="5287">
                  <c:v>40275</c:v>
                </c:pt>
                <c:pt idx="5288">
                  <c:v>40276</c:v>
                </c:pt>
                <c:pt idx="5289">
                  <c:v>40277</c:v>
                </c:pt>
                <c:pt idx="5290">
                  <c:v>40280</c:v>
                </c:pt>
                <c:pt idx="5291">
                  <c:v>40281</c:v>
                </c:pt>
                <c:pt idx="5292">
                  <c:v>40282</c:v>
                </c:pt>
                <c:pt idx="5293">
                  <c:v>40283</c:v>
                </c:pt>
                <c:pt idx="5294">
                  <c:v>40284</c:v>
                </c:pt>
                <c:pt idx="5295">
                  <c:v>40287</c:v>
                </c:pt>
                <c:pt idx="5296">
                  <c:v>40288</c:v>
                </c:pt>
                <c:pt idx="5297">
                  <c:v>40289</c:v>
                </c:pt>
                <c:pt idx="5298">
                  <c:v>40290</c:v>
                </c:pt>
                <c:pt idx="5299">
                  <c:v>40291</c:v>
                </c:pt>
                <c:pt idx="5300">
                  <c:v>40294</c:v>
                </c:pt>
                <c:pt idx="5301">
                  <c:v>40295</c:v>
                </c:pt>
                <c:pt idx="5302">
                  <c:v>40296</c:v>
                </c:pt>
                <c:pt idx="5303">
                  <c:v>40297</c:v>
                </c:pt>
                <c:pt idx="5304">
                  <c:v>40298</c:v>
                </c:pt>
                <c:pt idx="5305">
                  <c:v>40301</c:v>
                </c:pt>
                <c:pt idx="5306">
                  <c:v>40302</c:v>
                </c:pt>
                <c:pt idx="5307">
                  <c:v>40303</c:v>
                </c:pt>
                <c:pt idx="5308">
                  <c:v>40304</c:v>
                </c:pt>
                <c:pt idx="5309">
                  <c:v>40305</c:v>
                </c:pt>
                <c:pt idx="5310">
                  <c:v>40308</c:v>
                </c:pt>
                <c:pt idx="5311">
                  <c:v>40309</c:v>
                </c:pt>
                <c:pt idx="5312">
                  <c:v>40310</c:v>
                </c:pt>
                <c:pt idx="5313">
                  <c:v>40311</c:v>
                </c:pt>
                <c:pt idx="5314">
                  <c:v>40312</c:v>
                </c:pt>
                <c:pt idx="5315">
                  <c:v>40315</c:v>
                </c:pt>
                <c:pt idx="5316">
                  <c:v>40316</c:v>
                </c:pt>
                <c:pt idx="5317">
                  <c:v>40317</c:v>
                </c:pt>
                <c:pt idx="5318">
                  <c:v>40318</c:v>
                </c:pt>
                <c:pt idx="5319">
                  <c:v>40319</c:v>
                </c:pt>
                <c:pt idx="5320">
                  <c:v>40322</c:v>
                </c:pt>
                <c:pt idx="5321">
                  <c:v>40323</c:v>
                </c:pt>
                <c:pt idx="5322">
                  <c:v>40324</c:v>
                </c:pt>
                <c:pt idx="5323">
                  <c:v>40325</c:v>
                </c:pt>
                <c:pt idx="5324">
                  <c:v>40326</c:v>
                </c:pt>
                <c:pt idx="5325">
                  <c:v>40329</c:v>
                </c:pt>
                <c:pt idx="5326">
                  <c:v>40330</c:v>
                </c:pt>
                <c:pt idx="5327">
                  <c:v>40331</c:v>
                </c:pt>
                <c:pt idx="5328">
                  <c:v>40332</c:v>
                </c:pt>
                <c:pt idx="5329">
                  <c:v>40333</c:v>
                </c:pt>
                <c:pt idx="5330">
                  <c:v>40336</c:v>
                </c:pt>
                <c:pt idx="5331">
                  <c:v>40337</c:v>
                </c:pt>
                <c:pt idx="5332">
                  <c:v>40338</c:v>
                </c:pt>
                <c:pt idx="5333">
                  <c:v>40339</c:v>
                </c:pt>
                <c:pt idx="5334">
                  <c:v>40340</c:v>
                </c:pt>
                <c:pt idx="5335">
                  <c:v>40343</c:v>
                </c:pt>
                <c:pt idx="5336">
                  <c:v>40344</c:v>
                </c:pt>
                <c:pt idx="5337">
                  <c:v>40345</c:v>
                </c:pt>
                <c:pt idx="5338">
                  <c:v>40346</c:v>
                </c:pt>
                <c:pt idx="5339">
                  <c:v>40347</c:v>
                </c:pt>
                <c:pt idx="5340">
                  <c:v>40350</c:v>
                </c:pt>
                <c:pt idx="5341">
                  <c:v>40351</c:v>
                </c:pt>
                <c:pt idx="5342">
                  <c:v>40352</c:v>
                </c:pt>
                <c:pt idx="5343">
                  <c:v>40353</c:v>
                </c:pt>
                <c:pt idx="5344">
                  <c:v>40354</c:v>
                </c:pt>
                <c:pt idx="5345">
                  <c:v>40357</c:v>
                </c:pt>
                <c:pt idx="5346">
                  <c:v>40358</c:v>
                </c:pt>
                <c:pt idx="5347">
                  <c:v>40359</c:v>
                </c:pt>
                <c:pt idx="5348">
                  <c:v>40360</c:v>
                </c:pt>
                <c:pt idx="5349">
                  <c:v>40361</c:v>
                </c:pt>
                <c:pt idx="5350">
                  <c:v>40364</c:v>
                </c:pt>
                <c:pt idx="5351">
                  <c:v>40365</c:v>
                </c:pt>
                <c:pt idx="5352">
                  <c:v>40366</c:v>
                </c:pt>
                <c:pt idx="5353">
                  <c:v>40367</c:v>
                </c:pt>
                <c:pt idx="5354">
                  <c:v>40368</c:v>
                </c:pt>
                <c:pt idx="5355">
                  <c:v>40371</c:v>
                </c:pt>
                <c:pt idx="5356">
                  <c:v>40372</c:v>
                </c:pt>
                <c:pt idx="5357">
                  <c:v>40373</c:v>
                </c:pt>
                <c:pt idx="5358">
                  <c:v>40374</c:v>
                </c:pt>
                <c:pt idx="5359">
                  <c:v>40375</c:v>
                </c:pt>
                <c:pt idx="5360">
                  <c:v>40378</c:v>
                </c:pt>
                <c:pt idx="5361">
                  <c:v>40379</c:v>
                </c:pt>
                <c:pt idx="5362">
                  <c:v>40380</c:v>
                </c:pt>
                <c:pt idx="5363">
                  <c:v>40381</c:v>
                </c:pt>
                <c:pt idx="5364">
                  <c:v>40382</c:v>
                </c:pt>
                <c:pt idx="5365">
                  <c:v>40385</c:v>
                </c:pt>
                <c:pt idx="5366">
                  <c:v>40386</c:v>
                </c:pt>
                <c:pt idx="5367">
                  <c:v>40387</c:v>
                </c:pt>
                <c:pt idx="5368">
                  <c:v>40388</c:v>
                </c:pt>
                <c:pt idx="5369">
                  <c:v>40389</c:v>
                </c:pt>
                <c:pt idx="5370">
                  <c:v>40392</c:v>
                </c:pt>
                <c:pt idx="5371">
                  <c:v>40393</c:v>
                </c:pt>
                <c:pt idx="5372">
                  <c:v>40394</c:v>
                </c:pt>
                <c:pt idx="5373">
                  <c:v>40395</c:v>
                </c:pt>
                <c:pt idx="5374">
                  <c:v>40396</c:v>
                </c:pt>
                <c:pt idx="5375">
                  <c:v>40399</c:v>
                </c:pt>
                <c:pt idx="5376">
                  <c:v>40400</c:v>
                </c:pt>
                <c:pt idx="5377">
                  <c:v>40401</c:v>
                </c:pt>
                <c:pt idx="5378">
                  <c:v>40402</c:v>
                </c:pt>
                <c:pt idx="5379">
                  <c:v>40403</c:v>
                </c:pt>
                <c:pt idx="5380">
                  <c:v>40406</c:v>
                </c:pt>
                <c:pt idx="5381">
                  <c:v>40407</c:v>
                </c:pt>
                <c:pt idx="5382">
                  <c:v>40408</c:v>
                </c:pt>
                <c:pt idx="5383">
                  <c:v>40409</c:v>
                </c:pt>
                <c:pt idx="5384">
                  <c:v>40410</c:v>
                </c:pt>
                <c:pt idx="5385">
                  <c:v>40413</c:v>
                </c:pt>
                <c:pt idx="5386">
                  <c:v>40414</c:v>
                </c:pt>
                <c:pt idx="5387">
                  <c:v>40415</c:v>
                </c:pt>
                <c:pt idx="5388">
                  <c:v>40416</c:v>
                </c:pt>
                <c:pt idx="5389">
                  <c:v>40417</c:v>
                </c:pt>
                <c:pt idx="5390">
                  <c:v>40420</c:v>
                </c:pt>
                <c:pt idx="5391">
                  <c:v>40421</c:v>
                </c:pt>
                <c:pt idx="5392">
                  <c:v>40422</c:v>
                </c:pt>
                <c:pt idx="5393">
                  <c:v>40423</c:v>
                </c:pt>
                <c:pt idx="5394">
                  <c:v>40424</c:v>
                </c:pt>
                <c:pt idx="5395">
                  <c:v>40427</c:v>
                </c:pt>
                <c:pt idx="5396">
                  <c:v>40428</c:v>
                </c:pt>
                <c:pt idx="5397">
                  <c:v>40429</c:v>
                </c:pt>
                <c:pt idx="5398">
                  <c:v>40430</c:v>
                </c:pt>
                <c:pt idx="5399">
                  <c:v>40431</c:v>
                </c:pt>
                <c:pt idx="5400">
                  <c:v>40434</c:v>
                </c:pt>
                <c:pt idx="5401">
                  <c:v>40435</c:v>
                </c:pt>
                <c:pt idx="5402">
                  <c:v>40436</c:v>
                </c:pt>
                <c:pt idx="5403">
                  <c:v>40437</c:v>
                </c:pt>
                <c:pt idx="5404">
                  <c:v>40438</c:v>
                </c:pt>
                <c:pt idx="5405">
                  <c:v>40441</c:v>
                </c:pt>
                <c:pt idx="5406">
                  <c:v>40442</c:v>
                </c:pt>
                <c:pt idx="5407">
                  <c:v>40443</c:v>
                </c:pt>
                <c:pt idx="5408">
                  <c:v>40444</c:v>
                </c:pt>
                <c:pt idx="5409">
                  <c:v>40445</c:v>
                </c:pt>
                <c:pt idx="5410">
                  <c:v>40448</c:v>
                </c:pt>
                <c:pt idx="5411">
                  <c:v>40449</c:v>
                </c:pt>
                <c:pt idx="5412">
                  <c:v>40450</c:v>
                </c:pt>
                <c:pt idx="5413">
                  <c:v>40451</c:v>
                </c:pt>
                <c:pt idx="5414">
                  <c:v>40452</c:v>
                </c:pt>
                <c:pt idx="5415">
                  <c:v>40455</c:v>
                </c:pt>
                <c:pt idx="5416">
                  <c:v>40456</c:v>
                </c:pt>
                <c:pt idx="5417">
                  <c:v>40457</c:v>
                </c:pt>
                <c:pt idx="5418">
                  <c:v>40458</c:v>
                </c:pt>
                <c:pt idx="5419">
                  <c:v>40459</c:v>
                </c:pt>
                <c:pt idx="5420">
                  <c:v>40462</c:v>
                </c:pt>
                <c:pt idx="5421">
                  <c:v>40463</c:v>
                </c:pt>
                <c:pt idx="5422">
                  <c:v>40464</c:v>
                </c:pt>
                <c:pt idx="5423">
                  <c:v>40465</c:v>
                </c:pt>
                <c:pt idx="5424">
                  <c:v>40466</c:v>
                </c:pt>
                <c:pt idx="5425">
                  <c:v>40469</c:v>
                </c:pt>
                <c:pt idx="5426">
                  <c:v>40470</c:v>
                </c:pt>
                <c:pt idx="5427">
                  <c:v>40471</c:v>
                </c:pt>
                <c:pt idx="5428">
                  <c:v>40472</c:v>
                </c:pt>
                <c:pt idx="5429">
                  <c:v>40473</c:v>
                </c:pt>
                <c:pt idx="5430">
                  <c:v>40476</c:v>
                </c:pt>
                <c:pt idx="5431">
                  <c:v>40477</c:v>
                </c:pt>
                <c:pt idx="5432">
                  <c:v>40478</c:v>
                </c:pt>
                <c:pt idx="5433">
                  <c:v>40479</c:v>
                </c:pt>
                <c:pt idx="5434">
                  <c:v>40480</c:v>
                </c:pt>
                <c:pt idx="5435">
                  <c:v>40483</c:v>
                </c:pt>
                <c:pt idx="5436">
                  <c:v>40484</c:v>
                </c:pt>
                <c:pt idx="5437">
                  <c:v>40485</c:v>
                </c:pt>
                <c:pt idx="5438">
                  <c:v>40486</c:v>
                </c:pt>
                <c:pt idx="5439">
                  <c:v>40487</c:v>
                </c:pt>
                <c:pt idx="5440">
                  <c:v>40490</c:v>
                </c:pt>
                <c:pt idx="5441">
                  <c:v>40491</c:v>
                </c:pt>
                <c:pt idx="5442">
                  <c:v>40492</c:v>
                </c:pt>
                <c:pt idx="5443">
                  <c:v>40493</c:v>
                </c:pt>
                <c:pt idx="5444">
                  <c:v>40494</c:v>
                </c:pt>
                <c:pt idx="5445">
                  <c:v>40497</c:v>
                </c:pt>
                <c:pt idx="5446">
                  <c:v>40498</c:v>
                </c:pt>
                <c:pt idx="5447">
                  <c:v>40499</c:v>
                </c:pt>
                <c:pt idx="5448">
                  <c:v>40500</c:v>
                </c:pt>
                <c:pt idx="5449">
                  <c:v>40501</c:v>
                </c:pt>
                <c:pt idx="5450">
                  <c:v>40504</c:v>
                </c:pt>
                <c:pt idx="5451">
                  <c:v>40505</c:v>
                </c:pt>
                <c:pt idx="5452">
                  <c:v>40506</c:v>
                </c:pt>
                <c:pt idx="5453">
                  <c:v>40507</c:v>
                </c:pt>
                <c:pt idx="5454">
                  <c:v>40508</c:v>
                </c:pt>
                <c:pt idx="5455">
                  <c:v>40511</c:v>
                </c:pt>
                <c:pt idx="5456">
                  <c:v>40512</c:v>
                </c:pt>
                <c:pt idx="5457">
                  <c:v>40513</c:v>
                </c:pt>
                <c:pt idx="5458">
                  <c:v>40514</c:v>
                </c:pt>
                <c:pt idx="5459">
                  <c:v>40515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40525</c:v>
                </c:pt>
                <c:pt idx="5466">
                  <c:v>40526</c:v>
                </c:pt>
                <c:pt idx="5467">
                  <c:v>40527</c:v>
                </c:pt>
                <c:pt idx="5468">
                  <c:v>40528</c:v>
                </c:pt>
                <c:pt idx="5469">
                  <c:v>40529</c:v>
                </c:pt>
                <c:pt idx="5470">
                  <c:v>40532</c:v>
                </c:pt>
                <c:pt idx="5471">
                  <c:v>40533</c:v>
                </c:pt>
                <c:pt idx="5472">
                  <c:v>40534</c:v>
                </c:pt>
                <c:pt idx="5473">
                  <c:v>40535</c:v>
                </c:pt>
                <c:pt idx="5474">
                  <c:v>40536</c:v>
                </c:pt>
                <c:pt idx="5475">
                  <c:v>40539</c:v>
                </c:pt>
                <c:pt idx="5476">
                  <c:v>40540</c:v>
                </c:pt>
                <c:pt idx="5477">
                  <c:v>40541</c:v>
                </c:pt>
                <c:pt idx="5478">
                  <c:v>40542</c:v>
                </c:pt>
                <c:pt idx="5479">
                  <c:v>40543</c:v>
                </c:pt>
                <c:pt idx="5480">
                  <c:v>40546</c:v>
                </c:pt>
                <c:pt idx="5481">
                  <c:v>40547</c:v>
                </c:pt>
                <c:pt idx="5482">
                  <c:v>40548</c:v>
                </c:pt>
                <c:pt idx="5483">
                  <c:v>40549</c:v>
                </c:pt>
                <c:pt idx="5484">
                  <c:v>40550</c:v>
                </c:pt>
                <c:pt idx="5485">
                  <c:v>40553</c:v>
                </c:pt>
                <c:pt idx="5486">
                  <c:v>40554</c:v>
                </c:pt>
                <c:pt idx="5487">
                  <c:v>40555</c:v>
                </c:pt>
                <c:pt idx="5488">
                  <c:v>40556</c:v>
                </c:pt>
                <c:pt idx="5489">
                  <c:v>40557</c:v>
                </c:pt>
                <c:pt idx="5490">
                  <c:v>40560</c:v>
                </c:pt>
                <c:pt idx="5491">
                  <c:v>40561</c:v>
                </c:pt>
                <c:pt idx="5492">
                  <c:v>40562</c:v>
                </c:pt>
                <c:pt idx="5493">
                  <c:v>40563</c:v>
                </c:pt>
                <c:pt idx="5494">
                  <c:v>40564</c:v>
                </c:pt>
                <c:pt idx="5495">
                  <c:v>40567</c:v>
                </c:pt>
                <c:pt idx="5496">
                  <c:v>40568</c:v>
                </c:pt>
                <c:pt idx="5497">
                  <c:v>40569</c:v>
                </c:pt>
                <c:pt idx="5498">
                  <c:v>40570</c:v>
                </c:pt>
                <c:pt idx="5499">
                  <c:v>40571</c:v>
                </c:pt>
                <c:pt idx="5500">
                  <c:v>40574</c:v>
                </c:pt>
                <c:pt idx="5501">
                  <c:v>40575</c:v>
                </c:pt>
                <c:pt idx="5502">
                  <c:v>40576</c:v>
                </c:pt>
                <c:pt idx="5503">
                  <c:v>40577</c:v>
                </c:pt>
                <c:pt idx="5504">
                  <c:v>40578</c:v>
                </c:pt>
                <c:pt idx="5505">
                  <c:v>40581</c:v>
                </c:pt>
                <c:pt idx="5506">
                  <c:v>40582</c:v>
                </c:pt>
                <c:pt idx="5507">
                  <c:v>40583</c:v>
                </c:pt>
                <c:pt idx="5508">
                  <c:v>40584</c:v>
                </c:pt>
                <c:pt idx="5509">
                  <c:v>40585</c:v>
                </c:pt>
                <c:pt idx="5510">
                  <c:v>40588</c:v>
                </c:pt>
                <c:pt idx="5511">
                  <c:v>40589</c:v>
                </c:pt>
                <c:pt idx="5512">
                  <c:v>40590</c:v>
                </c:pt>
                <c:pt idx="5513">
                  <c:v>40591</c:v>
                </c:pt>
                <c:pt idx="5514">
                  <c:v>40592</c:v>
                </c:pt>
                <c:pt idx="5515">
                  <c:v>40595</c:v>
                </c:pt>
                <c:pt idx="5516">
                  <c:v>40596</c:v>
                </c:pt>
                <c:pt idx="5517">
                  <c:v>40597</c:v>
                </c:pt>
                <c:pt idx="5518">
                  <c:v>40598</c:v>
                </c:pt>
                <c:pt idx="5519">
                  <c:v>40599</c:v>
                </c:pt>
                <c:pt idx="5520">
                  <c:v>40602</c:v>
                </c:pt>
                <c:pt idx="5521">
                  <c:v>40603</c:v>
                </c:pt>
                <c:pt idx="5522">
                  <c:v>40604</c:v>
                </c:pt>
                <c:pt idx="5523">
                  <c:v>40605</c:v>
                </c:pt>
                <c:pt idx="5524">
                  <c:v>40606</c:v>
                </c:pt>
                <c:pt idx="5525">
                  <c:v>40609</c:v>
                </c:pt>
                <c:pt idx="5526">
                  <c:v>40610</c:v>
                </c:pt>
                <c:pt idx="5527">
                  <c:v>40611</c:v>
                </c:pt>
                <c:pt idx="5528">
                  <c:v>40612</c:v>
                </c:pt>
                <c:pt idx="5529">
                  <c:v>40613</c:v>
                </c:pt>
                <c:pt idx="5530">
                  <c:v>40616</c:v>
                </c:pt>
                <c:pt idx="5531">
                  <c:v>40617</c:v>
                </c:pt>
                <c:pt idx="5532">
                  <c:v>40618</c:v>
                </c:pt>
                <c:pt idx="5533">
                  <c:v>40619</c:v>
                </c:pt>
                <c:pt idx="5534">
                  <c:v>40620</c:v>
                </c:pt>
                <c:pt idx="5535">
                  <c:v>40623</c:v>
                </c:pt>
                <c:pt idx="5536">
                  <c:v>40624</c:v>
                </c:pt>
                <c:pt idx="5537">
                  <c:v>40625</c:v>
                </c:pt>
                <c:pt idx="5538">
                  <c:v>40626</c:v>
                </c:pt>
                <c:pt idx="5539">
                  <c:v>40627</c:v>
                </c:pt>
                <c:pt idx="5540">
                  <c:v>40630</c:v>
                </c:pt>
                <c:pt idx="5541">
                  <c:v>40631</c:v>
                </c:pt>
                <c:pt idx="5542">
                  <c:v>40632</c:v>
                </c:pt>
                <c:pt idx="5543">
                  <c:v>40633</c:v>
                </c:pt>
                <c:pt idx="5544">
                  <c:v>40634</c:v>
                </c:pt>
                <c:pt idx="5545">
                  <c:v>40637</c:v>
                </c:pt>
                <c:pt idx="5546">
                  <c:v>40638</c:v>
                </c:pt>
                <c:pt idx="5547">
                  <c:v>40639</c:v>
                </c:pt>
                <c:pt idx="5548">
                  <c:v>40640</c:v>
                </c:pt>
                <c:pt idx="5549">
                  <c:v>40641</c:v>
                </c:pt>
                <c:pt idx="5550">
                  <c:v>40644</c:v>
                </c:pt>
                <c:pt idx="5551">
                  <c:v>40645</c:v>
                </c:pt>
                <c:pt idx="5552">
                  <c:v>40646</c:v>
                </c:pt>
                <c:pt idx="5553">
                  <c:v>40647</c:v>
                </c:pt>
                <c:pt idx="5554">
                  <c:v>40648</c:v>
                </c:pt>
                <c:pt idx="5555">
                  <c:v>40651</c:v>
                </c:pt>
                <c:pt idx="5556">
                  <c:v>40652</c:v>
                </c:pt>
                <c:pt idx="5557">
                  <c:v>40653</c:v>
                </c:pt>
                <c:pt idx="5558">
                  <c:v>40654</c:v>
                </c:pt>
                <c:pt idx="5559">
                  <c:v>40655</c:v>
                </c:pt>
                <c:pt idx="5560">
                  <c:v>40658</c:v>
                </c:pt>
                <c:pt idx="5561">
                  <c:v>40659</c:v>
                </c:pt>
                <c:pt idx="5562">
                  <c:v>40660</c:v>
                </c:pt>
                <c:pt idx="5563">
                  <c:v>40661</c:v>
                </c:pt>
                <c:pt idx="5564">
                  <c:v>40662</c:v>
                </c:pt>
                <c:pt idx="5565">
                  <c:v>40665</c:v>
                </c:pt>
                <c:pt idx="5566">
                  <c:v>40666</c:v>
                </c:pt>
                <c:pt idx="5567">
                  <c:v>40667</c:v>
                </c:pt>
                <c:pt idx="5568">
                  <c:v>40668</c:v>
                </c:pt>
                <c:pt idx="5569">
                  <c:v>40669</c:v>
                </c:pt>
                <c:pt idx="5570">
                  <c:v>40672</c:v>
                </c:pt>
                <c:pt idx="5571">
                  <c:v>40673</c:v>
                </c:pt>
                <c:pt idx="5572">
                  <c:v>40674</c:v>
                </c:pt>
                <c:pt idx="5573">
                  <c:v>40675</c:v>
                </c:pt>
                <c:pt idx="5574">
                  <c:v>40676</c:v>
                </c:pt>
                <c:pt idx="5575">
                  <c:v>40679</c:v>
                </c:pt>
                <c:pt idx="5576">
                  <c:v>40680</c:v>
                </c:pt>
                <c:pt idx="5577">
                  <c:v>40681</c:v>
                </c:pt>
                <c:pt idx="5578">
                  <c:v>40682</c:v>
                </c:pt>
                <c:pt idx="5579">
                  <c:v>40683</c:v>
                </c:pt>
                <c:pt idx="5580">
                  <c:v>40686</c:v>
                </c:pt>
                <c:pt idx="5581">
                  <c:v>40687</c:v>
                </c:pt>
                <c:pt idx="5582">
                  <c:v>40688</c:v>
                </c:pt>
                <c:pt idx="5583">
                  <c:v>40689</c:v>
                </c:pt>
                <c:pt idx="5584">
                  <c:v>40690</c:v>
                </c:pt>
                <c:pt idx="5585">
                  <c:v>40693</c:v>
                </c:pt>
                <c:pt idx="5586">
                  <c:v>40694</c:v>
                </c:pt>
                <c:pt idx="5587">
                  <c:v>40695</c:v>
                </c:pt>
                <c:pt idx="5588">
                  <c:v>40696</c:v>
                </c:pt>
                <c:pt idx="5589">
                  <c:v>40697</c:v>
                </c:pt>
                <c:pt idx="5590">
                  <c:v>40700</c:v>
                </c:pt>
                <c:pt idx="5591">
                  <c:v>40701</c:v>
                </c:pt>
                <c:pt idx="5592">
                  <c:v>40702</c:v>
                </c:pt>
                <c:pt idx="5593">
                  <c:v>40703</c:v>
                </c:pt>
                <c:pt idx="5594">
                  <c:v>40704</c:v>
                </c:pt>
                <c:pt idx="5595">
                  <c:v>40707</c:v>
                </c:pt>
                <c:pt idx="5596">
                  <c:v>40708</c:v>
                </c:pt>
                <c:pt idx="5597">
                  <c:v>40709</c:v>
                </c:pt>
                <c:pt idx="5598">
                  <c:v>40710</c:v>
                </c:pt>
                <c:pt idx="5599">
                  <c:v>40711</c:v>
                </c:pt>
                <c:pt idx="5600">
                  <c:v>40714</c:v>
                </c:pt>
                <c:pt idx="5601">
                  <c:v>40715</c:v>
                </c:pt>
                <c:pt idx="5602">
                  <c:v>40716</c:v>
                </c:pt>
                <c:pt idx="5603">
                  <c:v>40717</c:v>
                </c:pt>
                <c:pt idx="5604">
                  <c:v>40718</c:v>
                </c:pt>
                <c:pt idx="5605">
                  <c:v>40721</c:v>
                </c:pt>
                <c:pt idx="5606">
                  <c:v>40722</c:v>
                </c:pt>
                <c:pt idx="5607">
                  <c:v>40723</c:v>
                </c:pt>
                <c:pt idx="5608">
                  <c:v>40724</c:v>
                </c:pt>
                <c:pt idx="5609">
                  <c:v>40725</c:v>
                </c:pt>
                <c:pt idx="5610">
                  <c:v>40728</c:v>
                </c:pt>
                <c:pt idx="5611">
                  <c:v>40729</c:v>
                </c:pt>
                <c:pt idx="5612">
                  <c:v>40730</c:v>
                </c:pt>
                <c:pt idx="5613">
                  <c:v>40731</c:v>
                </c:pt>
                <c:pt idx="5614">
                  <c:v>40732</c:v>
                </c:pt>
                <c:pt idx="5615">
                  <c:v>40735</c:v>
                </c:pt>
                <c:pt idx="5616">
                  <c:v>40736</c:v>
                </c:pt>
                <c:pt idx="5617">
                  <c:v>40737</c:v>
                </c:pt>
                <c:pt idx="5618">
                  <c:v>40738</c:v>
                </c:pt>
                <c:pt idx="5619">
                  <c:v>40739</c:v>
                </c:pt>
                <c:pt idx="5620">
                  <c:v>40742</c:v>
                </c:pt>
                <c:pt idx="5621">
                  <c:v>40743</c:v>
                </c:pt>
                <c:pt idx="5622">
                  <c:v>40744</c:v>
                </c:pt>
                <c:pt idx="5623">
                  <c:v>40745</c:v>
                </c:pt>
                <c:pt idx="5624">
                  <c:v>40746</c:v>
                </c:pt>
                <c:pt idx="5625">
                  <c:v>40749</c:v>
                </c:pt>
                <c:pt idx="5626">
                  <c:v>40750</c:v>
                </c:pt>
                <c:pt idx="5627">
                  <c:v>40751</c:v>
                </c:pt>
                <c:pt idx="5628">
                  <c:v>40752</c:v>
                </c:pt>
                <c:pt idx="5629">
                  <c:v>40753</c:v>
                </c:pt>
                <c:pt idx="5630">
                  <c:v>40756</c:v>
                </c:pt>
                <c:pt idx="5631">
                  <c:v>40757</c:v>
                </c:pt>
                <c:pt idx="5632">
                  <c:v>40758</c:v>
                </c:pt>
                <c:pt idx="5633">
                  <c:v>40759</c:v>
                </c:pt>
                <c:pt idx="5634">
                  <c:v>40760</c:v>
                </c:pt>
                <c:pt idx="5635">
                  <c:v>40763</c:v>
                </c:pt>
                <c:pt idx="5636">
                  <c:v>40764</c:v>
                </c:pt>
                <c:pt idx="5637">
                  <c:v>40765</c:v>
                </c:pt>
                <c:pt idx="5638">
                  <c:v>40766</c:v>
                </c:pt>
                <c:pt idx="5639">
                  <c:v>40767</c:v>
                </c:pt>
                <c:pt idx="5640">
                  <c:v>40770</c:v>
                </c:pt>
                <c:pt idx="5641">
                  <c:v>40771</c:v>
                </c:pt>
                <c:pt idx="5642">
                  <c:v>40772</c:v>
                </c:pt>
                <c:pt idx="5643">
                  <c:v>40773</c:v>
                </c:pt>
                <c:pt idx="5644">
                  <c:v>40774</c:v>
                </c:pt>
                <c:pt idx="5645">
                  <c:v>40777</c:v>
                </c:pt>
                <c:pt idx="5646">
                  <c:v>40778</c:v>
                </c:pt>
                <c:pt idx="5647">
                  <c:v>40779</c:v>
                </c:pt>
                <c:pt idx="5648">
                  <c:v>40780</c:v>
                </c:pt>
                <c:pt idx="5649">
                  <c:v>40781</c:v>
                </c:pt>
                <c:pt idx="5650">
                  <c:v>40784</c:v>
                </c:pt>
                <c:pt idx="5651">
                  <c:v>40785</c:v>
                </c:pt>
                <c:pt idx="5652">
                  <c:v>40786</c:v>
                </c:pt>
                <c:pt idx="5653">
                  <c:v>40787</c:v>
                </c:pt>
                <c:pt idx="5654">
                  <c:v>40788</c:v>
                </c:pt>
                <c:pt idx="5655">
                  <c:v>40791</c:v>
                </c:pt>
                <c:pt idx="5656">
                  <c:v>40792</c:v>
                </c:pt>
                <c:pt idx="5657">
                  <c:v>40793</c:v>
                </c:pt>
                <c:pt idx="5658">
                  <c:v>40794</c:v>
                </c:pt>
                <c:pt idx="5659">
                  <c:v>40795</c:v>
                </c:pt>
                <c:pt idx="5660">
                  <c:v>40798</c:v>
                </c:pt>
                <c:pt idx="5661">
                  <c:v>40799</c:v>
                </c:pt>
                <c:pt idx="5662">
                  <c:v>40800</c:v>
                </c:pt>
                <c:pt idx="5663">
                  <c:v>40801</c:v>
                </c:pt>
                <c:pt idx="5664">
                  <c:v>40802</c:v>
                </c:pt>
                <c:pt idx="5665">
                  <c:v>40805</c:v>
                </c:pt>
                <c:pt idx="5666">
                  <c:v>40806</c:v>
                </c:pt>
                <c:pt idx="5667">
                  <c:v>40807</c:v>
                </c:pt>
                <c:pt idx="5668">
                  <c:v>40808</c:v>
                </c:pt>
                <c:pt idx="5669">
                  <c:v>40809</c:v>
                </c:pt>
                <c:pt idx="5670">
                  <c:v>40812</c:v>
                </c:pt>
                <c:pt idx="5671">
                  <c:v>40813</c:v>
                </c:pt>
                <c:pt idx="5672">
                  <c:v>40814</c:v>
                </c:pt>
                <c:pt idx="5673">
                  <c:v>40815</c:v>
                </c:pt>
                <c:pt idx="5674">
                  <c:v>40816</c:v>
                </c:pt>
                <c:pt idx="5675">
                  <c:v>40819</c:v>
                </c:pt>
                <c:pt idx="5676">
                  <c:v>40820</c:v>
                </c:pt>
                <c:pt idx="5677">
                  <c:v>40821</c:v>
                </c:pt>
                <c:pt idx="5678">
                  <c:v>40822</c:v>
                </c:pt>
                <c:pt idx="5679">
                  <c:v>40823</c:v>
                </c:pt>
                <c:pt idx="5680">
                  <c:v>40826</c:v>
                </c:pt>
                <c:pt idx="5681">
                  <c:v>40827</c:v>
                </c:pt>
                <c:pt idx="5682">
                  <c:v>40828</c:v>
                </c:pt>
                <c:pt idx="5683">
                  <c:v>40829</c:v>
                </c:pt>
                <c:pt idx="5684">
                  <c:v>40830</c:v>
                </c:pt>
                <c:pt idx="5685">
                  <c:v>40833</c:v>
                </c:pt>
                <c:pt idx="5686">
                  <c:v>40834</c:v>
                </c:pt>
                <c:pt idx="5687">
                  <c:v>40835</c:v>
                </c:pt>
                <c:pt idx="5688">
                  <c:v>40836</c:v>
                </c:pt>
                <c:pt idx="5689">
                  <c:v>40837</c:v>
                </c:pt>
                <c:pt idx="5690">
                  <c:v>40840</c:v>
                </c:pt>
                <c:pt idx="5691">
                  <c:v>40841</c:v>
                </c:pt>
                <c:pt idx="5692">
                  <c:v>40842</c:v>
                </c:pt>
                <c:pt idx="5693">
                  <c:v>40843</c:v>
                </c:pt>
                <c:pt idx="5694">
                  <c:v>40844</c:v>
                </c:pt>
                <c:pt idx="5695">
                  <c:v>40847</c:v>
                </c:pt>
                <c:pt idx="5696">
                  <c:v>40848</c:v>
                </c:pt>
                <c:pt idx="5697">
                  <c:v>40849</c:v>
                </c:pt>
                <c:pt idx="5698">
                  <c:v>40850</c:v>
                </c:pt>
                <c:pt idx="5699">
                  <c:v>40851</c:v>
                </c:pt>
                <c:pt idx="5700">
                  <c:v>40854</c:v>
                </c:pt>
                <c:pt idx="5701">
                  <c:v>40855</c:v>
                </c:pt>
                <c:pt idx="5702">
                  <c:v>40856</c:v>
                </c:pt>
                <c:pt idx="5703">
                  <c:v>40857</c:v>
                </c:pt>
                <c:pt idx="5704">
                  <c:v>40858</c:v>
                </c:pt>
                <c:pt idx="5705">
                  <c:v>40861</c:v>
                </c:pt>
                <c:pt idx="5706">
                  <c:v>40862</c:v>
                </c:pt>
                <c:pt idx="5707">
                  <c:v>40863</c:v>
                </c:pt>
                <c:pt idx="5708">
                  <c:v>40864</c:v>
                </c:pt>
                <c:pt idx="5709">
                  <c:v>40865</c:v>
                </c:pt>
                <c:pt idx="5710">
                  <c:v>40868</c:v>
                </c:pt>
                <c:pt idx="5711">
                  <c:v>40869</c:v>
                </c:pt>
                <c:pt idx="5712">
                  <c:v>40870</c:v>
                </c:pt>
                <c:pt idx="5713">
                  <c:v>40871</c:v>
                </c:pt>
                <c:pt idx="5714">
                  <c:v>40872</c:v>
                </c:pt>
                <c:pt idx="5715">
                  <c:v>40875</c:v>
                </c:pt>
                <c:pt idx="5716">
                  <c:v>40876</c:v>
                </c:pt>
                <c:pt idx="5717">
                  <c:v>40877</c:v>
                </c:pt>
                <c:pt idx="5718">
                  <c:v>40878</c:v>
                </c:pt>
                <c:pt idx="5719">
                  <c:v>40879</c:v>
                </c:pt>
                <c:pt idx="5720">
                  <c:v>40882</c:v>
                </c:pt>
                <c:pt idx="5721">
                  <c:v>40883</c:v>
                </c:pt>
                <c:pt idx="5722">
                  <c:v>40884</c:v>
                </c:pt>
                <c:pt idx="5723">
                  <c:v>40885</c:v>
                </c:pt>
                <c:pt idx="5724">
                  <c:v>40886</c:v>
                </c:pt>
                <c:pt idx="5725">
                  <c:v>40889</c:v>
                </c:pt>
                <c:pt idx="5726">
                  <c:v>40890</c:v>
                </c:pt>
                <c:pt idx="5727">
                  <c:v>40891</c:v>
                </c:pt>
                <c:pt idx="5728">
                  <c:v>40892</c:v>
                </c:pt>
                <c:pt idx="5729">
                  <c:v>40893</c:v>
                </c:pt>
                <c:pt idx="5730">
                  <c:v>40896</c:v>
                </c:pt>
                <c:pt idx="5731">
                  <c:v>40897</c:v>
                </c:pt>
                <c:pt idx="5732">
                  <c:v>40898</c:v>
                </c:pt>
                <c:pt idx="5733">
                  <c:v>40899</c:v>
                </c:pt>
                <c:pt idx="5734">
                  <c:v>40900</c:v>
                </c:pt>
                <c:pt idx="5735">
                  <c:v>40903</c:v>
                </c:pt>
                <c:pt idx="5736">
                  <c:v>40904</c:v>
                </c:pt>
                <c:pt idx="5737">
                  <c:v>40905</c:v>
                </c:pt>
                <c:pt idx="5738">
                  <c:v>40906</c:v>
                </c:pt>
                <c:pt idx="5739">
                  <c:v>40907</c:v>
                </c:pt>
                <c:pt idx="5740">
                  <c:v>40910</c:v>
                </c:pt>
                <c:pt idx="5741">
                  <c:v>40911</c:v>
                </c:pt>
                <c:pt idx="5742">
                  <c:v>40912</c:v>
                </c:pt>
                <c:pt idx="5743">
                  <c:v>40913</c:v>
                </c:pt>
                <c:pt idx="5744">
                  <c:v>40914</c:v>
                </c:pt>
                <c:pt idx="5745">
                  <c:v>40917</c:v>
                </c:pt>
                <c:pt idx="5746">
                  <c:v>40918</c:v>
                </c:pt>
                <c:pt idx="5747">
                  <c:v>40919</c:v>
                </c:pt>
                <c:pt idx="5748">
                  <c:v>40920</c:v>
                </c:pt>
                <c:pt idx="5749">
                  <c:v>40921</c:v>
                </c:pt>
                <c:pt idx="5750">
                  <c:v>40924</c:v>
                </c:pt>
                <c:pt idx="5751">
                  <c:v>40925</c:v>
                </c:pt>
                <c:pt idx="5752">
                  <c:v>40926</c:v>
                </c:pt>
                <c:pt idx="5753">
                  <c:v>40927</c:v>
                </c:pt>
                <c:pt idx="5754">
                  <c:v>40928</c:v>
                </c:pt>
                <c:pt idx="5755">
                  <c:v>40931</c:v>
                </c:pt>
                <c:pt idx="5756">
                  <c:v>40932</c:v>
                </c:pt>
                <c:pt idx="5757">
                  <c:v>40933</c:v>
                </c:pt>
                <c:pt idx="5758">
                  <c:v>40934</c:v>
                </c:pt>
                <c:pt idx="5759">
                  <c:v>40935</c:v>
                </c:pt>
                <c:pt idx="5760">
                  <c:v>40938</c:v>
                </c:pt>
                <c:pt idx="5761">
                  <c:v>40939</c:v>
                </c:pt>
                <c:pt idx="5762">
                  <c:v>40940</c:v>
                </c:pt>
                <c:pt idx="5763">
                  <c:v>40941</c:v>
                </c:pt>
                <c:pt idx="5764">
                  <c:v>40942</c:v>
                </c:pt>
                <c:pt idx="5765">
                  <c:v>40945</c:v>
                </c:pt>
                <c:pt idx="5766">
                  <c:v>40946</c:v>
                </c:pt>
                <c:pt idx="5767">
                  <c:v>40947</c:v>
                </c:pt>
                <c:pt idx="5768">
                  <c:v>40948</c:v>
                </c:pt>
                <c:pt idx="5769">
                  <c:v>40949</c:v>
                </c:pt>
                <c:pt idx="5770">
                  <c:v>40952</c:v>
                </c:pt>
                <c:pt idx="5771">
                  <c:v>40953</c:v>
                </c:pt>
                <c:pt idx="5772">
                  <c:v>40954</c:v>
                </c:pt>
                <c:pt idx="5773">
                  <c:v>40955</c:v>
                </c:pt>
                <c:pt idx="5774">
                  <c:v>40956</c:v>
                </c:pt>
                <c:pt idx="5775">
                  <c:v>40959</c:v>
                </c:pt>
                <c:pt idx="5776">
                  <c:v>40960</c:v>
                </c:pt>
                <c:pt idx="5777">
                  <c:v>40961</c:v>
                </c:pt>
                <c:pt idx="5778">
                  <c:v>40962</c:v>
                </c:pt>
                <c:pt idx="5779">
                  <c:v>40963</c:v>
                </c:pt>
                <c:pt idx="5780">
                  <c:v>40966</c:v>
                </c:pt>
                <c:pt idx="5781">
                  <c:v>40967</c:v>
                </c:pt>
                <c:pt idx="5782">
                  <c:v>40968</c:v>
                </c:pt>
                <c:pt idx="5783">
                  <c:v>40969</c:v>
                </c:pt>
                <c:pt idx="5784">
                  <c:v>40970</c:v>
                </c:pt>
                <c:pt idx="5785">
                  <c:v>40973</c:v>
                </c:pt>
                <c:pt idx="5786">
                  <c:v>40974</c:v>
                </c:pt>
                <c:pt idx="5787">
                  <c:v>40975</c:v>
                </c:pt>
                <c:pt idx="5788">
                  <c:v>40976</c:v>
                </c:pt>
                <c:pt idx="5789">
                  <c:v>40977</c:v>
                </c:pt>
                <c:pt idx="5790">
                  <c:v>40980</c:v>
                </c:pt>
                <c:pt idx="5791">
                  <c:v>40981</c:v>
                </c:pt>
                <c:pt idx="5792">
                  <c:v>40982</c:v>
                </c:pt>
                <c:pt idx="5793">
                  <c:v>40983</c:v>
                </c:pt>
                <c:pt idx="5794">
                  <c:v>40984</c:v>
                </c:pt>
                <c:pt idx="5795">
                  <c:v>40987</c:v>
                </c:pt>
                <c:pt idx="5796">
                  <c:v>40988</c:v>
                </c:pt>
                <c:pt idx="5797">
                  <c:v>40989</c:v>
                </c:pt>
                <c:pt idx="5798">
                  <c:v>40990</c:v>
                </c:pt>
                <c:pt idx="5799">
                  <c:v>40991</c:v>
                </c:pt>
                <c:pt idx="5800">
                  <c:v>40994</c:v>
                </c:pt>
                <c:pt idx="5801">
                  <c:v>40995</c:v>
                </c:pt>
                <c:pt idx="5802">
                  <c:v>40996</c:v>
                </c:pt>
                <c:pt idx="5803">
                  <c:v>40997</c:v>
                </c:pt>
                <c:pt idx="5804">
                  <c:v>40998</c:v>
                </c:pt>
                <c:pt idx="5805">
                  <c:v>41001</c:v>
                </c:pt>
                <c:pt idx="5806">
                  <c:v>41002</c:v>
                </c:pt>
                <c:pt idx="5807">
                  <c:v>41003</c:v>
                </c:pt>
                <c:pt idx="5808">
                  <c:v>41004</c:v>
                </c:pt>
                <c:pt idx="5809">
                  <c:v>41005</c:v>
                </c:pt>
                <c:pt idx="5810">
                  <c:v>41008</c:v>
                </c:pt>
                <c:pt idx="5811">
                  <c:v>41009</c:v>
                </c:pt>
                <c:pt idx="5812">
                  <c:v>41010</c:v>
                </c:pt>
                <c:pt idx="5813">
                  <c:v>41011</c:v>
                </c:pt>
                <c:pt idx="5814">
                  <c:v>41012</c:v>
                </c:pt>
                <c:pt idx="5815">
                  <c:v>41015</c:v>
                </c:pt>
                <c:pt idx="5816">
                  <c:v>41016</c:v>
                </c:pt>
                <c:pt idx="5817">
                  <c:v>41017</c:v>
                </c:pt>
                <c:pt idx="5818">
                  <c:v>41018</c:v>
                </c:pt>
                <c:pt idx="5819">
                  <c:v>41019</c:v>
                </c:pt>
                <c:pt idx="5820">
                  <c:v>41022</c:v>
                </c:pt>
                <c:pt idx="5821">
                  <c:v>41023</c:v>
                </c:pt>
                <c:pt idx="5822">
                  <c:v>41024</c:v>
                </c:pt>
                <c:pt idx="5823">
                  <c:v>41025</c:v>
                </c:pt>
                <c:pt idx="5824">
                  <c:v>41026</c:v>
                </c:pt>
                <c:pt idx="5825">
                  <c:v>41029</c:v>
                </c:pt>
                <c:pt idx="5826">
                  <c:v>41030</c:v>
                </c:pt>
                <c:pt idx="5827">
                  <c:v>41031</c:v>
                </c:pt>
                <c:pt idx="5828">
                  <c:v>41032</c:v>
                </c:pt>
                <c:pt idx="5829">
                  <c:v>41033</c:v>
                </c:pt>
                <c:pt idx="5830">
                  <c:v>41036</c:v>
                </c:pt>
                <c:pt idx="5831">
                  <c:v>41037</c:v>
                </c:pt>
                <c:pt idx="5832">
                  <c:v>41038</c:v>
                </c:pt>
                <c:pt idx="5833">
                  <c:v>41039</c:v>
                </c:pt>
                <c:pt idx="5834">
                  <c:v>41040</c:v>
                </c:pt>
                <c:pt idx="5835">
                  <c:v>41043</c:v>
                </c:pt>
                <c:pt idx="5836">
                  <c:v>41044</c:v>
                </c:pt>
                <c:pt idx="5837">
                  <c:v>41045</c:v>
                </c:pt>
                <c:pt idx="5838">
                  <c:v>41046</c:v>
                </c:pt>
                <c:pt idx="5839">
                  <c:v>41047</c:v>
                </c:pt>
                <c:pt idx="5840">
                  <c:v>41050</c:v>
                </c:pt>
                <c:pt idx="5841">
                  <c:v>41051</c:v>
                </c:pt>
                <c:pt idx="5842">
                  <c:v>41052</c:v>
                </c:pt>
                <c:pt idx="5843">
                  <c:v>41053</c:v>
                </c:pt>
                <c:pt idx="5844">
                  <c:v>41054</c:v>
                </c:pt>
                <c:pt idx="5845">
                  <c:v>41057</c:v>
                </c:pt>
                <c:pt idx="5846">
                  <c:v>41058</c:v>
                </c:pt>
                <c:pt idx="5847">
                  <c:v>41059</c:v>
                </c:pt>
                <c:pt idx="5848">
                  <c:v>41060</c:v>
                </c:pt>
                <c:pt idx="5849">
                  <c:v>41061</c:v>
                </c:pt>
                <c:pt idx="5850">
                  <c:v>41064</c:v>
                </c:pt>
                <c:pt idx="5851">
                  <c:v>41065</c:v>
                </c:pt>
                <c:pt idx="5852">
                  <c:v>41066</c:v>
                </c:pt>
                <c:pt idx="5853">
                  <c:v>41067</c:v>
                </c:pt>
                <c:pt idx="5854">
                  <c:v>41068</c:v>
                </c:pt>
                <c:pt idx="5855">
                  <c:v>41071</c:v>
                </c:pt>
                <c:pt idx="5856">
                  <c:v>41072</c:v>
                </c:pt>
                <c:pt idx="5857">
                  <c:v>41073</c:v>
                </c:pt>
                <c:pt idx="5858">
                  <c:v>41074</c:v>
                </c:pt>
                <c:pt idx="5859">
                  <c:v>41075</c:v>
                </c:pt>
                <c:pt idx="5860">
                  <c:v>41078</c:v>
                </c:pt>
                <c:pt idx="5861">
                  <c:v>41079</c:v>
                </c:pt>
                <c:pt idx="5862">
                  <c:v>41080</c:v>
                </c:pt>
                <c:pt idx="5863">
                  <c:v>41081</c:v>
                </c:pt>
                <c:pt idx="5864">
                  <c:v>41082</c:v>
                </c:pt>
                <c:pt idx="5865">
                  <c:v>41085</c:v>
                </c:pt>
                <c:pt idx="5866">
                  <c:v>41086</c:v>
                </c:pt>
                <c:pt idx="5867">
                  <c:v>41087</c:v>
                </c:pt>
                <c:pt idx="5868">
                  <c:v>41088</c:v>
                </c:pt>
                <c:pt idx="5869">
                  <c:v>41089</c:v>
                </c:pt>
                <c:pt idx="5870">
                  <c:v>41092</c:v>
                </c:pt>
                <c:pt idx="5871">
                  <c:v>41093</c:v>
                </c:pt>
                <c:pt idx="5872">
                  <c:v>41094</c:v>
                </c:pt>
                <c:pt idx="5873">
                  <c:v>41095</c:v>
                </c:pt>
                <c:pt idx="5874">
                  <c:v>41096</c:v>
                </c:pt>
                <c:pt idx="5875">
                  <c:v>41099</c:v>
                </c:pt>
                <c:pt idx="5876">
                  <c:v>41100</c:v>
                </c:pt>
                <c:pt idx="5877">
                  <c:v>41101</c:v>
                </c:pt>
                <c:pt idx="5878">
                  <c:v>41102</c:v>
                </c:pt>
                <c:pt idx="5879">
                  <c:v>41103</c:v>
                </c:pt>
                <c:pt idx="5880">
                  <c:v>41106</c:v>
                </c:pt>
                <c:pt idx="5881">
                  <c:v>41107</c:v>
                </c:pt>
                <c:pt idx="5882">
                  <c:v>41108</c:v>
                </c:pt>
                <c:pt idx="5883">
                  <c:v>41109</c:v>
                </c:pt>
                <c:pt idx="5884">
                  <c:v>41110</c:v>
                </c:pt>
                <c:pt idx="5885">
                  <c:v>41113</c:v>
                </c:pt>
                <c:pt idx="5886">
                  <c:v>41114</c:v>
                </c:pt>
                <c:pt idx="5887">
                  <c:v>41115</c:v>
                </c:pt>
                <c:pt idx="5888">
                  <c:v>41116</c:v>
                </c:pt>
                <c:pt idx="5889">
                  <c:v>41117</c:v>
                </c:pt>
                <c:pt idx="5890">
                  <c:v>41120</c:v>
                </c:pt>
                <c:pt idx="5891">
                  <c:v>41121</c:v>
                </c:pt>
                <c:pt idx="5892">
                  <c:v>41122</c:v>
                </c:pt>
                <c:pt idx="5893">
                  <c:v>41123</c:v>
                </c:pt>
                <c:pt idx="5894">
                  <c:v>41124</c:v>
                </c:pt>
                <c:pt idx="5895">
                  <c:v>41127</c:v>
                </c:pt>
                <c:pt idx="5896">
                  <c:v>41128</c:v>
                </c:pt>
                <c:pt idx="5897">
                  <c:v>41129</c:v>
                </c:pt>
                <c:pt idx="5898">
                  <c:v>41130</c:v>
                </c:pt>
                <c:pt idx="5899">
                  <c:v>41131</c:v>
                </c:pt>
                <c:pt idx="5900">
                  <c:v>41134</c:v>
                </c:pt>
                <c:pt idx="5901">
                  <c:v>41135</c:v>
                </c:pt>
                <c:pt idx="5902">
                  <c:v>41136</c:v>
                </c:pt>
                <c:pt idx="5903">
                  <c:v>41137</c:v>
                </c:pt>
                <c:pt idx="5904">
                  <c:v>41138</c:v>
                </c:pt>
                <c:pt idx="5905">
                  <c:v>41141</c:v>
                </c:pt>
                <c:pt idx="5906">
                  <c:v>41142</c:v>
                </c:pt>
                <c:pt idx="5907">
                  <c:v>41143</c:v>
                </c:pt>
                <c:pt idx="5908">
                  <c:v>41144</c:v>
                </c:pt>
                <c:pt idx="5909">
                  <c:v>41145</c:v>
                </c:pt>
                <c:pt idx="5910">
                  <c:v>41148</c:v>
                </c:pt>
                <c:pt idx="5911">
                  <c:v>41149</c:v>
                </c:pt>
                <c:pt idx="5912">
                  <c:v>41150</c:v>
                </c:pt>
                <c:pt idx="5913">
                  <c:v>41151</c:v>
                </c:pt>
                <c:pt idx="5914">
                  <c:v>41152</c:v>
                </c:pt>
                <c:pt idx="5915">
                  <c:v>41155</c:v>
                </c:pt>
                <c:pt idx="5916">
                  <c:v>41156</c:v>
                </c:pt>
                <c:pt idx="5917">
                  <c:v>41157</c:v>
                </c:pt>
                <c:pt idx="5918">
                  <c:v>41158</c:v>
                </c:pt>
                <c:pt idx="5919">
                  <c:v>41159</c:v>
                </c:pt>
                <c:pt idx="5920">
                  <c:v>41162</c:v>
                </c:pt>
                <c:pt idx="5921">
                  <c:v>41163</c:v>
                </c:pt>
                <c:pt idx="5922">
                  <c:v>41164</c:v>
                </c:pt>
                <c:pt idx="5923">
                  <c:v>41165</c:v>
                </c:pt>
                <c:pt idx="5924">
                  <c:v>41166</c:v>
                </c:pt>
                <c:pt idx="5925">
                  <c:v>41169</c:v>
                </c:pt>
                <c:pt idx="5926">
                  <c:v>41170</c:v>
                </c:pt>
                <c:pt idx="5927">
                  <c:v>41171</c:v>
                </c:pt>
                <c:pt idx="5928">
                  <c:v>41172</c:v>
                </c:pt>
                <c:pt idx="5929">
                  <c:v>41173</c:v>
                </c:pt>
                <c:pt idx="5930">
                  <c:v>41176</c:v>
                </c:pt>
                <c:pt idx="5931">
                  <c:v>41177</c:v>
                </c:pt>
                <c:pt idx="5932">
                  <c:v>41178</c:v>
                </c:pt>
                <c:pt idx="5933">
                  <c:v>41179</c:v>
                </c:pt>
                <c:pt idx="5934">
                  <c:v>41180</c:v>
                </c:pt>
                <c:pt idx="5935">
                  <c:v>41183</c:v>
                </c:pt>
                <c:pt idx="5936">
                  <c:v>41184</c:v>
                </c:pt>
                <c:pt idx="5937">
                  <c:v>41185</c:v>
                </c:pt>
                <c:pt idx="5938">
                  <c:v>41186</c:v>
                </c:pt>
                <c:pt idx="5939">
                  <c:v>41187</c:v>
                </c:pt>
                <c:pt idx="5940">
                  <c:v>41190</c:v>
                </c:pt>
                <c:pt idx="5941">
                  <c:v>41191</c:v>
                </c:pt>
                <c:pt idx="5942">
                  <c:v>41192</c:v>
                </c:pt>
                <c:pt idx="5943">
                  <c:v>41193</c:v>
                </c:pt>
                <c:pt idx="5944">
                  <c:v>41194</c:v>
                </c:pt>
                <c:pt idx="5945">
                  <c:v>41197</c:v>
                </c:pt>
                <c:pt idx="5946">
                  <c:v>41198</c:v>
                </c:pt>
                <c:pt idx="5947">
                  <c:v>41199</c:v>
                </c:pt>
                <c:pt idx="5948">
                  <c:v>41200</c:v>
                </c:pt>
                <c:pt idx="5949">
                  <c:v>41201</c:v>
                </c:pt>
                <c:pt idx="5950">
                  <c:v>41204</c:v>
                </c:pt>
                <c:pt idx="5951">
                  <c:v>41205</c:v>
                </c:pt>
                <c:pt idx="5952">
                  <c:v>41206</c:v>
                </c:pt>
                <c:pt idx="5953">
                  <c:v>41207</c:v>
                </c:pt>
                <c:pt idx="5954">
                  <c:v>41208</c:v>
                </c:pt>
                <c:pt idx="5955">
                  <c:v>41211</c:v>
                </c:pt>
                <c:pt idx="5956">
                  <c:v>41212</c:v>
                </c:pt>
                <c:pt idx="5957">
                  <c:v>41213</c:v>
                </c:pt>
                <c:pt idx="5958">
                  <c:v>41214</c:v>
                </c:pt>
                <c:pt idx="5959">
                  <c:v>41215</c:v>
                </c:pt>
                <c:pt idx="5960">
                  <c:v>41218</c:v>
                </c:pt>
                <c:pt idx="5961">
                  <c:v>41219</c:v>
                </c:pt>
                <c:pt idx="5962">
                  <c:v>41220</c:v>
                </c:pt>
                <c:pt idx="5963">
                  <c:v>41221</c:v>
                </c:pt>
                <c:pt idx="5964">
                  <c:v>41222</c:v>
                </c:pt>
                <c:pt idx="5965">
                  <c:v>41225</c:v>
                </c:pt>
                <c:pt idx="5966">
                  <c:v>41226</c:v>
                </c:pt>
                <c:pt idx="5967">
                  <c:v>41227</c:v>
                </c:pt>
                <c:pt idx="5968">
                  <c:v>41228</c:v>
                </c:pt>
                <c:pt idx="5969">
                  <c:v>41229</c:v>
                </c:pt>
                <c:pt idx="5970">
                  <c:v>41232</c:v>
                </c:pt>
                <c:pt idx="5971">
                  <c:v>41233</c:v>
                </c:pt>
                <c:pt idx="5972">
                  <c:v>41234</c:v>
                </c:pt>
                <c:pt idx="5973">
                  <c:v>41235</c:v>
                </c:pt>
                <c:pt idx="5974">
                  <c:v>41236</c:v>
                </c:pt>
                <c:pt idx="5975">
                  <c:v>41239</c:v>
                </c:pt>
                <c:pt idx="5976">
                  <c:v>41240</c:v>
                </c:pt>
                <c:pt idx="5977">
                  <c:v>41241</c:v>
                </c:pt>
                <c:pt idx="5978">
                  <c:v>41242</c:v>
                </c:pt>
                <c:pt idx="5979">
                  <c:v>41243</c:v>
                </c:pt>
                <c:pt idx="5980">
                  <c:v>41246</c:v>
                </c:pt>
                <c:pt idx="5981">
                  <c:v>41247</c:v>
                </c:pt>
                <c:pt idx="5982">
                  <c:v>41248</c:v>
                </c:pt>
                <c:pt idx="5983">
                  <c:v>41249</c:v>
                </c:pt>
                <c:pt idx="5984">
                  <c:v>41250</c:v>
                </c:pt>
                <c:pt idx="5985">
                  <c:v>41253</c:v>
                </c:pt>
                <c:pt idx="5986">
                  <c:v>41254</c:v>
                </c:pt>
                <c:pt idx="5987">
                  <c:v>41255</c:v>
                </c:pt>
                <c:pt idx="5988">
                  <c:v>41256</c:v>
                </c:pt>
                <c:pt idx="5989">
                  <c:v>41257</c:v>
                </c:pt>
                <c:pt idx="5990">
                  <c:v>41260</c:v>
                </c:pt>
                <c:pt idx="5991">
                  <c:v>41261</c:v>
                </c:pt>
                <c:pt idx="5992">
                  <c:v>41262</c:v>
                </c:pt>
                <c:pt idx="5993">
                  <c:v>41263</c:v>
                </c:pt>
                <c:pt idx="5994">
                  <c:v>41264</c:v>
                </c:pt>
                <c:pt idx="5995">
                  <c:v>41267</c:v>
                </c:pt>
                <c:pt idx="5996">
                  <c:v>41268</c:v>
                </c:pt>
                <c:pt idx="5997">
                  <c:v>41269</c:v>
                </c:pt>
                <c:pt idx="5998">
                  <c:v>41270</c:v>
                </c:pt>
                <c:pt idx="5999">
                  <c:v>41271</c:v>
                </c:pt>
                <c:pt idx="6000">
                  <c:v>41274</c:v>
                </c:pt>
                <c:pt idx="6001">
                  <c:v>41275</c:v>
                </c:pt>
                <c:pt idx="6002">
                  <c:v>41276</c:v>
                </c:pt>
                <c:pt idx="6003">
                  <c:v>41277</c:v>
                </c:pt>
                <c:pt idx="6004">
                  <c:v>41278</c:v>
                </c:pt>
                <c:pt idx="6005">
                  <c:v>41281</c:v>
                </c:pt>
                <c:pt idx="6006">
                  <c:v>41282</c:v>
                </c:pt>
                <c:pt idx="6007">
                  <c:v>41283</c:v>
                </c:pt>
                <c:pt idx="6008">
                  <c:v>41284</c:v>
                </c:pt>
                <c:pt idx="6009">
                  <c:v>41285</c:v>
                </c:pt>
                <c:pt idx="6010">
                  <c:v>41288</c:v>
                </c:pt>
                <c:pt idx="6011">
                  <c:v>41289</c:v>
                </c:pt>
                <c:pt idx="6012">
                  <c:v>41290</c:v>
                </c:pt>
                <c:pt idx="6013">
                  <c:v>41291</c:v>
                </c:pt>
                <c:pt idx="6014">
                  <c:v>41292</c:v>
                </c:pt>
                <c:pt idx="6015">
                  <c:v>41295</c:v>
                </c:pt>
                <c:pt idx="6016">
                  <c:v>41296</c:v>
                </c:pt>
                <c:pt idx="6017">
                  <c:v>41297</c:v>
                </c:pt>
                <c:pt idx="6018">
                  <c:v>41298</c:v>
                </c:pt>
                <c:pt idx="6019">
                  <c:v>41299</c:v>
                </c:pt>
                <c:pt idx="6020">
                  <c:v>41302</c:v>
                </c:pt>
                <c:pt idx="6021">
                  <c:v>41303</c:v>
                </c:pt>
                <c:pt idx="6022">
                  <c:v>41304</c:v>
                </c:pt>
                <c:pt idx="6023">
                  <c:v>41305</c:v>
                </c:pt>
                <c:pt idx="6024">
                  <c:v>41306</c:v>
                </c:pt>
                <c:pt idx="6025">
                  <c:v>41309</c:v>
                </c:pt>
                <c:pt idx="6026">
                  <c:v>41310</c:v>
                </c:pt>
                <c:pt idx="6027">
                  <c:v>41311</c:v>
                </c:pt>
                <c:pt idx="6028">
                  <c:v>41312</c:v>
                </c:pt>
                <c:pt idx="6029">
                  <c:v>41313</c:v>
                </c:pt>
                <c:pt idx="6030">
                  <c:v>41316</c:v>
                </c:pt>
                <c:pt idx="6031">
                  <c:v>41317</c:v>
                </c:pt>
                <c:pt idx="6032">
                  <c:v>41318</c:v>
                </c:pt>
                <c:pt idx="6033">
                  <c:v>41319</c:v>
                </c:pt>
                <c:pt idx="6034">
                  <c:v>41320</c:v>
                </c:pt>
                <c:pt idx="6035">
                  <c:v>41323</c:v>
                </c:pt>
                <c:pt idx="6036">
                  <c:v>41324</c:v>
                </c:pt>
                <c:pt idx="6037">
                  <c:v>41325</c:v>
                </c:pt>
                <c:pt idx="6038">
                  <c:v>41326</c:v>
                </c:pt>
                <c:pt idx="6039">
                  <c:v>41327</c:v>
                </c:pt>
                <c:pt idx="6040">
                  <c:v>41330</c:v>
                </c:pt>
                <c:pt idx="6041">
                  <c:v>41331</c:v>
                </c:pt>
                <c:pt idx="6042">
                  <c:v>41332</c:v>
                </c:pt>
                <c:pt idx="6043">
                  <c:v>41333</c:v>
                </c:pt>
                <c:pt idx="6044">
                  <c:v>41334</c:v>
                </c:pt>
                <c:pt idx="6045">
                  <c:v>41337</c:v>
                </c:pt>
                <c:pt idx="6046">
                  <c:v>41338</c:v>
                </c:pt>
                <c:pt idx="6047">
                  <c:v>41339</c:v>
                </c:pt>
                <c:pt idx="6048">
                  <c:v>41340</c:v>
                </c:pt>
                <c:pt idx="6049">
                  <c:v>41341</c:v>
                </c:pt>
                <c:pt idx="6050">
                  <c:v>41344</c:v>
                </c:pt>
                <c:pt idx="6051">
                  <c:v>41345</c:v>
                </c:pt>
                <c:pt idx="6052">
                  <c:v>41346</c:v>
                </c:pt>
                <c:pt idx="6053">
                  <c:v>41347</c:v>
                </c:pt>
                <c:pt idx="6054">
                  <c:v>41348</c:v>
                </c:pt>
                <c:pt idx="6055">
                  <c:v>41351</c:v>
                </c:pt>
                <c:pt idx="6056">
                  <c:v>41352</c:v>
                </c:pt>
                <c:pt idx="6057">
                  <c:v>41353</c:v>
                </c:pt>
                <c:pt idx="6058">
                  <c:v>41354</c:v>
                </c:pt>
                <c:pt idx="6059">
                  <c:v>41355</c:v>
                </c:pt>
                <c:pt idx="6060">
                  <c:v>41358</c:v>
                </c:pt>
                <c:pt idx="6061">
                  <c:v>41359</c:v>
                </c:pt>
                <c:pt idx="6062">
                  <c:v>41360</c:v>
                </c:pt>
                <c:pt idx="6063">
                  <c:v>41361</c:v>
                </c:pt>
                <c:pt idx="6064">
                  <c:v>41362</c:v>
                </c:pt>
                <c:pt idx="6065">
                  <c:v>41365</c:v>
                </c:pt>
                <c:pt idx="6066">
                  <c:v>41366</c:v>
                </c:pt>
                <c:pt idx="6067">
                  <c:v>41367</c:v>
                </c:pt>
                <c:pt idx="6068">
                  <c:v>41368</c:v>
                </c:pt>
                <c:pt idx="6069">
                  <c:v>41369</c:v>
                </c:pt>
                <c:pt idx="6070">
                  <c:v>41372</c:v>
                </c:pt>
                <c:pt idx="6071">
                  <c:v>41373</c:v>
                </c:pt>
                <c:pt idx="6072">
                  <c:v>41374</c:v>
                </c:pt>
                <c:pt idx="6073">
                  <c:v>41375</c:v>
                </c:pt>
                <c:pt idx="6074">
                  <c:v>41376</c:v>
                </c:pt>
                <c:pt idx="6075">
                  <c:v>41379</c:v>
                </c:pt>
                <c:pt idx="6076">
                  <c:v>41380</c:v>
                </c:pt>
                <c:pt idx="6077">
                  <c:v>41381</c:v>
                </c:pt>
                <c:pt idx="6078">
                  <c:v>41382</c:v>
                </c:pt>
                <c:pt idx="6079">
                  <c:v>41383</c:v>
                </c:pt>
                <c:pt idx="6080">
                  <c:v>41386</c:v>
                </c:pt>
                <c:pt idx="6081">
                  <c:v>41387</c:v>
                </c:pt>
                <c:pt idx="6082">
                  <c:v>41388</c:v>
                </c:pt>
                <c:pt idx="6083">
                  <c:v>41389</c:v>
                </c:pt>
                <c:pt idx="6084">
                  <c:v>41390</c:v>
                </c:pt>
                <c:pt idx="6085">
                  <c:v>41393</c:v>
                </c:pt>
                <c:pt idx="6086">
                  <c:v>41394</c:v>
                </c:pt>
                <c:pt idx="6087">
                  <c:v>41395</c:v>
                </c:pt>
                <c:pt idx="6088">
                  <c:v>41396</c:v>
                </c:pt>
                <c:pt idx="6089">
                  <c:v>41397</c:v>
                </c:pt>
                <c:pt idx="6090">
                  <c:v>41400</c:v>
                </c:pt>
                <c:pt idx="6091">
                  <c:v>41401</c:v>
                </c:pt>
                <c:pt idx="6092">
                  <c:v>41402</c:v>
                </c:pt>
                <c:pt idx="6093">
                  <c:v>41403</c:v>
                </c:pt>
                <c:pt idx="6094">
                  <c:v>41404</c:v>
                </c:pt>
                <c:pt idx="6095">
                  <c:v>41407</c:v>
                </c:pt>
                <c:pt idx="6096">
                  <c:v>41408</c:v>
                </c:pt>
                <c:pt idx="6097">
                  <c:v>41409</c:v>
                </c:pt>
                <c:pt idx="6098">
                  <c:v>41410</c:v>
                </c:pt>
                <c:pt idx="6099">
                  <c:v>41411</c:v>
                </c:pt>
                <c:pt idx="6100">
                  <c:v>41414</c:v>
                </c:pt>
                <c:pt idx="6101">
                  <c:v>41415</c:v>
                </c:pt>
                <c:pt idx="6102">
                  <c:v>41416</c:v>
                </c:pt>
                <c:pt idx="6103">
                  <c:v>41417</c:v>
                </c:pt>
                <c:pt idx="6104">
                  <c:v>41418</c:v>
                </c:pt>
                <c:pt idx="6105">
                  <c:v>41421</c:v>
                </c:pt>
                <c:pt idx="6106">
                  <c:v>41422</c:v>
                </c:pt>
                <c:pt idx="6107">
                  <c:v>41423</c:v>
                </c:pt>
                <c:pt idx="6108">
                  <c:v>41424</c:v>
                </c:pt>
                <c:pt idx="6109">
                  <c:v>41425</c:v>
                </c:pt>
                <c:pt idx="6110">
                  <c:v>41428</c:v>
                </c:pt>
                <c:pt idx="6111">
                  <c:v>41429</c:v>
                </c:pt>
                <c:pt idx="6112">
                  <c:v>41430</c:v>
                </c:pt>
                <c:pt idx="6113">
                  <c:v>41431</c:v>
                </c:pt>
                <c:pt idx="6114">
                  <c:v>41432</c:v>
                </c:pt>
                <c:pt idx="6115">
                  <c:v>41435</c:v>
                </c:pt>
                <c:pt idx="6116">
                  <c:v>41436</c:v>
                </c:pt>
                <c:pt idx="6117">
                  <c:v>41437</c:v>
                </c:pt>
                <c:pt idx="6118">
                  <c:v>41438</c:v>
                </c:pt>
                <c:pt idx="6119">
                  <c:v>41439</c:v>
                </c:pt>
                <c:pt idx="6120">
                  <c:v>41442</c:v>
                </c:pt>
                <c:pt idx="6121">
                  <c:v>41443</c:v>
                </c:pt>
                <c:pt idx="6122">
                  <c:v>41444</c:v>
                </c:pt>
                <c:pt idx="6123">
                  <c:v>41445</c:v>
                </c:pt>
                <c:pt idx="6124">
                  <c:v>41446</c:v>
                </c:pt>
                <c:pt idx="6125">
                  <c:v>41449</c:v>
                </c:pt>
                <c:pt idx="6126">
                  <c:v>41450</c:v>
                </c:pt>
                <c:pt idx="6127">
                  <c:v>41451</c:v>
                </c:pt>
                <c:pt idx="6128">
                  <c:v>41452</c:v>
                </c:pt>
                <c:pt idx="6129">
                  <c:v>41453</c:v>
                </c:pt>
                <c:pt idx="6130">
                  <c:v>41456</c:v>
                </c:pt>
                <c:pt idx="6131">
                  <c:v>41457</c:v>
                </c:pt>
                <c:pt idx="6132">
                  <c:v>41458</c:v>
                </c:pt>
                <c:pt idx="6133">
                  <c:v>41459</c:v>
                </c:pt>
                <c:pt idx="6134">
                  <c:v>41460</c:v>
                </c:pt>
                <c:pt idx="6135">
                  <c:v>41463</c:v>
                </c:pt>
                <c:pt idx="6136">
                  <c:v>41464</c:v>
                </c:pt>
                <c:pt idx="6137">
                  <c:v>41465</c:v>
                </c:pt>
                <c:pt idx="6138">
                  <c:v>41466</c:v>
                </c:pt>
                <c:pt idx="6139">
                  <c:v>41467</c:v>
                </c:pt>
                <c:pt idx="6140">
                  <c:v>41470</c:v>
                </c:pt>
                <c:pt idx="6141">
                  <c:v>41471</c:v>
                </c:pt>
                <c:pt idx="6142">
                  <c:v>41472</c:v>
                </c:pt>
                <c:pt idx="6143">
                  <c:v>41473</c:v>
                </c:pt>
                <c:pt idx="6144">
                  <c:v>41474</c:v>
                </c:pt>
                <c:pt idx="6145">
                  <c:v>41477</c:v>
                </c:pt>
                <c:pt idx="6146">
                  <c:v>41478</c:v>
                </c:pt>
                <c:pt idx="6147">
                  <c:v>41479</c:v>
                </c:pt>
                <c:pt idx="6148">
                  <c:v>41480</c:v>
                </c:pt>
                <c:pt idx="6149">
                  <c:v>41481</c:v>
                </c:pt>
                <c:pt idx="6150">
                  <c:v>41484</c:v>
                </c:pt>
                <c:pt idx="6151">
                  <c:v>41485</c:v>
                </c:pt>
                <c:pt idx="6152">
                  <c:v>41486</c:v>
                </c:pt>
                <c:pt idx="6153">
                  <c:v>41487</c:v>
                </c:pt>
                <c:pt idx="6154">
                  <c:v>41488</c:v>
                </c:pt>
                <c:pt idx="6155">
                  <c:v>41491</c:v>
                </c:pt>
                <c:pt idx="6156">
                  <c:v>41492</c:v>
                </c:pt>
                <c:pt idx="6157">
                  <c:v>41493</c:v>
                </c:pt>
                <c:pt idx="6158">
                  <c:v>41494</c:v>
                </c:pt>
                <c:pt idx="6159">
                  <c:v>41495</c:v>
                </c:pt>
                <c:pt idx="6160">
                  <c:v>41498</c:v>
                </c:pt>
                <c:pt idx="6161">
                  <c:v>41499</c:v>
                </c:pt>
                <c:pt idx="6162">
                  <c:v>41500</c:v>
                </c:pt>
                <c:pt idx="6163">
                  <c:v>41501</c:v>
                </c:pt>
                <c:pt idx="6164">
                  <c:v>41502</c:v>
                </c:pt>
                <c:pt idx="6165">
                  <c:v>41505</c:v>
                </c:pt>
                <c:pt idx="6166">
                  <c:v>41506</c:v>
                </c:pt>
                <c:pt idx="6167">
                  <c:v>41507</c:v>
                </c:pt>
                <c:pt idx="6168">
                  <c:v>41508</c:v>
                </c:pt>
                <c:pt idx="6169">
                  <c:v>41509</c:v>
                </c:pt>
                <c:pt idx="6170">
                  <c:v>41512</c:v>
                </c:pt>
                <c:pt idx="6171">
                  <c:v>41513</c:v>
                </c:pt>
                <c:pt idx="6172">
                  <c:v>41514</c:v>
                </c:pt>
                <c:pt idx="6173">
                  <c:v>41515</c:v>
                </c:pt>
                <c:pt idx="6174">
                  <c:v>41516</c:v>
                </c:pt>
                <c:pt idx="6175">
                  <c:v>41519</c:v>
                </c:pt>
                <c:pt idx="6176">
                  <c:v>41520</c:v>
                </c:pt>
                <c:pt idx="6177">
                  <c:v>41521</c:v>
                </c:pt>
                <c:pt idx="6178">
                  <c:v>41522</c:v>
                </c:pt>
                <c:pt idx="6179">
                  <c:v>41523</c:v>
                </c:pt>
                <c:pt idx="6180">
                  <c:v>41526</c:v>
                </c:pt>
                <c:pt idx="6181">
                  <c:v>41527</c:v>
                </c:pt>
                <c:pt idx="6182">
                  <c:v>41528</c:v>
                </c:pt>
                <c:pt idx="6183">
                  <c:v>41529</c:v>
                </c:pt>
                <c:pt idx="6184">
                  <c:v>41530</c:v>
                </c:pt>
                <c:pt idx="6185">
                  <c:v>41533</c:v>
                </c:pt>
                <c:pt idx="6186">
                  <c:v>41534</c:v>
                </c:pt>
                <c:pt idx="6187">
                  <c:v>41535</c:v>
                </c:pt>
                <c:pt idx="6188">
                  <c:v>41536</c:v>
                </c:pt>
                <c:pt idx="6189">
                  <c:v>41537</c:v>
                </c:pt>
                <c:pt idx="6190">
                  <c:v>41540</c:v>
                </c:pt>
                <c:pt idx="6191">
                  <c:v>41541</c:v>
                </c:pt>
                <c:pt idx="6192">
                  <c:v>41542</c:v>
                </c:pt>
                <c:pt idx="6193">
                  <c:v>41543</c:v>
                </c:pt>
                <c:pt idx="6194">
                  <c:v>41544</c:v>
                </c:pt>
                <c:pt idx="6195">
                  <c:v>41547</c:v>
                </c:pt>
                <c:pt idx="6196">
                  <c:v>41548</c:v>
                </c:pt>
                <c:pt idx="6197">
                  <c:v>41549</c:v>
                </c:pt>
                <c:pt idx="6198">
                  <c:v>41550</c:v>
                </c:pt>
                <c:pt idx="6199">
                  <c:v>41551</c:v>
                </c:pt>
                <c:pt idx="6200">
                  <c:v>41554</c:v>
                </c:pt>
                <c:pt idx="6201">
                  <c:v>41555</c:v>
                </c:pt>
                <c:pt idx="6202">
                  <c:v>41556</c:v>
                </c:pt>
                <c:pt idx="6203">
                  <c:v>41557</c:v>
                </c:pt>
                <c:pt idx="6204">
                  <c:v>41558</c:v>
                </c:pt>
                <c:pt idx="6205">
                  <c:v>41561</c:v>
                </c:pt>
                <c:pt idx="6206">
                  <c:v>41562</c:v>
                </c:pt>
                <c:pt idx="6207">
                  <c:v>41563</c:v>
                </c:pt>
                <c:pt idx="6208">
                  <c:v>41564</c:v>
                </c:pt>
                <c:pt idx="6209">
                  <c:v>41565</c:v>
                </c:pt>
                <c:pt idx="6210">
                  <c:v>41568</c:v>
                </c:pt>
                <c:pt idx="6211">
                  <c:v>41569</c:v>
                </c:pt>
                <c:pt idx="6212">
                  <c:v>41570</c:v>
                </c:pt>
                <c:pt idx="6213">
                  <c:v>41571</c:v>
                </c:pt>
                <c:pt idx="6214">
                  <c:v>41572</c:v>
                </c:pt>
                <c:pt idx="6215">
                  <c:v>41575</c:v>
                </c:pt>
                <c:pt idx="6216">
                  <c:v>41576</c:v>
                </c:pt>
                <c:pt idx="6217">
                  <c:v>41577</c:v>
                </c:pt>
                <c:pt idx="6218">
                  <c:v>41578</c:v>
                </c:pt>
                <c:pt idx="6219">
                  <c:v>41579</c:v>
                </c:pt>
                <c:pt idx="6220">
                  <c:v>41582</c:v>
                </c:pt>
                <c:pt idx="6221">
                  <c:v>41583</c:v>
                </c:pt>
                <c:pt idx="6222">
                  <c:v>41584</c:v>
                </c:pt>
                <c:pt idx="6223">
                  <c:v>41585</c:v>
                </c:pt>
                <c:pt idx="6224">
                  <c:v>41586</c:v>
                </c:pt>
                <c:pt idx="6225">
                  <c:v>41589</c:v>
                </c:pt>
                <c:pt idx="6226">
                  <c:v>41590</c:v>
                </c:pt>
                <c:pt idx="6227">
                  <c:v>41591</c:v>
                </c:pt>
                <c:pt idx="6228">
                  <c:v>41592</c:v>
                </c:pt>
                <c:pt idx="6229">
                  <c:v>41593</c:v>
                </c:pt>
                <c:pt idx="6230">
                  <c:v>41596</c:v>
                </c:pt>
                <c:pt idx="6231">
                  <c:v>41597</c:v>
                </c:pt>
                <c:pt idx="6232">
                  <c:v>41598</c:v>
                </c:pt>
                <c:pt idx="6233">
                  <c:v>41599</c:v>
                </c:pt>
                <c:pt idx="6234">
                  <c:v>41600</c:v>
                </c:pt>
                <c:pt idx="6235">
                  <c:v>41603</c:v>
                </c:pt>
                <c:pt idx="6236">
                  <c:v>41604</c:v>
                </c:pt>
                <c:pt idx="6237">
                  <c:v>41605</c:v>
                </c:pt>
                <c:pt idx="6238">
                  <c:v>41606</c:v>
                </c:pt>
                <c:pt idx="6239">
                  <c:v>41607</c:v>
                </c:pt>
                <c:pt idx="6240">
                  <c:v>41610</c:v>
                </c:pt>
                <c:pt idx="6241">
                  <c:v>41611</c:v>
                </c:pt>
                <c:pt idx="6242">
                  <c:v>41612</c:v>
                </c:pt>
                <c:pt idx="6243">
                  <c:v>41613</c:v>
                </c:pt>
                <c:pt idx="6244">
                  <c:v>41614</c:v>
                </c:pt>
                <c:pt idx="6245">
                  <c:v>41617</c:v>
                </c:pt>
                <c:pt idx="6246">
                  <c:v>41618</c:v>
                </c:pt>
                <c:pt idx="6247">
                  <c:v>41619</c:v>
                </c:pt>
                <c:pt idx="6248">
                  <c:v>41620</c:v>
                </c:pt>
                <c:pt idx="6249">
                  <c:v>41621</c:v>
                </c:pt>
                <c:pt idx="6250">
                  <c:v>41624</c:v>
                </c:pt>
                <c:pt idx="6251">
                  <c:v>41625</c:v>
                </c:pt>
                <c:pt idx="6252">
                  <c:v>41626</c:v>
                </c:pt>
                <c:pt idx="6253">
                  <c:v>41627</c:v>
                </c:pt>
                <c:pt idx="6254">
                  <c:v>41628</c:v>
                </c:pt>
                <c:pt idx="6255">
                  <c:v>41631</c:v>
                </c:pt>
                <c:pt idx="6256">
                  <c:v>41632</c:v>
                </c:pt>
                <c:pt idx="6257">
                  <c:v>41633</c:v>
                </c:pt>
                <c:pt idx="6258">
                  <c:v>41634</c:v>
                </c:pt>
                <c:pt idx="6259">
                  <c:v>41635</c:v>
                </c:pt>
                <c:pt idx="6260">
                  <c:v>41638</c:v>
                </c:pt>
                <c:pt idx="6261">
                  <c:v>41639</c:v>
                </c:pt>
                <c:pt idx="6262">
                  <c:v>41640</c:v>
                </c:pt>
                <c:pt idx="6263">
                  <c:v>41641</c:v>
                </c:pt>
                <c:pt idx="6264">
                  <c:v>41642</c:v>
                </c:pt>
                <c:pt idx="6265">
                  <c:v>41645</c:v>
                </c:pt>
                <c:pt idx="6266">
                  <c:v>41646</c:v>
                </c:pt>
                <c:pt idx="6267">
                  <c:v>41647</c:v>
                </c:pt>
                <c:pt idx="6268">
                  <c:v>41648</c:v>
                </c:pt>
                <c:pt idx="6269">
                  <c:v>41649</c:v>
                </c:pt>
                <c:pt idx="6270">
                  <c:v>41652</c:v>
                </c:pt>
                <c:pt idx="6271">
                  <c:v>41653</c:v>
                </c:pt>
                <c:pt idx="6272">
                  <c:v>41654</c:v>
                </c:pt>
                <c:pt idx="6273">
                  <c:v>41655</c:v>
                </c:pt>
                <c:pt idx="6274">
                  <c:v>41656</c:v>
                </c:pt>
                <c:pt idx="6275">
                  <c:v>41659</c:v>
                </c:pt>
                <c:pt idx="6276">
                  <c:v>41660</c:v>
                </c:pt>
                <c:pt idx="6277">
                  <c:v>41661</c:v>
                </c:pt>
                <c:pt idx="6278">
                  <c:v>41662</c:v>
                </c:pt>
                <c:pt idx="6279">
                  <c:v>41663</c:v>
                </c:pt>
                <c:pt idx="6280">
                  <c:v>41666</c:v>
                </c:pt>
                <c:pt idx="6281">
                  <c:v>41667</c:v>
                </c:pt>
                <c:pt idx="6282">
                  <c:v>41668</c:v>
                </c:pt>
                <c:pt idx="6283">
                  <c:v>41669</c:v>
                </c:pt>
                <c:pt idx="6284">
                  <c:v>41670</c:v>
                </c:pt>
                <c:pt idx="6285">
                  <c:v>41673</c:v>
                </c:pt>
                <c:pt idx="6286">
                  <c:v>41674</c:v>
                </c:pt>
                <c:pt idx="6287">
                  <c:v>41675</c:v>
                </c:pt>
                <c:pt idx="6288">
                  <c:v>41676</c:v>
                </c:pt>
                <c:pt idx="6289">
                  <c:v>41677</c:v>
                </c:pt>
                <c:pt idx="6290">
                  <c:v>41680</c:v>
                </c:pt>
                <c:pt idx="6291">
                  <c:v>41681</c:v>
                </c:pt>
                <c:pt idx="6292">
                  <c:v>41682</c:v>
                </c:pt>
                <c:pt idx="6293">
                  <c:v>41683</c:v>
                </c:pt>
                <c:pt idx="6294">
                  <c:v>41684</c:v>
                </c:pt>
                <c:pt idx="6295">
                  <c:v>41687</c:v>
                </c:pt>
                <c:pt idx="6296">
                  <c:v>41688</c:v>
                </c:pt>
                <c:pt idx="6297">
                  <c:v>41689</c:v>
                </c:pt>
                <c:pt idx="6298">
                  <c:v>41690</c:v>
                </c:pt>
                <c:pt idx="6299">
                  <c:v>41691</c:v>
                </c:pt>
                <c:pt idx="6300">
                  <c:v>41694</c:v>
                </c:pt>
                <c:pt idx="6301">
                  <c:v>41695</c:v>
                </c:pt>
                <c:pt idx="6302">
                  <c:v>41696</c:v>
                </c:pt>
                <c:pt idx="6303">
                  <c:v>41697</c:v>
                </c:pt>
                <c:pt idx="6304">
                  <c:v>41698</c:v>
                </c:pt>
                <c:pt idx="6305">
                  <c:v>41701</c:v>
                </c:pt>
                <c:pt idx="6306">
                  <c:v>41702</c:v>
                </c:pt>
                <c:pt idx="6307">
                  <c:v>41703</c:v>
                </c:pt>
                <c:pt idx="6308">
                  <c:v>41704</c:v>
                </c:pt>
                <c:pt idx="6309">
                  <c:v>41705</c:v>
                </c:pt>
                <c:pt idx="6310">
                  <c:v>41708</c:v>
                </c:pt>
                <c:pt idx="6311">
                  <c:v>41709</c:v>
                </c:pt>
                <c:pt idx="6312">
                  <c:v>41710</c:v>
                </c:pt>
                <c:pt idx="6313">
                  <c:v>41711</c:v>
                </c:pt>
                <c:pt idx="6314">
                  <c:v>41712</c:v>
                </c:pt>
                <c:pt idx="6315">
                  <c:v>41715</c:v>
                </c:pt>
                <c:pt idx="6316">
                  <c:v>41716</c:v>
                </c:pt>
                <c:pt idx="6317">
                  <c:v>41717</c:v>
                </c:pt>
                <c:pt idx="6318">
                  <c:v>41718</c:v>
                </c:pt>
                <c:pt idx="6319">
                  <c:v>41719</c:v>
                </c:pt>
                <c:pt idx="6320">
                  <c:v>41722</c:v>
                </c:pt>
                <c:pt idx="6321">
                  <c:v>41723</c:v>
                </c:pt>
                <c:pt idx="6322">
                  <c:v>41724</c:v>
                </c:pt>
                <c:pt idx="6323">
                  <c:v>41725</c:v>
                </c:pt>
                <c:pt idx="6324">
                  <c:v>41726</c:v>
                </c:pt>
                <c:pt idx="6325">
                  <c:v>41729</c:v>
                </c:pt>
                <c:pt idx="6326">
                  <c:v>41730</c:v>
                </c:pt>
                <c:pt idx="6327">
                  <c:v>41731</c:v>
                </c:pt>
                <c:pt idx="6328">
                  <c:v>41732</c:v>
                </c:pt>
                <c:pt idx="6329">
                  <c:v>41733</c:v>
                </c:pt>
                <c:pt idx="6330">
                  <c:v>41736</c:v>
                </c:pt>
                <c:pt idx="6331">
                  <c:v>41737</c:v>
                </c:pt>
                <c:pt idx="6332">
                  <c:v>41738</c:v>
                </c:pt>
                <c:pt idx="6333">
                  <c:v>41739</c:v>
                </c:pt>
                <c:pt idx="6334">
                  <c:v>41740</c:v>
                </c:pt>
                <c:pt idx="6335">
                  <c:v>41743</c:v>
                </c:pt>
                <c:pt idx="6336">
                  <c:v>41744</c:v>
                </c:pt>
                <c:pt idx="6337">
                  <c:v>41745</c:v>
                </c:pt>
                <c:pt idx="6338">
                  <c:v>41746</c:v>
                </c:pt>
                <c:pt idx="6339">
                  <c:v>41747</c:v>
                </c:pt>
                <c:pt idx="6340">
                  <c:v>41750</c:v>
                </c:pt>
                <c:pt idx="6341">
                  <c:v>41751</c:v>
                </c:pt>
                <c:pt idx="6342">
                  <c:v>41752</c:v>
                </c:pt>
                <c:pt idx="6343">
                  <c:v>41753</c:v>
                </c:pt>
                <c:pt idx="6344">
                  <c:v>41754</c:v>
                </c:pt>
                <c:pt idx="6345">
                  <c:v>41757</c:v>
                </c:pt>
                <c:pt idx="6346">
                  <c:v>41758</c:v>
                </c:pt>
                <c:pt idx="6347">
                  <c:v>41759</c:v>
                </c:pt>
                <c:pt idx="6348">
                  <c:v>41760</c:v>
                </c:pt>
                <c:pt idx="6349">
                  <c:v>41761</c:v>
                </c:pt>
                <c:pt idx="6350">
                  <c:v>41764</c:v>
                </c:pt>
                <c:pt idx="6351">
                  <c:v>41765</c:v>
                </c:pt>
                <c:pt idx="6352">
                  <c:v>41766</c:v>
                </c:pt>
                <c:pt idx="6353">
                  <c:v>41767</c:v>
                </c:pt>
                <c:pt idx="6354">
                  <c:v>41768</c:v>
                </c:pt>
                <c:pt idx="6355">
                  <c:v>41771</c:v>
                </c:pt>
                <c:pt idx="6356">
                  <c:v>41772</c:v>
                </c:pt>
                <c:pt idx="6357">
                  <c:v>41773</c:v>
                </c:pt>
                <c:pt idx="6358">
                  <c:v>41774</c:v>
                </c:pt>
                <c:pt idx="6359">
                  <c:v>41775</c:v>
                </c:pt>
                <c:pt idx="6360">
                  <c:v>41778</c:v>
                </c:pt>
                <c:pt idx="6361">
                  <c:v>41779</c:v>
                </c:pt>
                <c:pt idx="6362">
                  <c:v>41780</c:v>
                </c:pt>
                <c:pt idx="6363">
                  <c:v>41781</c:v>
                </c:pt>
                <c:pt idx="6364">
                  <c:v>41782</c:v>
                </c:pt>
                <c:pt idx="6365">
                  <c:v>41785</c:v>
                </c:pt>
                <c:pt idx="6366">
                  <c:v>41786</c:v>
                </c:pt>
                <c:pt idx="6367">
                  <c:v>41787</c:v>
                </c:pt>
                <c:pt idx="6368">
                  <c:v>41788</c:v>
                </c:pt>
                <c:pt idx="6369">
                  <c:v>41789</c:v>
                </c:pt>
                <c:pt idx="6370">
                  <c:v>41792</c:v>
                </c:pt>
                <c:pt idx="6371">
                  <c:v>41793</c:v>
                </c:pt>
                <c:pt idx="6372">
                  <c:v>41794</c:v>
                </c:pt>
                <c:pt idx="6373">
                  <c:v>41795</c:v>
                </c:pt>
                <c:pt idx="6374">
                  <c:v>41796</c:v>
                </c:pt>
                <c:pt idx="6375">
                  <c:v>41799</c:v>
                </c:pt>
                <c:pt idx="6376">
                  <c:v>41800</c:v>
                </c:pt>
                <c:pt idx="6377">
                  <c:v>41801</c:v>
                </c:pt>
                <c:pt idx="6378">
                  <c:v>41802</c:v>
                </c:pt>
                <c:pt idx="6379">
                  <c:v>41803</c:v>
                </c:pt>
                <c:pt idx="6380">
                  <c:v>41806</c:v>
                </c:pt>
                <c:pt idx="6381">
                  <c:v>41807</c:v>
                </c:pt>
                <c:pt idx="6382">
                  <c:v>41808</c:v>
                </c:pt>
                <c:pt idx="6383">
                  <c:v>41809</c:v>
                </c:pt>
                <c:pt idx="6384">
                  <c:v>41810</c:v>
                </c:pt>
                <c:pt idx="6385">
                  <c:v>41813</c:v>
                </c:pt>
                <c:pt idx="6386">
                  <c:v>41814</c:v>
                </c:pt>
                <c:pt idx="6387">
                  <c:v>41815</c:v>
                </c:pt>
                <c:pt idx="6388">
                  <c:v>41816</c:v>
                </c:pt>
                <c:pt idx="6389">
                  <c:v>41817</c:v>
                </c:pt>
                <c:pt idx="6390">
                  <c:v>41820</c:v>
                </c:pt>
                <c:pt idx="6391">
                  <c:v>41821</c:v>
                </c:pt>
                <c:pt idx="6392">
                  <c:v>41822</c:v>
                </c:pt>
                <c:pt idx="6393">
                  <c:v>41823</c:v>
                </c:pt>
                <c:pt idx="6394">
                  <c:v>41824</c:v>
                </c:pt>
                <c:pt idx="6395">
                  <c:v>41827</c:v>
                </c:pt>
                <c:pt idx="6396">
                  <c:v>41828</c:v>
                </c:pt>
                <c:pt idx="6397">
                  <c:v>41829</c:v>
                </c:pt>
                <c:pt idx="6398">
                  <c:v>41830</c:v>
                </c:pt>
                <c:pt idx="6399">
                  <c:v>41831</c:v>
                </c:pt>
                <c:pt idx="6400">
                  <c:v>41834</c:v>
                </c:pt>
                <c:pt idx="6401">
                  <c:v>41835</c:v>
                </c:pt>
                <c:pt idx="6402">
                  <c:v>41836</c:v>
                </c:pt>
                <c:pt idx="6403">
                  <c:v>41837</c:v>
                </c:pt>
                <c:pt idx="6404">
                  <c:v>41838</c:v>
                </c:pt>
                <c:pt idx="6405">
                  <c:v>41841</c:v>
                </c:pt>
                <c:pt idx="6406">
                  <c:v>41842</c:v>
                </c:pt>
                <c:pt idx="6407">
                  <c:v>41843</c:v>
                </c:pt>
                <c:pt idx="6408">
                  <c:v>41844</c:v>
                </c:pt>
                <c:pt idx="6409">
                  <c:v>41845</c:v>
                </c:pt>
                <c:pt idx="6410">
                  <c:v>41848</c:v>
                </c:pt>
                <c:pt idx="6411">
                  <c:v>41849</c:v>
                </c:pt>
                <c:pt idx="6412">
                  <c:v>41850</c:v>
                </c:pt>
                <c:pt idx="6413">
                  <c:v>41851</c:v>
                </c:pt>
                <c:pt idx="6414">
                  <c:v>41852</c:v>
                </c:pt>
                <c:pt idx="6415">
                  <c:v>41855</c:v>
                </c:pt>
                <c:pt idx="6416">
                  <c:v>41856</c:v>
                </c:pt>
                <c:pt idx="6417">
                  <c:v>41857</c:v>
                </c:pt>
                <c:pt idx="6418">
                  <c:v>41858</c:v>
                </c:pt>
                <c:pt idx="6419">
                  <c:v>41859</c:v>
                </c:pt>
                <c:pt idx="6420">
                  <c:v>41862</c:v>
                </c:pt>
                <c:pt idx="6421">
                  <c:v>41863</c:v>
                </c:pt>
                <c:pt idx="6422">
                  <c:v>41864</c:v>
                </c:pt>
                <c:pt idx="6423">
                  <c:v>41865</c:v>
                </c:pt>
                <c:pt idx="6424">
                  <c:v>41866</c:v>
                </c:pt>
                <c:pt idx="6425">
                  <c:v>41869</c:v>
                </c:pt>
                <c:pt idx="6426">
                  <c:v>41870</c:v>
                </c:pt>
                <c:pt idx="6427">
                  <c:v>41871</c:v>
                </c:pt>
                <c:pt idx="6428">
                  <c:v>41872</c:v>
                </c:pt>
                <c:pt idx="6429">
                  <c:v>41873</c:v>
                </c:pt>
                <c:pt idx="6430">
                  <c:v>41876</c:v>
                </c:pt>
                <c:pt idx="6431">
                  <c:v>41877</c:v>
                </c:pt>
                <c:pt idx="6432">
                  <c:v>41878</c:v>
                </c:pt>
                <c:pt idx="6433">
                  <c:v>41879</c:v>
                </c:pt>
                <c:pt idx="6434">
                  <c:v>41880</c:v>
                </c:pt>
                <c:pt idx="6435">
                  <c:v>41883</c:v>
                </c:pt>
                <c:pt idx="6436">
                  <c:v>41884</c:v>
                </c:pt>
                <c:pt idx="6437">
                  <c:v>41885</c:v>
                </c:pt>
                <c:pt idx="6438">
                  <c:v>41886</c:v>
                </c:pt>
                <c:pt idx="6439">
                  <c:v>41887</c:v>
                </c:pt>
                <c:pt idx="6440">
                  <c:v>41890</c:v>
                </c:pt>
                <c:pt idx="6441">
                  <c:v>41891</c:v>
                </c:pt>
                <c:pt idx="6442">
                  <c:v>41892</c:v>
                </c:pt>
                <c:pt idx="6443">
                  <c:v>41893</c:v>
                </c:pt>
                <c:pt idx="6444">
                  <c:v>41894</c:v>
                </c:pt>
                <c:pt idx="6445">
                  <c:v>41897</c:v>
                </c:pt>
                <c:pt idx="6446">
                  <c:v>41898</c:v>
                </c:pt>
                <c:pt idx="6447">
                  <c:v>41899</c:v>
                </c:pt>
                <c:pt idx="6448">
                  <c:v>41900</c:v>
                </c:pt>
                <c:pt idx="6449">
                  <c:v>41901</c:v>
                </c:pt>
                <c:pt idx="6450">
                  <c:v>41904</c:v>
                </c:pt>
                <c:pt idx="6451">
                  <c:v>41905</c:v>
                </c:pt>
                <c:pt idx="6452">
                  <c:v>41906</c:v>
                </c:pt>
                <c:pt idx="6453">
                  <c:v>41907</c:v>
                </c:pt>
                <c:pt idx="6454">
                  <c:v>41908</c:v>
                </c:pt>
                <c:pt idx="6455">
                  <c:v>41911</c:v>
                </c:pt>
                <c:pt idx="6456">
                  <c:v>41912</c:v>
                </c:pt>
                <c:pt idx="6457">
                  <c:v>41913</c:v>
                </c:pt>
                <c:pt idx="6458">
                  <c:v>41914</c:v>
                </c:pt>
                <c:pt idx="6459">
                  <c:v>41915</c:v>
                </c:pt>
                <c:pt idx="6460">
                  <c:v>41918</c:v>
                </c:pt>
                <c:pt idx="6461">
                  <c:v>41919</c:v>
                </c:pt>
                <c:pt idx="6462">
                  <c:v>41920</c:v>
                </c:pt>
                <c:pt idx="6463">
                  <c:v>41921</c:v>
                </c:pt>
                <c:pt idx="6464">
                  <c:v>41922</c:v>
                </c:pt>
                <c:pt idx="6465">
                  <c:v>41925</c:v>
                </c:pt>
                <c:pt idx="6466">
                  <c:v>41926</c:v>
                </c:pt>
                <c:pt idx="6467">
                  <c:v>41927</c:v>
                </c:pt>
                <c:pt idx="6468">
                  <c:v>41928</c:v>
                </c:pt>
                <c:pt idx="6469">
                  <c:v>41929</c:v>
                </c:pt>
                <c:pt idx="6470">
                  <c:v>41932</c:v>
                </c:pt>
                <c:pt idx="6471">
                  <c:v>41933</c:v>
                </c:pt>
                <c:pt idx="6472">
                  <c:v>41934</c:v>
                </c:pt>
                <c:pt idx="6473">
                  <c:v>41935</c:v>
                </c:pt>
                <c:pt idx="6474">
                  <c:v>41936</c:v>
                </c:pt>
                <c:pt idx="6475">
                  <c:v>41939</c:v>
                </c:pt>
                <c:pt idx="6476">
                  <c:v>41940</c:v>
                </c:pt>
                <c:pt idx="6477">
                  <c:v>41941</c:v>
                </c:pt>
                <c:pt idx="6478">
                  <c:v>41942</c:v>
                </c:pt>
                <c:pt idx="6479">
                  <c:v>41943</c:v>
                </c:pt>
                <c:pt idx="6480">
                  <c:v>41946</c:v>
                </c:pt>
                <c:pt idx="6481">
                  <c:v>41947</c:v>
                </c:pt>
                <c:pt idx="6482">
                  <c:v>41948</c:v>
                </c:pt>
                <c:pt idx="6483">
                  <c:v>41949</c:v>
                </c:pt>
                <c:pt idx="6484">
                  <c:v>41950</c:v>
                </c:pt>
                <c:pt idx="6485">
                  <c:v>41953</c:v>
                </c:pt>
                <c:pt idx="6486">
                  <c:v>41954</c:v>
                </c:pt>
                <c:pt idx="6487">
                  <c:v>41955</c:v>
                </c:pt>
                <c:pt idx="6488">
                  <c:v>41956</c:v>
                </c:pt>
                <c:pt idx="6489">
                  <c:v>41957</c:v>
                </c:pt>
                <c:pt idx="6490">
                  <c:v>41960</c:v>
                </c:pt>
                <c:pt idx="6491">
                  <c:v>41961</c:v>
                </c:pt>
                <c:pt idx="6492">
                  <c:v>41962</c:v>
                </c:pt>
                <c:pt idx="6493">
                  <c:v>41963</c:v>
                </c:pt>
                <c:pt idx="6494">
                  <c:v>41964</c:v>
                </c:pt>
                <c:pt idx="6495">
                  <c:v>41967</c:v>
                </c:pt>
                <c:pt idx="6496">
                  <c:v>41968</c:v>
                </c:pt>
                <c:pt idx="6497">
                  <c:v>41969</c:v>
                </c:pt>
                <c:pt idx="6498">
                  <c:v>41970</c:v>
                </c:pt>
                <c:pt idx="6499">
                  <c:v>41971</c:v>
                </c:pt>
                <c:pt idx="6500">
                  <c:v>41974</c:v>
                </c:pt>
                <c:pt idx="6501">
                  <c:v>41975</c:v>
                </c:pt>
                <c:pt idx="6502">
                  <c:v>41976</c:v>
                </c:pt>
                <c:pt idx="6503">
                  <c:v>41977</c:v>
                </c:pt>
                <c:pt idx="6504">
                  <c:v>41978</c:v>
                </c:pt>
                <c:pt idx="6505">
                  <c:v>41981</c:v>
                </c:pt>
                <c:pt idx="6506">
                  <c:v>41982</c:v>
                </c:pt>
                <c:pt idx="6507">
                  <c:v>41983</c:v>
                </c:pt>
                <c:pt idx="6508">
                  <c:v>41984</c:v>
                </c:pt>
                <c:pt idx="6509">
                  <c:v>41985</c:v>
                </c:pt>
                <c:pt idx="6510">
                  <c:v>41988</c:v>
                </c:pt>
                <c:pt idx="6511">
                  <c:v>41989</c:v>
                </c:pt>
                <c:pt idx="6512">
                  <c:v>41990</c:v>
                </c:pt>
                <c:pt idx="6513">
                  <c:v>41991</c:v>
                </c:pt>
                <c:pt idx="6514">
                  <c:v>41992</c:v>
                </c:pt>
                <c:pt idx="6515">
                  <c:v>41995</c:v>
                </c:pt>
                <c:pt idx="6516">
                  <c:v>41996</c:v>
                </c:pt>
                <c:pt idx="6517">
                  <c:v>41997</c:v>
                </c:pt>
                <c:pt idx="6518">
                  <c:v>41998</c:v>
                </c:pt>
                <c:pt idx="6519">
                  <c:v>41999</c:v>
                </c:pt>
                <c:pt idx="6520">
                  <c:v>42002</c:v>
                </c:pt>
                <c:pt idx="6521">
                  <c:v>42003</c:v>
                </c:pt>
                <c:pt idx="6522">
                  <c:v>42004</c:v>
                </c:pt>
                <c:pt idx="6523">
                  <c:v>42005</c:v>
                </c:pt>
                <c:pt idx="6524">
                  <c:v>42006</c:v>
                </c:pt>
                <c:pt idx="6525">
                  <c:v>42009</c:v>
                </c:pt>
                <c:pt idx="6526">
                  <c:v>42010</c:v>
                </c:pt>
                <c:pt idx="6527">
                  <c:v>42011</c:v>
                </c:pt>
                <c:pt idx="6528">
                  <c:v>42012</c:v>
                </c:pt>
                <c:pt idx="6529">
                  <c:v>42013</c:v>
                </c:pt>
                <c:pt idx="6530">
                  <c:v>42016</c:v>
                </c:pt>
                <c:pt idx="6531">
                  <c:v>42017</c:v>
                </c:pt>
                <c:pt idx="6532">
                  <c:v>42018</c:v>
                </c:pt>
                <c:pt idx="6533">
                  <c:v>42019</c:v>
                </c:pt>
                <c:pt idx="6534">
                  <c:v>42020</c:v>
                </c:pt>
                <c:pt idx="6535">
                  <c:v>42023</c:v>
                </c:pt>
                <c:pt idx="6536">
                  <c:v>42024</c:v>
                </c:pt>
                <c:pt idx="6537">
                  <c:v>42025</c:v>
                </c:pt>
                <c:pt idx="6538">
                  <c:v>42026</c:v>
                </c:pt>
                <c:pt idx="6539">
                  <c:v>42027</c:v>
                </c:pt>
                <c:pt idx="6540">
                  <c:v>42030</c:v>
                </c:pt>
                <c:pt idx="6541">
                  <c:v>42031</c:v>
                </c:pt>
                <c:pt idx="6542">
                  <c:v>42032</c:v>
                </c:pt>
                <c:pt idx="6543">
                  <c:v>42033</c:v>
                </c:pt>
                <c:pt idx="6544">
                  <c:v>42034</c:v>
                </c:pt>
                <c:pt idx="6545">
                  <c:v>42037</c:v>
                </c:pt>
                <c:pt idx="6546">
                  <c:v>42038</c:v>
                </c:pt>
                <c:pt idx="6547">
                  <c:v>42039</c:v>
                </c:pt>
                <c:pt idx="6548">
                  <c:v>42040</c:v>
                </c:pt>
                <c:pt idx="6549">
                  <c:v>42041</c:v>
                </c:pt>
                <c:pt idx="6550">
                  <c:v>42044</c:v>
                </c:pt>
                <c:pt idx="6551">
                  <c:v>42045</c:v>
                </c:pt>
                <c:pt idx="6552">
                  <c:v>42046</c:v>
                </c:pt>
                <c:pt idx="6553">
                  <c:v>42047</c:v>
                </c:pt>
                <c:pt idx="6554">
                  <c:v>42048</c:v>
                </c:pt>
                <c:pt idx="6555">
                  <c:v>42051</c:v>
                </c:pt>
                <c:pt idx="6556">
                  <c:v>42052</c:v>
                </c:pt>
                <c:pt idx="6557">
                  <c:v>42053</c:v>
                </c:pt>
                <c:pt idx="6558">
                  <c:v>42054</c:v>
                </c:pt>
                <c:pt idx="6559">
                  <c:v>42055</c:v>
                </c:pt>
                <c:pt idx="6560">
                  <c:v>42058</c:v>
                </c:pt>
                <c:pt idx="6561">
                  <c:v>42059</c:v>
                </c:pt>
                <c:pt idx="6562">
                  <c:v>42060</c:v>
                </c:pt>
                <c:pt idx="6563">
                  <c:v>42061</c:v>
                </c:pt>
                <c:pt idx="6564">
                  <c:v>42062</c:v>
                </c:pt>
                <c:pt idx="6565">
                  <c:v>42065</c:v>
                </c:pt>
                <c:pt idx="6566">
                  <c:v>42066</c:v>
                </c:pt>
                <c:pt idx="6567">
                  <c:v>42067</c:v>
                </c:pt>
                <c:pt idx="6568">
                  <c:v>42068</c:v>
                </c:pt>
                <c:pt idx="6569">
                  <c:v>42069</c:v>
                </c:pt>
                <c:pt idx="6570">
                  <c:v>42072</c:v>
                </c:pt>
                <c:pt idx="6571">
                  <c:v>42073</c:v>
                </c:pt>
                <c:pt idx="6572">
                  <c:v>42074</c:v>
                </c:pt>
                <c:pt idx="6573">
                  <c:v>42075</c:v>
                </c:pt>
                <c:pt idx="6574">
                  <c:v>42076</c:v>
                </c:pt>
                <c:pt idx="6575">
                  <c:v>42079</c:v>
                </c:pt>
                <c:pt idx="6576">
                  <c:v>42080</c:v>
                </c:pt>
                <c:pt idx="6577">
                  <c:v>42081</c:v>
                </c:pt>
                <c:pt idx="6578">
                  <c:v>42082</c:v>
                </c:pt>
                <c:pt idx="6579">
                  <c:v>42083</c:v>
                </c:pt>
                <c:pt idx="6580">
                  <c:v>42086</c:v>
                </c:pt>
                <c:pt idx="6581">
                  <c:v>42087</c:v>
                </c:pt>
                <c:pt idx="6582">
                  <c:v>42088</c:v>
                </c:pt>
                <c:pt idx="6583">
                  <c:v>42089</c:v>
                </c:pt>
                <c:pt idx="6584">
                  <c:v>42090</c:v>
                </c:pt>
                <c:pt idx="6585">
                  <c:v>42093</c:v>
                </c:pt>
                <c:pt idx="6586">
                  <c:v>42094</c:v>
                </c:pt>
                <c:pt idx="6587">
                  <c:v>42095</c:v>
                </c:pt>
                <c:pt idx="6588">
                  <c:v>42096</c:v>
                </c:pt>
                <c:pt idx="6589">
                  <c:v>42097</c:v>
                </c:pt>
                <c:pt idx="6590">
                  <c:v>42100</c:v>
                </c:pt>
                <c:pt idx="6591">
                  <c:v>42101</c:v>
                </c:pt>
                <c:pt idx="6592">
                  <c:v>42102</c:v>
                </c:pt>
                <c:pt idx="6593">
                  <c:v>42103</c:v>
                </c:pt>
                <c:pt idx="6594">
                  <c:v>42104</c:v>
                </c:pt>
                <c:pt idx="6595">
                  <c:v>42107</c:v>
                </c:pt>
                <c:pt idx="6596">
                  <c:v>42108</c:v>
                </c:pt>
                <c:pt idx="6597">
                  <c:v>42109</c:v>
                </c:pt>
                <c:pt idx="6598">
                  <c:v>42110</c:v>
                </c:pt>
                <c:pt idx="6599">
                  <c:v>42111</c:v>
                </c:pt>
                <c:pt idx="6600">
                  <c:v>42114</c:v>
                </c:pt>
                <c:pt idx="6601">
                  <c:v>42115</c:v>
                </c:pt>
                <c:pt idx="6602">
                  <c:v>42116</c:v>
                </c:pt>
                <c:pt idx="6603">
                  <c:v>42117</c:v>
                </c:pt>
                <c:pt idx="6604">
                  <c:v>42118</c:v>
                </c:pt>
                <c:pt idx="6605">
                  <c:v>42121</c:v>
                </c:pt>
                <c:pt idx="6606">
                  <c:v>42122</c:v>
                </c:pt>
                <c:pt idx="6607">
                  <c:v>42123</c:v>
                </c:pt>
                <c:pt idx="6608">
                  <c:v>42124</c:v>
                </c:pt>
                <c:pt idx="6609">
                  <c:v>42125</c:v>
                </c:pt>
                <c:pt idx="6610">
                  <c:v>42128</c:v>
                </c:pt>
                <c:pt idx="6611">
                  <c:v>42129</c:v>
                </c:pt>
                <c:pt idx="6612">
                  <c:v>42130</c:v>
                </c:pt>
                <c:pt idx="6613">
                  <c:v>42131</c:v>
                </c:pt>
                <c:pt idx="6614">
                  <c:v>42132</c:v>
                </c:pt>
                <c:pt idx="6615">
                  <c:v>42135</c:v>
                </c:pt>
                <c:pt idx="6616">
                  <c:v>42136</c:v>
                </c:pt>
                <c:pt idx="6617">
                  <c:v>42137</c:v>
                </c:pt>
                <c:pt idx="6618">
                  <c:v>42138</c:v>
                </c:pt>
                <c:pt idx="6619">
                  <c:v>42139</c:v>
                </c:pt>
                <c:pt idx="6620">
                  <c:v>42142</c:v>
                </c:pt>
                <c:pt idx="6621">
                  <c:v>42143</c:v>
                </c:pt>
                <c:pt idx="6622">
                  <c:v>42144</c:v>
                </c:pt>
                <c:pt idx="6623">
                  <c:v>42145</c:v>
                </c:pt>
                <c:pt idx="6624">
                  <c:v>42146</c:v>
                </c:pt>
                <c:pt idx="6625">
                  <c:v>42149</c:v>
                </c:pt>
                <c:pt idx="6626">
                  <c:v>42150</c:v>
                </c:pt>
                <c:pt idx="6627">
                  <c:v>42151</c:v>
                </c:pt>
                <c:pt idx="6628">
                  <c:v>42152</c:v>
                </c:pt>
                <c:pt idx="6629">
                  <c:v>42153</c:v>
                </c:pt>
                <c:pt idx="6630">
                  <c:v>42156</c:v>
                </c:pt>
                <c:pt idx="6631">
                  <c:v>42157</c:v>
                </c:pt>
                <c:pt idx="6632">
                  <c:v>42158</c:v>
                </c:pt>
                <c:pt idx="6633">
                  <c:v>42159</c:v>
                </c:pt>
                <c:pt idx="6634">
                  <c:v>42160</c:v>
                </c:pt>
                <c:pt idx="6635">
                  <c:v>42163</c:v>
                </c:pt>
                <c:pt idx="6636">
                  <c:v>42164</c:v>
                </c:pt>
                <c:pt idx="6637">
                  <c:v>42165</c:v>
                </c:pt>
                <c:pt idx="6638">
                  <c:v>42166</c:v>
                </c:pt>
                <c:pt idx="6639">
                  <c:v>42167</c:v>
                </c:pt>
                <c:pt idx="6640">
                  <c:v>42170</c:v>
                </c:pt>
                <c:pt idx="6641">
                  <c:v>42171</c:v>
                </c:pt>
                <c:pt idx="6642">
                  <c:v>42172</c:v>
                </c:pt>
                <c:pt idx="6643">
                  <c:v>42173</c:v>
                </c:pt>
                <c:pt idx="6644">
                  <c:v>42174</c:v>
                </c:pt>
                <c:pt idx="6645">
                  <c:v>42177</c:v>
                </c:pt>
                <c:pt idx="6646">
                  <c:v>42178</c:v>
                </c:pt>
                <c:pt idx="6647">
                  <c:v>42179</c:v>
                </c:pt>
                <c:pt idx="6648">
                  <c:v>42180</c:v>
                </c:pt>
                <c:pt idx="6649">
                  <c:v>42181</c:v>
                </c:pt>
                <c:pt idx="6650">
                  <c:v>42184</c:v>
                </c:pt>
                <c:pt idx="6651">
                  <c:v>42185</c:v>
                </c:pt>
                <c:pt idx="6652">
                  <c:v>42186</c:v>
                </c:pt>
                <c:pt idx="6653">
                  <c:v>42187</c:v>
                </c:pt>
                <c:pt idx="6654">
                  <c:v>42188</c:v>
                </c:pt>
                <c:pt idx="6655">
                  <c:v>42191</c:v>
                </c:pt>
                <c:pt idx="6656">
                  <c:v>42192</c:v>
                </c:pt>
                <c:pt idx="6657">
                  <c:v>42193</c:v>
                </c:pt>
                <c:pt idx="6658">
                  <c:v>42194</c:v>
                </c:pt>
                <c:pt idx="6659">
                  <c:v>42195</c:v>
                </c:pt>
                <c:pt idx="6660">
                  <c:v>42198</c:v>
                </c:pt>
                <c:pt idx="6661">
                  <c:v>42199</c:v>
                </c:pt>
                <c:pt idx="6662">
                  <c:v>42200</c:v>
                </c:pt>
                <c:pt idx="6663">
                  <c:v>42201</c:v>
                </c:pt>
                <c:pt idx="6664">
                  <c:v>42202</c:v>
                </c:pt>
                <c:pt idx="6665">
                  <c:v>42205</c:v>
                </c:pt>
                <c:pt idx="6666">
                  <c:v>42206</c:v>
                </c:pt>
                <c:pt idx="6667">
                  <c:v>42207</c:v>
                </c:pt>
                <c:pt idx="6668">
                  <c:v>42208</c:v>
                </c:pt>
                <c:pt idx="6669">
                  <c:v>42209</c:v>
                </c:pt>
                <c:pt idx="6670">
                  <c:v>42212</c:v>
                </c:pt>
                <c:pt idx="6671">
                  <c:v>42213</c:v>
                </c:pt>
                <c:pt idx="6672">
                  <c:v>42214</c:v>
                </c:pt>
                <c:pt idx="6673">
                  <c:v>42215</c:v>
                </c:pt>
                <c:pt idx="6674">
                  <c:v>42216</c:v>
                </c:pt>
                <c:pt idx="6675">
                  <c:v>42219</c:v>
                </c:pt>
                <c:pt idx="6676">
                  <c:v>42220</c:v>
                </c:pt>
                <c:pt idx="6677">
                  <c:v>42221</c:v>
                </c:pt>
                <c:pt idx="6678">
                  <c:v>42222</c:v>
                </c:pt>
                <c:pt idx="6679">
                  <c:v>42223</c:v>
                </c:pt>
                <c:pt idx="6680">
                  <c:v>42226</c:v>
                </c:pt>
                <c:pt idx="6681">
                  <c:v>42227</c:v>
                </c:pt>
                <c:pt idx="6682">
                  <c:v>42228</c:v>
                </c:pt>
                <c:pt idx="6683">
                  <c:v>42229</c:v>
                </c:pt>
                <c:pt idx="6684">
                  <c:v>42230</c:v>
                </c:pt>
                <c:pt idx="6685">
                  <c:v>42233</c:v>
                </c:pt>
                <c:pt idx="6686">
                  <c:v>42234</c:v>
                </c:pt>
                <c:pt idx="6687">
                  <c:v>42235</c:v>
                </c:pt>
                <c:pt idx="6688">
                  <c:v>42236</c:v>
                </c:pt>
                <c:pt idx="6689">
                  <c:v>42237</c:v>
                </c:pt>
                <c:pt idx="6690">
                  <c:v>42240</c:v>
                </c:pt>
                <c:pt idx="6691">
                  <c:v>42241</c:v>
                </c:pt>
                <c:pt idx="6692">
                  <c:v>42242</c:v>
                </c:pt>
                <c:pt idx="6693">
                  <c:v>42243</c:v>
                </c:pt>
                <c:pt idx="6694">
                  <c:v>42244</c:v>
                </c:pt>
                <c:pt idx="6695">
                  <c:v>42247</c:v>
                </c:pt>
                <c:pt idx="6696">
                  <c:v>42248</c:v>
                </c:pt>
                <c:pt idx="6697">
                  <c:v>42249</c:v>
                </c:pt>
                <c:pt idx="6698">
                  <c:v>42250</c:v>
                </c:pt>
                <c:pt idx="6699">
                  <c:v>42251</c:v>
                </c:pt>
                <c:pt idx="6700">
                  <c:v>42254</c:v>
                </c:pt>
                <c:pt idx="6701">
                  <c:v>42255</c:v>
                </c:pt>
                <c:pt idx="6702">
                  <c:v>42256</c:v>
                </c:pt>
                <c:pt idx="6703">
                  <c:v>42257</c:v>
                </c:pt>
                <c:pt idx="6704">
                  <c:v>42258</c:v>
                </c:pt>
                <c:pt idx="6705">
                  <c:v>42261</c:v>
                </c:pt>
                <c:pt idx="6706">
                  <c:v>42262</c:v>
                </c:pt>
                <c:pt idx="6707">
                  <c:v>42263</c:v>
                </c:pt>
                <c:pt idx="6708">
                  <c:v>42264</c:v>
                </c:pt>
                <c:pt idx="6709">
                  <c:v>42265</c:v>
                </c:pt>
                <c:pt idx="6710">
                  <c:v>42268</c:v>
                </c:pt>
                <c:pt idx="6711">
                  <c:v>42269</c:v>
                </c:pt>
                <c:pt idx="6712">
                  <c:v>42270</c:v>
                </c:pt>
                <c:pt idx="6713">
                  <c:v>42271</c:v>
                </c:pt>
                <c:pt idx="6714">
                  <c:v>42272</c:v>
                </c:pt>
                <c:pt idx="6715">
                  <c:v>42275</c:v>
                </c:pt>
                <c:pt idx="6716">
                  <c:v>42276</c:v>
                </c:pt>
                <c:pt idx="6717">
                  <c:v>42277</c:v>
                </c:pt>
                <c:pt idx="6718">
                  <c:v>42278</c:v>
                </c:pt>
                <c:pt idx="6719">
                  <c:v>42279</c:v>
                </c:pt>
                <c:pt idx="6720">
                  <c:v>42282</c:v>
                </c:pt>
                <c:pt idx="6721">
                  <c:v>42283</c:v>
                </c:pt>
                <c:pt idx="6722">
                  <c:v>42284</c:v>
                </c:pt>
                <c:pt idx="6723">
                  <c:v>42285</c:v>
                </c:pt>
                <c:pt idx="6724">
                  <c:v>42286</c:v>
                </c:pt>
                <c:pt idx="6725">
                  <c:v>42289</c:v>
                </c:pt>
                <c:pt idx="6726">
                  <c:v>42290</c:v>
                </c:pt>
                <c:pt idx="6727">
                  <c:v>42291</c:v>
                </c:pt>
                <c:pt idx="6728">
                  <c:v>42292</c:v>
                </c:pt>
                <c:pt idx="6729">
                  <c:v>42293</c:v>
                </c:pt>
                <c:pt idx="6730">
                  <c:v>42296</c:v>
                </c:pt>
                <c:pt idx="6731">
                  <c:v>42297</c:v>
                </c:pt>
                <c:pt idx="6732">
                  <c:v>42298</c:v>
                </c:pt>
                <c:pt idx="6733">
                  <c:v>42299</c:v>
                </c:pt>
                <c:pt idx="6734">
                  <c:v>42300</c:v>
                </c:pt>
                <c:pt idx="6735">
                  <c:v>42303</c:v>
                </c:pt>
                <c:pt idx="6736">
                  <c:v>42304</c:v>
                </c:pt>
                <c:pt idx="6737">
                  <c:v>42305</c:v>
                </c:pt>
                <c:pt idx="6738">
                  <c:v>42306</c:v>
                </c:pt>
                <c:pt idx="6739">
                  <c:v>42307</c:v>
                </c:pt>
                <c:pt idx="6740">
                  <c:v>42310</c:v>
                </c:pt>
                <c:pt idx="6741">
                  <c:v>42311</c:v>
                </c:pt>
                <c:pt idx="6742">
                  <c:v>42312</c:v>
                </c:pt>
                <c:pt idx="6743">
                  <c:v>42313</c:v>
                </c:pt>
                <c:pt idx="6744">
                  <c:v>42314</c:v>
                </c:pt>
                <c:pt idx="6745">
                  <c:v>42317</c:v>
                </c:pt>
                <c:pt idx="6746">
                  <c:v>42318</c:v>
                </c:pt>
                <c:pt idx="6747">
                  <c:v>42319</c:v>
                </c:pt>
                <c:pt idx="6748">
                  <c:v>42320</c:v>
                </c:pt>
                <c:pt idx="6749">
                  <c:v>42321</c:v>
                </c:pt>
                <c:pt idx="6750">
                  <c:v>42324</c:v>
                </c:pt>
                <c:pt idx="6751">
                  <c:v>42325</c:v>
                </c:pt>
                <c:pt idx="6752">
                  <c:v>42326</c:v>
                </c:pt>
                <c:pt idx="6753">
                  <c:v>42327</c:v>
                </c:pt>
                <c:pt idx="6754">
                  <c:v>42328</c:v>
                </c:pt>
                <c:pt idx="6755">
                  <c:v>42331</c:v>
                </c:pt>
                <c:pt idx="6756">
                  <c:v>42332</c:v>
                </c:pt>
                <c:pt idx="6757">
                  <c:v>42333</c:v>
                </c:pt>
                <c:pt idx="6758">
                  <c:v>42334</c:v>
                </c:pt>
                <c:pt idx="6759">
                  <c:v>42335</c:v>
                </c:pt>
                <c:pt idx="6760">
                  <c:v>42338</c:v>
                </c:pt>
                <c:pt idx="6761">
                  <c:v>42339</c:v>
                </c:pt>
                <c:pt idx="6762">
                  <c:v>42340</c:v>
                </c:pt>
                <c:pt idx="6763">
                  <c:v>42341</c:v>
                </c:pt>
                <c:pt idx="6764">
                  <c:v>42342</c:v>
                </c:pt>
                <c:pt idx="6765">
                  <c:v>42345</c:v>
                </c:pt>
                <c:pt idx="6766">
                  <c:v>42346</c:v>
                </c:pt>
                <c:pt idx="6767">
                  <c:v>42347</c:v>
                </c:pt>
                <c:pt idx="6768">
                  <c:v>42348</c:v>
                </c:pt>
                <c:pt idx="6769">
                  <c:v>42349</c:v>
                </c:pt>
                <c:pt idx="6770">
                  <c:v>42352</c:v>
                </c:pt>
                <c:pt idx="6771">
                  <c:v>42353</c:v>
                </c:pt>
                <c:pt idx="6772">
                  <c:v>42354</c:v>
                </c:pt>
                <c:pt idx="6773">
                  <c:v>42355</c:v>
                </c:pt>
                <c:pt idx="6774">
                  <c:v>42356</c:v>
                </c:pt>
                <c:pt idx="6775">
                  <c:v>42359</c:v>
                </c:pt>
                <c:pt idx="6776">
                  <c:v>42360</c:v>
                </c:pt>
                <c:pt idx="6777">
                  <c:v>42361</c:v>
                </c:pt>
                <c:pt idx="6778">
                  <c:v>42362</c:v>
                </c:pt>
                <c:pt idx="6779">
                  <c:v>42363</c:v>
                </c:pt>
                <c:pt idx="6780">
                  <c:v>42366</c:v>
                </c:pt>
                <c:pt idx="6781">
                  <c:v>42367</c:v>
                </c:pt>
                <c:pt idx="6782">
                  <c:v>42368</c:v>
                </c:pt>
                <c:pt idx="6783">
                  <c:v>42369</c:v>
                </c:pt>
                <c:pt idx="6784">
                  <c:v>42370</c:v>
                </c:pt>
                <c:pt idx="6785">
                  <c:v>42373</c:v>
                </c:pt>
                <c:pt idx="6786">
                  <c:v>42374</c:v>
                </c:pt>
                <c:pt idx="6787">
                  <c:v>42375</c:v>
                </c:pt>
                <c:pt idx="6788">
                  <c:v>42376</c:v>
                </c:pt>
                <c:pt idx="6789">
                  <c:v>42377</c:v>
                </c:pt>
                <c:pt idx="6790">
                  <c:v>42380</c:v>
                </c:pt>
                <c:pt idx="6791">
                  <c:v>42381</c:v>
                </c:pt>
                <c:pt idx="6792">
                  <c:v>42382</c:v>
                </c:pt>
                <c:pt idx="6793">
                  <c:v>42383</c:v>
                </c:pt>
                <c:pt idx="6794">
                  <c:v>42384</c:v>
                </c:pt>
                <c:pt idx="6795">
                  <c:v>42387</c:v>
                </c:pt>
                <c:pt idx="6796">
                  <c:v>42388</c:v>
                </c:pt>
                <c:pt idx="6797">
                  <c:v>42389</c:v>
                </c:pt>
                <c:pt idx="6798">
                  <c:v>42390</c:v>
                </c:pt>
                <c:pt idx="6799">
                  <c:v>42391</c:v>
                </c:pt>
                <c:pt idx="6800">
                  <c:v>42394</c:v>
                </c:pt>
                <c:pt idx="6801">
                  <c:v>42395</c:v>
                </c:pt>
                <c:pt idx="6802">
                  <c:v>42396</c:v>
                </c:pt>
                <c:pt idx="6803">
                  <c:v>42397</c:v>
                </c:pt>
                <c:pt idx="6804">
                  <c:v>42398</c:v>
                </c:pt>
                <c:pt idx="6805">
                  <c:v>42401</c:v>
                </c:pt>
                <c:pt idx="6806">
                  <c:v>42402</c:v>
                </c:pt>
                <c:pt idx="6807">
                  <c:v>42403</c:v>
                </c:pt>
                <c:pt idx="6808">
                  <c:v>42404</c:v>
                </c:pt>
                <c:pt idx="6809">
                  <c:v>42405</c:v>
                </c:pt>
                <c:pt idx="6810">
                  <c:v>42408</c:v>
                </c:pt>
                <c:pt idx="6811">
                  <c:v>42409</c:v>
                </c:pt>
                <c:pt idx="6812">
                  <c:v>42410</c:v>
                </c:pt>
                <c:pt idx="6813">
                  <c:v>42411</c:v>
                </c:pt>
                <c:pt idx="6814">
                  <c:v>42412</c:v>
                </c:pt>
                <c:pt idx="6815">
                  <c:v>42415</c:v>
                </c:pt>
                <c:pt idx="6816">
                  <c:v>42416</c:v>
                </c:pt>
                <c:pt idx="6817">
                  <c:v>42417</c:v>
                </c:pt>
                <c:pt idx="6818">
                  <c:v>42418</c:v>
                </c:pt>
                <c:pt idx="6819">
                  <c:v>42419</c:v>
                </c:pt>
                <c:pt idx="6820">
                  <c:v>42422</c:v>
                </c:pt>
                <c:pt idx="6821">
                  <c:v>42423</c:v>
                </c:pt>
                <c:pt idx="6822">
                  <c:v>42424</c:v>
                </c:pt>
                <c:pt idx="6823">
                  <c:v>42425</c:v>
                </c:pt>
                <c:pt idx="6824">
                  <c:v>42426</c:v>
                </c:pt>
                <c:pt idx="6825">
                  <c:v>42429</c:v>
                </c:pt>
                <c:pt idx="6826">
                  <c:v>42430</c:v>
                </c:pt>
                <c:pt idx="6827">
                  <c:v>42431</c:v>
                </c:pt>
                <c:pt idx="6828">
                  <c:v>42432</c:v>
                </c:pt>
                <c:pt idx="6829">
                  <c:v>42433</c:v>
                </c:pt>
                <c:pt idx="6830">
                  <c:v>42436</c:v>
                </c:pt>
                <c:pt idx="6831">
                  <c:v>42437</c:v>
                </c:pt>
                <c:pt idx="6832">
                  <c:v>42438</c:v>
                </c:pt>
                <c:pt idx="6833">
                  <c:v>42439</c:v>
                </c:pt>
                <c:pt idx="6834">
                  <c:v>42440</c:v>
                </c:pt>
                <c:pt idx="6835">
                  <c:v>42443</c:v>
                </c:pt>
                <c:pt idx="6836">
                  <c:v>42444</c:v>
                </c:pt>
                <c:pt idx="6837">
                  <c:v>42445</c:v>
                </c:pt>
                <c:pt idx="6838">
                  <c:v>42446</c:v>
                </c:pt>
                <c:pt idx="6839">
                  <c:v>42447</c:v>
                </c:pt>
                <c:pt idx="6840">
                  <c:v>42450</c:v>
                </c:pt>
                <c:pt idx="6841">
                  <c:v>42451</c:v>
                </c:pt>
                <c:pt idx="6842">
                  <c:v>42452</c:v>
                </c:pt>
                <c:pt idx="6843">
                  <c:v>42453</c:v>
                </c:pt>
                <c:pt idx="6844">
                  <c:v>42454</c:v>
                </c:pt>
                <c:pt idx="6845">
                  <c:v>42457</c:v>
                </c:pt>
                <c:pt idx="6846">
                  <c:v>42458</c:v>
                </c:pt>
                <c:pt idx="6847">
                  <c:v>42459</c:v>
                </c:pt>
                <c:pt idx="6848">
                  <c:v>42460</c:v>
                </c:pt>
                <c:pt idx="6849">
                  <c:v>42461</c:v>
                </c:pt>
                <c:pt idx="6850">
                  <c:v>42464</c:v>
                </c:pt>
                <c:pt idx="6851">
                  <c:v>42465</c:v>
                </c:pt>
                <c:pt idx="6852">
                  <c:v>42466</c:v>
                </c:pt>
                <c:pt idx="6853">
                  <c:v>42467</c:v>
                </c:pt>
                <c:pt idx="6854">
                  <c:v>42468</c:v>
                </c:pt>
                <c:pt idx="6855">
                  <c:v>42471</c:v>
                </c:pt>
                <c:pt idx="6856">
                  <c:v>42472</c:v>
                </c:pt>
                <c:pt idx="6857">
                  <c:v>42473</c:v>
                </c:pt>
                <c:pt idx="6858">
                  <c:v>42474</c:v>
                </c:pt>
                <c:pt idx="6859">
                  <c:v>42475</c:v>
                </c:pt>
                <c:pt idx="6860">
                  <c:v>42478</c:v>
                </c:pt>
                <c:pt idx="6861">
                  <c:v>42479</c:v>
                </c:pt>
                <c:pt idx="6862">
                  <c:v>42480</c:v>
                </c:pt>
                <c:pt idx="6863">
                  <c:v>42481</c:v>
                </c:pt>
                <c:pt idx="6864">
                  <c:v>42482</c:v>
                </c:pt>
                <c:pt idx="6865">
                  <c:v>42485</c:v>
                </c:pt>
                <c:pt idx="6866">
                  <c:v>42486</c:v>
                </c:pt>
                <c:pt idx="6867">
                  <c:v>42487</c:v>
                </c:pt>
                <c:pt idx="6868">
                  <c:v>42488</c:v>
                </c:pt>
                <c:pt idx="6869">
                  <c:v>42489</c:v>
                </c:pt>
                <c:pt idx="6870">
                  <c:v>42492</c:v>
                </c:pt>
                <c:pt idx="6871">
                  <c:v>42493</c:v>
                </c:pt>
                <c:pt idx="6872">
                  <c:v>42494</c:v>
                </c:pt>
                <c:pt idx="6873">
                  <c:v>42495</c:v>
                </c:pt>
                <c:pt idx="6874">
                  <c:v>42496</c:v>
                </c:pt>
                <c:pt idx="6875">
                  <c:v>42499</c:v>
                </c:pt>
                <c:pt idx="6876">
                  <c:v>42500</c:v>
                </c:pt>
                <c:pt idx="6877">
                  <c:v>42501</c:v>
                </c:pt>
                <c:pt idx="6878">
                  <c:v>42502</c:v>
                </c:pt>
                <c:pt idx="6879">
                  <c:v>42503</c:v>
                </c:pt>
                <c:pt idx="6880">
                  <c:v>42506</c:v>
                </c:pt>
                <c:pt idx="6881">
                  <c:v>42507</c:v>
                </c:pt>
                <c:pt idx="6882">
                  <c:v>42508</c:v>
                </c:pt>
                <c:pt idx="6883">
                  <c:v>42509</c:v>
                </c:pt>
                <c:pt idx="6884">
                  <c:v>42510</c:v>
                </c:pt>
                <c:pt idx="6885">
                  <c:v>42513</c:v>
                </c:pt>
                <c:pt idx="6886">
                  <c:v>42514</c:v>
                </c:pt>
                <c:pt idx="6887">
                  <c:v>42515</c:v>
                </c:pt>
                <c:pt idx="6888">
                  <c:v>42516</c:v>
                </c:pt>
                <c:pt idx="6889">
                  <c:v>42517</c:v>
                </c:pt>
                <c:pt idx="6890">
                  <c:v>42520</c:v>
                </c:pt>
                <c:pt idx="6891">
                  <c:v>42521</c:v>
                </c:pt>
                <c:pt idx="6892">
                  <c:v>42522</c:v>
                </c:pt>
                <c:pt idx="6893">
                  <c:v>42523</c:v>
                </c:pt>
                <c:pt idx="6894">
                  <c:v>42524</c:v>
                </c:pt>
                <c:pt idx="6895">
                  <c:v>42527</c:v>
                </c:pt>
                <c:pt idx="6896">
                  <c:v>42528</c:v>
                </c:pt>
                <c:pt idx="6897">
                  <c:v>42529</c:v>
                </c:pt>
                <c:pt idx="6898">
                  <c:v>42530</c:v>
                </c:pt>
                <c:pt idx="6899">
                  <c:v>42531</c:v>
                </c:pt>
                <c:pt idx="6900">
                  <c:v>42534</c:v>
                </c:pt>
                <c:pt idx="6901">
                  <c:v>42535</c:v>
                </c:pt>
                <c:pt idx="6902">
                  <c:v>42536</c:v>
                </c:pt>
                <c:pt idx="6903">
                  <c:v>42537</c:v>
                </c:pt>
                <c:pt idx="6904">
                  <c:v>42538</c:v>
                </c:pt>
                <c:pt idx="6905">
                  <c:v>42541</c:v>
                </c:pt>
                <c:pt idx="6906">
                  <c:v>42542</c:v>
                </c:pt>
                <c:pt idx="6907">
                  <c:v>42543</c:v>
                </c:pt>
                <c:pt idx="6908">
                  <c:v>42544</c:v>
                </c:pt>
                <c:pt idx="6909">
                  <c:v>42545</c:v>
                </c:pt>
                <c:pt idx="6910">
                  <c:v>42548</c:v>
                </c:pt>
                <c:pt idx="6911">
                  <c:v>42549</c:v>
                </c:pt>
                <c:pt idx="6912">
                  <c:v>42550</c:v>
                </c:pt>
                <c:pt idx="6913">
                  <c:v>42551</c:v>
                </c:pt>
                <c:pt idx="6914">
                  <c:v>42552</c:v>
                </c:pt>
                <c:pt idx="6915">
                  <c:v>42555</c:v>
                </c:pt>
                <c:pt idx="6916">
                  <c:v>42556</c:v>
                </c:pt>
                <c:pt idx="6917">
                  <c:v>42557</c:v>
                </c:pt>
                <c:pt idx="6918">
                  <c:v>42558</c:v>
                </c:pt>
                <c:pt idx="6919">
                  <c:v>42559</c:v>
                </c:pt>
                <c:pt idx="6920">
                  <c:v>42562</c:v>
                </c:pt>
                <c:pt idx="6921">
                  <c:v>42563</c:v>
                </c:pt>
                <c:pt idx="6922">
                  <c:v>42564</c:v>
                </c:pt>
                <c:pt idx="6923">
                  <c:v>42565</c:v>
                </c:pt>
                <c:pt idx="6924">
                  <c:v>42566</c:v>
                </c:pt>
                <c:pt idx="6925">
                  <c:v>42569</c:v>
                </c:pt>
                <c:pt idx="6926">
                  <c:v>42570</c:v>
                </c:pt>
                <c:pt idx="6927">
                  <c:v>42571</c:v>
                </c:pt>
                <c:pt idx="6928">
                  <c:v>42572</c:v>
                </c:pt>
                <c:pt idx="6929">
                  <c:v>42573</c:v>
                </c:pt>
                <c:pt idx="6930">
                  <c:v>42576</c:v>
                </c:pt>
                <c:pt idx="6931">
                  <c:v>42577</c:v>
                </c:pt>
                <c:pt idx="6932">
                  <c:v>42578</c:v>
                </c:pt>
                <c:pt idx="6933">
                  <c:v>42579</c:v>
                </c:pt>
                <c:pt idx="6934">
                  <c:v>42580</c:v>
                </c:pt>
                <c:pt idx="6935">
                  <c:v>42583</c:v>
                </c:pt>
                <c:pt idx="6936">
                  <c:v>42584</c:v>
                </c:pt>
                <c:pt idx="6937">
                  <c:v>42585</c:v>
                </c:pt>
                <c:pt idx="6938">
                  <c:v>42586</c:v>
                </c:pt>
                <c:pt idx="6939">
                  <c:v>42587</c:v>
                </c:pt>
                <c:pt idx="6940">
                  <c:v>42590</c:v>
                </c:pt>
                <c:pt idx="6941">
                  <c:v>42591</c:v>
                </c:pt>
                <c:pt idx="6942">
                  <c:v>42592</c:v>
                </c:pt>
                <c:pt idx="6943">
                  <c:v>42593</c:v>
                </c:pt>
                <c:pt idx="6944">
                  <c:v>42594</c:v>
                </c:pt>
                <c:pt idx="6945">
                  <c:v>42597</c:v>
                </c:pt>
                <c:pt idx="6946">
                  <c:v>42598</c:v>
                </c:pt>
                <c:pt idx="6947">
                  <c:v>42599</c:v>
                </c:pt>
                <c:pt idx="6948">
                  <c:v>42600</c:v>
                </c:pt>
                <c:pt idx="6949">
                  <c:v>42601</c:v>
                </c:pt>
                <c:pt idx="6950">
                  <c:v>42604</c:v>
                </c:pt>
                <c:pt idx="6951">
                  <c:v>42605</c:v>
                </c:pt>
                <c:pt idx="6952">
                  <c:v>42606</c:v>
                </c:pt>
                <c:pt idx="6953">
                  <c:v>42607</c:v>
                </c:pt>
                <c:pt idx="6954">
                  <c:v>42608</c:v>
                </c:pt>
                <c:pt idx="6955">
                  <c:v>42611</c:v>
                </c:pt>
                <c:pt idx="6956">
                  <c:v>42612</c:v>
                </c:pt>
                <c:pt idx="6957">
                  <c:v>42613</c:v>
                </c:pt>
                <c:pt idx="6958">
                  <c:v>42614</c:v>
                </c:pt>
                <c:pt idx="6959">
                  <c:v>42615</c:v>
                </c:pt>
                <c:pt idx="6960">
                  <c:v>42618</c:v>
                </c:pt>
                <c:pt idx="6961">
                  <c:v>42619</c:v>
                </c:pt>
                <c:pt idx="6962">
                  <c:v>42620</c:v>
                </c:pt>
                <c:pt idx="6963">
                  <c:v>42621</c:v>
                </c:pt>
                <c:pt idx="6964">
                  <c:v>42622</c:v>
                </c:pt>
                <c:pt idx="6965">
                  <c:v>42625</c:v>
                </c:pt>
                <c:pt idx="6966">
                  <c:v>42626</c:v>
                </c:pt>
                <c:pt idx="6967">
                  <c:v>42627</c:v>
                </c:pt>
                <c:pt idx="6968">
                  <c:v>42628</c:v>
                </c:pt>
                <c:pt idx="6969">
                  <c:v>42629</c:v>
                </c:pt>
                <c:pt idx="6970">
                  <c:v>42632</c:v>
                </c:pt>
                <c:pt idx="6971">
                  <c:v>42633</c:v>
                </c:pt>
                <c:pt idx="6972">
                  <c:v>42634</c:v>
                </c:pt>
                <c:pt idx="6973">
                  <c:v>42635</c:v>
                </c:pt>
                <c:pt idx="6974">
                  <c:v>42636</c:v>
                </c:pt>
                <c:pt idx="6975">
                  <c:v>42639</c:v>
                </c:pt>
                <c:pt idx="6976">
                  <c:v>42640</c:v>
                </c:pt>
                <c:pt idx="6977">
                  <c:v>42641</c:v>
                </c:pt>
                <c:pt idx="6978">
                  <c:v>42642</c:v>
                </c:pt>
                <c:pt idx="6979">
                  <c:v>42643</c:v>
                </c:pt>
                <c:pt idx="6980">
                  <c:v>42646</c:v>
                </c:pt>
                <c:pt idx="6981">
                  <c:v>42647</c:v>
                </c:pt>
                <c:pt idx="6982">
                  <c:v>42648</c:v>
                </c:pt>
                <c:pt idx="6983">
                  <c:v>42649</c:v>
                </c:pt>
                <c:pt idx="6984">
                  <c:v>42650</c:v>
                </c:pt>
                <c:pt idx="6985">
                  <c:v>42653</c:v>
                </c:pt>
                <c:pt idx="6986">
                  <c:v>42654</c:v>
                </c:pt>
                <c:pt idx="6987">
                  <c:v>42655</c:v>
                </c:pt>
                <c:pt idx="6988">
                  <c:v>42656</c:v>
                </c:pt>
                <c:pt idx="6989">
                  <c:v>42657</c:v>
                </c:pt>
                <c:pt idx="6990">
                  <c:v>42660</c:v>
                </c:pt>
                <c:pt idx="6991">
                  <c:v>42661</c:v>
                </c:pt>
                <c:pt idx="6992">
                  <c:v>42662</c:v>
                </c:pt>
                <c:pt idx="6993">
                  <c:v>42663</c:v>
                </c:pt>
                <c:pt idx="6994">
                  <c:v>42664</c:v>
                </c:pt>
                <c:pt idx="6995">
                  <c:v>42667</c:v>
                </c:pt>
                <c:pt idx="6996">
                  <c:v>42668</c:v>
                </c:pt>
                <c:pt idx="6997">
                  <c:v>42669</c:v>
                </c:pt>
                <c:pt idx="6998">
                  <c:v>42670</c:v>
                </c:pt>
                <c:pt idx="6999">
                  <c:v>42671</c:v>
                </c:pt>
                <c:pt idx="7000">
                  <c:v>42674</c:v>
                </c:pt>
                <c:pt idx="7001">
                  <c:v>42675</c:v>
                </c:pt>
                <c:pt idx="7002">
                  <c:v>42676</c:v>
                </c:pt>
                <c:pt idx="7003">
                  <c:v>42677</c:v>
                </c:pt>
                <c:pt idx="7004">
                  <c:v>42678</c:v>
                </c:pt>
                <c:pt idx="7005">
                  <c:v>42681</c:v>
                </c:pt>
                <c:pt idx="7006">
                  <c:v>42682</c:v>
                </c:pt>
                <c:pt idx="7007">
                  <c:v>42683</c:v>
                </c:pt>
                <c:pt idx="7008">
                  <c:v>42684</c:v>
                </c:pt>
                <c:pt idx="7009">
                  <c:v>42685</c:v>
                </c:pt>
                <c:pt idx="7010">
                  <c:v>42688</c:v>
                </c:pt>
                <c:pt idx="7011">
                  <c:v>42689</c:v>
                </c:pt>
                <c:pt idx="7012">
                  <c:v>42690</c:v>
                </c:pt>
                <c:pt idx="7013">
                  <c:v>42691</c:v>
                </c:pt>
                <c:pt idx="7014">
                  <c:v>42692</c:v>
                </c:pt>
                <c:pt idx="7015">
                  <c:v>42695</c:v>
                </c:pt>
                <c:pt idx="7016">
                  <c:v>42696</c:v>
                </c:pt>
                <c:pt idx="7017">
                  <c:v>42697</c:v>
                </c:pt>
                <c:pt idx="7018">
                  <c:v>42698</c:v>
                </c:pt>
                <c:pt idx="7019">
                  <c:v>42699</c:v>
                </c:pt>
                <c:pt idx="7020">
                  <c:v>42702</c:v>
                </c:pt>
                <c:pt idx="7021">
                  <c:v>42703</c:v>
                </c:pt>
                <c:pt idx="7022">
                  <c:v>42704</c:v>
                </c:pt>
                <c:pt idx="7023">
                  <c:v>42705</c:v>
                </c:pt>
                <c:pt idx="7024">
                  <c:v>42706</c:v>
                </c:pt>
                <c:pt idx="7025">
                  <c:v>42709</c:v>
                </c:pt>
                <c:pt idx="7026">
                  <c:v>42710</c:v>
                </c:pt>
                <c:pt idx="7027">
                  <c:v>42711</c:v>
                </c:pt>
                <c:pt idx="7028">
                  <c:v>42712</c:v>
                </c:pt>
                <c:pt idx="7029">
                  <c:v>42713</c:v>
                </c:pt>
                <c:pt idx="7030">
                  <c:v>42716</c:v>
                </c:pt>
                <c:pt idx="7031">
                  <c:v>42717</c:v>
                </c:pt>
                <c:pt idx="7032">
                  <c:v>42718</c:v>
                </c:pt>
                <c:pt idx="7033">
                  <c:v>42719</c:v>
                </c:pt>
                <c:pt idx="7034">
                  <c:v>42720</c:v>
                </c:pt>
                <c:pt idx="7035">
                  <c:v>42723</c:v>
                </c:pt>
                <c:pt idx="7036">
                  <c:v>42724</c:v>
                </c:pt>
                <c:pt idx="7037">
                  <c:v>42725</c:v>
                </c:pt>
                <c:pt idx="7038">
                  <c:v>42726</c:v>
                </c:pt>
                <c:pt idx="7039">
                  <c:v>42727</c:v>
                </c:pt>
                <c:pt idx="7040">
                  <c:v>42730</c:v>
                </c:pt>
                <c:pt idx="7041">
                  <c:v>42731</c:v>
                </c:pt>
                <c:pt idx="7042">
                  <c:v>42732</c:v>
                </c:pt>
                <c:pt idx="7043">
                  <c:v>42733</c:v>
                </c:pt>
                <c:pt idx="7044">
                  <c:v>42734</c:v>
                </c:pt>
                <c:pt idx="7045">
                  <c:v>42737</c:v>
                </c:pt>
                <c:pt idx="7046">
                  <c:v>42738</c:v>
                </c:pt>
                <c:pt idx="7047">
                  <c:v>42739</c:v>
                </c:pt>
                <c:pt idx="7048">
                  <c:v>42740</c:v>
                </c:pt>
                <c:pt idx="7049">
                  <c:v>42741</c:v>
                </c:pt>
                <c:pt idx="7050">
                  <c:v>42744</c:v>
                </c:pt>
                <c:pt idx="7051">
                  <c:v>42745</c:v>
                </c:pt>
                <c:pt idx="7052">
                  <c:v>42746</c:v>
                </c:pt>
                <c:pt idx="7053">
                  <c:v>42747</c:v>
                </c:pt>
                <c:pt idx="7054">
                  <c:v>42748</c:v>
                </c:pt>
                <c:pt idx="7055">
                  <c:v>42751</c:v>
                </c:pt>
                <c:pt idx="7056">
                  <c:v>42752</c:v>
                </c:pt>
                <c:pt idx="7057">
                  <c:v>42753</c:v>
                </c:pt>
                <c:pt idx="7058">
                  <c:v>42754</c:v>
                </c:pt>
                <c:pt idx="7059">
                  <c:v>42755</c:v>
                </c:pt>
                <c:pt idx="7060">
                  <c:v>42758</c:v>
                </c:pt>
                <c:pt idx="7061">
                  <c:v>42759</c:v>
                </c:pt>
                <c:pt idx="7062">
                  <c:v>42760</c:v>
                </c:pt>
                <c:pt idx="7063">
                  <c:v>42761</c:v>
                </c:pt>
                <c:pt idx="7064">
                  <c:v>42762</c:v>
                </c:pt>
                <c:pt idx="7065">
                  <c:v>42765</c:v>
                </c:pt>
                <c:pt idx="7066">
                  <c:v>42766</c:v>
                </c:pt>
                <c:pt idx="7067">
                  <c:v>42767</c:v>
                </c:pt>
                <c:pt idx="7068">
                  <c:v>42768</c:v>
                </c:pt>
                <c:pt idx="7069">
                  <c:v>42769</c:v>
                </c:pt>
                <c:pt idx="7070">
                  <c:v>42772</c:v>
                </c:pt>
                <c:pt idx="7071">
                  <c:v>42773</c:v>
                </c:pt>
                <c:pt idx="7072">
                  <c:v>42774</c:v>
                </c:pt>
                <c:pt idx="7073">
                  <c:v>42775</c:v>
                </c:pt>
                <c:pt idx="7074">
                  <c:v>42776</c:v>
                </c:pt>
                <c:pt idx="7075">
                  <c:v>42779</c:v>
                </c:pt>
                <c:pt idx="7076">
                  <c:v>42780</c:v>
                </c:pt>
                <c:pt idx="7077">
                  <c:v>42781</c:v>
                </c:pt>
                <c:pt idx="7078">
                  <c:v>42782</c:v>
                </c:pt>
                <c:pt idx="7079">
                  <c:v>42783</c:v>
                </c:pt>
                <c:pt idx="7080">
                  <c:v>42786</c:v>
                </c:pt>
                <c:pt idx="7081">
                  <c:v>42787</c:v>
                </c:pt>
                <c:pt idx="7082">
                  <c:v>42788</c:v>
                </c:pt>
                <c:pt idx="7083">
                  <c:v>42789</c:v>
                </c:pt>
                <c:pt idx="7084">
                  <c:v>42790</c:v>
                </c:pt>
                <c:pt idx="7085">
                  <c:v>42793</c:v>
                </c:pt>
                <c:pt idx="7086">
                  <c:v>42794</c:v>
                </c:pt>
                <c:pt idx="7087">
                  <c:v>42795</c:v>
                </c:pt>
                <c:pt idx="7088">
                  <c:v>42796</c:v>
                </c:pt>
                <c:pt idx="7089">
                  <c:v>42797</c:v>
                </c:pt>
                <c:pt idx="7090">
                  <c:v>42800</c:v>
                </c:pt>
                <c:pt idx="7091">
                  <c:v>42801</c:v>
                </c:pt>
                <c:pt idx="7092">
                  <c:v>42802</c:v>
                </c:pt>
                <c:pt idx="7093">
                  <c:v>42803</c:v>
                </c:pt>
                <c:pt idx="7094">
                  <c:v>42804</c:v>
                </c:pt>
                <c:pt idx="7095">
                  <c:v>42807</c:v>
                </c:pt>
                <c:pt idx="7096">
                  <c:v>42808</c:v>
                </c:pt>
                <c:pt idx="7097">
                  <c:v>42809</c:v>
                </c:pt>
                <c:pt idx="7098">
                  <c:v>42810</c:v>
                </c:pt>
                <c:pt idx="7099">
                  <c:v>42811</c:v>
                </c:pt>
                <c:pt idx="7100">
                  <c:v>42814</c:v>
                </c:pt>
                <c:pt idx="7101">
                  <c:v>42815</c:v>
                </c:pt>
                <c:pt idx="7102">
                  <c:v>42816</c:v>
                </c:pt>
                <c:pt idx="7103">
                  <c:v>42817</c:v>
                </c:pt>
                <c:pt idx="7104">
                  <c:v>42818</c:v>
                </c:pt>
                <c:pt idx="7105">
                  <c:v>42821</c:v>
                </c:pt>
                <c:pt idx="7106">
                  <c:v>42822</c:v>
                </c:pt>
                <c:pt idx="7107">
                  <c:v>42823</c:v>
                </c:pt>
                <c:pt idx="7108">
                  <c:v>42824</c:v>
                </c:pt>
                <c:pt idx="7109">
                  <c:v>42825</c:v>
                </c:pt>
                <c:pt idx="7110">
                  <c:v>42828</c:v>
                </c:pt>
                <c:pt idx="7111">
                  <c:v>42829</c:v>
                </c:pt>
                <c:pt idx="7112">
                  <c:v>42830</c:v>
                </c:pt>
                <c:pt idx="7113">
                  <c:v>42831</c:v>
                </c:pt>
                <c:pt idx="7114">
                  <c:v>42832</c:v>
                </c:pt>
                <c:pt idx="7115">
                  <c:v>42835</c:v>
                </c:pt>
                <c:pt idx="7116">
                  <c:v>42836</c:v>
                </c:pt>
                <c:pt idx="7117">
                  <c:v>42837</c:v>
                </c:pt>
                <c:pt idx="7118">
                  <c:v>42838</c:v>
                </c:pt>
                <c:pt idx="7119">
                  <c:v>42839</c:v>
                </c:pt>
                <c:pt idx="7120">
                  <c:v>42842</c:v>
                </c:pt>
                <c:pt idx="7121">
                  <c:v>42843</c:v>
                </c:pt>
                <c:pt idx="7122">
                  <c:v>42844</c:v>
                </c:pt>
                <c:pt idx="7123">
                  <c:v>42845</c:v>
                </c:pt>
                <c:pt idx="7124">
                  <c:v>42846</c:v>
                </c:pt>
                <c:pt idx="7125">
                  <c:v>42849</c:v>
                </c:pt>
                <c:pt idx="7126">
                  <c:v>42850</c:v>
                </c:pt>
                <c:pt idx="7127">
                  <c:v>42851</c:v>
                </c:pt>
                <c:pt idx="7128">
                  <c:v>42852</c:v>
                </c:pt>
                <c:pt idx="7129">
                  <c:v>42853</c:v>
                </c:pt>
                <c:pt idx="7130">
                  <c:v>42856</c:v>
                </c:pt>
                <c:pt idx="7131">
                  <c:v>42857</c:v>
                </c:pt>
                <c:pt idx="7132">
                  <c:v>42858</c:v>
                </c:pt>
                <c:pt idx="7133">
                  <c:v>42859</c:v>
                </c:pt>
                <c:pt idx="7134">
                  <c:v>42860</c:v>
                </c:pt>
                <c:pt idx="7135">
                  <c:v>42863</c:v>
                </c:pt>
                <c:pt idx="7136">
                  <c:v>42864</c:v>
                </c:pt>
                <c:pt idx="7137">
                  <c:v>42865</c:v>
                </c:pt>
                <c:pt idx="7138">
                  <c:v>42866</c:v>
                </c:pt>
                <c:pt idx="7139">
                  <c:v>42867</c:v>
                </c:pt>
                <c:pt idx="7140">
                  <c:v>42870</c:v>
                </c:pt>
                <c:pt idx="7141">
                  <c:v>42871</c:v>
                </c:pt>
                <c:pt idx="7142">
                  <c:v>42872</c:v>
                </c:pt>
                <c:pt idx="7143">
                  <c:v>42873</c:v>
                </c:pt>
                <c:pt idx="7144">
                  <c:v>42874</c:v>
                </c:pt>
                <c:pt idx="7145">
                  <c:v>42877</c:v>
                </c:pt>
                <c:pt idx="7146">
                  <c:v>42878</c:v>
                </c:pt>
                <c:pt idx="7147">
                  <c:v>42879</c:v>
                </c:pt>
                <c:pt idx="7148">
                  <c:v>42880</c:v>
                </c:pt>
                <c:pt idx="7149">
                  <c:v>42881</c:v>
                </c:pt>
                <c:pt idx="7150">
                  <c:v>42884</c:v>
                </c:pt>
                <c:pt idx="7151">
                  <c:v>42885</c:v>
                </c:pt>
                <c:pt idx="7152">
                  <c:v>42886</c:v>
                </c:pt>
                <c:pt idx="7153">
                  <c:v>42887</c:v>
                </c:pt>
                <c:pt idx="7154">
                  <c:v>42888</c:v>
                </c:pt>
                <c:pt idx="7155">
                  <c:v>42891</c:v>
                </c:pt>
                <c:pt idx="7156">
                  <c:v>42892</c:v>
                </c:pt>
                <c:pt idx="7157">
                  <c:v>42893</c:v>
                </c:pt>
                <c:pt idx="7158">
                  <c:v>42894</c:v>
                </c:pt>
                <c:pt idx="7159">
                  <c:v>42895</c:v>
                </c:pt>
                <c:pt idx="7160">
                  <c:v>42898</c:v>
                </c:pt>
                <c:pt idx="7161">
                  <c:v>42899</c:v>
                </c:pt>
                <c:pt idx="7162">
                  <c:v>42900</c:v>
                </c:pt>
                <c:pt idx="7163">
                  <c:v>42901</c:v>
                </c:pt>
                <c:pt idx="7164">
                  <c:v>42902</c:v>
                </c:pt>
                <c:pt idx="7165">
                  <c:v>42905</c:v>
                </c:pt>
                <c:pt idx="7166">
                  <c:v>42906</c:v>
                </c:pt>
                <c:pt idx="7167">
                  <c:v>42907</c:v>
                </c:pt>
                <c:pt idx="7168">
                  <c:v>42908</c:v>
                </c:pt>
                <c:pt idx="7169">
                  <c:v>42909</c:v>
                </c:pt>
                <c:pt idx="7170">
                  <c:v>42912</c:v>
                </c:pt>
                <c:pt idx="7171">
                  <c:v>42913</c:v>
                </c:pt>
                <c:pt idx="7172">
                  <c:v>42914</c:v>
                </c:pt>
                <c:pt idx="7173">
                  <c:v>42915</c:v>
                </c:pt>
                <c:pt idx="7174">
                  <c:v>42916</c:v>
                </c:pt>
                <c:pt idx="7175">
                  <c:v>42919</c:v>
                </c:pt>
                <c:pt idx="7176">
                  <c:v>42920</c:v>
                </c:pt>
                <c:pt idx="7177">
                  <c:v>42921</c:v>
                </c:pt>
                <c:pt idx="7178">
                  <c:v>42922</c:v>
                </c:pt>
                <c:pt idx="7179">
                  <c:v>42923</c:v>
                </c:pt>
                <c:pt idx="7180">
                  <c:v>42926</c:v>
                </c:pt>
                <c:pt idx="7181">
                  <c:v>42927</c:v>
                </c:pt>
                <c:pt idx="7182">
                  <c:v>42928</c:v>
                </c:pt>
                <c:pt idx="7183">
                  <c:v>42929</c:v>
                </c:pt>
                <c:pt idx="7184">
                  <c:v>42930</c:v>
                </c:pt>
                <c:pt idx="7185">
                  <c:v>42933</c:v>
                </c:pt>
                <c:pt idx="7186">
                  <c:v>42934</c:v>
                </c:pt>
                <c:pt idx="7187">
                  <c:v>42935</c:v>
                </c:pt>
                <c:pt idx="7188">
                  <c:v>42936</c:v>
                </c:pt>
                <c:pt idx="7189">
                  <c:v>42937</c:v>
                </c:pt>
                <c:pt idx="7190">
                  <c:v>42940</c:v>
                </c:pt>
                <c:pt idx="7191">
                  <c:v>42941</c:v>
                </c:pt>
                <c:pt idx="7192">
                  <c:v>42942</c:v>
                </c:pt>
                <c:pt idx="7193">
                  <c:v>42943</c:v>
                </c:pt>
                <c:pt idx="7194">
                  <c:v>42944</c:v>
                </c:pt>
                <c:pt idx="7195">
                  <c:v>42947</c:v>
                </c:pt>
                <c:pt idx="7196">
                  <c:v>42948</c:v>
                </c:pt>
                <c:pt idx="7197">
                  <c:v>42949</c:v>
                </c:pt>
                <c:pt idx="7198">
                  <c:v>42950</c:v>
                </c:pt>
                <c:pt idx="7199">
                  <c:v>42951</c:v>
                </c:pt>
                <c:pt idx="7200">
                  <c:v>42954</c:v>
                </c:pt>
                <c:pt idx="7201">
                  <c:v>42955</c:v>
                </c:pt>
                <c:pt idx="7202">
                  <c:v>42956</c:v>
                </c:pt>
                <c:pt idx="7203">
                  <c:v>42957</c:v>
                </c:pt>
                <c:pt idx="7204">
                  <c:v>42958</c:v>
                </c:pt>
                <c:pt idx="7205">
                  <c:v>42961</c:v>
                </c:pt>
                <c:pt idx="7206">
                  <c:v>42962</c:v>
                </c:pt>
                <c:pt idx="7207">
                  <c:v>42963</c:v>
                </c:pt>
                <c:pt idx="7208">
                  <c:v>42964</c:v>
                </c:pt>
                <c:pt idx="7209">
                  <c:v>42965</c:v>
                </c:pt>
                <c:pt idx="7210">
                  <c:v>42968</c:v>
                </c:pt>
                <c:pt idx="7211">
                  <c:v>42969</c:v>
                </c:pt>
                <c:pt idx="7212">
                  <c:v>42970</c:v>
                </c:pt>
                <c:pt idx="7213">
                  <c:v>42971</c:v>
                </c:pt>
                <c:pt idx="7214">
                  <c:v>42972</c:v>
                </c:pt>
                <c:pt idx="7215">
                  <c:v>42975</c:v>
                </c:pt>
                <c:pt idx="7216">
                  <c:v>42976</c:v>
                </c:pt>
                <c:pt idx="7217">
                  <c:v>42977</c:v>
                </c:pt>
                <c:pt idx="7218">
                  <c:v>42978</c:v>
                </c:pt>
                <c:pt idx="7219">
                  <c:v>42979</c:v>
                </c:pt>
                <c:pt idx="7220">
                  <c:v>42982</c:v>
                </c:pt>
                <c:pt idx="7221">
                  <c:v>42983</c:v>
                </c:pt>
                <c:pt idx="7222">
                  <c:v>42984</c:v>
                </c:pt>
                <c:pt idx="7223">
                  <c:v>42985</c:v>
                </c:pt>
                <c:pt idx="7224">
                  <c:v>42986</c:v>
                </c:pt>
                <c:pt idx="7225">
                  <c:v>42989</c:v>
                </c:pt>
                <c:pt idx="7226">
                  <c:v>42990</c:v>
                </c:pt>
                <c:pt idx="7227">
                  <c:v>42991</c:v>
                </c:pt>
                <c:pt idx="7228">
                  <c:v>42992</c:v>
                </c:pt>
                <c:pt idx="7229">
                  <c:v>42993</c:v>
                </c:pt>
                <c:pt idx="7230">
                  <c:v>42996</c:v>
                </c:pt>
                <c:pt idx="7231">
                  <c:v>42997</c:v>
                </c:pt>
                <c:pt idx="7232">
                  <c:v>42998</c:v>
                </c:pt>
                <c:pt idx="7233">
                  <c:v>42999</c:v>
                </c:pt>
                <c:pt idx="7234">
                  <c:v>43000</c:v>
                </c:pt>
                <c:pt idx="7235">
                  <c:v>43003</c:v>
                </c:pt>
                <c:pt idx="7236">
                  <c:v>43004</c:v>
                </c:pt>
                <c:pt idx="7237">
                  <c:v>43005</c:v>
                </c:pt>
                <c:pt idx="7238">
                  <c:v>43006</c:v>
                </c:pt>
                <c:pt idx="7239">
                  <c:v>43007</c:v>
                </c:pt>
                <c:pt idx="7240">
                  <c:v>43010</c:v>
                </c:pt>
                <c:pt idx="7241">
                  <c:v>43011</c:v>
                </c:pt>
                <c:pt idx="7242">
                  <c:v>43012</c:v>
                </c:pt>
                <c:pt idx="7243">
                  <c:v>43013</c:v>
                </c:pt>
                <c:pt idx="7244">
                  <c:v>43014</c:v>
                </c:pt>
                <c:pt idx="7245">
                  <c:v>43017</c:v>
                </c:pt>
                <c:pt idx="7246">
                  <c:v>43018</c:v>
                </c:pt>
                <c:pt idx="7247">
                  <c:v>43019</c:v>
                </c:pt>
                <c:pt idx="7248">
                  <c:v>43020</c:v>
                </c:pt>
                <c:pt idx="7249">
                  <c:v>43021</c:v>
                </c:pt>
                <c:pt idx="7250">
                  <c:v>43024</c:v>
                </c:pt>
                <c:pt idx="7251">
                  <c:v>43025</c:v>
                </c:pt>
                <c:pt idx="7252">
                  <c:v>43026</c:v>
                </c:pt>
                <c:pt idx="7253">
                  <c:v>43027</c:v>
                </c:pt>
                <c:pt idx="7254">
                  <c:v>43028</c:v>
                </c:pt>
                <c:pt idx="7255">
                  <c:v>43031</c:v>
                </c:pt>
                <c:pt idx="7256">
                  <c:v>43032</c:v>
                </c:pt>
                <c:pt idx="7257">
                  <c:v>43033</c:v>
                </c:pt>
                <c:pt idx="7258">
                  <c:v>43034</c:v>
                </c:pt>
                <c:pt idx="7259">
                  <c:v>43035</c:v>
                </c:pt>
                <c:pt idx="7260">
                  <c:v>43038</c:v>
                </c:pt>
                <c:pt idx="7261">
                  <c:v>43039</c:v>
                </c:pt>
                <c:pt idx="7262">
                  <c:v>43040</c:v>
                </c:pt>
                <c:pt idx="7263">
                  <c:v>43041</c:v>
                </c:pt>
                <c:pt idx="7264">
                  <c:v>43042</c:v>
                </c:pt>
                <c:pt idx="7265">
                  <c:v>43045</c:v>
                </c:pt>
                <c:pt idx="7266">
                  <c:v>43046</c:v>
                </c:pt>
                <c:pt idx="7267">
                  <c:v>43047</c:v>
                </c:pt>
                <c:pt idx="7268">
                  <c:v>43048</c:v>
                </c:pt>
                <c:pt idx="7269">
                  <c:v>43049</c:v>
                </c:pt>
                <c:pt idx="7270">
                  <c:v>43052</c:v>
                </c:pt>
                <c:pt idx="7271">
                  <c:v>43053</c:v>
                </c:pt>
                <c:pt idx="7272">
                  <c:v>43054</c:v>
                </c:pt>
                <c:pt idx="7273">
                  <c:v>43055</c:v>
                </c:pt>
                <c:pt idx="7274">
                  <c:v>43056</c:v>
                </c:pt>
                <c:pt idx="7275">
                  <c:v>43059</c:v>
                </c:pt>
                <c:pt idx="7276">
                  <c:v>43060</c:v>
                </c:pt>
                <c:pt idx="7277">
                  <c:v>43061</c:v>
                </c:pt>
                <c:pt idx="7278">
                  <c:v>43062</c:v>
                </c:pt>
                <c:pt idx="7279">
                  <c:v>43063</c:v>
                </c:pt>
                <c:pt idx="7280">
                  <c:v>43066</c:v>
                </c:pt>
                <c:pt idx="7281">
                  <c:v>43067</c:v>
                </c:pt>
                <c:pt idx="7282">
                  <c:v>43068</c:v>
                </c:pt>
                <c:pt idx="7283">
                  <c:v>43069</c:v>
                </c:pt>
                <c:pt idx="7284">
                  <c:v>43070</c:v>
                </c:pt>
                <c:pt idx="7285">
                  <c:v>43073</c:v>
                </c:pt>
                <c:pt idx="7286">
                  <c:v>43074</c:v>
                </c:pt>
                <c:pt idx="7287">
                  <c:v>43075</c:v>
                </c:pt>
                <c:pt idx="7288">
                  <c:v>43076</c:v>
                </c:pt>
                <c:pt idx="7289">
                  <c:v>43077</c:v>
                </c:pt>
                <c:pt idx="7290">
                  <c:v>43080</c:v>
                </c:pt>
                <c:pt idx="7291">
                  <c:v>43081</c:v>
                </c:pt>
                <c:pt idx="7292">
                  <c:v>43082</c:v>
                </c:pt>
                <c:pt idx="7293">
                  <c:v>43083</c:v>
                </c:pt>
                <c:pt idx="7294">
                  <c:v>43084</c:v>
                </c:pt>
                <c:pt idx="7295">
                  <c:v>43087</c:v>
                </c:pt>
                <c:pt idx="7296">
                  <c:v>43088</c:v>
                </c:pt>
                <c:pt idx="7297">
                  <c:v>43089</c:v>
                </c:pt>
                <c:pt idx="7298">
                  <c:v>43090</c:v>
                </c:pt>
                <c:pt idx="7299">
                  <c:v>43091</c:v>
                </c:pt>
                <c:pt idx="7300">
                  <c:v>43094</c:v>
                </c:pt>
                <c:pt idx="7301">
                  <c:v>43095</c:v>
                </c:pt>
                <c:pt idx="7302">
                  <c:v>43096</c:v>
                </c:pt>
                <c:pt idx="7303">
                  <c:v>43097</c:v>
                </c:pt>
                <c:pt idx="7304">
                  <c:v>43098</c:v>
                </c:pt>
                <c:pt idx="7305">
                  <c:v>43101</c:v>
                </c:pt>
                <c:pt idx="7306">
                  <c:v>43102</c:v>
                </c:pt>
                <c:pt idx="7307">
                  <c:v>43103</c:v>
                </c:pt>
                <c:pt idx="7308">
                  <c:v>43104</c:v>
                </c:pt>
                <c:pt idx="7309">
                  <c:v>43105</c:v>
                </c:pt>
                <c:pt idx="7310">
                  <c:v>43108</c:v>
                </c:pt>
                <c:pt idx="7311">
                  <c:v>43109</c:v>
                </c:pt>
                <c:pt idx="7312">
                  <c:v>43110</c:v>
                </c:pt>
                <c:pt idx="7313">
                  <c:v>43111</c:v>
                </c:pt>
                <c:pt idx="7314">
                  <c:v>43112</c:v>
                </c:pt>
                <c:pt idx="7315">
                  <c:v>43115</c:v>
                </c:pt>
                <c:pt idx="7316">
                  <c:v>43116</c:v>
                </c:pt>
                <c:pt idx="7317">
                  <c:v>43117</c:v>
                </c:pt>
                <c:pt idx="7318">
                  <c:v>43118</c:v>
                </c:pt>
                <c:pt idx="7319">
                  <c:v>43119</c:v>
                </c:pt>
                <c:pt idx="7320">
                  <c:v>43122</c:v>
                </c:pt>
                <c:pt idx="7321">
                  <c:v>43123</c:v>
                </c:pt>
                <c:pt idx="7322">
                  <c:v>43124</c:v>
                </c:pt>
                <c:pt idx="7323">
                  <c:v>43125</c:v>
                </c:pt>
                <c:pt idx="7324">
                  <c:v>43126</c:v>
                </c:pt>
                <c:pt idx="7325">
                  <c:v>43129</c:v>
                </c:pt>
                <c:pt idx="7326">
                  <c:v>43130</c:v>
                </c:pt>
                <c:pt idx="7327">
                  <c:v>43131</c:v>
                </c:pt>
                <c:pt idx="7328">
                  <c:v>43132</c:v>
                </c:pt>
                <c:pt idx="7329">
                  <c:v>43133</c:v>
                </c:pt>
                <c:pt idx="7330">
                  <c:v>43136</c:v>
                </c:pt>
                <c:pt idx="7331">
                  <c:v>43137</c:v>
                </c:pt>
                <c:pt idx="7332">
                  <c:v>43138</c:v>
                </c:pt>
                <c:pt idx="7333">
                  <c:v>43139</c:v>
                </c:pt>
                <c:pt idx="7334">
                  <c:v>43140</c:v>
                </c:pt>
                <c:pt idx="7335">
                  <c:v>43143</c:v>
                </c:pt>
                <c:pt idx="7336">
                  <c:v>43144</c:v>
                </c:pt>
                <c:pt idx="7337">
                  <c:v>43145</c:v>
                </c:pt>
                <c:pt idx="7338">
                  <c:v>43146</c:v>
                </c:pt>
                <c:pt idx="7339">
                  <c:v>43147</c:v>
                </c:pt>
                <c:pt idx="7340">
                  <c:v>43150</c:v>
                </c:pt>
                <c:pt idx="7341">
                  <c:v>43151</c:v>
                </c:pt>
                <c:pt idx="7342">
                  <c:v>43152</c:v>
                </c:pt>
                <c:pt idx="7343">
                  <c:v>43153</c:v>
                </c:pt>
                <c:pt idx="7344">
                  <c:v>43154</c:v>
                </c:pt>
                <c:pt idx="7345">
                  <c:v>43157</c:v>
                </c:pt>
                <c:pt idx="7346">
                  <c:v>43158</c:v>
                </c:pt>
                <c:pt idx="7347">
                  <c:v>43159</c:v>
                </c:pt>
                <c:pt idx="7348">
                  <c:v>43160</c:v>
                </c:pt>
                <c:pt idx="7349">
                  <c:v>43161</c:v>
                </c:pt>
                <c:pt idx="7350">
                  <c:v>43164</c:v>
                </c:pt>
                <c:pt idx="7351">
                  <c:v>43165</c:v>
                </c:pt>
                <c:pt idx="7352">
                  <c:v>43166</c:v>
                </c:pt>
                <c:pt idx="7353">
                  <c:v>43167</c:v>
                </c:pt>
                <c:pt idx="7354">
                  <c:v>43168</c:v>
                </c:pt>
                <c:pt idx="7355">
                  <c:v>43171</c:v>
                </c:pt>
                <c:pt idx="7356">
                  <c:v>43172</c:v>
                </c:pt>
                <c:pt idx="7357">
                  <c:v>43173</c:v>
                </c:pt>
                <c:pt idx="7358">
                  <c:v>43174</c:v>
                </c:pt>
                <c:pt idx="7359">
                  <c:v>43175</c:v>
                </c:pt>
                <c:pt idx="7360">
                  <c:v>43178</c:v>
                </c:pt>
                <c:pt idx="7361">
                  <c:v>43179</c:v>
                </c:pt>
                <c:pt idx="7362">
                  <c:v>43180</c:v>
                </c:pt>
                <c:pt idx="7363">
                  <c:v>43181</c:v>
                </c:pt>
                <c:pt idx="7364">
                  <c:v>43182</c:v>
                </c:pt>
                <c:pt idx="7365">
                  <c:v>43185</c:v>
                </c:pt>
                <c:pt idx="7366">
                  <c:v>43186</c:v>
                </c:pt>
                <c:pt idx="7367">
                  <c:v>43187</c:v>
                </c:pt>
                <c:pt idx="7368">
                  <c:v>43188</c:v>
                </c:pt>
                <c:pt idx="7369">
                  <c:v>43189</c:v>
                </c:pt>
                <c:pt idx="7370">
                  <c:v>43192</c:v>
                </c:pt>
                <c:pt idx="7371">
                  <c:v>43193</c:v>
                </c:pt>
                <c:pt idx="7372">
                  <c:v>43194</c:v>
                </c:pt>
                <c:pt idx="7373">
                  <c:v>43195</c:v>
                </c:pt>
                <c:pt idx="7374">
                  <c:v>43196</c:v>
                </c:pt>
                <c:pt idx="7375">
                  <c:v>43199</c:v>
                </c:pt>
                <c:pt idx="7376">
                  <c:v>43200</c:v>
                </c:pt>
                <c:pt idx="7377">
                  <c:v>43201</c:v>
                </c:pt>
                <c:pt idx="7378">
                  <c:v>43202</c:v>
                </c:pt>
                <c:pt idx="7379">
                  <c:v>43203</c:v>
                </c:pt>
                <c:pt idx="7380">
                  <c:v>43206</c:v>
                </c:pt>
                <c:pt idx="7381">
                  <c:v>43207</c:v>
                </c:pt>
                <c:pt idx="7382">
                  <c:v>43208</c:v>
                </c:pt>
                <c:pt idx="7383">
                  <c:v>43209</c:v>
                </c:pt>
                <c:pt idx="7384">
                  <c:v>43210</c:v>
                </c:pt>
                <c:pt idx="7385">
                  <c:v>43213</c:v>
                </c:pt>
                <c:pt idx="7386">
                  <c:v>43214</c:v>
                </c:pt>
                <c:pt idx="7387">
                  <c:v>43215</c:v>
                </c:pt>
                <c:pt idx="7388">
                  <c:v>43216</c:v>
                </c:pt>
                <c:pt idx="7389">
                  <c:v>43217</c:v>
                </c:pt>
                <c:pt idx="7390">
                  <c:v>43220</c:v>
                </c:pt>
                <c:pt idx="7391">
                  <c:v>43221</c:v>
                </c:pt>
                <c:pt idx="7392">
                  <c:v>43222</c:v>
                </c:pt>
                <c:pt idx="7393">
                  <c:v>43223</c:v>
                </c:pt>
                <c:pt idx="7394">
                  <c:v>43224</c:v>
                </c:pt>
                <c:pt idx="7395">
                  <c:v>43227</c:v>
                </c:pt>
                <c:pt idx="7396">
                  <c:v>43228</c:v>
                </c:pt>
                <c:pt idx="7397">
                  <c:v>43229</c:v>
                </c:pt>
                <c:pt idx="7398">
                  <c:v>43230</c:v>
                </c:pt>
                <c:pt idx="7399">
                  <c:v>43231</c:v>
                </c:pt>
                <c:pt idx="7400">
                  <c:v>43234</c:v>
                </c:pt>
                <c:pt idx="7401">
                  <c:v>43235</c:v>
                </c:pt>
                <c:pt idx="7402">
                  <c:v>43236</c:v>
                </c:pt>
                <c:pt idx="7403">
                  <c:v>43237</c:v>
                </c:pt>
                <c:pt idx="7404">
                  <c:v>43238</c:v>
                </c:pt>
                <c:pt idx="7405">
                  <c:v>43241</c:v>
                </c:pt>
                <c:pt idx="7406">
                  <c:v>43242</c:v>
                </c:pt>
                <c:pt idx="7407">
                  <c:v>43243</c:v>
                </c:pt>
                <c:pt idx="7408">
                  <c:v>43244</c:v>
                </c:pt>
                <c:pt idx="7409">
                  <c:v>43245</c:v>
                </c:pt>
                <c:pt idx="7410">
                  <c:v>43248</c:v>
                </c:pt>
                <c:pt idx="7411">
                  <c:v>43249</c:v>
                </c:pt>
                <c:pt idx="7412">
                  <c:v>43250</c:v>
                </c:pt>
                <c:pt idx="7413">
                  <c:v>43251</c:v>
                </c:pt>
                <c:pt idx="7414">
                  <c:v>43252</c:v>
                </c:pt>
                <c:pt idx="7415">
                  <c:v>43255</c:v>
                </c:pt>
                <c:pt idx="7416">
                  <c:v>43256</c:v>
                </c:pt>
                <c:pt idx="7417">
                  <c:v>43257</c:v>
                </c:pt>
                <c:pt idx="7418">
                  <c:v>43258</c:v>
                </c:pt>
                <c:pt idx="7419">
                  <c:v>43259</c:v>
                </c:pt>
                <c:pt idx="7420">
                  <c:v>43262</c:v>
                </c:pt>
                <c:pt idx="7421">
                  <c:v>43263</c:v>
                </c:pt>
                <c:pt idx="7422">
                  <c:v>43264</c:v>
                </c:pt>
                <c:pt idx="7423">
                  <c:v>43265</c:v>
                </c:pt>
                <c:pt idx="7424">
                  <c:v>43266</c:v>
                </c:pt>
                <c:pt idx="7425">
                  <c:v>43269</c:v>
                </c:pt>
                <c:pt idx="7426">
                  <c:v>43270</c:v>
                </c:pt>
                <c:pt idx="7427">
                  <c:v>43271</c:v>
                </c:pt>
                <c:pt idx="7428">
                  <c:v>43272</c:v>
                </c:pt>
                <c:pt idx="7429">
                  <c:v>43273</c:v>
                </c:pt>
                <c:pt idx="7430">
                  <c:v>43276</c:v>
                </c:pt>
                <c:pt idx="7431">
                  <c:v>43277</c:v>
                </c:pt>
                <c:pt idx="7432">
                  <c:v>43278</c:v>
                </c:pt>
                <c:pt idx="7433">
                  <c:v>43279</c:v>
                </c:pt>
                <c:pt idx="7434">
                  <c:v>43280</c:v>
                </c:pt>
                <c:pt idx="7435">
                  <c:v>43283</c:v>
                </c:pt>
                <c:pt idx="7436">
                  <c:v>43284</c:v>
                </c:pt>
                <c:pt idx="7437">
                  <c:v>43285</c:v>
                </c:pt>
                <c:pt idx="7438">
                  <c:v>43286</c:v>
                </c:pt>
                <c:pt idx="7439">
                  <c:v>43287</c:v>
                </c:pt>
                <c:pt idx="7440">
                  <c:v>43290</c:v>
                </c:pt>
                <c:pt idx="7441">
                  <c:v>43291</c:v>
                </c:pt>
                <c:pt idx="7442">
                  <c:v>43292</c:v>
                </c:pt>
                <c:pt idx="7443">
                  <c:v>43293</c:v>
                </c:pt>
                <c:pt idx="7444">
                  <c:v>43294</c:v>
                </c:pt>
                <c:pt idx="7445">
                  <c:v>43297</c:v>
                </c:pt>
                <c:pt idx="7446">
                  <c:v>43298</c:v>
                </c:pt>
                <c:pt idx="7447">
                  <c:v>43299</c:v>
                </c:pt>
                <c:pt idx="7448">
                  <c:v>43300</c:v>
                </c:pt>
                <c:pt idx="7449">
                  <c:v>43301</c:v>
                </c:pt>
                <c:pt idx="7450">
                  <c:v>43304</c:v>
                </c:pt>
                <c:pt idx="7451">
                  <c:v>43305</c:v>
                </c:pt>
                <c:pt idx="7452">
                  <c:v>43306</c:v>
                </c:pt>
                <c:pt idx="7453">
                  <c:v>43307</c:v>
                </c:pt>
                <c:pt idx="7454">
                  <c:v>43308</c:v>
                </c:pt>
                <c:pt idx="7455">
                  <c:v>43311</c:v>
                </c:pt>
                <c:pt idx="7456">
                  <c:v>43312</c:v>
                </c:pt>
                <c:pt idx="7457">
                  <c:v>43313</c:v>
                </c:pt>
                <c:pt idx="7458">
                  <c:v>43314</c:v>
                </c:pt>
                <c:pt idx="7459">
                  <c:v>43315</c:v>
                </c:pt>
                <c:pt idx="7460">
                  <c:v>43318</c:v>
                </c:pt>
                <c:pt idx="7461">
                  <c:v>43319</c:v>
                </c:pt>
                <c:pt idx="7462">
                  <c:v>43320</c:v>
                </c:pt>
                <c:pt idx="7463">
                  <c:v>43321</c:v>
                </c:pt>
                <c:pt idx="7464">
                  <c:v>43322</c:v>
                </c:pt>
                <c:pt idx="7465">
                  <c:v>43325</c:v>
                </c:pt>
                <c:pt idx="7466">
                  <c:v>43326</c:v>
                </c:pt>
                <c:pt idx="7467">
                  <c:v>43327</c:v>
                </c:pt>
                <c:pt idx="7468">
                  <c:v>43328</c:v>
                </c:pt>
                <c:pt idx="7469">
                  <c:v>43329</c:v>
                </c:pt>
                <c:pt idx="7470">
                  <c:v>43332</c:v>
                </c:pt>
                <c:pt idx="7471">
                  <c:v>43333</c:v>
                </c:pt>
                <c:pt idx="7472">
                  <c:v>43334</c:v>
                </c:pt>
                <c:pt idx="7473">
                  <c:v>43335</c:v>
                </c:pt>
                <c:pt idx="7474">
                  <c:v>43336</c:v>
                </c:pt>
                <c:pt idx="7475">
                  <c:v>43339</c:v>
                </c:pt>
                <c:pt idx="7476">
                  <c:v>43340</c:v>
                </c:pt>
                <c:pt idx="7477">
                  <c:v>43341</c:v>
                </c:pt>
                <c:pt idx="7478">
                  <c:v>43342</c:v>
                </c:pt>
                <c:pt idx="7479">
                  <c:v>43343</c:v>
                </c:pt>
                <c:pt idx="7480">
                  <c:v>43346</c:v>
                </c:pt>
                <c:pt idx="7481">
                  <c:v>43347</c:v>
                </c:pt>
                <c:pt idx="7482">
                  <c:v>43348</c:v>
                </c:pt>
                <c:pt idx="7483">
                  <c:v>43349</c:v>
                </c:pt>
                <c:pt idx="7484">
                  <c:v>43350</c:v>
                </c:pt>
                <c:pt idx="7485">
                  <c:v>43353</c:v>
                </c:pt>
                <c:pt idx="7486">
                  <c:v>43354</c:v>
                </c:pt>
                <c:pt idx="7487">
                  <c:v>43355</c:v>
                </c:pt>
                <c:pt idx="7488">
                  <c:v>43356</c:v>
                </c:pt>
                <c:pt idx="7489">
                  <c:v>43357</c:v>
                </c:pt>
                <c:pt idx="7490">
                  <c:v>43360</c:v>
                </c:pt>
                <c:pt idx="7491">
                  <c:v>43361</c:v>
                </c:pt>
                <c:pt idx="7492">
                  <c:v>43362</c:v>
                </c:pt>
                <c:pt idx="7493">
                  <c:v>43363</c:v>
                </c:pt>
                <c:pt idx="7494">
                  <c:v>43364</c:v>
                </c:pt>
                <c:pt idx="7495">
                  <c:v>43367</c:v>
                </c:pt>
                <c:pt idx="7496">
                  <c:v>43368</c:v>
                </c:pt>
                <c:pt idx="7497">
                  <c:v>43369</c:v>
                </c:pt>
                <c:pt idx="7498">
                  <c:v>43370</c:v>
                </c:pt>
                <c:pt idx="7499">
                  <c:v>43371</c:v>
                </c:pt>
                <c:pt idx="7500">
                  <c:v>43374</c:v>
                </c:pt>
                <c:pt idx="7501">
                  <c:v>43375</c:v>
                </c:pt>
                <c:pt idx="7502">
                  <c:v>43376</c:v>
                </c:pt>
                <c:pt idx="7503">
                  <c:v>43377</c:v>
                </c:pt>
                <c:pt idx="7504">
                  <c:v>43378</c:v>
                </c:pt>
                <c:pt idx="7505">
                  <c:v>43381</c:v>
                </c:pt>
                <c:pt idx="7506">
                  <c:v>43382</c:v>
                </c:pt>
                <c:pt idx="7507">
                  <c:v>43383</c:v>
                </c:pt>
                <c:pt idx="7508">
                  <c:v>43384</c:v>
                </c:pt>
                <c:pt idx="7509">
                  <c:v>43385</c:v>
                </c:pt>
                <c:pt idx="7510">
                  <c:v>43388</c:v>
                </c:pt>
                <c:pt idx="7511">
                  <c:v>43389</c:v>
                </c:pt>
                <c:pt idx="7512">
                  <c:v>43390</c:v>
                </c:pt>
                <c:pt idx="7513">
                  <c:v>43391</c:v>
                </c:pt>
                <c:pt idx="7514">
                  <c:v>43392</c:v>
                </c:pt>
                <c:pt idx="7515">
                  <c:v>43395</c:v>
                </c:pt>
                <c:pt idx="7516">
                  <c:v>43396</c:v>
                </c:pt>
                <c:pt idx="7517">
                  <c:v>43397</c:v>
                </c:pt>
                <c:pt idx="7518">
                  <c:v>43398</c:v>
                </c:pt>
                <c:pt idx="7519">
                  <c:v>43399</c:v>
                </c:pt>
                <c:pt idx="7520">
                  <c:v>43402</c:v>
                </c:pt>
                <c:pt idx="7521">
                  <c:v>43403</c:v>
                </c:pt>
                <c:pt idx="7522">
                  <c:v>43404</c:v>
                </c:pt>
                <c:pt idx="7523">
                  <c:v>43405</c:v>
                </c:pt>
                <c:pt idx="7524">
                  <c:v>43406</c:v>
                </c:pt>
                <c:pt idx="7525">
                  <c:v>43409</c:v>
                </c:pt>
                <c:pt idx="7526">
                  <c:v>43410</c:v>
                </c:pt>
                <c:pt idx="7527">
                  <c:v>43411</c:v>
                </c:pt>
                <c:pt idx="7528">
                  <c:v>43412</c:v>
                </c:pt>
                <c:pt idx="7529">
                  <c:v>43413</c:v>
                </c:pt>
                <c:pt idx="7530">
                  <c:v>43416</c:v>
                </c:pt>
                <c:pt idx="7531">
                  <c:v>43417</c:v>
                </c:pt>
                <c:pt idx="7532">
                  <c:v>43418</c:v>
                </c:pt>
                <c:pt idx="7533">
                  <c:v>43419</c:v>
                </c:pt>
                <c:pt idx="7534">
                  <c:v>43420</c:v>
                </c:pt>
                <c:pt idx="7535">
                  <c:v>43423</c:v>
                </c:pt>
                <c:pt idx="7536">
                  <c:v>43424</c:v>
                </c:pt>
                <c:pt idx="7537">
                  <c:v>43425</c:v>
                </c:pt>
                <c:pt idx="7538">
                  <c:v>43426</c:v>
                </c:pt>
                <c:pt idx="7539">
                  <c:v>43427</c:v>
                </c:pt>
                <c:pt idx="7540">
                  <c:v>43430</c:v>
                </c:pt>
                <c:pt idx="7541">
                  <c:v>43431</c:v>
                </c:pt>
                <c:pt idx="7542">
                  <c:v>43432</c:v>
                </c:pt>
                <c:pt idx="7543">
                  <c:v>43433</c:v>
                </c:pt>
                <c:pt idx="7544">
                  <c:v>43434</c:v>
                </c:pt>
                <c:pt idx="7545">
                  <c:v>43437</c:v>
                </c:pt>
                <c:pt idx="7546">
                  <c:v>43438</c:v>
                </c:pt>
                <c:pt idx="7547">
                  <c:v>43439</c:v>
                </c:pt>
                <c:pt idx="7548">
                  <c:v>43440</c:v>
                </c:pt>
                <c:pt idx="7549">
                  <c:v>43441</c:v>
                </c:pt>
                <c:pt idx="7550">
                  <c:v>43444</c:v>
                </c:pt>
                <c:pt idx="7551">
                  <c:v>43445</c:v>
                </c:pt>
                <c:pt idx="7552">
                  <c:v>43446</c:v>
                </c:pt>
                <c:pt idx="7553">
                  <c:v>43447</c:v>
                </c:pt>
                <c:pt idx="7554">
                  <c:v>43448</c:v>
                </c:pt>
                <c:pt idx="7555">
                  <c:v>43451</c:v>
                </c:pt>
                <c:pt idx="7556">
                  <c:v>43452</c:v>
                </c:pt>
                <c:pt idx="7557">
                  <c:v>43453</c:v>
                </c:pt>
                <c:pt idx="7558">
                  <c:v>43454</c:v>
                </c:pt>
                <c:pt idx="7559">
                  <c:v>43455</c:v>
                </c:pt>
                <c:pt idx="7560">
                  <c:v>43458</c:v>
                </c:pt>
                <c:pt idx="7561">
                  <c:v>43459</c:v>
                </c:pt>
                <c:pt idx="7562">
                  <c:v>43460</c:v>
                </c:pt>
                <c:pt idx="7563">
                  <c:v>43461</c:v>
                </c:pt>
                <c:pt idx="7564">
                  <c:v>43462</c:v>
                </c:pt>
                <c:pt idx="7565">
                  <c:v>43465</c:v>
                </c:pt>
                <c:pt idx="7566">
                  <c:v>43466</c:v>
                </c:pt>
                <c:pt idx="7567">
                  <c:v>43467</c:v>
                </c:pt>
                <c:pt idx="7568">
                  <c:v>43468</c:v>
                </c:pt>
                <c:pt idx="7569">
                  <c:v>43469</c:v>
                </c:pt>
                <c:pt idx="7570">
                  <c:v>43472</c:v>
                </c:pt>
                <c:pt idx="7571">
                  <c:v>43473</c:v>
                </c:pt>
                <c:pt idx="7572">
                  <c:v>43474</c:v>
                </c:pt>
                <c:pt idx="7573">
                  <c:v>43475</c:v>
                </c:pt>
                <c:pt idx="7574">
                  <c:v>43476</c:v>
                </c:pt>
                <c:pt idx="7575">
                  <c:v>43479</c:v>
                </c:pt>
                <c:pt idx="7576">
                  <c:v>43480</c:v>
                </c:pt>
                <c:pt idx="7577">
                  <c:v>43481</c:v>
                </c:pt>
                <c:pt idx="7578">
                  <c:v>43482</c:v>
                </c:pt>
                <c:pt idx="7579">
                  <c:v>43483</c:v>
                </c:pt>
                <c:pt idx="7580">
                  <c:v>43486</c:v>
                </c:pt>
                <c:pt idx="7581">
                  <c:v>43487</c:v>
                </c:pt>
                <c:pt idx="7582">
                  <c:v>43488</c:v>
                </c:pt>
                <c:pt idx="7583">
                  <c:v>43489</c:v>
                </c:pt>
                <c:pt idx="7584">
                  <c:v>43490</c:v>
                </c:pt>
                <c:pt idx="7585">
                  <c:v>43493</c:v>
                </c:pt>
                <c:pt idx="7586">
                  <c:v>43494</c:v>
                </c:pt>
                <c:pt idx="7587">
                  <c:v>43495</c:v>
                </c:pt>
                <c:pt idx="7588">
                  <c:v>43496</c:v>
                </c:pt>
                <c:pt idx="7589">
                  <c:v>43497</c:v>
                </c:pt>
                <c:pt idx="7590">
                  <c:v>43500</c:v>
                </c:pt>
                <c:pt idx="7591">
                  <c:v>43501</c:v>
                </c:pt>
                <c:pt idx="7592">
                  <c:v>43502</c:v>
                </c:pt>
                <c:pt idx="7593">
                  <c:v>43503</c:v>
                </c:pt>
                <c:pt idx="7594">
                  <c:v>43504</c:v>
                </c:pt>
                <c:pt idx="7595">
                  <c:v>43507</c:v>
                </c:pt>
                <c:pt idx="7596">
                  <c:v>43508</c:v>
                </c:pt>
                <c:pt idx="7597">
                  <c:v>43509</c:v>
                </c:pt>
                <c:pt idx="7598">
                  <c:v>43510</c:v>
                </c:pt>
                <c:pt idx="7599">
                  <c:v>43511</c:v>
                </c:pt>
                <c:pt idx="7600">
                  <c:v>43514</c:v>
                </c:pt>
                <c:pt idx="7601">
                  <c:v>43515</c:v>
                </c:pt>
                <c:pt idx="7602">
                  <c:v>43516</c:v>
                </c:pt>
                <c:pt idx="7603">
                  <c:v>43517</c:v>
                </c:pt>
                <c:pt idx="7604">
                  <c:v>43518</c:v>
                </c:pt>
                <c:pt idx="7605">
                  <c:v>43521</c:v>
                </c:pt>
                <c:pt idx="7606">
                  <c:v>43522</c:v>
                </c:pt>
                <c:pt idx="7607">
                  <c:v>43523</c:v>
                </c:pt>
                <c:pt idx="7608">
                  <c:v>43524</c:v>
                </c:pt>
                <c:pt idx="7609">
                  <c:v>43525</c:v>
                </c:pt>
                <c:pt idx="7610">
                  <c:v>43528</c:v>
                </c:pt>
                <c:pt idx="7611">
                  <c:v>43529</c:v>
                </c:pt>
                <c:pt idx="7612">
                  <c:v>43530</c:v>
                </c:pt>
                <c:pt idx="7613">
                  <c:v>43531</c:v>
                </c:pt>
                <c:pt idx="7614">
                  <c:v>43532</c:v>
                </c:pt>
                <c:pt idx="7615">
                  <c:v>43535</c:v>
                </c:pt>
                <c:pt idx="7616">
                  <c:v>43536</c:v>
                </c:pt>
                <c:pt idx="7617">
                  <c:v>43537</c:v>
                </c:pt>
                <c:pt idx="7618">
                  <c:v>43538</c:v>
                </c:pt>
                <c:pt idx="7619">
                  <c:v>43539</c:v>
                </c:pt>
                <c:pt idx="7620">
                  <c:v>43542</c:v>
                </c:pt>
                <c:pt idx="7621">
                  <c:v>43543</c:v>
                </c:pt>
                <c:pt idx="7622">
                  <c:v>43544</c:v>
                </c:pt>
                <c:pt idx="7623">
                  <c:v>43545</c:v>
                </c:pt>
                <c:pt idx="7624">
                  <c:v>43546</c:v>
                </c:pt>
                <c:pt idx="7625">
                  <c:v>43549</c:v>
                </c:pt>
                <c:pt idx="7626">
                  <c:v>43550</c:v>
                </c:pt>
                <c:pt idx="7627">
                  <c:v>43551</c:v>
                </c:pt>
                <c:pt idx="7628">
                  <c:v>43552</c:v>
                </c:pt>
                <c:pt idx="7629">
                  <c:v>43553</c:v>
                </c:pt>
                <c:pt idx="7630">
                  <c:v>43556</c:v>
                </c:pt>
                <c:pt idx="7631">
                  <c:v>43557</c:v>
                </c:pt>
                <c:pt idx="7632">
                  <c:v>43558</c:v>
                </c:pt>
                <c:pt idx="7633">
                  <c:v>43559</c:v>
                </c:pt>
                <c:pt idx="7634">
                  <c:v>43560</c:v>
                </c:pt>
                <c:pt idx="7635">
                  <c:v>43563</c:v>
                </c:pt>
                <c:pt idx="7636">
                  <c:v>43564</c:v>
                </c:pt>
                <c:pt idx="7637">
                  <c:v>43565</c:v>
                </c:pt>
                <c:pt idx="7638">
                  <c:v>43566</c:v>
                </c:pt>
                <c:pt idx="7639">
                  <c:v>43567</c:v>
                </c:pt>
                <c:pt idx="7640">
                  <c:v>43570</c:v>
                </c:pt>
                <c:pt idx="7641">
                  <c:v>43571</c:v>
                </c:pt>
                <c:pt idx="7642">
                  <c:v>43572</c:v>
                </c:pt>
                <c:pt idx="7643">
                  <c:v>43573</c:v>
                </c:pt>
                <c:pt idx="7644">
                  <c:v>43574</c:v>
                </c:pt>
                <c:pt idx="7645">
                  <c:v>43577</c:v>
                </c:pt>
                <c:pt idx="7646">
                  <c:v>43578</c:v>
                </c:pt>
                <c:pt idx="7647">
                  <c:v>43579</c:v>
                </c:pt>
                <c:pt idx="7648">
                  <c:v>43580</c:v>
                </c:pt>
                <c:pt idx="7649">
                  <c:v>43581</c:v>
                </c:pt>
                <c:pt idx="7650">
                  <c:v>43584</c:v>
                </c:pt>
                <c:pt idx="7651">
                  <c:v>43585</c:v>
                </c:pt>
                <c:pt idx="7652">
                  <c:v>43586</c:v>
                </c:pt>
                <c:pt idx="7653">
                  <c:v>43587</c:v>
                </c:pt>
                <c:pt idx="7654">
                  <c:v>43588</c:v>
                </c:pt>
                <c:pt idx="7655">
                  <c:v>43591</c:v>
                </c:pt>
                <c:pt idx="7656">
                  <c:v>43592</c:v>
                </c:pt>
                <c:pt idx="7657">
                  <c:v>43593</c:v>
                </c:pt>
                <c:pt idx="7658">
                  <c:v>43594</c:v>
                </c:pt>
                <c:pt idx="7659">
                  <c:v>43595</c:v>
                </c:pt>
                <c:pt idx="7660">
                  <c:v>43598</c:v>
                </c:pt>
                <c:pt idx="7661">
                  <c:v>43599</c:v>
                </c:pt>
                <c:pt idx="7662">
                  <c:v>43600</c:v>
                </c:pt>
                <c:pt idx="7663">
                  <c:v>43601</c:v>
                </c:pt>
                <c:pt idx="7664">
                  <c:v>43602</c:v>
                </c:pt>
                <c:pt idx="7665">
                  <c:v>43605</c:v>
                </c:pt>
                <c:pt idx="7666">
                  <c:v>43606</c:v>
                </c:pt>
                <c:pt idx="7667">
                  <c:v>43607</c:v>
                </c:pt>
                <c:pt idx="7668">
                  <c:v>43608</c:v>
                </c:pt>
                <c:pt idx="7669">
                  <c:v>43609</c:v>
                </c:pt>
                <c:pt idx="7670">
                  <c:v>43612</c:v>
                </c:pt>
                <c:pt idx="7671">
                  <c:v>43613</c:v>
                </c:pt>
                <c:pt idx="7672">
                  <c:v>43614</c:v>
                </c:pt>
                <c:pt idx="7673">
                  <c:v>43615</c:v>
                </c:pt>
                <c:pt idx="7674">
                  <c:v>43616</c:v>
                </c:pt>
                <c:pt idx="7675">
                  <c:v>43619</c:v>
                </c:pt>
                <c:pt idx="7676">
                  <c:v>43620</c:v>
                </c:pt>
                <c:pt idx="7677">
                  <c:v>43621</c:v>
                </c:pt>
                <c:pt idx="7678">
                  <c:v>43622</c:v>
                </c:pt>
                <c:pt idx="7679">
                  <c:v>43623</c:v>
                </c:pt>
                <c:pt idx="7680">
                  <c:v>43626</c:v>
                </c:pt>
                <c:pt idx="7681">
                  <c:v>43627</c:v>
                </c:pt>
                <c:pt idx="7682">
                  <c:v>43628</c:v>
                </c:pt>
                <c:pt idx="7683">
                  <c:v>43629</c:v>
                </c:pt>
                <c:pt idx="7684">
                  <c:v>43630</c:v>
                </c:pt>
                <c:pt idx="7685">
                  <c:v>43633</c:v>
                </c:pt>
                <c:pt idx="7686">
                  <c:v>43634</c:v>
                </c:pt>
                <c:pt idx="7687">
                  <c:v>43635</c:v>
                </c:pt>
                <c:pt idx="7688">
                  <c:v>43636</c:v>
                </c:pt>
                <c:pt idx="7689">
                  <c:v>43637</c:v>
                </c:pt>
                <c:pt idx="7690">
                  <c:v>43640</c:v>
                </c:pt>
                <c:pt idx="7691">
                  <c:v>43641</c:v>
                </c:pt>
                <c:pt idx="7692">
                  <c:v>43642</c:v>
                </c:pt>
                <c:pt idx="7693">
                  <c:v>43643</c:v>
                </c:pt>
                <c:pt idx="7694">
                  <c:v>43644</c:v>
                </c:pt>
                <c:pt idx="7695">
                  <c:v>43647</c:v>
                </c:pt>
                <c:pt idx="7696">
                  <c:v>43648</c:v>
                </c:pt>
                <c:pt idx="7697">
                  <c:v>43649</c:v>
                </c:pt>
                <c:pt idx="7698">
                  <c:v>43650</c:v>
                </c:pt>
                <c:pt idx="7699">
                  <c:v>43651</c:v>
                </c:pt>
                <c:pt idx="7700">
                  <c:v>43654</c:v>
                </c:pt>
                <c:pt idx="7701">
                  <c:v>43655</c:v>
                </c:pt>
                <c:pt idx="7702">
                  <c:v>43656</c:v>
                </c:pt>
                <c:pt idx="7703">
                  <c:v>43657</c:v>
                </c:pt>
                <c:pt idx="7704">
                  <c:v>43658</c:v>
                </c:pt>
                <c:pt idx="7705">
                  <c:v>43661</c:v>
                </c:pt>
                <c:pt idx="7706">
                  <c:v>43662</c:v>
                </c:pt>
                <c:pt idx="7707">
                  <c:v>43663</c:v>
                </c:pt>
                <c:pt idx="7708">
                  <c:v>43664</c:v>
                </c:pt>
                <c:pt idx="7709">
                  <c:v>43665</c:v>
                </c:pt>
                <c:pt idx="7710">
                  <c:v>43668</c:v>
                </c:pt>
                <c:pt idx="7711">
                  <c:v>43669</c:v>
                </c:pt>
                <c:pt idx="7712">
                  <c:v>43670</c:v>
                </c:pt>
                <c:pt idx="7713">
                  <c:v>43671</c:v>
                </c:pt>
                <c:pt idx="7714">
                  <c:v>43672</c:v>
                </c:pt>
                <c:pt idx="7715">
                  <c:v>43675</c:v>
                </c:pt>
                <c:pt idx="7716">
                  <c:v>43676</c:v>
                </c:pt>
                <c:pt idx="7717">
                  <c:v>43677</c:v>
                </c:pt>
                <c:pt idx="7718">
                  <c:v>43678</c:v>
                </c:pt>
                <c:pt idx="7719">
                  <c:v>43679</c:v>
                </c:pt>
                <c:pt idx="7720">
                  <c:v>43682</c:v>
                </c:pt>
                <c:pt idx="7721">
                  <c:v>43683</c:v>
                </c:pt>
                <c:pt idx="7722">
                  <c:v>43684</c:v>
                </c:pt>
                <c:pt idx="7723">
                  <c:v>43685</c:v>
                </c:pt>
                <c:pt idx="7724">
                  <c:v>43686</c:v>
                </c:pt>
                <c:pt idx="7725">
                  <c:v>43689</c:v>
                </c:pt>
                <c:pt idx="7726">
                  <c:v>43690</c:v>
                </c:pt>
                <c:pt idx="7727">
                  <c:v>43691</c:v>
                </c:pt>
                <c:pt idx="7728">
                  <c:v>43692</c:v>
                </c:pt>
                <c:pt idx="7729">
                  <c:v>43693</c:v>
                </c:pt>
                <c:pt idx="7730">
                  <c:v>43696</c:v>
                </c:pt>
                <c:pt idx="7731">
                  <c:v>43697</c:v>
                </c:pt>
                <c:pt idx="7732">
                  <c:v>43698</c:v>
                </c:pt>
                <c:pt idx="7733">
                  <c:v>43699</c:v>
                </c:pt>
                <c:pt idx="7734">
                  <c:v>43700</c:v>
                </c:pt>
                <c:pt idx="7735">
                  <c:v>43703</c:v>
                </c:pt>
                <c:pt idx="7736">
                  <c:v>43704</c:v>
                </c:pt>
                <c:pt idx="7737">
                  <c:v>43705</c:v>
                </c:pt>
                <c:pt idx="7738">
                  <c:v>43706</c:v>
                </c:pt>
                <c:pt idx="7739">
                  <c:v>43707</c:v>
                </c:pt>
                <c:pt idx="7740">
                  <c:v>43710</c:v>
                </c:pt>
                <c:pt idx="7741">
                  <c:v>43711</c:v>
                </c:pt>
                <c:pt idx="7742">
                  <c:v>43712</c:v>
                </c:pt>
                <c:pt idx="7743">
                  <c:v>43713</c:v>
                </c:pt>
                <c:pt idx="7744">
                  <c:v>43714</c:v>
                </c:pt>
                <c:pt idx="7745">
                  <c:v>43717</c:v>
                </c:pt>
                <c:pt idx="7746">
                  <c:v>43718</c:v>
                </c:pt>
                <c:pt idx="7747">
                  <c:v>43719</c:v>
                </c:pt>
                <c:pt idx="7748">
                  <c:v>43720</c:v>
                </c:pt>
                <c:pt idx="7749">
                  <c:v>43721</c:v>
                </c:pt>
                <c:pt idx="7750">
                  <c:v>43724</c:v>
                </c:pt>
                <c:pt idx="7751">
                  <c:v>43725</c:v>
                </c:pt>
                <c:pt idx="7752">
                  <c:v>43726</c:v>
                </c:pt>
                <c:pt idx="7753">
                  <c:v>43727</c:v>
                </c:pt>
                <c:pt idx="7754">
                  <c:v>43728</c:v>
                </c:pt>
                <c:pt idx="7755">
                  <c:v>43731</c:v>
                </c:pt>
                <c:pt idx="7756">
                  <c:v>43732</c:v>
                </c:pt>
                <c:pt idx="7757">
                  <c:v>43733</c:v>
                </c:pt>
                <c:pt idx="7758">
                  <c:v>43734</c:v>
                </c:pt>
                <c:pt idx="7759">
                  <c:v>43735</c:v>
                </c:pt>
                <c:pt idx="7760">
                  <c:v>43738</c:v>
                </c:pt>
                <c:pt idx="7761">
                  <c:v>43739</c:v>
                </c:pt>
                <c:pt idx="7762">
                  <c:v>43740</c:v>
                </c:pt>
                <c:pt idx="7763">
                  <c:v>43741</c:v>
                </c:pt>
                <c:pt idx="7764">
                  <c:v>43742</c:v>
                </c:pt>
                <c:pt idx="7765">
                  <c:v>43745</c:v>
                </c:pt>
                <c:pt idx="7766">
                  <c:v>43746</c:v>
                </c:pt>
                <c:pt idx="7767">
                  <c:v>43747</c:v>
                </c:pt>
                <c:pt idx="7768">
                  <c:v>43748</c:v>
                </c:pt>
                <c:pt idx="7769">
                  <c:v>43749</c:v>
                </c:pt>
                <c:pt idx="7770">
                  <c:v>43752</c:v>
                </c:pt>
                <c:pt idx="7771">
                  <c:v>43753</c:v>
                </c:pt>
                <c:pt idx="7772">
                  <c:v>43754</c:v>
                </c:pt>
                <c:pt idx="7773">
                  <c:v>43755</c:v>
                </c:pt>
                <c:pt idx="7774">
                  <c:v>43756</c:v>
                </c:pt>
                <c:pt idx="7775">
                  <c:v>43759</c:v>
                </c:pt>
                <c:pt idx="7776">
                  <c:v>43760</c:v>
                </c:pt>
                <c:pt idx="7777">
                  <c:v>43761</c:v>
                </c:pt>
                <c:pt idx="7778">
                  <c:v>43762</c:v>
                </c:pt>
                <c:pt idx="7779">
                  <c:v>43763</c:v>
                </c:pt>
                <c:pt idx="7780">
                  <c:v>43766</c:v>
                </c:pt>
                <c:pt idx="7781">
                  <c:v>43767</c:v>
                </c:pt>
                <c:pt idx="7782">
                  <c:v>43768</c:v>
                </c:pt>
                <c:pt idx="7783">
                  <c:v>43769</c:v>
                </c:pt>
                <c:pt idx="7784">
                  <c:v>43770</c:v>
                </c:pt>
                <c:pt idx="7785">
                  <c:v>43773</c:v>
                </c:pt>
                <c:pt idx="7786">
                  <c:v>43774</c:v>
                </c:pt>
                <c:pt idx="7787">
                  <c:v>43775</c:v>
                </c:pt>
                <c:pt idx="7788">
                  <c:v>43776</c:v>
                </c:pt>
                <c:pt idx="7789">
                  <c:v>43777</c:v>
                </c:pt>
                <c:pt idx="7790">
                  <c:v>43780</c:v>
                </c:pt>
                <c:pt idx="7791">
                  <c:v>43781</c:v>
                </c:pt>
                <c:pt idx="7792">
                  <c:v>43782</c:v>
                </c:pt>
                <c:pt idx="7793">
                  <c:v>43783</c:v>
                </c:pt>
                <c:pt idx="7794">
                  <c:v>43784</c:v>
                </c:pt>
                <c:pt idx="7795">
                  <c:v>43787</c:v>
                </c:pt>
                <c:pt idx="7796">
                  <c:v>43788</c:v>
                </c:pt>
                <c:pt idx="7797">
                  <c:v>43789</c:v>
                </c:pt>
                <c:pt idx="7798">
                  <c:v>43790</c:v>
                </c:pt>
                <c:pt idx="7799">
                  <c:v>43791</c:v>
                </c:pt>
                <c:pt idx="7800">
                  <c:v>43794</c:v>
                </c:pt>
                <c:pt idx="7801">
                  <c:v>43795</c:v>
                </c:pt>
                <c:pt idx="7802">
                  <c:v>43796</c:v>
                </c:pt>
                <c:pt idx="7803">
                  <c:v>43797</c:v>
                </c:pt>
                <c:pt idx="7804">
                  <c:v>43798</c:v>
                </c:pt>
                <c:pt idx="7805">
                  <c:v>43801</c:v>
                </c:pt>
                <c:pt idx="7806">
                  <c:v>43802</c:v>
                </c:pt>
                <c:pt idx="7807">
                  <c:v>43803</c:v>
                </c:pt>
                <c:pt idx="7808">
                  <c:v>43804</c:v>
                </c:pt>
                <c:pt idx="7809">
                  <c:v>43805</c:v>
                </c:pt>
                <c:pt idx="7810">
                  <c:v>43808</c:v>
                </c:pt>
                <c:pt idx="7811">
                  <c:v>43809</c:v>
                </c:pt>
                <c:pt idx="7812">
                  <c:v>43810</c:v>
                </c:pt>
                <c:pt idx="7813">
                  <c:v>43811</c:v>
                </c:pt>
                <c:pt idx="7814">
                  <c:v>43812</c:v>
                </c:pt>
                <c:pt idx="7815">
                  <c:v>43815</c:v>
                </c:pt>
                <c:pt idx="7816">
                  <c:v>43816</c:v>
                </c:pt>
                <c:pt idx="7817">
                  <c:v>43817</c:v>
                </c:pt>
                <c:pt idx="7818">
                  <c:v>43818</c:v>
                </c:pt>
                <c:pt idx="7819">
                  <c:v>43819</c:v>
                </c:pt>
                <c:pt idx="7820">
                  <c:v>43822</c:v>
                </c:pt>
                <c:pt idx="7821">
                  <c:v>43823</c:v>
                </c:pt>
                <c:pt idx="7822">
                  <c:v>43824</c:v>
                </c:pt>
                <c:pt idx="7823">
                  <c:v>43825</c:v>
                </c:pt>
                <c:pt idx="7824">
                  <c:v>43826</c:v>
                </c:pt>
                <c:pt idx="7825">
                  <c:v>43829</c:v>
                </c:pt>
                <c:pt idx="7826">
                  <c:v>43830</c:v>
                </c:pt>
                <c:pt idx="7827">
                  <c:v>43831</c:v>
                </c:pt>
                <c:pt idx="7828">
                  <c:v>43832</c:v>
                </c:pt>
                <c:pt idx="7829">
                  <c:v>43833</c:v>
                </c:pt>
                <c:pt idx="7830">
                  <c:v>43836</c:v>
                </c:pt>
                <c:pt idx="7831">
                  <c:v>43837</c:v>
                </c:pt>
                <c:pt idx="7832">
                  <c:v>43838</c:v>
                </c:pt>
                <c:pt idx="7833">
                  <c:v>43839</c:v>
                </c:pt>
                <c:pt idx="7834">
                  <c:v>43840</c:v>
                </c:pt>
                <c:pt idx="7835">
                  <c:v>43843</c:v>
                </c:pt>
                <c:pt idx="7836">
                  <c:v>43844</c:v>
                </c:pt>
                <c:pt idx="7837">
                  <c:v>43845</c:v>
                </c:pt>
                <c:pt idx="7838">
                  <c:v>43846</c:v>
                </c:pt>
                <c:pt idx="7839">
                  <c:v>43847</c:v>
                </c:pt>
                <c:pt idx="7840">
                  <c:v>43850</c:v>
                </c:pt>
                <c:pt idx="7841">
                  <c:v>43851</c:v>
                </c:pt>
                <c:pt idx="7842">
                  <c:v>43852</c:v>
                </c:pt>
                <c:pt idx="7843">
                  <c:v>43853</c:v>
                </c:pt>
                <c:pt idx="7844">
                  <c:v>43854</c:v>
                </c:pt>
                <c:pt idx="7845">
                  <c:v>43857</c:v>
                </c:pt>
                <c:pt idx="7846">
                  <c:v>43858</c:v>
                </c:pt>
                <c:pt idx="7847">
                  <c:v>43859</c:v>
                </c:pt>
                <c:pt idx="7848">
                  <c:v>43860</c:v>
                </c:pt>
                <c:pt idx="7849">
                  <c:v>43861</c:v>
                </c:pt>
                <c:pt idx="7850">
                  <c:v>43864</c:v>
                </c:pt>
                <c:pt idx="7851">
                  <c:v>43865</c:v>
                </c:pt>
                <c:pt idx="7852">
                  <c:v>43866</c:v>
                </c:pt>
                <c:pt idx="7853">
                  <c:v>43867</c:v>
                </c:pt>
                <c:pt idx="7854">
                  <c:v>43868</c:v>
                </c:pt>
                <c:pt idx="7855">
                  <c:v>43871</c:v>
                </c:pt>
                <c:pt idx="7856">
                  <c:v>43872</c:v>
                </c:pt>
                <c:pt idx="7857">
                  <c:v>43873</c:v>
                </c:pt>
                <c:pt idx="7858">
                  <c:v>43874</c:v>
                </c:pt>
                <c:pt idx="7859">
                  <c:v>43875</c:v>
                </c:pt>
                <c:pt idx="7860">
                  <c:v>43878</c:v>
                </c:pt>
                <c:pt idx="7861">
                  <c:v>43879</c:v>
                </c:pt>
                <c:pt idx="7862">
                  <c:v>43880</c:v>
                </c:pt>
                <c:pt idx="7863">
                  <c:v>43881</c:v>
                </c:pt>
                <c:pt idx="7864">
                  <c:v>43882</c:v>
                </c:pt>
                <c:pt idx="7865">
                  <c:v>43885</c:v>
                </c:pt>
                <c:pt idx="7866">
                  <c:v>43886</c:v>
                </c:pt>
                <c:pt idx="7867">
                  <c:v>43887</c:v>
                </c:pt>
                <c:pt idx="7868">
                  <c:v>43888</c:v>
                </c:pt>
                <c:pt idx="7869">
                  <c:v>43889</c:v>
                </c:pt>
                <c:pt idx="7870">
                  <c:v>43892</c:v>
                </c:pt>
                <c:pt idx="7871">
                  <c:v>43893</c:v>
                </c:pt>
                <c:pt idx="7872">
                  <c:v>43894</c:v>
                </c:pt>
                <c:pt idx="7873">
                  <c:v>43895</c:v>
                </c:pt>
                <c:pt idx="7874">
                  <c:v>43896</c:v>
                </c:pt>
                <c:pt idx="7875">
                  <c:v>43899</c:v>
                </c:pt>
                <c:pt idx="7876">
                  <c:v>43900</c:v>
                </c:pt>
                <c:pt idx="7877">
                  <c:v>43901</c:v>
                </c:pt>
                <c:pt idx="7878">
                  <c:v>43902</c:v>
                </c:pt>
                <c:pt idx="7879">
                  <c:v>43903</c:v>
                </c:pt>
                <c:pt idx="7880">
                  <c:v>43906</c:v>
                </c:pt>
                <c:pt idx="7881">
                  <c:v>43907</c:v>
                </c:pt>
                <c:pt idx="7882">
                  <c:v>43908</c:v>
                </c:pt>
                <c:pt idx="7883">
                  <c:v>43909</c:v>
                </c:pt>
                <c:pt idx="7884">
                  <c:v>43910</c:v>
                </c:pt>
                <c:pt idx="7885">
                  <c:v>43913</c:v>
                </c:pt>
                <c:pt idx="7886">
                  <c:v>43914</c:v>
                </c:pt>
                <c:pt idx="7887">
                  <c:v>43915</c:v>
                </c:pt>
                <c:pt idx="7888">
                  <c:v>43916</c:v>
                </c:pt>
                <c:pt idx="7889">
                  <c:v>43917</c:v>
                </c:pt>
                <c:pt idx="7890">
                  <c:v>43920</c:v>
                </c:pt>
                <c:pt idx="7891">
                  <c:v>43921</c:v>
                </c:pt>
                <c:pt idx="7892">
                  <c:v>43922</c:v>
                </c:pt>
                <c:pt idx="7893">
                  <c:v>43923</c:v>
                </c:pt>
                <c:pt idx="7894">
                  <c:v>43924</c:v>
                </c:pt>
                <c:pt idx="7895">
                  <c:v>43927</c:v>
                </c:pt>
                <c:pt idx="7896">
                  <c:v>43928</c:v>
                </c:pt>
                <c:pt idx="7897">
                  <c:v>43929</c:v>
                </c:pt>
                <c:pt idx="7898">
                  <c:v>43930</c:v>
                </c:pt>
                <c:pt idx="7899">
                  <c:v>43931</c:v>
                </c:pt>
                <c:pt idx="7900">
                  <c:v>43934</c:v>
                </c:pt>
                <c:pt idx="7901">
                  <c:v>43935</c:v>
                </c:pt>
                <c:pt idx="7902">
                  <c:v>43936</c:v>
                </c:pt>
                <c:pt idx="7903">
                  <c:v>43937</c:v>
                </c:pt>
                <c:pt idx="7904">
                  <c:v>43938</c:v>
                </c:pt>
                <c:pt idx="7905">
                  <c:v>43941</c:v>
                </c:pt>
                <c:pt idx="7906">
                  <c:v>43942</c:v>
                </c:pt>
                <c:pt idx="7907">
                  <c:v>43943</c:v>
                </c:pt>
                <c:pt idx="7908">
                  <c:v>43944</c:v>
                </c:pt>
                <c:pt idx="7909">
                  <c:v>43945</c:v>
                </c:pt>
                <c:pt idx="7910">
                  <c:v>43948</c:v>
                </c:pt>
                <c:pt idx="7911">
                  <c:v>43949</c:v>
                </c:pt>
                <c:pt idx="7912">
                  <c:v>43950</c:v>
                </c:pt>
                <c:pt idx="7913">
                  <c:v>43951</c:v>
                </c:pt>
                <c:pt idx="7914">
                  <c:v>43952</c:v>
                </c:pt>
                <c:pt idx="7915">
                  <c:v>43955</c:v>
                </c:pt>
                <c:pt idx="7916">
                  <c:v>43956</c:v>
                </c:pt>
                <c:pt idx="7917">
                  <c:v>43957</c:v>
                </c:pt>
                <c:pt idx="7918">
                  <c:v>43958</c:v>
                </c:pt>
                <c:pt idx="7919">
                  <c:v>43959</c:v>
                </c:pt>
                <c:pt idx="7920">
                  <c:v>43962</c:v>
                </c:pt>
                <c:pt idx="7921">
                  <c:v>43963</c:v>
                </c:pt>
                <c:pt idx="7922">
                  <c:v>43964</c:v>
                </c:pt>
                <c:pt idx="7923">
                  <c:v>43965</c:v>
                </c:pt>
                <c:pt idx="7924">
                  <c:v>43966</c:v>
                </c:pt>
                <c:pt idx="7925">
                  <c:v>43969</c:v>
                </c:pt>
                <c:pt idx="7926">
                  <c:v>43970</c:v>
                </c:pt>
                <c:pt idx="7927">
                  <c:v>43971</c:v>
                </c:pt>
                <c:pt idx="7928">
                  <c:v>43972</c:v>
                </c:pt>
                <c:pt idx="7929">
                  <c:v>43973</c:v>
                </c:pt>
                <c:pt idx="7930">
                  <c:v>43976</c:v>
                </c:pt>
                <c:pt idx="7931">
                  <c:v>43977</c:v>
                </c:pt>
                <c:pt idx="7932">
                  <c:v>43978</c:v>
                </c:pt>
                <c:pt idx="7933">
                  <c:v>43979</c:v>
                </c:pt>
                <c:pt idx="7934">
                  <c:v>43980</c:v>
                </c:pt>
                <c:pt idx="7935">
                  <c:v>43983</c:v>
                </c:pt>
                <c:pt idx="7936">
                  <c:v>43984</c:v>
                </c:pt>
                <c:pt idx="7937">
                  <c:v>43985</c:v>
                </c:pt>
                <c:pt idx="7938">
                  <c:v>43986</c:v>
                </c:pt>
                <c:pt idx="7939">
                  <c:v>43987</c:v>
                </c:pt>
                <c:pt idx="7940">
                  <c:v>43990</c:v>
                </c:pt>
                <c:pt idx="7941">
                  <c:v>43991</c:v>
                </c:pt>
                <c:pt idx="7942">
                  <c:v>43992</c:v>
                </c:pt>
                <c:pt idx="7943">
                  <c:v>43993</c:v>
                </c:pt>
                <c:pt idx="7944">
                  <c:v>43994</c:v>
                </c:pt>
                <c:pt idx="7945">
                  <c:v>43997</c:v>
                </c:pt>
                <c:pt idx="7946">
                  <c:v>43998</c:v>
                </c:pt>
                <c:pt idx="7947">
                  <c:v>43999</c:v>
                </c:pt>
                <c:pt idx="7948">
                  <c:v>44000</c:v>
                </c:pt>
                <c:pt idx="7949">
                  <c:v>44001</c:v>
                </c:pt>
                <c:pt idx="7950">
                  <c:v>44004</c:v>
                </c:pt>
                <c:pt idx="7951">
                  <c:v>44005</c:v>
                </c:pt>
                <c:pt idx="7952">
                  <c:v>44006</c:v>
                </c:pt>
                <c:pt idx="7953">
                  <c:v>44007</c:v>
                </c:pt>
                <c:pt idx="7954">
                  <c:v>44008</c:v>
                </c:pt>
                <c:pt idx="7955">
                  <c:v>44011</c:v>
                </c:pt>
                <c:pt idx="7956">
                  <c:v>44012</c:v>
                </c:pt>
                <c:pt idx="7957">
                  <c:v>44013</c:v>
                </c:pt>
                <c:pt idx="7958">
                  <c:v>44014</c:v>
                </c:pt>
                <c:pt idx="7959">
                  <c:v>44015</c:v>
                </c:pt>
                <c:pt idx="7960">
                  <c:v>44018</c:v>
                </c:pt>
                <c:pt idx="7961">
                  <c:v>44019</c:v>
                </c:pt>
                <c:pt idx="7962">
                  <c:v>44020</c:v>
                </c:pt>
                <c:pt idx="7963">
                  <c:v>44021</c:v>
                </c:pt>
                <c:pt idx="7964">
                  <c:v>44022</c:v>
                </c:pt>
                <c:pt idx="7965">
                  <c:v>44025</c:v>
                </c:pt>
                <c:pt idx="7966">
                  <c:v>44026</c:v>
                </c:pt>
                <c:pt idx="7967">
                  <c:v>44027</c:v>
                </c:pt>
                <c:pt idx="7968">
                  <c:v>44028</c:v>
                </c:pt>
                <c:pt idx="7969">
                  <c:v>44029</c:v>
                </c:pt>
                <c:pt idx="7970">
                  <c:v>44032</c:v>
                </c:pt>
                <c:pt idx="7971">
                  <c:v>44033</c:v>
                </c:pt>
                <c:pt idx="7972">
                  <c:v>44034</c:v>
                </c:pt>
                <c:pt idx="7973">
                  <c:v>44035</c:v>
                </c:pt>
                <c:pt idx="7974">
                  <c:v>44036</c:v>
                </c:pt>
                <c:pt idx="7975">
                  <c:v>44039</c:v>
                </c:pt>
                <c:pt idx="7976">
                  <c:v>44040</c:v>
                </c:pt>
                <c:pt idx="7977">
                  <c:v>44041</c:v>
                </c:pt>
                <c:pt idx="7978">
                  <c:v>44042</c:v>
                </c:pt>
                <c:pt idx="7979">
                  <c:v>44043</c:v>
                </c:pt>
                <c:pt idx="7980">
                  <c:v>44046</c:v>
                </c:pt>
                <c:pt idx="7981">
                  <c:v>44047</c:v>
                </c:pt>
                <c:pt idx="7982">
                  <c:v>44048</c:v>
                </c:pt>
                <c:pt idx="7983">
                  <c:v>44049</c:v>
                </c:pt>
                <c:pt idx="7984">
                  <c:v>44050</c:v>
                </c:pt>
                <c:pt idx="7985">
                  <c:v>44053</c:v>
                </c:pt>
                <c:pt idx="7986">
                  <c:v>44054</c:v>
                </c:pt>
                <c:pt idx="7987">
                  <c:v>44055</c:v>
                </c:pt>
                <c:pt idx="7988">
                  <c:v>44056</c:v>
                </c:pt>
                <c:pt idx="7989">
                  <c:v>44057</c:v>
                </c:pt>
                <c:pt idx="7990">
                  <c:v>44060</c:v>
                </c:pt>
                <c:pt idx="7991">
                  <c:v>44061</c:v>
                </c:pt>
                <c:pt idx="7992">
                  <c:v>44062</c:v>
                </c:pt>
                <c:pt idx="7993">
                  <c:v>44063</c:v>
                </c:pt>
                <c:pt idx="7994">
                  <c:v>44064</c:v>
                </c:pt>
                <c:pt idx="7995">
                  <c:v>44067</c:v>
                </c:pt>
                <c:pt idx="7996">
                  <c:v>44068</c:v>
                </c:pt>
                <c:pt idx="7997">
                  <c:v>44069</c:v>
                </c:pt>
                <c:pt idx="7998">
                  <c:v>44070</c:v>
                </c:pt>
                <c:pt idx="7999">
                  <c:v>44071</c:v>
                </c:pt>
                <c:pt idx="8000">
                  <c:v>44074</c:v>
                </c:pt>
                <c:pt idx="8001">
                  <c:v>44075</c:v>
                </c:pt>
                <c:pt idx="8002">
                  <c:v>44076</c:v>
                </c:pt>
                <c:pt idx="8003">
                  <c:v>44077</c:v>
                </c:pt>
                <c:pt idx="8004">
                  <c:v>44078</c:v>
                </c:pt>
                <c:pt idx="8005">
                  <c:v>44081</c:v>
                </c:pt>
                <c:pt idx="8006">
                  <c:v>44082</c:v>
                </c:pt>
                <c:pt idx="8007">
                  <c:v>44083</c:v>
                </c:pt>
                <c:pt idx="8008">
                  <c:v>44084</c:v>
                </c:pt>
                <c:pt idx="8009">
                  <c:v>44085</c:v>
                </c:pt>
                <c:pt idx="8010">
                  <c:v>44088</c:v>
                </c:pt>
                <c:pt idx="8011">
                  <c:v>44089</c:v>
                </c:pt>
                <c:pt idx="8012">
                  <c:v>44090</c:v>
                </c:pt>
                <c:pt idx="8013">
                  <c:v>44091</c:v>
                </c:pt>
                <c:pt idx="8014">
                  <c:v>44092</c:v>
                </c:pt>
                <c:pt idx="8015">
                  <c:v>44095</c:v>
                </c:pt>
                <c:pt idx="8016">
                  <c:v>44096</c:v>
                </c:pt>
                <c:pt idx="8017">
                  <c:v>44097</c:v>
                </c:pt>
                <c:pt idx="8018">
                  <c:v>44098</c:v>
                </c:pt>
                <c:pt idx="8019">
                  <c:v>44099</c:v>
                </c:pt>
                <c:pt idx="8020">
                  <c:v>44102</c:v>
                </c:pt>
                <c:pt idx="8021">
                  <c:v>44103</c:v>
                </c:pt>
                <c:pt idx="8022">
                  <c:v>44104</c:v>
                </c:pt>
                <c:pt idx="8023">
                  <c:v>44105</c:v>
                </c:pt>
                <c:pt idx="8024">
                  <c:v>44106</c:v>
                </c:pt>
                <c:pt idx="8025">
                  <c:v>44109</c:v>
                </c:pt>
                <c:pt idx="8026">
                  <c:v>44110</c:v>
                </c:pt>
                <c:pt idx="8027">
                  <c:v>44111</c:v>
                </c:pt>
                <c:pt idx="8028">
                  <c:v>44112</c:v>
                </c:pt>
                <c:pt idx="8029">
                  <c:v>44113</c:v>
                </c:pt>
                <c:pt idx="8030">
                  <c:v>44116</c:v>
                </c:pt>
                <c:pt idx="8031">
                  <c:v>44117</c:v>
                </c:pt>
                <c:pt idx="8032">
                  <c:v>44118</c:v>
                </c:pt>
                <c:pt idx="8033">
                  <c:v>44119</c:v>
                </c:pt>
                <c:pt idx="8034">
                  <c:v>44120</c:v>
                </c:pt>
                <c:pt idx="8035">
                  <c:v>44123</c:v>
                </c:pt>
                <c:pt idx="8036">
                  <c:v>44124</c:v>
                </c:pt>
                <c:pt idx="8037">
                  <c:v>44125</c:v>
                </c:pt>
                <c:pt idx="8038">
                  <c:v>44126</c:v>
                </c:pt>
                <c:pt idx="8039">
                  <c:v>44127</c:v>
                </c:pt>
                <c:pt idx="8040">
                  <c:v>44130</c:v>
                </c:pt>
                <c:pt idx="8041">
                  <c:v>44131</c:v>
                </c:pt>
                <c:pt idx="8042">
                  <c:v>44132</c:v>
                </c:pt>
                <c:pt idx="8043">
                  <c:v>44133</c:v>
                </c:pt>
                <c:pt idx="8044">
                  <c:v>44134</c:v>
                </c:pt>
                <c:pt idx="8045">
                  <c:v>44137</c:v>
                </c:pt>
                <c:pt idx="8046">
                  <c:v>44138</c:v>
                </c:pt>
                <c:pt idx="8047">
                  <c:v>44139</c:v>
                </c:pt>
                <c:pt idx="8048">
                  <c:v>44140</c:v>
                </c:pt>
                <c:pt idx="8049">
                  <c:v>44141</c:v>
                </c:pt>
                <c:pt idx="8050">
                  <c:v>44144</c:v>
                </c:pt>
                <c:pt idx="8051">
                  <c:v>44145</c:v>
                </c:pt>
                <c:pt idx="8052">
                  <c:v>44146</c:v>
                </c:pt>
                <c:pt idx="8053">
                  <c:v>44147</c:v>
                </c:pt>
                <c:pt idx="8054">
                  <c:v>44148</c:v>
                </c:pt>
                <c:pt idx="8055">
                  <c:v>44151</c:v>
                </c:pt>
                <c:pt idx="8056">
                  <c:v>44152</c:v>
                </c:pt>
                <c:pt idx="8057">
                  <c:v>44153</c:v>
                </c:pt>
                <c:pt idx="8058">
                  <c:v>44154</c:v>
                </c:pt>
                <c:pt idx="8059">
                  <c:v>44155</c:v>
                </c:pt>
                <c:pt idx="8060">
                  <c:v>44158</c:v>
                </c:pt>
                <c:pt idx="8061">
                  <c:v>44159</c:v>
                </c:pt>
                <c:pt idx="8062">
                  <c:v>44160</c:v>
                </c:pt>
                <c:pt idx="8063">
                  <c:v>44161</c:v>
                </c:pt>
                <c:pt idx="8064">
                  <c:v>44162</c:v>
                </c:pt>
                <c:pt idx="8065">
                  <c:v>44165</c:v>
                </c:pt>
                <c:pt idx="8066">
                  <c:v>44166</c:v>
                </c:pt>
                <c:pt idx="8067">
                  <c:v>44167</c:v>
                </c:pt>
                <c:pt idx="8068">
                  <c:v>44168</c:v>
                </c:pt>
                <c:pt idx="8069">
                  <c:v>44169</c:v>
                </c:pt>
                <c:pt idx="8070">
                  <c:v>44172</c:v>
                </c:pt>
                <c:pt idx="8071">
                  <c:v>44173</c:v>
                </c:pt>
                <c:pt idx="8072">
                  <c:v>44174</c:v>
                </c:pt>
                <c:pt idx="8073">
                  <c:v>44175</c:v>
                </c:pt>
                <c:pt idx="8074">
                  <c:v>44176</c:v>
                </c:pt>
                <c:pt idx="8075">
                  <c:v>44179</c:v>
                </c:pt>
                <c:pt idx="8076">
                  <c:v>44180</c:v>
                </c:pt>
                <c:pt idx="8077">
                  <c:v>44181</c:v>
                </c:pt>
                <c:pt idx="8078">
                  <c:v>44182</c:v>
                </c:pt>
                <c:pt idx="8079">
                  <c:v>44183</c:v>
                </c:pt>
                <c:pt idx="8080">
                  <c:v>44186</c:v>
                </c:pt>
                <c:pt idx="8081">
                  <c:v>44187</c:v>
                </c:pt>
                <c:pt idx="8082">
                  <c:v>44188</c:v>
                </c:pt>
                <c:pt idx="8083">
                  <c:v>44189</c:v>
                </c:pt>
                <c:pt idx="8084">
                  <c:v>44190</c:v>
                </c:pt>
                <c:pt idx="8085">
                  <c:v>44193</c:v>
                </c:pt>
                <c:pt idx="8086">
                  <c:v>44194</c:v>
                </c:pt>
                <c:pt idx="8087">
                  <c:v>44195</c:v>
                </c:pt>
                <c:pt idx="8088">
                  <c:v>44196</c:v>
                </c:pt>
                <c:pt idx="8089">
                  <c:v>44197</c:v>
                </c:pt>
                <c:pt idx="8090">
                  <c:v>44200</c:v>
                </c:pt>
                <c:pt idx="8091">
                  <c:v>44201</c:v>
                </c:pt>
                <c:pt idx="8092">
                  <c:v>44202</c:v>
                </c:pt>
                <c:pt idx="8093">
                  <c:v>44203</c:v>
                </c:pt>
                <c:pt idx="8094">
                  <c:v>44204</c:v>
                </c:pt>
                <c:pt idx="8095">
                  <c:v>44207</c:v>
                </c:pt>
                <c:pt idx="8096">
                  <c:v>44208</c:v>
                </c:pt>
                <c:pt idx="8097">
                  <c:v>44209</c:v>
                </c:pt>
                <c:pt idx="8098">
                  <c:v>44210</c:v>
                </c:pt>
                <c:pt idx="8099">
                  <c:v>44211</c:v>
                </c:pt>
                <c:pt idx="8100">
                  <c:v>44214</c:v>
                </c:pt>
                <c:pt idx="8101">
                  <c:v>44215</c:v>
                </c:pt>
                <c:pt idx="8102">
                  <c:v>44216</c:v>
                </c:pt>
                <c:pt idx="8103">
                  <c:v>44217</c:v>
                </c:pt>
                <c:pt idx="8104">
                  <c:v>44218</c:v>
                </c:pt>
                <c:pt idx="8105">
                  <c:v>44221</c:v>
                </c:pt>
                <c:pt idx="8106">
                  <c:v>44222</c:v>
                </c:pt>
                <c:pt idx="8107">
                  <c:v>44223</c:v>
                </c:pt>
                <c:pt idx="8108">
                  <c:v>44224</c:v>
                </c:pt>
                <c:pt idx="8109">
                  <c:v>44225</c:v>
                </c:pt>
                <c:pt idx="8110">
                  <c:v>44228</c:v>
                </c:pt>
                <c:pt idx="8111">
                  <c:v>44229</c:v>
                </c:pt>
                <c:pt idx="8112">
                  <c:v>44230</c:v>
                </c:pt>
                <c:pt idx="8113">
                  <c:v>44231</c:v>
                </c:pt>
                <c:pt idx="8114">
                  <c:v>44232</c:v>
                </c:pt>
                <c:pt idx="8115">
                  <c:v>44235</c:v>
                </c:pt>
                <c:pt idx="8116">
                  <c:v>44236</c:v>
                </c:pt>
                <c:pt idx="8117">
                  <c:v>44237</c:v>
                </c:pt>
                <c:pt idx="8118">
                  <c:v>44238</c:v>
                </c:pt>
                <c:pt idx="8119">
                  <c:v>44239</c:v>
                </c:pt>
                <c:pt idx="8120">
                  <c:v>44242</c:v>
                </c:pt>
                <c:pt idx="8121">
                  <c:v>44243</c:v>
                </c:pt>
                <c:pt idx="8122">
                  <c:v>44244</c:v>
                </c:pt>
                <c:pt idx="8123">
                  <c:v>44245</c:v>
                </c:pt>
                <c:pt idx="8124">
                  <c:v>44246</c:v>
                </c:pt>
                <c:pt idx="8125">
                  <c:v>44249</c:v>
                </c:pt>
                <c:pt idx="8126">
                  <c:v>44250</c:v>
                </c:pt>
                <c:pt idx="8127">
                  <c:v>44251</c:v>
                </c:pt>
                <c:pt idx="8128">
                  <c:v>44252</c:v>
                </c:pt>
                <c:pt idx="8129">
                  <c:v>44253</c:v>
                </c:pt>
                <c:pt idx="8130">
                  <c:v>44256</c:v>
                </c:pt>
                <c:pt idx="8131">
                  <c:v>44257</c:v>
                </c:pt>
                <c:pt idx="8132">
                  <c:v>44258</c:v>
                </c:pt>
                <c:pt idx="8133">
                  <c:v>44259</c:v>
                </c:pt>
                <c:pt idx="8134">
                  <c:v>44260</c:v>
                </c:pt>
                <c:pt idx="8135">
                  <c:v>44263</c:v>
                </c:pt>
                <c:pt idx="8136">
                  <c:v>44264</c:v>
                </c:pt>
                <c:pt idx="8137">
                  <c:v>44265</c:v>
                </c:pt>
                <c:pt idx="8138">
                  <c:v>44266</c:v>
                </c:pt>
                <c:pt idx="8139">
                  <c:v>44267</c:v>
                </c:pt>
                <c:pt idx="8140">
                  <c:v>44270</c:v>
                </c:pt>
                <c:pt idx="8141">
                  <c:v>44271</c:v>
                </c:pt>
                <c:pt idx="8142">
                  <c:v>44272</c:v>
                </c:pt>
                <c:pt idx="8143">
                  <c:v>44273</c:v>
                </c:pt>
                <c:pt idx="8144">
                  <c:v>44274</c:v>
                </c:pt>
                <c:pt idx="8145">
                  <c:v>44277</c:v>
                </c:pt>
                <c:pt idx="8146">
                  <c:v>44278</c:v>
                </c:pt>
                <c:pt idx="8147">
                  <c:v>44279</c:v>
                </c:pt>
                <c:pt idx="8148">
                  <c:v>44280</c:v>
                </c:pt>
                <c:pt idx="8149">
                  <c:v>44281</c:v>
                </c:pt>
                <c:pt idx="8150">
                  <c:v>44284</c:v>
                </c:pt>
                <c:pt idx="8151">
                  <c:v>44285</c:v>
                </c:pt>
                <c:pt idx="8152">
                  <c:v>44286</c:v>
                </c:pt>
                <c:pt idx="8153">
                  <c:v>44287</c:v>
                </c:pt>
                <c:pt idx="8154">
                  <c:v>44288</c:v>
                </c:pt>
                <c:pt idx="8155">
                  <c:v>44291</c:v>
                </c:pt>
                <c:pt idx="8156">
                  <c:v>44292</c:v>
                </c:pt>
                <c:pt idx="8157">
                  <c:v>44293</c:v>
                </c:pt>
                <c:pt idx="8158">
                  <c:v>44294</c:v>
                </c:pt>
                <c:pt idx="8159">
                  <c:v>44295</c:v>
                </c:pt>
                <c:pt idx="8160">
                  <c:v>44298</c:v>
                </c:pt>
                <c:pt idx="8161">
                  <c:v>44299</c:v>
                </c:pt>
                <c:pt idx="8162">
                  <c:v>44300</c:v>
                </c:pt>
                <c:pt idx="8163">
                  <c:v>44301</c:v>
                </c:pt>
                <c:pt idx="8164">
                  <c:v>44302</c:v>
                </c:pt>
                <c:pt idx="8165">
                  <c:v>44305</c:v>
                </c:pt>
                <c:pt idx="8166">
                  <c:v>44306</c:v>
                </c:pt>
                <c:pt idx="8167">
                  <c:v>44307</c:v>
                </c:pt>
                <c:pt idx="8168">
                  <c:v>44308</c:v>
                </c:pt>
                <c:pt idx="8169">
                  <c:v>44309</c:v>
                </c:pt>
                <c:pt idx="8170">
                  <c:v>44312</c:v>
                </c:pt>
                <c:pt idx="8171">
                  <c:v>44313</c:v>
                </c:pt>
                <c:pt idx="8172">
                  <c:v>44314</c:v>
                </c:pt>
                <c:pt idx="8173">
                  <c:v>44315</c:v>
                </c:pt>
                <c:pt idx="8174">
                  <c:v>44316</c:v>
                </c:pt>
                <c:pt idx="8175">
                  <c:v>44319</c:v>
                </c:pt>
                <c:pt idx="8176">
                  <c:v>44320</c:v>
                </c:pt>
                <c:pt idx="8177">
                  <c:v>44321</c:v>
                </c:pt>
                <c:pt idx="8178">
                  <c:v>44322</c:v>
                </c:pt>
                <c:pt idx="8179">
                  <c:v>44323</c:v>
                </c:pt>
                <c:pt idx="8180">
                  <c:v>44326</c:v>
                </c:pt>
                <c:pt idx="8181">
                  <c:v>44327</c:v>
                </c:pt>
                <c:pt idx="8182">
                  <c:v>44328</c:v>
                </c:pt>
                <c:pt idx="8183">
                  <c:v>44329</c:v>
                </c:pt>
                <c:pt idx="8184">
                  <c:v>44330</c:v>
                </c:pt>
                <c:pt idx="8185">
                  <c:v>44333</c:v>
                </c:pt>
                <c:pt idx="8186">
                  <c:v>44334</c:v>
                </c:pt>
                <c:pt idx="8187">
                  <c:v>44335</c:v>
                </c:pt>
                <c:pt idx="8188">
                  <c:v>44336</c:v>
                </c:pt>
                <c:pt idx="8189">
                  <c:v>44337</c:v>
                </c:pt>
                <c:pt idx="8190">
                  <c:v>44340</c:v>
                </c:pt>
                <c:pt idx="8191">
                  <c:v>44341</c:v>
                </c:pt>
                <c:pt idx="8192">
                  <c:v>44342</c:v>
                </c:pt>
                <c:pt idx="8193">
                  <c:v>44343</c:v>
                </c:pt>
                <c:pt idx="8194">
                  <c:v>44344</c:v>
                </c:pt>
                <c:pt idx="8195">
                  <c:v>44347</c:v>
                </c:pt>
                <c:pt idx="8196">
                  <c:v>44348</c:v>
                </c:pt>
                <c:pt idx="8197">
                  <c:v>44349</c:v>
                </c:pt>
                <c:pt idx="8198">
                  <c:v>44350</c:v>
                </c:pt>
                <c:pt idx="8199">
                  <c:v>44351</c:v>
                </c:pt>
                <c:pt idx="8200">
                  <c:v>44354</c:v>
                </c:pt>
                <c:pt idx="8201">
                  <c:v>44355</c:v>
                </c:pt>
                <c:pt idx="8202">
                  <c:v>44356</c:v>
                </c:pt>
                <c:pt idx="8203">
                  <c:v>44357</c:v>
                </c:pt>
                <c:pt idx="8204">
                  <c:v>44358</c:v>
                </c:pt>
                <c:pt idx="8205">
                  <c:v>44361</c:v>
                </c:pt>
                <c:pt idx="8206">
                  <c:v>44362</c:v>
                </c:pt>
                <c:pt idx="8207">
                  <c:v>44363</c:v>
                </c:pt>
                <c:pt idx="8208">
                  <c:v>44364</c:v>
                </c:pt>
                <c:pt idx="8209">
                  <c:v>44365</c:v>
                </c:pt>
                <c:pt idx="8210">
                  <c:v>44368</c:v>
                </c:pt>
                <c:pt idx="8211">
                  <c:v>44369</c:v>
                </c:pt>
                <c:pt idx="8212">
                  <c:v>44370</c:v>
                </c:pt>
                <c:pt idx="8213">
                  <c:v>44371</c:v>
                </c:pt>
                <c:pt idx="8214">
                  <c:v>44372</c:v>
                </c:pt>
                <c:pt idx="8215">
                  <c:v>44375</c:v>
                </c:pt>
                <c:pt idx="8216">
                  <c:v>44376</c:v>
                </c:pt>
                <c:pt idx="8217">
                  <c:v>44377</c:v>
                </c:pt>
                <c:pt idx="8218">
                  <c:v>44378</c:v>
                </c:pt>
                <c:pt idx="8219">
                  <c:v>44379</c:v>
                </c:pt>
                <c:pt idx="8220">
                  <c:v>44382</c:v>
                </c:pt>
                <c:pt idx="8221">
                  <c:v>44383</c:v>
                </c:pt>
                <c:pt idx="8222">
                  <c:v>44384</c:v>
                </c:pt>
                <c:pt idx="8223">
                  <c:v>44385</c:v>
                </c:pt>
                <c:pt idx="8224">
                  <c:v>44386</c:v>
                </c:pt>
                <c:pt idx="8225">
                  <c:v>44389</c:v>
                </c:pt>
                <c:pt idx="8226">
                  <c:v>44390</c:v>
                </c:pt>
                <c:pt idx="8227">
                  <c:v>44391</c:v>
                </c:pt>
                <c:pt idx="8228">
                  <c:v>44392</c:v>
                </c:pt>
                <c:pt idx="8229">
                  <c:v>44393</c:v>
                </c:pt>
                <c:pt idx="8230">
                  <c:v>44396</c:v>
                </c:pt>
                <c:pt idx="8231">
                  <c:v>44397</c:v>
                </c:pt>
                <c:pt idx="8232">
                  <c:v>44398</c:v>
                </c:pt>
                <c:pt idx="8233">
                  <c:v>44399</c:v>
                </c:pt>
                <c:pt idx="8234">
                  <c:v>44400</c:v>
                </c:pt>
                <c:pt idx="8235">
                  <c:v>44403</c:v>
                </c:pt>
                <c:pt idx="8236">
                  <c:v>44404</c:v>
                </c:pt>
                <c:pt idx="8237">
                  <c:v>44405</c:v>
                </c:pt>
                <c:pt idx="8238">
                  <c:v>44406</c:v>
                </c:pt>
                <c:pt idx="8239">
                  <c:v>44407</c:v>
                </c:pt>
                <c:pt idx="8240">
                  <c:v>44410</c:v>
                </c:pt>
                <c:pt idx="8241">
                  <c:v>44411</c:v>
                </c:pt>
                <c:pt idx="8242">
                  <c:v>44412</c:v>
                </c:pt>
                <c:pt idx="8243">
                  <c:v>44413</c:v>
                </c:pt>
                <c:pt idx="8244">
                  <c:v>44414</c:v>
                </c:pt>
                <c:pt idx="8245">
                  <c:v>44417</c:v>
                </c:pt>
                <c:pt idx="8246">
                  <c:v>44418</c:v>
                </c:pt>
                <c:pt idx="8247">
                  <c:v>44419</c:v>
                </c:pt>
                <c:pt idx="8248">
                  <c:v>44420</c:v>
                </c:pt>
                <c:pt idx="8249">
                  <c:v>44421</c:v>
                </c:pt>
                <c:pt idx="8250">
                  <c:v>44424</c:v>
                </c:pt>
                <c:pt idx="8251">
                  <c:v>44425</c:v>
                </c:pt>
                <c:pt idx="8252">
                  <c:v>44426</c:v>
                </c:pt>
                <c:pt idx="8253">
                  <c:v>44427</c:v>
                </c:pt>
                <c:pt idx="8254">
                  <c:v>44428</c:v>
                </c:pt>
                <c:pt idx="8255">
                  <c:v>44431</c:v>
                </c:pt>
                <c:pt idx="8256">
                  <c:v>44432</c:v>
                </c:pt>
                <c:pt idx="8257">
                  <c:v>44433</c:v>
                </c:pt>
                <c:pt idx="8258">
                  <c:v>44434</c:v>
                </c:pt>
                <c:pt idx="8259">
                  <c:v>44435</c:v>
                </c:pt>
                <c:pt idx="8260">
                  <c:v>44438</c:v>
                </c:pt>
                <c:pt idx="8261">
                  <c:v>44439</c:v>
                </c:pt>
                <c:pt idx="8262">
                  <c:v>44440</c:v>
                </c:pt>
                <c:pt idx="8263">
                  <c:v>44441</c:v>
                </c:pt>
                <c:pt idx="8264">
                  <c:v>44442</c:v>
                </c:pt>
                <c:pt idx="8265">
                  <c:v>44445</c:v>
                </c:pt>
                <c:pt idx="8266">
                  <c:v>44446</c:v>
                </c:pt>
                <c:pt idx="8267">
                  <c:v>44447</c:v>
                </c:pt>
                <c:pt idx="8268">
                  <c:v>44448</c:v>
                </c:pt>
                <c:pt idx="8269">
                  <c:v>44449</c:v>
                </c:pt>
                <c:pt idx="8270">
                  <c:v>44452</c:v>
                </c:pt>
                <c:pt idx="8271">
                  <c:v>44453</c:v>
                </c:pt>
                <c:pt idx="8272">
                  <c:v>44454</c:v>
                </c:pt>
                <c:pt idx="8273">
                  <c:v>44455</c:v>
                </c:pt>
                <c:pt idx="8274">
                  <c:v>44456</c:v>
                </c:pt>
                <c:pt idx="8275">
                  <c:v>44459</c:v>
                </c:pt>
                <c:pt idx="8276">
                  <c:v>44460</c:v>
                </c:pt>
                <c:pt idx="8277">
                  <c:v>44461</c:v>
                </c:pt>
                <c:pt idx="8278">
                  <c:v>44462</c:v>
                </c:pt>
                <c:pt idx="8279">
                  <c:v>44463</c:v>
                </c:pt>
                <c:pt idx="8280">
                  <c:v>44466</c:v>
                </c:pt>
                <c:pt idx="8281">
                  <c:v>44467</c:v>
                </c:pt>
                <c:pt idx="8282">
                  <c:v>44468</c:v>
                </c:pt>
                <c:pt idx="8283">
                  <c:v>44469</c:v>
                </c:pt>
                <c:pt idx="8284">
                  <c:v>44470</c:v>
                </c:pt>
                <c:pt idx="8285">
                  <c:v>44473</c:v>
                </c:pt>
                <c:pt idx="8286">
                  <c:v>44474</c:v>
                </c:pt>
                <c:pt idx="8287">
                  <c:v>44475</c:v>
                </c:pt>
                <c:pt idx="8288">
                  <c:v>44476</c:v>
                </c:pt>
                <c:pt idx="8289">
                  <c:v>44477</c:v>
                </c:pt>
                <c:pt idx="8290">
                  <c:v>44480</c:v>
                </c:pt>
                <c:pt idx="8291">
                  <c:v>44481</c:v>
                </c:pt>
                <c:pt idx="8292">
                  <c:v>44482</c:v>
                </c:pt>
                <c:pt idx="8293">
                  <c:v>44483</c:v>
                </c:pt>
                <c:pt idx="8294">
                  <c:v>44484</c:v>
                </c:pt>
                <c:pt idx="8295">
                  <c:v>44487</c:v>
                </c:pt>
                <c:pt idx="8296">
                  <c:v>44488</c:v>
                </c:pt>
                <c:pt idx="8297">
                  <c:v>44489</c:v>
                </c:pt>
                <c:pt idx="8298">
                  <c:v>44490</c:v>
                </c:pt>
                <c:pt idx="8299">
                  <c:v>44491</c:v>
                </c:pt>
                <c:pt idx="8300">
                  <c:v>44494</c:v>
                </c:pt>
                <c:pt idx="8301">
                  <c:v>44495</c:v>
                </c:pt>
                <c:pt idx="8302">
                  <c:v>44496</c:v>
                </c:pt>
                <c:pt idx="8303">
                  <c:v>44497</c:v>
                </c:pt>
                <c:pt idx="8304">
                  <c:v>44498</c:v>
                </c:pt>
                <c:pt idx="8305">
                  <c:v>44501</c:v>
                </c:pt>
                <c:pt idx="8306">
                  <c:v>44502</c:v>
                </c:pt>
                <c:pt idx="8307">
                  <c:v>44503</c:v>
                </c:pt>
                <c:pt idx="8308">
                  <c:v>44504</c:v>
                </c:pt>
                <c:pt idx="8309">
                  <c:v>44505</c:v>
                </c:pt>
                <c:pt idx="8310">
                  <c:v>44508</c:v>
                </c:pt>
                <c:pt idx="8311">
                  <c:v>44509</c:v>
                </c:pt>
                <c:pt idx="8312">
                  <c:v>44510</c:v>
                </c:pt>
                <c:pt idx="8313">
                  <c:v>44511</c:v>
                </c:pt>
                <c:pt idx="8314">
                  <c:v>44512</c:v>
                </c:pt>
                <c:pt idx="8315">
                  <c:v>44515</c:v>
                </c:pt>
                <c:pt idx="8316">
                  <c:v>44516</c:v>
                </c:pt>
                <c:pt idx="8317">
                  <c:v>44517</c:v>
                </c:pt>
                <c:pt idx="8318">
                  <c:v>44518</c:v>
                </c:pt>
                <c:pt idx="8319">
                  <c:v>44519</c:v>
                </c:pt>
                <c:pt idx="8320">
                  <c:v>44522</c:v>
                </c:pt>
                <c:pt idx="8321">
                  <c:v>44523</c:v>
                </c:pt>
                <c:pt idx="8322">
                  <c:v>44524</c:v>
                </c:pt>
                <c:pt idx="8323">
                  <c:v>44525</c:v>
                </c:pt>
                <c:pt idx="8324">
                  <c:v>44526</c:v>
                </c:pt>
                <c:pt idx="8325">
                  <c:v>44529</c:v>
                </c:pt>
                <c:pt idx="8326">
                  <c:v>44530</c:v>
                </c:pt>
                <c:pt idx="8327">
                  <c:v>44531</c:v>
                </c:pt>
                <c:pt idx="8328">
                  <c:v>44532</c:v>
                </c:pt>
                <c:pt idx="8329">
                  <c:v>44533</c:v>
                </c:pt>
                <c:pt idx="8330">
                  <c:v>44536</c:v>
                </c:pt>
                <c:pt idx="8331">
                  <c:v>44537</c:v>
                </c:pt>
                <c:pt idx="8332">
                  <c:v>44538</c:v>
                </c:pt>
                <c:pt idx="8333">
                  <c:v>44539</c:v>
                </c:pt>
                <c:pt idx="8334">
                  <c:v>44540</c:v>
                </c:pt>
                <c:pt idx="8335">
                  <c:v>44543</c:v>
                </c:pt>
                <c:pt idx="8336">
                  <c:v>44544</c:v>
                </c:pt>
                <c:pt idx="8337">
                  <c:v>44545</c:v>
                </c:pt>
                <c:pt idx="8338">
                  <c:v>44546</c:v>
                </c:pt>
                <c:pt idx="8339">
                  <c:v>44547</c:v>
                </c:pt>
                <c:pt idx="8340">
                  <c:v>44550</c:v>
                </c:pt>
                <c:pt idx="8341">
                  <c:v>44551</c:v>
                </c:pt>
                <c:pt idx="8342">
                  <c:v>44552</c:v>
                </c:pt>
                <c:pt idx="8343">
                  <c:v>44553</c:v>
                </c:pt>
                <c:pt idx="8344">
                  <c:v>44554</c:v>
                </c:pt>
                <c:pt idx="8345">
                  <c:v>44557</c:v>
                </c:pt>
                <c:pt idx="8346">
                  <c:v>44558</c:v>
                </c:pt>
                <c:pt idx="8347">
                  <c:v>44559</c:v>
                </c:pt>
                <c:pt idx="8348">
                  <c:v>44560</c:v>
                </c:pt>
                <c:pt idx="8349">
                  <c:v>44561</c:v>
                </c:pt>
                <c:pt idx="8350">
                  <c:v>44564</c:v>
                </c:pt>
                <c:pt idx="8351">
                  <c:v>44565</c:v>
                </c:pt>
                <c:pt idx="8352">
                  <c:v>44566</c:v>
                </c:pt>
                <c:pt idx="8353">
                  <c:v>44567</c:v>
                </c:pt>
                <c:pt idx="8354">
                  <c:v>44568</c:v>
                </c:pt>
                <c:pt idx="8355">
                  <c:v>44571</c:v>
                </c:pt>
                <c:pt idx="8356">
                  <c:v>44572</c:v>
                </c:pt>
                <c:pt idx="8357">
                  <c:v>44573</c:v>
                </c:pt>
                <c:pt idx="8358">
                  <c:v>44574</c:v>
                </c:pt>
                <c:pt idx="8359">
                  <c:v>44575</c:v>
                </c:pt>
                <c:pt idx="8360">
                  <c:v>44578</c:v>
                </c:pt>
                <c:pt idx="8361">
                  <c:v>44579</c:v>
                </c:pt>
                <c:pt idx="8362">
                  <c:v>44580</c:v>
                </c:pt>
                <c:pt idx="8363">
                  <c:v>44581</c:v>
                </c:pt>
                <c:pt idx="8364">
                  <c:v>44582</c:v>
                </c:pt>
                <c:pt idx="8365">
                  <c:v>44585</c:v>
                </c:pt>
                <c:pt idx="8366">
                  <c:v>44586</c:v>
                </c:pt>
                <c:pt idx="8367">
                  <c:v>44587</c:v>
                </c:pt>
                <c:pt idx="8368">
                  <c:v>44588</c:v>
                </c:pt>
                <c:pt idx="8369">
                  <c:v>44589</c:v>
                </c:pt>
                <c:pt idx="8370">
                  <c:v>44592</c:v>
                </c:pt>
                <c:pt idx="8371">
                  <c:v>44593</c:v>
                </c:pt>
                <c:pt idx="8372">
                  <c:v>44594</c:v>
                </c:pt>
                <c:pt idx="8373">
                  <c:v>44595</c:v>
                </c:pt>
                <c:pt idx="8374">
                  <c:v>44596</c:v>
                </c:pt>
                <c:pt idx="8375">
                  <c:v>44599</c:v>
                </c:pt>
                <c:pt idx="8376">
                  <c:v>44600</c:v>
                </c:pt>
                <c:pt idx="8377">
                  <c:v>44601</c:v>
                </c:pt>
                <c:pt idx="8378">
                  <c:v>44602</c:v>
                </c:pt>
                <c:pt idx="8379">
                  <c:v>44603</c:v>
                </c:pt>
                <c:pt idx="8380">
                  <c:v>44606</c:v>
                </c:pt>
                <c:pt idx="8381">
                  <c:v>44607</c:v>
                </c:pt>
                <c:pt idx="8382">
                  <c:v>44608</c:v>
                </c:pt>
                <c:pt idx="8383">
                  <c:v>44609</c:v>
                </c:pt>
                <c:pt idx="8384">
                  <c:v>44610</c:v>
                </c:pt>
                <c:pt idx="8385">
                  <c:v>44613</c:v>
                </c:pt>
                <c:pt idx="8386">
                  <c:v>44614</c:v>
                </c:pt>
                <c:pt idx="8387">
                  <c:v>44615</c:v>
                </c:pt>
                <c:pt idx="8388">
                  <c:v>44616</c:v>
                </c:pt>
                <c:pt idx="8389">
                  <c:v>44617</c:v>
                </c:pt>
                <c:pt idx="8390">
                  <c:v>44620</c:v>
                </c:pt>
                <c:pt idx="8391">
                  <c:v>44621</c:v>
                </c:pt>
                <c:pt idx="8392">
                  <c:v>44622</c:v>
                </c:pt>
                <c:pt idx="8393">
                  <c:v>44623</c:v>
                </c:pt>
                <c:pt idx="8394">
                  <c:v>44624</c:v>
                </c:pt>
                <c:pt idx="8395">
                  <c:v>44627</c:v>
                </c:pt>
                <c:pt idx="8396">
                  <c:v>44628</c:v>
                </c:pt>
                <c:pt idx="8397">
                  <c:v>44629</c:v>
                </c:pt>
                <c:pt idx="8398">
                  <c:v>44630</c:v>
                </c:pt>
                <c:pt idx="8399">
                  <c:v>44631</c:v>
                </c:pt>
                <c:pt idx="8400">
                  <c:v>44634</c:v>
                </c:pt>
                <c:pt idx="8401">
                  <c:v>44635</c:v>
                </c:pt>
                <c:pt idx="8402">
                  <c:v>44636</c:v>
                </c:pt>
                <c:pt idx="8403">
                  <c:v>44637</c:v>
                </c:pt>
                <c:pt idx="8404">
                  <c:v>44638</c:v>
                </c:pt>
                <c:pt idx="8405">
                  <c:v>44641</c:v>
                </c:pt>
                <c:pt idx="8406">
                  <c:v>44642</c:v>
                </c:pt>
                <c:pt idx="8407">
                  <c:v>44643</c:v>
                </c:pt>
                <c:pt idx="8408">
                  <c:v>44644</c:v>
                </c:pt>
                <c:pt idx="8409">
                  <c:v>44645</c:v>
                </c:pt>
                <c:pt idx="8410">
                  <c:v>44648</c:v>
                </c:pt>
                <c:pt idx="8411">
                  <c:v>44649</c:v>
                </c:pt>
                <c:pt idx="8412">
                  <c:v>44650</c:v>
                </c:pt>
                <c:pt idx="8413">
                  <c:v>44651</c:v>
                </c:pt>
                <c:pt idx="8414">
                  <c:v>44652</c:v>
                </c:pt>
                <c:pt idx="8415">
                  <c:v>44655</c:v>
                </c:pt>
                <c:pt idx="8416">
                  <c:v>44656</c:v>
                </c:pt>
                <c:pt idx="8417">
                  <c:v>44657</c:v>
                </c:pt>
                <c:pt idx="8418">
                  <c:v>44658</c:v>
                </c:pt>
                <c:pt idx="8419">
                  <c:v>44659</c:v>
                </c:pt>
                <c:pt idx="8420">
                  <c:v>44662</c:v>
                </c:pt>
                <c:pt idx="8421">
                  <c:v>44663</c:v>
                </c:pt>
                <c:pt idx="8422">
                  <c:v>44664</c:v>
                </c:pt>
                <c:pt idx="8423">
                  <c:v>44665</c:v>
                </c:pt>
                <c:pt idx="8424">
                  <c:v>44666</c:v>
                </c:pt>
                <c:pt idx="8425">
                  <c:v>44669</c:v>
                </c:pt>
                <c:pt idx="8426">
                  <c:v>44670</c:v>
                </c:pt>
                <c:pt idx="8427">
                  <c:v>44671</c:v>
                </c:pt>
                <c:pt idx="8428">
                  <c:v>44672</c:v>
                </c:pt>
                <c:pt idx="8429">
                  <c:v>44673</c:v>
                </c:pt>
                <c:pt idx="8430">
                  <c:v>44676</c:v>
                </c:pt>
                <c:pt idx="8431">
                  <c:v>44677</c:v>
                </c:pt>
                <c:pt idx="8432">
                  <c:v>44678</c:v>
                </c:pt>
                <c:pt idx="8433">
                  <c:v>44679</c:v>
                </c:pt>
                <c:pt idx="8434">
                  <c:v>44680</c:v>
                </c:pt>
                <c:pt idx="8435">
                  <c:v>44683</c:v>
                </c:pt>
                <c:pt idx="8436">
                  <c:v>44684</c:v>
                </c:pt>
                <c:pt idx="8437">
                  <c:v>44685</c:v>
                </c:pt>
                <c:pt idx="8438">
                  <c:v>44686</c:v>
                </c:pt>
                <c:pt idx="8439">
                  <c:v>44687</c:v>
                </c:pt>
                <c:pt idx="8440">
                  <c:v>44690</c:v>
                </c:pt>
                <c:pt idx="8441">
                  <c:v>44691</c:v>
                </c:pt>
                <c:pt idx="8442">
                  <c:v>44692</c:v>
                </c:pt>
                <c:pt idx="8443">
                  <c:v>44693</c:v>
                </c:pt>
                <c:pt idx="8444">
                  <c:v>44694</c:v>
                </c:pt>
                <c:pt idx="8445">
                  <c:v>44697</c:v>
                </c:pt>
                <c:pt idx="8446">
                  <c:v>44698</c:v>
                </c:pt>
                <c:pt idx="8447">
                  <c:v>44699</c:v>
                </c:pt>
                <c:pt idx="8448">
                  <c:v>44700</c:v>
                </c:pt>
                <c:pt idx="8449">
                  <c:v>44701</c:v>
                </c:pt>
                <c:pt idx="8450">
                  <c:v>44704</c:v>
                </c:pt>
                <c:pt idx="8451">
                  <c:v>44705</c:v>
                </c:pt>
                <c:pt idx="8452">
                  <c:v>44706</c:v>
                </c:pt>
                <c:pt idx="8453">
                  <c:v>44707</c:v>
                </c:pt>
                <c:pt idx="8454">
                  <c:v>44708</c:v>
                </c:pt>
                <c:pt idx="8455">
                  <c:v>44711</c:v>
                </c:pt>
                <c:pt idx="8456">
                  <c:v>44712</c:v>
                </c:pt>
                <c:pt idx="8457">
                  <c:v>44713</c:v>
                </c:pt>
                <c:pt idx="8458">
                  <c:v>44714</c:v>
                </c:pt>
                <c:pt idx="8459">
                  <c:v>44715</c:v>
                </c:pt>
                <c:pt idx="8460">
                  <c:v>44718</c:v>
                </c:pt>
                <c:pt idx="8461">
                  <c:v>44719</c:v>
                </c:pt>
                <c:pt idx="8462">
                  <c:v>44720</c:v>
                </c:pt>
                <c:pt idx="8463">
                  <c:v>44721</c:v>
                </c:pt>
                <c:pt idx="8464">
                  <c:v>44722</c:v>
                </c:pt>
                <c:pt idx="8465">
                  <c:v>44725</c:v>
                </c:pt>
                <c:pt idx="8466">
                  <c:v>44726</c:v>
                </c:pt>
                <c:pt idx="8467">
                  <c:v>44727</c:v>
                </c:pt>
                <c:pt idx="8468">
                  <c:v>44728</c:v>
                </c:pt>
                <c:pt idx="8469">
                  <c:v>44729</c:v>
                </c:pt>
                <c:pt idx="8470">
                  <c:v>44732</c:v>
                </c:pt>
                <c:pt idx="8471">
                  <c:v>44733</c:v>
                </c:pt>
                <c:pt idx="8472">
                  <c:v>44734</c:v>
                </c:pt>
                <c:pt idx="8473">
                  <c:v>44735</c:v>
                </c:pt>
                <c:pt idx="8474">
                  <c:v>44736</c:v>
                </c:pt>
                <c:pt idx="8475">
                  <c:v>44739</c:v>
                </c:pt>
                <c:pt idx="8476">
                  <c:v>44740</c:v>
                </c:pt>
                <c:pt idx="8477">
                  <c:v>44741</c:v>
                </c:pt>
                <c:pt idx="8478">
                  <c:v>44742</c:v>
                </c:pt>
                <c:pt idx="8479">
                  <c:v>44743</c:v>
                </c:pt>
                <c:pt idx="8480">
                  <c:v>44746</c:v>
                </c:pt>
                <c:pt idx="8481">
                  <c:v>44747</c:v>
                </c:pt>
                <c:pt idx="8482">
                  <c:v>44748</c:v>
                </c:pt>
                <c:pt idx="8483">
                  <c:v>44749</c:v>
                </c:pt>
                <c:pt idx="8484">
                  <c:v>44750</c:v>
                </c:pt>
                <c:pt idx="8485">
                  <c:v>44753</c:v>
                </c:pt>
                <c:pt idx="8486">
                  <c:v>44754</c:v>
                </c:pt>
                <c:pt idx="8487">
                  <c:v>44755</c:v>
                </c:pt>
                <c:pt idx="8488">
                  <c:v>44756</c:v>
                </c:pt>
                <c:pt idx="8489">
                  <c:v>44757</c:v>
                </c:pt>
                <c:pt idx="8490">
                  <c:v>44760</c:v>
                </c:pt>
                <c:pt idx="8491">
                  <c:v>44761</c:v>
                </c:pt>
                <c:pt idx="8492">
                  <c:v>44762</c:v>
                </c:pt>
                <c:pt idx="8493">
                  <c:v>44763</c:v>
                </c:pt>
                <c:pt idx="8494">
                  <c:v>44764</c:v>
                </c:pt>
                <c:pt idx="8495">
                  <c:v>44767</c:v>
                </c:pt>
                <c:pt idx="8496">
                  <c:v>44768</c:v>
                </c:pt>
                <c:pt idx="8497">
                  <c:v>44769</c:v>
                </c:pt>
                <c:pt idx="8498">
                  <c:v>44770</c:v>
                </c:pt>
                <c:pt idx="8499">
                  <c:v>44771</c:v>
                </c:pt>
                <c:pt idx="8500">
                  <c:v>44774</c:v>
                </c:pt>
                <c:pt idx="8501">
                  <c:v>44775</c:v>
                </c:pt>
                <c:pt idx="8502">
                  <c:v>44776</c:v>
                </c:pt>
                <c:pt idx="8503">
                  <c:v>44777</c:v>
                </c:pt>
                <c:pt idx="8504">
                  <c:v>44778</c:v>
                </c:pt>
                <c:pt idx="8505">
                  <c:v>44781</c:v>
                </c:pt>
                <c:pt idx="8506">
                  <c:v>44782</c:v>
                </c:pt>
                <c:pt idx="8507">
                  <c:v>44783</c:v>
                </c:pt>
                <c:pt idx="8508">
                  <c:v>44784</c:v>
                </c:pt>
                <c:pt idx="8509">
                  <c:v>44785</c:v>
                </c:pt>
                <c:pt idx="8510">
                  <c:v>44788</c:v>
                </c:pt>
                <c:pt idx="8511">
                  <c:v>44789</c:v>
                </c:pt>
                <c:pt idx="8512">
                  <c:v>44790</c:v>
                </c:pt>
                <c:pt idx="8513">
                  <c:v>44791</c:v>
                </c:pt>
                <c:pt idx="8514">
                  <c:v>44792</c:v>
                </c:pt>
                <c:pt idx="8515">
                  <c:v>44795</c:v>
                </c:pt>
                <c:pt idx="8516">
                  <c:v>44796</c:v>
                </c:pt>
                <c:pt idx="8517">
                  <c:v>44797</c:v>
                </c:pt>
                <c:pt idx="8518">
                  <c:v>44798</c:v>
                </c:pt>
                <c:pt idx="8519">
                  <c:v>44799</c:v>
                </c:pt>
                <c:pt idx="8520">
                  <c:v>44802</c:v>
                </c:pt>
                <c:pt idx="8521">
                  <c:v>44803</c:v>
                </c:pt>
                <c:pt idx="8522">
                  <c:v>44804</c:v>
                </c:pt>
                <c:pt idx="8523">
                  <c:v>44805</c:v>
                </c:pt>
                <c:pt idx="8524">
                  <c:v>44806</c:v>
                </c:pt>
                <c:pt idx="8525">
                  <c:v>44809</c:v>
                </c:pt>
                <c:pt idx="8526">
                  <c:v>44810</c:v>
                </c:pt>
                <c:pt idx="8527">
                  <c:v>44811</c:v>
                </c:pt>
                <c:pt idx="8528">
                  <c:v>44812</c:v>
                </c:pt>
                <c:pt idx="8529">
                  <c:v>44813</c:v>
                </c:pt>
                <c:pt idx="8530">
                  <c:v>44816</c:v>
                </c:pt>
                <c:pt idx="8531">
                  <c:v>44817</c:v>
                </c:pt>
                <c:pt idx="8532">
                  <c:v>44818</c:v>
                </c:pt>
                <c:pt idx="8533">
                  <c:v>44819</c:v>
                </c:pt>
                <c:pt idx="8534">
                  <c:v>44820</c:v>
                </c:pt>
                <c:pt idx="8535">
                  <c:v>44823</c:v>
                </c:pt>
                <c:pt idx="8536">
                  <c:v>44824</c:v>
                </c:pt>
                <c:pt idx="8537">
                  <c:v>44825</c:v>
                </c:pt>
                <c:pt idx="8538">
                  <c:v>44826</c:v>
                </c:pt>
                <c:pt idx="8539">
                  <c:v>44827</c:v>
                </c:pt>
                <c:pt idx="8540">
                  <c:v>44830</c:v>
                </c:pt>
                <c:pt idx="8541">
                  <c:v>44831</c:v>
                </c:pt>
                <c:pt idx="8542">
                  <c:v>44832</c:v>
                </c:pt>
                <c:pt idx="8543">
                  <c:v>44833</c:v>
                </c:pt>
                <c:pt idx="8544">
                  <c:v>44834</c:v>
                </c:pt>
                <c:pt idx="8545">
                  <c:v>44837</c:v>
                </c:pt>
                <c:pt idx="8546">
                  <c:v>44838</c:v>
                </c:pt>
                <c:pt idx="8547">
                  <c:v>44839</c:v>
                </c:pt>
                <c:pt idx="8548">
                  <c:v>44840</c:v>
                </c:pt>
                <c:pt idx="8549">
                  <c:v>44841</c:v>
                </c:pt>
                <c:pt idx="8550">
                  <c:v>44844</c:v>
                </c:pt>
                <c:pt idx="8551">
                  <c:v>44845</c:v>
                </c:pt>
                <c:pt idx="8552">
                  <c:v>44846</c:v>
                </c:pt>
                <c:pt idx="8553">
                  <c:v>44847</c:v>
                </c:pt>
                <c:pt idx="8554">
                  <c:v>44848</c:v>
                </c:pt>
                <c:pt idx="8555">
                  <c:v>44851</c:v>
                </c:pt>
                <c:pt idx="8556">
                  <c:v>44852</c:v>
                </c:pt>
                <c:pt idx="8557">
                  <c:v>44853</c:v>
                </c:pt>
                <c:pt idx="8558">
                  <c:v>44854</c:v>
                </c:pt>
                <c:pt idx="8559">
                  <c:v>44855</c:v>
                </c:pt>
                <c:pt idx="8560">
                  <c:v>44858</c:v>
                </c:pt>
                <c:pt idx="8561">
                  <c:v>44859</c:v>
                </c:pt>
                <c:pt idx="8562">
                  <c:v>44860</c:v>
                </c:pt>
                <c:pt idx="8563">
                  <c:v>44861</c:v>
                </c:pt>
                <c:pt idx="8564">
                  <c:v>44862</c:v>
                </c:pt>
                <c:pt idx="8565">
                  <c:v>44865</c:v>
                </c:pt>
                <c:pt idx="8566">
                  <c:v>44866</c:v>
                </c:pt>
                <c:pt idx="8567">
                  <c:v>44867</c:v>
                </c:pt>
                <c:pt idx="8568">
                  <c:v>44868</c:v>
                </c:pt>
                <c:pt idx="8569">
                  <c:v>44869</c:v>
                </c:pt>
                <c:pt idx="8570">
                  <c:v>44872</c:v>
                </c:pt>
                <c:pt idx="8571">
                  <c:v>44873</c:v>
                </c:pt>
                <c:pt idx="8572">
                  <c:v>44874</c:v>
                </c:pt>
                <c:pt idx="8573">
                  <c:v>44875</c:v>
                </c:pt>
                <c:pt idx="8574">
                  <c:v>44876</c:v>
                </c:pt>
                <c:pt idx="8575">
                  <c:v>44879</c:v>
                </c:pt>
                <c:pt idx="8576">
                  <c:v>44880</c:v>
                </c:pt>
                <c:pt idx="8577">
                  <c:v>44881</c:v>
                </c:pt>
                <c:pt idx="8578">
                  <c:v>44882</c:v>
                </c:pt>
                <c:pt idx="8579">
                  <c:v>44883</c:v>
                </c:pt>
                <c:pt idx="8580">
                  <c:v>44886</c:v>
                </c:pt>
                <c:pt idx="8581">
                  <c:v>44887</c:v>
                </c:pt>
                <c:pt idx="8582">
                  <c:v>44888</c:v>
                </c:pt>
                <c:pt idx="8583">
                  <c:v>44889</c:v>
                </c:pt>
                <c:pt idx="8584">
                  <c:v>44890</c:v>
                </c:pt>
                <c:pt idx="8585">
                  <c:v>44893</c:v>
                </c:pt>
                <c:pt idx="8586">
                  <c:v>44894</c:v>
                </c:pt>
                <c:pt idx="8587">
                  <c:v>44895</c:v>
                </c:pt>
                <c:pt idx="8588">
                  <c:v>44896</c:v>
                </c:pt>
                <c:pt idx="8589">
                  <c:v>44897</c:v>
                </c:pt>
                <c:pt idx="8590">
                  <c:v>44900</c:v>
                </c:pt>
                <c:pt idx="8591">
                  <c:v>44901</c:v>
                </c:pt>
                <c:pt idx="8592">
                  <c:v>44902</c:v>
                </c:pt>
                <c:pt idx="8593">
                  <c:v>44903</c:v>
                </c:pt>
                <c:pt idx="8594">
                  <c:v>44904</c:v>
                </c:pt>
                <c:pt idx="8595">
                  <c:v>44907</c:v>
                </c:pt>
                <c:pt idx="8596">
                  <c:v>44908</c:v>
                </c:pt>
                <c:pt idx="8597">
                  <c:v>44909</c:v>
                </c:pt>
                <c:pt idx="8598">
                  <c:v>44910</c:v>
                </c:pt>
                <c:pt idx="8599">
                  <c:v>44911</c:v>
                </c:pt>
                <c:pt idx="8600">
                  <c:v>44914</c:v>
                </c:pt>
                <c:pt idx="8601">
                  <c:v>44915</c:v>
                </c:pt>
                <c:pt idx="8602">
                  <c:v>44916</c:v>
                </c:pt>
                <c:pt idx="8603">
                  <c:v>44917</c:v>
                </c:pt>
                <c:pt idx="8604">
                  <c:v>44918</c:v>
                </c:pt>
                <c:pt idx="8605">
                  <c:v>44921</c:v>
                </c:pt>
                <c:pt idx="8606">
                  <c:v>44922</c:v>
                </c:pt>
                <c:pt idx="8607">
                  <c:v>44923</c:v>
                </c:pt>
                <c:pt idx="8608">
                  <c:v>44924</c:v>
                </c:pt>
                <c:pt idx="8609">
                  <c:v>44925</c:v>
                </c:pt>
                <c:pt idx="8610">
                  <c:v>44928</c:v>
                </c:pt>
                <c:pt idx="8611">
                  <c:v>44929</c:v>
                </c:pt>
                <c:pt idx="8612">
                  <c:v>44930</c:v>
                </c:pt>
                <c:pt idx="8613">
                  <c:v>44931</c:v>
                </c:pt>
                <c:pt idx="8614">
                  <c:v>44932</c:v>
                </c:pt>
                <c:pt idx="8615">
                  <c:v>44935</c:v>
                </c:pt>
                <c:pt idx="8616">
                  <c:v>44936</c:v>
                </c:pt>
                <c:pt idx="8617">
                  <c:v>44937</c:v>
                </c:pt>
                <c:pt idx="8618">
                  <c:v>44938</c:v>
                </c:pt>
                <c:pt idx="8619">
                  <c:v>44939</c:v>
                </c:pt>
                <c:pt idx="8620">
                  <c:v>44942</c:v>
                </c:pt>
                <c:pt idx="8621">
                  <c:v>44943</c:v>
                </c:pt>
                <c:pt idx="8622">
                  <c:v>44944</c:v>
                </c:pt>
                <c:pt idx="8623">
                  <c:v>44945</c:v>
                </c:pt>
                <c:pt idx="8624">
                  <c:v>44946</c:v>
                </c:pt>
                <c:pt idx="8625">
                  <c:v>44949</c:v>
                </c:pt>
                <c:pt idx="8626">
                  <c:v>44950</c:v>
                </c:pt>
                <c:pt idx="8627">
                  <c:v>44951</c:v>
                </c:pt>
                <c:pt idx="8628">
                  <c:v>44952</c:v>
                </c:pt>
                <c:pt idx="8629">
                  <c:v>44953</c:v>
                </c:pt>
                <c:pt idx="8630">
                  <c:v>44956</c:v>
                </c:pt>
                <c:pt idx="8631">
                  <c:v>44957</c:v>
                </c:pt>
                <c:pt idx="8632">
                  <c:v>44958</c:v>
                </c:pt>
                <c:pt idx="8633">
                  <c:v>44959</c:v>
                </c:pt>
                <c:pt idx="8634">
                  <c:v>44960</c:v>
                </c:pt>
                <c:pt idx="8635">
                  <c:v>44963</c:v>
                </c:pt>
                <c:pt idx="8636">
                  <c:v>44964</c:v>
                </c:pt>
                <c:pt idx="8637">
                  <c:v>44965</c:v>
                </c:pt>
                <c:pt idx="8638">
                  <c:v>44966</c:v>
                </c:pt>
                <c:pt idx="8639">
                  <c:v>44967</c:v>
                </c:pt>
                <c:pt idx="8640">
                  <c:v>44970</c:v>
                </c:pt>
                <c:pt idx="8641">
                  <c:v>44971</c:v>
                </c:pt>
                <c:pt idx="8642">
                  <c:v>44972</c:v>
                </c:pt>
                <c:pt idx="8643">
                  <c:v>44973</c:v>
                </c:pt>
                <c:pt idx="8644">
                  <c:v>44974</c:v>
                </c:pt>
                <c:pt idx="8645">
                  <c:v>44977</c:v>
                </c:pt>
                <c:pt idx="8646">
                  <c:v>44978</c:v>
                </c:pt>
                <c:pt idx="8647">
                  <c:v>44979</c:v>
                </c:pt>
                <c:pt idx="8648">
                  <c:v>44980</c:v>
                </c:pt>
                <c:pt idx="8649">
                  <c:v>44981</c:v>
                </c:pt>
                <c:pt idx="8650">
                  <c:v>44984</c:v>
                </c:pt>
                <c:pt idx="8651">
                  <c:v>44985</c:v>
                </c:pt>
                <c:pt idx="8652">
                  <c:v>44986</c:v>
                </c:pt>
                <c:pt idx="8653">
                  <c:v>44987</c:v>
                </c:pt>
                <c:pt idx="8654">
                  <c:v>44988</c:v>
                </c:pt>
                <c:pt idx="8655">
                  <c:v>44991</c:v>
                </c:pt>
                <c:pt idx="8656">
                  <c:v>44992</c:v>
                </c:pt>
                <c:pt idx="8657">
                  <c:v>44993</c:v>
                </c:pt>
                <c:pt idx="8658">
                  <c:v>44994</c:v>
                </c:pt>
                <c:pt idx="8659">
                  <c:v>44995</c:v>
                </c:pt>
                <c:pt idx="8660">
                  <c:v>44998</c:v>
                </c:pt>
                <c:pt idx="8661">
                  <c:v>44999</c:v>
                </c:pt>
                <c:pt idx="8662">
                  <c:v>45000</c:v>
                </c:pt>
                <c:pt idx="8663">
                  <c:v>45001</c:v>
                </c:pt>
                <c:pt idx="8664">
                  <c:v>45002</c:v>
                </c:pt>
                <c:pt idx="8665">
                  <c:v>45005</c:v>
                </c:pt>
                <c:pt idx="8666">
                  <c:v>45006</c:v>
                </c:pt>
                <c:pt idx="8667">
                  <c:v>45007</c:v>
                </c:pt>
                <c:pt idx="8668">
                  <c:v>45008</c:v>
                </c:pt>
                <c:pt idx="8669">
                  <c:v>45009</c:v>
                </c:pt>
                <c:pt idx="8670">
                  <c:v>45012</c:v>
                </c:pt>
                <c:pt idx="8671">
                  <c:v>45013</c:v>
                </c:pt>
                <c:pt idx="8672">
                  <c:v>45014</c:v>
                </c:pt>
                <c:pt idx="8673">
                  <c:v>45015</c:v>
                </c:pt>
                <c:pt idx="8674">
                  <c:v>45016</c:v>
                </c:pt>
                <c:pt idx="8675">
                  <c:v>45019</c:v>
                </c:pt>
                <c:pt idx="8676">
                  <c:v>45020</c:v>
                </c:pt>
                <c:pt idx="8677">
                  <c:v>45021</c:v>
                </c:pt>
                <c:pt idx="8678">
                  <c:v>45022</c:v>
                </c:pt>
                <c:pt idx="8679">
                  <c:v>45023</c:v>
                </c:pt>
                <c:pt idx="8680">
                  <c:v>45026</c:v>
                </c:pt>
                <c:pt idx="8681">
                  <c:v>45027</c:v>
                </c:pt>
                <c:pt idx="8682">
                  <c:v>45028</c:v>
                </c:pt>
                <c:pt idx="8683">
                  <c:v>45029</c:v>
                </c:pt>
                <c:pt idx="8684">
                  <c:v>45030</c:v>
                </c:pt>
                <c:pt idx="8685">
                  <c:v>45033</c:v>
                </c:pt>
                <c:pt idx="8686">
                  <c:v>45034</c:v>
                </c:pt>
                <c:pt idx="8687">
                  <c:v>45035</c:v>
                </c:pt>
                <c:pt idx="8688">
                  <c:v>45036</c:v>
                </c:pt>
                <c:pt idx="8689">
                  <c:v>45037</c:v>
                </c:pt>
                <c:pt idx="8690">
                  <c:v>45040</c:v>
                </c:pt>
                <c:pt idx="8691">
                  <c:v>45041</c:v>
                </c:pt>
                <c:pt idx="8692">
                  <c:v>45042</c:v>
                </c:pt>
                <c:pt idx="8693">
                  <c:v>45043</c:v>
                </c:pt>
                <c:pt idx="8694">
                  <c:v>45044</c:v>
                </c:pt>
                <c:pt idx="8695">
                  <c:v>45047</c:v>
                </c:pt>
                <c:pt idx="8696">
                  <c:v>45048</c:v>
                </c:pt>
                <c:pt idx="8697">
                  <c:v>45049</c:v>
                </c:pt>
                <c:pt idx="8698">
                  <c:v>45050</c:v>
                </c:pt>
                <c:pt idx="8699">
                  <c:v>45051</c:v>
                </c:pt>
                <c:pt idx="8700">
                  <c:v>45054</c:v>
                </c:pt>
                <c:pt idx="8701">
                  <c:v>45055</c:v>
                </c:pt>
                <c:pt idx="8702">
                  <c:v>45056</c:v>
                </c:pt>
                <c:pt idx="8703">
                  <c:v>45057</c:v>
                </c:pt>
                <c:pt idx="8704">
                  <c:v>45058</c:v>
                </c:pt>
                <c:pt idx="8705">
                  <c:v>45061</c:v>
                </c:pt>
                <c:pt idx="8706">
                  <c:v>45062</c:v>
                </c:pt>
                <c:pt idx="8707">
                  <c:v>45063</c:v>
                </c:pt>
                <c:pt idx="8708">
                  <c:v>45064</c:v>
                </c:pt>
                <c:pt idx="8709">
                  <c:v>45065</c:v>
                </c:pt>
                <c:pt idx="8710">
                  <c:v>45068</c:v>
                </c:pt>
                <c:pt idx="8711">
                  <c:v>45069</c:v>
                </c:pt>
                <c:pt idx="8712">
                  <c:v>45070</c:v>
                </c:pt>
                <c:pt idx="8713">
                  <c:v>45071</c:v>
                </c:pt>
                <c:pt idx="8714">
                  <c:v>45072</c:v>
                </c:pt>
                <c:pt idx="8715">
                  <c:v>45075</c:v>
                </c:pt>
                <c:pt idx="8716">
                  <c:v>45076</c:v>
                </c:pt>
                <c:pt idx="8717">
                  <c:v>45077</c:v>
                </c:pt>
                <c:pt idx="8718">
                  <c:v>45078</c:v>
                </c:pt>
                <c:pt idx="8719">
                  <c:v>45079</c:v>
                </c:pt>
                <c:pt idx="8720">
                  <c:v>45082</c:v>
                </c:pt>
                <c:pt idx="8721">
                  <c:v>45083</c:v>
                </c:pt>
                <c:pt idx="8722">
                  <c:v>45084</c:v>
                </c:pt>
                <c:pt idx="8723">
                  <c:v>45085</c:v>
                </c:pt>
                <c:pt idx="8724">
                  <c:v>45086</c:v>
                </c:pt>
                <c:pt idx="8725">
                  <c:v>45089</c:v>
                </c:pt>
                <c:pt idx="8726">
                  <c:v>45090</c:v>
                </c:pt>
                <c:pt idx="8727">
                  <c:v>45091</c:v>
                </c:pt>
                <c:pt idx="8728">
                  <c:v>45092</c:v>
                </c:pt>
                <c:pt idx="8729">
                  <c:v>45093</c:v>
                </c:pt>
                <c:pt idx="8730">
                  <c:v>45096</c:v>
                </c:pt>
                <c:pt idx="8731">
                  <c:v>45097</c:v>
                </c:pt>
                <c:pt idx="8732">
                  <c:v>45098</c:v>
                </c:pt>
                <c:pt idx="8733">
                  <c:v>45099</c:v>
                </c:pt>
                <c:pt idx="8734">
                  <c:v>45100</c:v>
                </c:pt>
                <c:pt idx="8735">
                  <c:v>45103</c:v>
                </c:pt>
                <c:pt idx="8736">
                  <c:v>45104</c:v>
                </c:pt>
                <c:pt idx="8737">
                  <c:v>45105</c:v>
                </c:pt>
                <c:pt idx="8738">
                  <c:v>45106</c:v>
                </c:pt>
                <c:pt idx="8739">
                  <c:v>45107</c:v>
                </c:pt>
                <c:pt idx="8740">
                  <c:v>45110</c:v>
                </c:pt>
                <c:pt idx="8741">
                  <c:v>45111</c:v>
                </c:pt>
                <c:pt idx="8742">
                  <c:v>45112</c:v>
                </c:pt>
                <c:pt idx="8743">
                  <c:v>45113</c:v>
                </c:pt>
                <c:pt idx="8744">
                  <c:v>45114</c:v>
                </c:pt>
                <c:pt idx="8745">
                  <c:v>45117</c:v>
                </c:pt>
                <c:pt idx="8746">
                  <c:v>45118</c:v>
                </c:pt>
                <c:pt idx="8747">
                  <c:v>45119</c:v>
                </c:pt>
                <c:pt idx="8748">
                  <c:v>45120</c:v>
                </c:pt>
                <c:pt idx="8749">
                  <c:v>45121</c:v>
                </c:pt>
                <c:pt idx="8750">
                  <c:v>45124</c:v>
                </c:pt>
                <c:pt idx="8751">
                  <c:v>45125</c:v>
                </c:pt>
                <c:pt idx="8752">
                  <c:v>45126</c:v>
                </c:pt>
                <c:pt idx="8753">
                  <c:v>45127</c:v>
                </c:pt>
                <c:pt idx="8754">
                  <c:v>45128</c:v>
                </c:pt>
                <c:pt idx="8755">
                  <c:v>45131</c:v>
                </c:pt>
                <c:pt idx="8756">
                  <c:v>45132</c:v>
                </c:pt>
                <c:pt idx="8757">
                  <c:v>45133</c:v>
                </c:pt>
                <c:pt idx="8758">
                  <c:v>45134</c:v>
                </c:pt>
                <c:pt idx="8759">
                  <c:v>45135</c:v>
                </c:pt>
                <c:pt idx="8760">
                  <c:v>45138</c:v>
                </c:pt>
                <c:pt idx="8761">
                  <c:v>45139</c:v>
                </c:pt>
                <c:pt idx="8762">
                  <c:v>45140</c:v>
                </c:pt>
                <c:pt idx="8763">
                  <c:v>45141</c:v>
                </c:pt>
                <c:pt idx="8764">
                  <c:v>45142</c:v>
                </c:pt>
                <c:pt idx="8765">
                  <c:v>45145</c:v>
                </c:pt>
                <c:pt idx="8766">
                  <c:v>45146</c:v>
                </c:pt>
                <c:pt idx="8767">
                  <c:v>45147</c:v>
                </c:pt>
                <c:pt idx="8768">
                  <c:v>45148</c:v>
                </c:pt>
                <c:pt idx="8769">
                  <c:v>45149</c:v>
                </c:pt>
                <c:pt idx="8770">
                  <c:v>45152</c:v>
                </c:pt>
                <c:pt idx="8771">
                  <c:v>45153</c:v>
                </c:pt>
                <c:pt idx="8772">
                  <c:v>45154</c:v>
                </c:pt>
                <c:pt idx="8773">
                  <c:v>45155</c:v>
                </c:pt>
                <c:pt idx="8774">
                  <c:v>45156</c:v>
                </c:pt>
                <c:pt idx="8775">
                  <c:v>45159</c:v>
                </c:pt>
                <c:pt idx="8776">
                  <c:v>45160</c:v>
                </c:pt>
                <c:pt idx="8777">
                  <c:v>45161</c:v>
                </c:pt>
                <c:pt idx="8778">
                  <c:v>45162</c:v>
                </c:pt>
                <c:pt idx="8779">
                  <c:v>45163</c:v>
                </c:pt>
                <c:pt idx="8780">
                  <c:v>45166</c:v>
                </c:pt>
                <c:pt idx="8781">
                  <c:v>45167</c:v>
                </c:pt>
                <c:pt idx="8782">
                  <c:v>45168</c:v>
                </c:pt>
                <c:pt idx="8783">
                  <c:v>45169</c:v>
                </c:pt>
                <c:pt idx="8784">
                  <c:v>45170</c:v>
                </c:pt>
                <c:pt idx="8785">
                  <c:v>45173</c:v>
                </c:pt>
                <c:pt idx="8786">
                  <c:v>45174</c:v>
                </c:pt>
                <c:pt idx="8787">
                  <c:v>45175</c:v>
                </c:pt>
                <c:pt idx="8788">
                  <c:v>45176</c:v>
                </c:pt>
                <c:pt idx="8789">
                  <c:v>45177</c:v>
                </c:pt>
                <c:pt idx="8790">
                  <c:v>45180</c:v>
                </c:pt>
                <c:pt idx="8791">
                  <c:v>45181</c:v>
                </c:pt>
                <c:pt idx="8792">
                  <c:v>45182</c:v>
                </c:pt>
                <c:pt idx="8793">
                  <c:v>45183</c:v>
                </c:pt>
                <c:pt idx="8794">
                  <c:v>45184</c:v>
                </c:pt>
                <c:pt idx="8795">
                  <c:v>45187</c:v>
                </c:pt>
                <c:pt idx="8796">
                  <c:v>45188</c:v>
                </c:pt>
                <c:pt idx="8797">
                  <c:v>45189</c:v>
                </c:pt>
                <c:pt idx="8798">
                  <c:v>45190</c:v>
                </c:pt>
                <c:pt idx="8799">
                  <c:v>45191</c:v>
                </c:pt>
                <c:pt idx="8800">
                  <c:v>45194</c:v>
                </c:pt>
                <c:pt idx="8801">
                  <c:v>45195</c:v>
                </c:pt>
                <c:pt idx="8802">
                  <c:v>45196</c:v>
                </c:pt>
                <c:pt idx="8803">
                  <c:v>45197</c:v>
                </c:pt>
                <c:pt idx="8804">
                  <c:v>45198</c:v>
                </c:pt>
                <c:pt idx="8805">
                  <c:v>45201</c:v>
                </c:pt>
                <c:pt idx="8806">
                  <c:v>45202</c:v>
                </c:pt>
                <c:pt idx="8807">
                  <c:v>45203</c:v>
                </c:pt>
                <c:pt idx="8808">
                  <c:v>45204</c:v>
                </c:pt>
                <c:pt idx="8809">
                  <c:v>45205</c:v>
                </c:pt>
                <c:pt idx="8810">
                  <c:v>45208</c:v>
                </c:pt>
                <c:pt idx="8811">
                  <c:v>45209</c:v>
                </c:pt>
                <c:pt idx="8812">
                  <c:v>45210</c:v>
                </c:pt>
                <c:pt idx="8813">
                  <c:v>45211</c:v>
                </c:pt>
                <c:pt idx="8814">
                  <c:v>45212</c:v>
                </c:pt>
                <c:pt idx="8815">
                  <c:v>45215</c:v>
                </c:pt>
                <c:pt idx="8816">
                  <c:v>45216</c:v>
                </c:pt>
                <c:pt idx="8817">
                  <c:v>45217</c:v>
                </c:pt>
                <c:pt idx="8818">
                  <c:v>45218</c:v>
                </c:pt>
                <c:pt idx="8819">
                  <c:v>45219</c:v>
                </c:pt>
                <c:pt idx="8820">
                  <c:v>45222</c:v>
                </c:pt>
                <c:pt idx="8821">
                  <c:v>45223</c:v>
                </c:pt>
                <c:pt idx="8822">
                  <c:v>45224</c:v>
                </c:pt>
                <c:pt idx="8823">
                  <c:v>45225</c:v>
                </c:pt>
                <c:pt idx="8824">
                  <c:v>45226</c:v>
                </c:pt>
                <c:pt idx="8825">
                  <c:v>45229</c:v>
                </c:pt>
                <c:pt idx="8826">
                  <c:v>45230</c:v>
                </c:pt>
                <c:pt idx="8827">
                  <c:v>45231</c:v>
                </c:pt>
                <c:pt idx="8828">
                  <c:v>45232</c:v>
                </c:pt>
                <c:pt idx="8829">
                  <c:v>45233</c:v>
                </c:pt>
                <c:pt idx="8830">
                  <c:v>45236</c:v>
                </c:pt>
                <c:pt idx="8831">
                  <c:v>45237</c:v>
                </c:pt>
                <c:pt idx="8832">
                  <c:v>45238</c:v>
                </c:pt>
                <c:pt idx="8833">
                  <c:v>45239</c:v>
                </c:pt>
                <c:pt idx="8834">
                  <c:v>45240</c:v>
                </c:pt>
                <c:pt idx="8835">
                  <c:v>45243</c:v>
                </c:pt>
                <c:pt idx="8836">
                  <c:v>45244</c:v>
                </c:pt>
                <c:pt idx="8837">
                  <c:v>45245</c:v>
                </c:pt>
                <c:pt idx="8838">
                  <c:v>45246</c:v>
                </c:pt>
                <c:pt idx="8839">
                  <c:v>45247</c:v>
                </c:pt>
                <c:pt idx="8840">
                  <c:v>45250</c:v>
                </c:pt>
                <c:pt idx="8841">
                  <c:v>45251</c:v>
                </c:pt>
                <c:pt idx="8842">
                  <c:v>45252</c:v>
                </c:pt>
                <c:pt idx="8843">
                  <c:v>45253</c:v>
                </c:pt>
                <c:pt idx="8844">
                  <c:v>45254</c:v>
                </c:pt>
                <c:pt idx="8845">
                  <c:v>45257</c:v>
                </c:pt>
                <c:pt idx="8846">
                  <c:v>45258</c:v>
                </c:pt>
                <c:pt idx="8847">
                  <c:v>45259</c:v>
                </c:pt>
                <c:pt idx="8848">
                  <c:v>45260</c:v>
                </c:pt>
                <c:pt idx="8849">
                  <c:v>45261</c:v>
                </c:pt>
                <c:pt idx="8850">
                  <c:v>45264</c:v>
                </c:pt>
                <c:pt idx="8851">
                  <c:v>45265</c:v>
                </c:pt>
                <c:pt idx="8852">
                  <c:v>45266</c:v>
                </c:pt>
                <c:pt idx="8853">
                  <c:v>45267</c:v>
                </c:pt>
                <c:pt idx="8854">
                  <c:v>45268</c:v>
                </c:pt>
                <c:pt idx="8855">
                  <c:v>45271</c:v>
                </c:pt>
                <c:pt idx="8856">
                  <c:v>45272</c:v>
                </c:pt>
                <c:pt idx="8857">
                  <c:v>45273</c:v>
                </c:pt>
                <c:pt idx="8858">
                  <c:v>45274</c:v>
                </c:pt>
                <c:pt idx="8859">
                  <c:v>45275</c:v>
                </c:pt>
                <c:pt idx="8860">
                  <c:v>45278</c:v>
                </c:pt>
                <c:pt idx="8861">
                  <c:v>45279</c:v>
                </c:pt>
                <c:pt idx="8862">
                  <c:v>45280</c:v>
                </c:pt>
                <c:pt idx="8863">
                  <c:v>45281</c:v>
                </c:pt>
                <c:pt idx="8864">
                  <c:v>45282</c:v>
                </c:pt>
                <c:pt idx="8865">
                  <c:v>45285</c:v>
                </c:pt>
                <c:pt idx="8866">
                  <c:v>45286</c:v>
                </c:pt>
                <c:pt idx="8867">
                  <c:v>45287</c:v>
                </c:pt>
                <c:pt idx="8868">
                  <c:v>45288</c:v>
                </c:pt>
                <c:pt idx="8869">
                  <c:v>45289</c:v>
                </c:pt>
                <c:pt idx="8870">
                  <c:v>45292</c:v>
                </c:pt>
                <c:pt idx="8871">
                  <c:v>45293</c:v>
                </c:pt>
                <c:pt idx="8872">
                  <c:v>45294</c:v>
                </c:pt>
                <c:pt idx="8873">
                  <c:v>45295</c:v>
                </c:pt>
                <c:pt idx="8874">
                  <c:v>45296</c:v>
                </c:pt>
                <c:pt idx="8875">
                  <c:v>45299</c:v>
                </c:pt>
                <c:pt idx="8876">
                  <c:v>45300</c:v>
                </c:pt>
                <c:pt idx="8877">
                  <c:v>45301</c:v>
                </c:pt>
                <c:pt idx="8878">
                  <c:v>45302</c:v>
                </c:pt>
                <c:pt idx="8879">
                  <c:v>45303</c:v>
                </c:pt>
                <c:pt idx="8880">
                  <c:v>45306</c:v>
                </c:pt>
                <c:pt idx="8881">
                  <c:v>45307</c:v>
                </c:pt>
                <c:pt idx="8882">
                  <c:v>45308</c:v>
                </c:pt>
                <c:pt idx="8883">
                  <c:v>45309</c:v>
                </c:pt>
                <c:pt idx="8884">
                  <c:v>45310</c:v>
                </c:pt>
                <c:pt idx="8885">
                  <c:v>45313</c:v>
                </c:pt>
                <c:pt idx="8886">
                  <c:v>45314</c:v>
                </c:pt>
                <c:pt idx="8887">
                  <c:v>45315</c:v>
                </c:pt>
                <c:pt idx="8888">
                  <c:v>45316</c:v>
                </c:pt>
                <c:pt idx="8889">
                  <c:v>45317</c:v>
                </c:pt>
                <c:pt idx="8890">
                  <c:v>45320</c:v>
                </c:pt>
                <c:pt idx="8891">
                  <c:v>45321</c:v>
                </c:pt>
                <c:pt idx="8892">
                  <c:v>45322</c:v>
                </c:pt>
                <c:pt idx="8893">
                  <c:v>45323</c:v>
                </c:pt>
                <c:pt idx="8894">
                  <c:v>45324</c:v>
                </c:pt>
                <c:pt idx="8895">
                  <c:v>45327</c:v>
                </c:pt>
                <c:pt idx="8896">
                  <c:v>45328</c:v>
                </c:pt>
                <c:pt idx="8897">
                  <c:v>45329</c:v>
                </c:pt>
                <c:pt idx="8898">
                  <c:v>45330</c:v>
                </c:pt>
                <c:pt idx="8899">
                  <c:v>45331</c:v>
                </c:pt>
                <c:pt idx="8900">
                  <c:v>45334</c:v>
                </c:pt>
                <c:pt idx="8901">
                  <c:v>45335</c:v>
                </c:pt>
                <c:pt idx="8902">
                  <c:v>45336</c:v>
                </c:pt>
                <c:pt idx="8903">
                  <c:v>45337</c:v>
                </c:pt>
                <c:pt idx="8904">
                  <c:v>45338</c:v>
                </c:pt>
                <c:pt idx="8905">
                  <c:v>45341</c:v>
                </c:pt>
                <c:pt idx="8906">
                  <c:v>45342</c:v>
                </c:pt>
                <c:pt idx="8907">
                  <c:v>45343</c:v>
                </c:pt>
                <c:pt idx="8908">
                  <c:v>45344</c:v>
                </c:pt>
                <c:pt idx="8909">
                  <c:v>45345</c:v>
                </c:pt>
                <c:pt idx="8910">
                  <c:v>45348</c:v>
                </c:pt>
                <c:pt idx="8911">
                  <c:v>45349</c:v>
                </c:pt>
                <c:pt idx="8912">
                  <c:v>45350</c:v>
                </c:pt>
                <c:pt idx="8913">
                  <c:v>45351</c:v>
                </c:pt>
                <c:pt idx="8914">
                  <c:v>45352</c:v>
                </c:pt>
                <c:pt idx="8915">
                  <c:v>45355</c:v>
                </c:pt>
                <c:pt idx="8916">
                  <c:v>45356</c:v>
                </c:pt>
                <c:pt idx="8917">
                  <c:v>45357</c:v>
                </c:pt>
                <c:pt idx="8918">
                  <c:v>45358</c:v>
                </c:pt>
                <c:pt idx="8919">
                  <c:v>45359</c:v>
                </c:pt>
                <c:pt idx="8920">
                  <c:v>45362</c:v>
                </c:pt>
                <c:pt idx="8921">
                  <c:v>45363</c:v>
                </c:pt>
                <c:pt idx="8922">
                  <c:v>45364</c:v>
                </c:pt>
                <c:pt idx="8923">
                  <c:v>45365</c:v>
                </c:pt>
                <c:pt idx="8924">
                  <c:v>45366</c:v>
                </c:pt>
                <c:pt idx="8925">
                  <c:v>45369</c:v>
                </c:pt>
                <c:pt idx="8926">
                  <c:v>45370</c:v>
                </c:pt>
                <c:pt idx="8927">
                  <c:v>45371</c:v>
                </c:pt>
                <c:pt idx="8928">
                  <c:v>45372</c:v>
                </c:pt>
                <c:pt idx="8929">
                  <c:v>45373</c:v>
                </c:pt>
                <c:pt idx="8930">
                  <c:v>45376</c:v>
                </c:pt>
                <c:pt idx="8931">
                  <c:v>45377</c:v>
                </c:pt>
                <c:pt idx="8932">
                  <c:v>45378</c:v>
                </c:pt>
                <c:pt idx="8933">
                  <c:v>45379</c:v>
                </c:pt>
                <c:pt idx="8934">
                  <c:v>45380</c:v>
                </c:pt>
                <c:pt idx="8935">
                  <c:v>45383</c:v>
                </c:pt>
                <c:pt idx="8936">
                  <c:v>45384</c:v>
                </c:pt>
                <c:pt idx="8937">
                  <c:v>45385</c:v>
                </c:pt>
                <c:pt idx="8938">
                  <c:v>45386</c:v>
                </c:pt>
                <c:pt idx="8939">
                  <c:v>45387</c:v>
                </c:pt>
                <c:pt idx="8940">
                  <c:v>45390</c:v>
                </c:pt>
                <c:pt idx="8941">
                  <c:v>45391</c:v>
                </c:pt>
                <c:pt idx="8942">
                  <c:v>45392</c:v>
                </c:pt>
                <c:pt idx="8943">
                  <c:v>45393</c:v>
                </c:pt>
                <c:pt idx="8944">
                  <c:v>45394</c:v>
                </c:pt>
                <c:pt idx="8945">
                  <c:v>45397</c:v>
                </c:pt>
                <c:pt idx="8946">
                  <c:v>45398</c:v>
                </c:pt>
                <c:pt idx="8947">
                  <c:v>45399</c:v>
                </c:pt>
                <c:pt idx="8948">
                  <c:v>45400</c:v>
                </c:pt>
                <c:pt idx="8949">
                  <c:v>45401</c:v>
                </c:pt>
                <c:pt idx="8950">
                  <c:v>45404</c:v>
                </c:pt>
                <c:pt idx="8951">
                  <c:v>45405</c:v>
                </c:pt>
                <c:pt idx="8952">
                  <c:v>45406</c:v>
                </c:pt>
                <c:pt idx="8953">
                  <c:v>45407</c:v>
                </c:pt>
                <c:pt idx="8954">
                  <c:v>45408</c:v>
                </c:pt>
                <c:pt idx="8955">
                  <c:v>45411</c:v>
                </c:pt>
                <c:pt idx="8956">
                  <c:v>45412</c:v>
                </c:pt>
                <c:pt idx="8957">
                  <c:v>45413</c:v>
                </c:pt>
                <c:pt idx="8958">
                  <c:v>45414</c:v>
                </c:pt>
                <c:pt idx="8959">
                  <c:v>45415</c:v>
                </c:pt>
                <c:pt idx="8960">
                  <c:v>45418</c:v>
                </c:pt>
                <c:pt idx="8961">
                  <c:v>45419</c:v>
                </c:pt>
                <c:pt idx="8962">
                  <c:v>45420</c:v>
                </c:pt>
                <c:pt idx="8963">
                  <c:v>45421</c:v>
                </c:pt>
                <c:pt idx="8964">
                  <c:v>45422</c:v>
                </c:pt>
                <c:pt idx="8965">
                  <c:v>45425</c:v>
                </c:pt>
                <c:pt idx="8966">
                  <c:v>45426</c:v>
                </c:pt>
                <c:pt idx="8967">
                  <c:v>45427</c:v>
                </c:pt>
                <c:pt idx="8968">
                  <c:v>45428</c:v>
                </c:pt>
                <c:pt idx="8969">
                  <c:v>45429</c:v>
                </c:pt>
                <c:pt idx="8970">
                  <c:v>45432</c:v>
                </c:pt>
                <c:pt idx="8971">
                  <c:v>45433</c:v>
                </c:pt>
                <c:pt idx="8972">
                  <c:v>45434</c:v>
                </c:pt>
                <c:pt idx="8973">
                  <c:v>45435</c:v>
                </c:pt>
                <c:pt idx="8974">
                  <c:v>45436</c:v>
                </c:pt>
                <c:pt idx="8975">
                  <c:v>45439</c:v>
                </c:pt>
                <c:pt idx="8976">
                  <c:v>45440</c:v>
                </c:pt>
                <c:pt idx="8977">
                  <c:v>45441</c:v>
                </c:pt>
                <c:pt idx="8978">
                  <c:v>45442</c:v>
                </c:pt>
                <c:pt idx="8979">
                  <c:v>45443</c:v>
                </c:pt>
                <c:pt idx="8980">
                  <c:v>45446</c:v>
                </c:pt>
                <c:pt idx="8981">
                  <c:v>45447</c:v>
                </c:pt>
                <c:pt idx="8982">
                  <c:v>45448</c:v>
                </c:pt>
                <c:pt idx="8983">
                  <c:v>45449</c:v>
                </c:pt>
                <c:pt idx="8984">
                  <c:v>45450</c:v>
                </c:pt>
                <c:pt idx="8985">
                  <c:v>45453</c:v>
                </c:pt>
                <c:pt idx="8986">
                  <c:v>45454</c:v>
                </c:pt>
                <c:pt idx="8987">
                  <c:v>45455</c:v>
                </c:pt>
                <c:pt idx="8988">
                  <c:v>45456</c:v>
                </c:pt>
                <c:pt idx="8989">
                  <c:v>45457</c:v>
                </c:pt>
                <c:pt idx="8990">
                  <c:v>45460</c:v>
                </c:pt>
                <c:pt idx="8991">
                  <c:v>45461</c:v>
                </c:pt>
                <c:pt idx="8992">
                  <c:v>45462</c:v>
                </c:pt>
                <c:pt idx="8993">
                  <c:v>45463</c:v>
                </c:pt>
                <c:pt idx="8994">
                  <c:v>45464</c:v>
                </c:pt>
                <c:pt idx="8995">
                  <c:v>45467</c:v>
                </c:pt>
                <c:pt idx="8996">
                  <c:v>45468</c:v>
                </c:pt>
                <c:pt idx="8997">
                  <c:v>45469</c:v>
                </c:pt>
                <c:pt idx="8998">
                  <c:v>45470</c:v>
                </c:pt>
                <c:pt idx="8999">
                  <c:v>45471</c:v>
                </c:pt>
                <c:pt idx="9000">
                  <c:v>45474</c:v>
                </c:pt>
                <c:pt idx="9001">
                  <c:v>45475</c:v>
                </c:pt>
                <c:pt idx="9002">
                  <c:v>45476</c:v>
                </c:pt>
                <c:pt idx="9003">
                  <c:v>45477</c:v>
                </c:pt>
                <c:pt idx="9004">
                  <c:v>45478</c:v>
                </c:pt>
                <c:pt idx="9005">
                  <c:v>45481</c:v>
                </c:pt>
                <c:pt idx="9006">
                  <c:v>45482</c:v>
                </c:pt>
                <c:pt idx="9007">
                  <c:v>45483</c:v>
                </c:pt>
                <c:pt idx="9008">
                  <c:v>45484</c:v>
                </c:pt>
                <c:pt idx="9009">
                  <c:v>45485</c:v>
                </c:pt>
                <c:pt idx="9010">
                  <c:v>45488</c:v>
                </c:pt>
                <c:pt idx="9011">
                  <c:v>45489</c:v>
                </c:pt>
                <c:pt idx="9012">
                  <c:v>45490</c:v>
                </c:pt>
                <c:pt idx="9013">
                  <c:v>45491</c:v>
                </c:pt>
                <c:pt idx="9014">
                  <c:v>45492</c:v>
                </c:pt>
                <c:pt idx="9015">
                  <c:v>45495</c:v>
                </c:pt>
                <c:pt idx="9016">
                  <c:v>45496</c:v>
                </c:pt>
                <c:pt idx="9017">
                  <c:v>45497</c:v>
                </c:pt>
                <c:pt idx="9018">
                  <c:v>45498</c:v>
                </c:pt>
                <c:pt idx="9019">
                  <c:v>45499</c:v>
                </c:pt>
                <c:pt idx="9020">
                  <c:v>45502</c:v>
                </c:pt>
                <c:pt idx="9021">
                  <c:v>45503</c:v>
                </c:pt>
                <c:pt idx="9022">
                  <c:v>45504</c:v>
                </c:pt>
                <c:pt idx="9023">
                  <c:v>45505</c:v>
                </c:pt>
                <c:pt idx="9024">
                  <c:v>45506</c:v>
                </c:pt>
                <c:pt idx="9025">
                  <c:v>45509</c:v>
                </c:pt>
                <c:pt idx="9026">
                  <c:v>45510</c:v>
                </c:pt>
                <c:pt idx="9027">
                  <c:v>45511</c:v>
                </c:pt>
                <c:pt idx="9028">
                  <c:v>45512</c:v>
                </c:pt>
                <c:pt idx="9029">
                  <c:v>45513</c:v>
                </c:pt>
                <c:pt idx="9030">
                  <c:v>45516</c:v>
                </c:pt>
                <c:pt idx="9031">
                  <c:v>45517</c:v>
                </c:pt>
                <c:pt idx="9032">
                  <c:v>45518</c:v>
                </c:pt>
                <c:pt idx="9033">
                  <c:v>45519</c:v>
                </c:pt>
                <c:pt idx="9034">
                  <c:v>45520</c:v>
                </c:pt>
                <c:pt idx="9035">
                  <c:v>45523</c:v>
                </c:pt>
                <c:pt idx="9036">
                  <c:v>45524</c:v>
                </c:pt>
                <c:pt idx="9037">
                  <c:v>45525</c:v>
                </c:pt>
                <c:pt idx="9038">
                  <c:v>45526</c:v>
                </c:pt>
                <c:pt idx="9039">
                  <c:v>45527</c:v>
                </c:pt>
                <c:pt idx="9040">
                  <c:v>45530</c:v>
                </c:pt>
                <c:pt idx="9041">
                  <c:v>45531</c:v>
                </c:pt>
                <c:pt idx="9042">
                  <c:v>45532</c:v>
                </c:pt>
                <c:pt idx="9043">
                  <c:v>45533</c:v>
                </c:pt>
                <c:pt idx="9044">
                  <c:v>45534</c:v>
                </c:pt>
                <c:pt idx="9045">
                  <c:v>45537</c:v>
                </c:pt>
                <c:pt idx="9046">
                  <c:v>45538</c:v>
                </c:pt>
                <c:pt idx="9047">
                  <c:v>45539</c:v>
                </c:pt>
                <c:pt idx="9048">
                  <c:v>45540</c:v>
                </c:pt>
                <c:pt idx="9049">
                  <c:v>45541</c:v>
                </c:pt>
                <c:pt idx="9050">
                  <c:v>45544</c:v>
                </c:pt>
                <c:pt idx="9051">
                  <c:v>45545</c:v>
                </c:pt>
                <c:pt idx="9052">
                  <c:v>45546</c:v>
                </c:pt>
                <c:pt idx="9053">
                  <c:v>45547</c:v>
                </c:pt>
                <c:pt idx="9054">
                  <c:v>45548</c:v>
                </c:pt>
                <c:pt idx="9055">
                  <c:v>45551</c:v>
                </c:pt>
                <c:pt idx="9056">
                  <c:v>45552</c:v>
                </c:pt>
                <c:pt idx="9057">
                  <c:v>45553</c:v>
                </c:pt>
                <c:pt idx="9058">
                  <c:v>45554</c:v>
                </c:pt>
                <c:pt idx="9059">
                  <c:v>45555</c:v>
                </c:pt>
                <c:pt idx="9060">
                  <c:v>45558</c:v>
                </c:pt>
                <c:pt idx="9061">
                  <c:v>45559</c:v>
                </c:pt>
                <c:pt idx="9062">
                  <c:v>45560</c:v>
                </c:pt>
                <c:pt idx="9063">
                  <c:v>45561</c:v>
                </c:pt>
                <c:pt idx="9064">
                  <c:v>45562</c:v>
                </c:pt>
                <c:pt idx="9065">
                  <c:v>45565</c:v>
                </c:pt>
                <c:pt idx="9066">
                  <c:v>45566</c:v>
                </c:pt>
                <c:pt idx="9067">
                  <c:v>45567</c:v>
                </c:pt>
                <c:pt idx="9068">
                  <c:v>45568</c:v>
                </c:pt>
                <c:pt idx="9069">
                  <c:v>45569</c:v>
                </c:pt>
                <c:pt idx="9070">
                  <c:v>45572</c:v>
                </c:pt>
                <c:pt idx="9071">
                  <c:v>45573</c:v>
                </c:pt>
                <c:pt idx="9072">
                  <c:v>45574</c:v>
                </c:pt>
                <c:pt idx="9073">
                  <c:v>45575</c:v>
                </c:pt>
                <c:pt idx="9074">
                  <c:v>45576</c:v>
                </c:pt>
                <c:pt idx="9075">
                  <c:v>45579</c:v>
                </c:pt>
                <c:pt idx="9076">
                  <c:v>45580</c:v>
                </c:pt>
                <c:pt idx="9077">
                  <c:v>45581</c:v>
                </c:pt>
                <c:pt idx="9078">
                  <c:v>45582</c:v>
                </c:pt>
                <c:pt idx="9079">
                  <c:v>45583</c:v>
                </c:pt>
                <c:pt idx="9080">
                  <c:v>45586</c:v>
                </c:pt>
                <c:pt idx="9081">
                  <c:v>45587</c:v>
                </c:pt>
                <c:pt idx="9082">
                  <c:v>45588</c:v>
                </c:pt>
                <c:pt idx="9083">
                  <c:v>45589</c:v>
                </c:pt>
                <c:pt idx="9084">
                  <c:v>45590</c:v>
                </c:pt>
                <c:pt idx="9085">
                  <c:v>45593</c:v>
                </c:pt>
                <c:pt idx="9086">
                  <c:v>45594</c:v>
                </c:pt>
                <c:pt idx="9087">
                  <c:v>45595</c:v>
                </c:pt>
                <c:pt idx="9088">
                  <c:v>45596</c:v>
                </c:pt>
                <c:pt idx="9089">
                  <c:v>45597</c:v>
                </c:pt>
                <c:pt idx="9090">
                  <c:v>45600</c:v>
                </c:pt>
                <c:pt idx="9091">
                  <c:v>45601</c:v>
                </c:pt>
                <c:pt idx="9092">
                  <c:v>45602</c:v>
                </c:pt>
                <c:pt idx="9093">
                  <c:v>45603</c:v>
                </c:pt>
                <c:pt idx="9094">
                  <c:v>45604</c:v>
                </c:pt>
                <c:pt idx="9095">
                  <c:v>45607</c:v>
                </c:pt>
                <c:pt idx="9096">
                  <c:v>45608</c:v>
                </c:pt>
                <c:pt idx="9097">
                  <c:v>45609</c:v>
                </c:pt>
                <c:pt idx="9098">
                  <c:v>45610</c:v>
                </c:pt>
                <c:pt idx="9099">
                  <c:v>45611</c:v>
                </c:pt>
                <c:pt idx="9100">
                  <c:v>45614</c:v>
                </c:pt>
                <c:pt idx="9101">
                  <c:v>45615</c:v>
                </c:pt>
                <c:pt idx="9102">
                  <c:v>45616</c:v>
                </c:pt>
                <c:pt idx="9103">
                  <c:v>45617</c:v>
                </c:pt>
                <c:pt idx="9104">
                  <c:v>45618</c:v>
                </c:pt>
                <c:pt idx="9105">
                  <c:v>45621</c:v>
                </c:pt>
                <c:pt idx="9106">
                  <c:v>45622</c:v>
                </c:pt>
                <c:pt idx="9107">
                  <c:v>45623</c:v>
                </c:pt>
                <c:pt idx="9108">
                  <c:v>45624</c:v>
                </c:pt>
                <c:pt idx="9109">
                  <c:v>45625</c:v>
                </c:pt>
                <c:pt idx="9110">
                  <c:v>45628</c:v>
                </c:pt>
                <c:pt idx="9111">
                  <c:v>45629</c:v>
                </c:pt>
                <c:pt idx="9112">
                  <c:v>45630</c:v>
                </c:pt>
                <c:pt idx="9113">
                  <c:v>45631</c:v>
                </c:pt>
                <c:pt idx="9114">
                  <c:v>45632</c:v>
                </c:pt>
                <c:pt idx="9115">
                  <c:v>45635</c:v>
                </c:pt>
                <c:pt idx="9116">
                  <c:v>45636</c:v>
                </c:pt>
                <c:pt idx="9117">
                  <c:v>45637</c:v>
                </c:pt>
                <c:pt idx="9118">
                  <c:v>45638</c:v>
                </c:pt>
                <c:pt idx="9119">
                  <c:v>45639</c:v>
                </c:pt>
                <c:pt idx="9120">
                  <c:v>45642</c:v>
                </c:pt>
                <c:pt idx="9121">
                  <c:v>45643</c:v>
                </c:pt>
                <c:pt idx="9122">
                  <c:v>45644</c:v>
                </c:pt>
                <c:pt idx="9123">
                  <c:v>45645</c:v>
                </c:pt>
                <c:pt idx="9124">
                  <c:v>45646</c:v>
                </c:pt>
                <c:pt idx="9125">
                  <c:v>45649</c:v>
                </c:pt>
                <c:pt idx="9126">
                  <c:v>45650</c:v>
                </c:pt>
                <c:pt idx="9127">
                  <c:v>45651</c:v>
                </c:pt>
                <c:pt idx="9128">
                  <c:v>45652</c:v>
                </c:pt>
                <c:pt idx="9129">
                  <c:v>45653</c:v>
                </c:pt>
                <c:pt idx="9130">
                  <c:v>45656</c:v>
                </c:pt>
                <c:pt idx="9131">
                  <c:v>45657</c:v>
                </c:pt>
                <c:pt idx="9132">
                  <c:v>45658</c:v>
                </c:pt>
                <c:pt idx="9133">
                  <c:v>45659</c:v>
                </c:pt>
                <c:pt idx="9134">
                  <c:v>45660</c:v>
                </c:pt>
                <c:pt idx="9135">
                  <c:v>45663</c:v>
                </c:pt>
                <c:pt idx="9136">
                  <c:v>45664</c:v>
                </c:pt>
                <c:pt idx="9137">
                  <c:v>45665</c:v>
                </c:pt>
                <c:pt idx="9138">
                  <c:v>45666</c:v>
                </c:pt>
                <c:pt idx="9139">
                  <c:v>45667</c:v>
                </c:pt>
                <c:pt idx="9140">
                  <c:v>45670</c:v>
                </c:pt>
                <c:pt idx="9141">
                  <c:v>45671</c:v>
                </c:pt>
                <c:pt idx="9142">
                  <c:v>45672</c:v>
                </c:pt>
                <c:pt idx="9143">
                  <c:v>45673</c:v>
                </c:pt>
                <c:pt idx="9144">
                  <c:v>45674</c:v>
                </c:pt>
                <c:pt idx="9145">
                  <c:v>45677</c:v>
                </c:pt>
                <c:pt idx="9146">
                  <c:v>45678</c:v>
                </c:pt>
                <c:pt idx="9147">
                  <c:v>45679</c:v>
                </c:pt>
                <c:pt idx="9148">
                  <c:v>45680</c:v>
                </c:pt>
                <c:pt idx="9149">
                  <c:v>45681</c:v>
                </c:pt>
                <c:pt idx="9150">
                  <c:v>45684</c:v>
                </c:pt>
                <c:pt idx="9151">
                  <c:v>45685</c:v>
                </c:pt>
                <c:pt idx="9152">
                  <c:v>45686</c:v>
                </c:pt>
                <c:pt idx="9153">
                  <c:v>45687</c:v>
                </c:pt>
                <c:pt idx="9154">
                  <c:v>45688</c:v>
                </c:pt>
                <c:pt idx="9155">
                  <c:v>45691</c:v>
                </c:pt>
                <c:pt idx="9156">
                  <c:v>45692</c:v>
                </c:pt>
                <c:pt idx="9157">
                  <c:v>45693</c:v>
                </c:pt>
                <c:pt idx="9158">
                  <c:v>45694</c:v>
                </c:pt>
                <c:pt idx="9159">
                  <c:v>45695</c:v>
                </c:pt>
                <c:pt idx="9160">
                  <c:v>45698</c:v>
                </c:pt>
                <c:pt idx="9161">
                  <c:v>45699</c:v>
                </c:pt>
                <c:pt idx="9162">
                  <c:v>45700</c:v>
                </c:pt>
                <c:pt idx="9163">
                  <c:v>45701</c:v>
                </c:pt>
                <c:pt idx="9164">
                  <c:v>45702</c:v>
                </c:pt>
                <c:pt idx="9165">
                  <c:v>45705</c:v>
                </c:pt>
                <c:pt idx="9166">
                  <c:v>45706</c:v>
                </c:pt>
                <c:pt idx="9167">
                  <c:v>45707</c:v>
                </c:pt>
                <c:pt idx="9168">
                  <c:v>45708</c:v>
                </c:pt>
                <c:pt idx="9169">
                  <c:v>45709</c:v>
                </c:pt>
                <c:pt idx="9170">
                  <c:v>45712</c:v>
                </c:pt>
                <c:pt idx="9171">
                  <c:v>45713</c:v>
                </c:pt>
                <c:pt idx="9172">
                  <c:v>45714</c:v>
                </c:pt>
                <c:pt idx="9173">
                  <c:v>45715</c:v>
                </c:pt>
                <c:pt idx="9174">
                  <c:v>45716</c:v>
                </c:pt>
                <c:pt idx="9175">
                  <c:v>45719</c:v>
                </c:pt>
                <c:pt idx="9176">
                  <c:v>45720</c:v>
                </c:pt>
                <c:pt idx="9177">
                  <c:v>45721</c:v>
                </c:pt>
                <c:pt idx="9178">
                  <c:v>45722</c:v>
                </c:pt>
                <c:pt idx="9179">
                  <c:v>45723</c:v>
                </c:pt>
                <c:pt idx="9180">
                  <c:v>45726</c:v>
                </c:pt>
                <c:pt idx="9181">
                  <c:v>45727</c:v>
                </c:pt>
                <c:pt idx="9182">
                  <c:v>45728</c:v>
                </c:pt>
                <c:pt idx="9183">
                  <c:v>45729</c:v>
                </c:pt>
                <c:pt idx="9184">
                  <c:v>45730</c:v>
                </c:pt>
                <c:pt idx="9185">
                  <c:v>45733</c:v>
                </c:pt>
                <c:pt idx="9186">
                  <c:v>45734</c:v>
                </c:pt>
                <c:pt idx="9187">
                  <c:v>45735</c:v>
                </c:pt>
                <c:pt idx="9188">
                  <c:v>45736</c:v>
                </c:pt>
                <c:pt idx="9189">
                  <c:v>45737</c:v>
                </c:pt>
                <c:pt idx="9190">
                  <c:v>45740</c:v>
                </c:pt>
                <c:pt idx="9191">
                  <c:v>45741</c:v>
                </c:pt>
                <c:pt idx="9192">
                  <c:v>45742</c:v>
                </c:pt>
                <c:pt idx="9193">
                  <c:v>45743</c:v>
                </c:pt>
                <c:pt idx="9194">
                  <c:v>45744</c:v>
                </c:pt>
                <c:pt idx="9195">
                  <c:v>45747</c:v>
                </c:pt>
                <c:pt idx="9196">
                  <c:v>45748</c:v>
                </c:pt>
                <c:pt idx="9197">
                  <c:v>45749</c:v>
                </c:pt>
                <c:pt idx="9198">
                  <c:v>45750</c:v>
                </c:pt>
                <c:pt idx="9199">
                  <c:v>45751</c:v>
                </c:pt>
                <c:pt idx="9200">
                  <c:v>45754</c:v>
                </c:pt>
                <c:pt idx="9201">
                  <c:v>45755</c:v>
                </c:pt>
                <c:pt idx="9202">
                  <c:v>45756</c:v>
                </c:pt>
                <c:pt idx="9203">
                  <c:v>45757</c:v>
                </c:pt>
                <c:pt idx="9204">
                  <c:v>45758</c:v>
                </c:pt>
                <c:pt idx="9205">
                  <c:v>45761</c:v>
                </c:pt>
                <c:pt idx="9206">
                  <c:v>45762</c:v>
                </c:pt>
                <c:pt idx="9207">
                  <c:v>45763</c:v>
                </c:pt>
                <c:pt idx="9208">
                  <c:v>45764</c:v>
                </c:pt>
                <c:pt idx="9209">
                  <c:v>45765</c:v>
                </c:pt>
                <c:pt idx="9210">
                  <c:v>45768</c:v>
                </c:pt>
                <c:pt idx="9211">
                  <c:v>45769</c:v>
                </c:pt>
                <c:pt idx="9212">
                  <c:v>45770</c:v>
                </c:pt>
                <c:pt idx="9213">
                  <c:v>45771</c:v>
                </c:pt>
                <c:pt idx="9214">
                  <c:v>45772</c:v>
                </c:pt>
                <c:pt idx="9215">
                  <c:v>45775</c:v>
                </c:pt>
                <c:pt idx="9216">
                  <c:v>45776</c:v>
                </c:pt>
                <c:pt idx="9217">
                  <c:v>45777</c:v>
                </c:pt>
                <c:pt idx="9218">
                  <c:v>45778</c:v>
                </c:pt>
                <c:pt idx="9219">
                  <c:v>45779</c:v>
                </c:pt>
                <c:pt idx="9220">
                  <c:v>45782</c:v>
                </c:pt>
                <c:pt idx="9221">
                  <c:v>45783</c:v>
                </c:pt>
                <c:pt idx="9222">
                  <c:v>45784</c:v>
                </c:pt>
                <c:pt idx="9223">
                  <c:v>45785</c:v>
                </c:pt>
                <c:pt idx="9224">
                  <c:v>45786</c:v>
                </c:pt>
                <c:pt idx="9225">
                  <c:v>45789</c:v>
                </c:pt>
                <c:pt idx="9226">
                  <c:v>45790</c:v>
                </c:pt>
                <c:pt idx="9227">
                  <c:v>45791</c:v>
                </c:pt>
                <c:pt idx="9228">
                  <c:v>45792</c:v>
                </c:pt>
                <c:pt idx="9229">
                  <c:v>45793</c:v>
                </c:pt>
                <c:pt idx="9230">
                  <c:v>45796</c:v>
                </c:pt>
                <c:pt idx="9231">
                  <c:v>45797</c:v>
                </c:pt>
                <c:pt idx="9232">
                  <c:v>45798</c:v>
                </c:pt>
                <c:pt idx="9233">
                  <c:v>45799</c:v>
                </c:pt>
                <c:pt idx="9234">
                  <c:v>45800</c:v>
                </c:pt>
                <c:pt idx="9235">
                  <c:v>45803</c:v>
                </c:pt>
                <c:pt idx="9236">
                  <c:v>45804</c:v>
                </c:pt>
                <c:pt idx="9237">
                  <c:v>45805</c:v>
                </c:pt>
                <c:pt idx="9238">
                  <c:v>45806</c:v>
                </c:pt>
                <c:pt idx="9239">
                  <c:v>45807</c:v>
                </c:pt>
                <c:pt idx="9240">
                  <c:v>45810</c:v>
                </c:pt>
                <c:pt idx="9241">
                  <c:v>45811</c:v>
                </c:pt>
                <c:pt idx="9242">
                  <c:v>45812</c:v>
                </c:pt>
                <c:pt idx="9243">
                  <c:v>45813</c:v>
                </c:pt>
                <c:pt idx="9244">
                  <c:v>45814</c:v>
                </c:pt>
                <c:pt idx="9245">
                  <c:v>45817</c:v>
                </c:pt>
                <c:pt idx="9246">
                  <c:v>45818</c:v>
                </c:pt>
                <c:pt idx="9247">
                  <c:v>45819</c:v>
                </c:pt>
                <c:pt idx="9248">
                  <c:v>45820</c:v>
                </c:pt>
                <c:pt idx="9249">
                  <c:v>45821</c:v>
                </c:pt>
                <c:pt idx="9250">
                  <c:v>45824</c:v>
                </c:pt>
                <c:pt idx="9251">
                  <c:v>45825</c:v>
                </c:pt>
                <c:pt idx="9252">
                  <c:v>45826</c:v>
                </c:pt>
                <c:pt idx="9253">
                  <c:v>45827</c:v>
                </c:pt>
                <c:pt idx="9254">
                  <c:v>45828</c:v>
                </c:pt>
                <c:pt idx="9255">
                  <c:v>45831</c:v>
                </c:pt>
                <c:pt idx="9256">
                  <c:v>45832</c:v>
                </c:pt>
                <c:pt idx="9257">
                  <c:v>45833</c:v>
                </c:pt>
                <c:pt idx="9258">
                  <c:v>45834</c:v>
                </c:pt>
                <c:pt idx="9259">
                  <c:v>45835</c:v>
                </c:pt>
                <c:pt idx="9260">
                  <c:v>45838</c:v>
                </c:pt>
                <c:pt idx="9261">
                  <c:v>45839</c:v>
                </c:pt>
                <c:pt idx="9262">
                  <c:v>45840</c:v>
                </c:pt>
                <c:pt idx="9263">
                  <c:v>45841</c:v>
                </c:pt>
                <c:pt idx="9264">
                  <c:v>45842</c:v>
                </c:pt>
                <c:pt idx="9265">
                  <c:v>45845</c:v>
                </c:pt>
                <c:pt idx="9266">
                  <c:v>45846</c:v>
                </c:pt>
                <c:pt idx="9267">
                  <c:v>45847</c:v>
                </c:pt>
                <c:pt idx="9268">
                  <c:v>45848</c:v>
                </c:pt>
                <c:pt idx="9269">
                  <c:v>45849</c:v>
                </c:pt>
                <c:pt idx="9270">
                  <c:v>45852</c:v>
                </c:pt>
                <c:pt idx="9271">
                  <c:v>45853</c:v>
                </c:pt>
                <c:pt idx="9272">
                  <c:v>45854</c:v>
                </c:pt>
                <c:pt idx="9273">
                  <c:v>45855</c:v>
                </c:pt>
                <c:pt idx="9274">
                  <c:v>45856</c:v>
                </c:pt>
                <c:pt idx="9275">
                  <c:v>45859</c:v>
                </c:pt>
                <c:pt idx="9276">
                  <c:v>45860</c:v>
                </c:pt>
                <c:pt idx="9277">
                  <c:v>45861</c:v>
                </c:pt>
                <c:pt idx="9278">
                  <c:v>45862</c:v>
                </c:pt>
                <c:pt idx="9279">
                  <c:v>45863</c:v>
                </c:pt>
                <c:pt idx="9280">
                  <c:v>45866</c:v>
                </c:pt>
                <c:pt idx="9281">
                  <c:v>45867</c:v>
                </c:pt>
                <c:pt idx="9282">
                  <c:v>45868</c:v>
                </c:pt>
                <c:pt idx="9283">
                  <c:v>45869</c:v>
                </c:pt>
                <c:pt idx="9284">
                  <c:v>45870</c:v>
                </c:pt>
                <c:pt idx="9285">
                  <c:v>45873</c:v>
                </c:pt>
                <c:pt idx="9286">
                  <c:v>45874</c:v>
                </c:pt>
                <c:pt idx="9287">
                  <c:v>45875</c:v>
                </c:pt>
                <c:pt idx="9288">
                  <c:v>45876</c:v>
                </c:pt>
                <c:pt idx="9289">
                  <c:v>45877</c:v>
                </c:pt>
                <c:pt idx="9290">
                  <c:v>45880</c:v>
                </c:pt>
                <c:pt idx="9291">
                  <c:v>45881</c:v>
                </c:pt>
                <c:pt idx="9292">
                  <c:v>45882</c:v>
                </c:pt>
                <c:pt idx="9293">
                  <c:v>45883</c:v>
                </c:pt>
                <c:pt idx="9294">
                  <c:v>45884</c:v>
                </c:pt>
                <c:pt idx="9295">
                  <c:v>45887</c:v>
                </c:pt>
                <c:pt idx="9296">
                  <c:v>45888</c:v>
                </c:pt>
                <c:pt idx="9297">
                  <c:v>45889</c:v>
                </c:pt>
                <c:pt idx="9298">
                  <c:v>45890</c:v>
                </c:pt>
                <c:pt idx="9299">
                  <c:v>45891</c:v>
                </c:pt>
                <c:pt idx="9300">
                  <c:v>45894</c:v>
                </c:pt>
                <c:pt idx="9301">
                  <c:v>45895</c:v>
                </c:pt>
                <c:pt idx="9302">
                  <c:v>45896</c:v>
                </c:pt>
                <c:pt idx="9303">
                  <c:v>45897</c:v>
                </c:pt>
                <c:pt idx="9304">
                  <c:v>45898</c:v>
                </c:pt>
                <c:pt idx="9305">
                  <c:v>45901</c:v>
                </c:pt>
                <c:pt idx="9306">
                  <c:v>45902</c:v>
                </c:pt>
                <c:pt idx="9307">
                  <c:v>45903</c:v>
                </c:pt>
                <c:pt idx="9308">
                  <c:v>45904</c:v>
                </c:pt>
                <c:pt idx="9309">
                  <c:v>45905</c:v>
                </c:pt>
                <c:pt idx="9310">
                  <c:v>45908</c:v>
                </c:pt>
                <c:pt idx="9311">
                  <c:v>45909</c:v>
                </c:pt>
                <c:pt idx="9312">
                  <c:v>45910</c:v>
                </c:pt>
                <c:pt idx="9313">
                  <c:v>45911</c:v>
                </c:pt>
                <c:pt idx="9314">
                  <c:v>45912</c:v>
                </c:pt>
                <c:pt idx="9315">
                  <c:v>45915</c:v>
                </c:pt>
                <c:pt idx="9316">
                  <c:v>45916</c:v>
                </c:pt>
                <c:pt idx="9317">
                  <c:v>45917</c:v>
                </c:pt>
                <c:pt idx="9318">
                  <c:v>45918</c:v>
                </c:pt>
                <c:pt idx="9319">
                  <c:v>45919</c:v>
                </c:pt>
                <c:pt idx="9320">
                  <c:v>45922</c:v>
                </c:pt>
                <c:pt idx="9321">
                  <c:v>45923</c:v>
                </c:pt>
                <c:pt idx="9322">
                  <c:v>45924</c:v>
                </c:pt>
                <c:pt idx="9323">
                  <c:v>45925</c:v>
                </c:pt>
                <c:pt idx="9324">
                  <c:v>45926</c:v>
                </c:pt>
                <c:pt idx="9325">
                  <c:v>45929</c:v>
                </c:pt>
                <c:pt idx="9326">
                  <c:v>45930</c:v>
                </c:pt>
                <c:pt idx="9327">
                  <c:v>45931</c:v>
                </c:pt>
                <c:pt idx="9328">
                  <c:v>45932</c:v>
                </c:pt>
                <c:pt idx="9329">
                  <c:v>45933</c:v>
                </c:pt>
                <c:pt idx="9330">
                  <c:v>45936</c:v>
                </c:pt>
                <c:pt idx="9331">
                  <c:v>45937</c:v>
                </c:pt>
                <c:pt idx="9332">
                  <c:v>45938</c:v>
                </c:pt>
                <c:pt idx="9333">
                  <c:v>45939</c:v>
                </c:pt>
                <c:pt idx="9334">
                  <c:v>45940</c:v>
                </c:pt>
                <c:pt idx="9335">
                  <c:v>45943</c:v>
                </c:pt>
                <c:pt idx="9336">
                  <c:v>45944</c:v>
                </c:pt>
                <c:pt idx="9337">
                  <c:v>45945</c:v>
                </c:pt>
                <c:pt idx="9338">
                  <c:v>45946</c:v>
                </c:pt>
                <c:pt idx="9339">
                  <c:v>45947</c:v>
                </c:pt>
                <c:pt idx="9340">
                  <c:v>45950</c:v>
                </c:pt>
                <c:pt idx="9341">
                  <c:v>45951</c:v>
                </c:pt>
                <c:pt idx="9342">
                  <c:v>45952</c:v>
                </c:pt>
                <c:pt idx="9343">
                  <c:v>45953</c:v>
                </c:pt>
                <c:pt idx="9344">
                  <c:v>45954</c:v>
                </c:pt>
                <c:pt idx="9345">
                  <c:v>45957</c:v>
                </c:pt>
                <c:pt idx="9346">
                  <c:v>45958</c:v>
                </c:pt>
                <c:pt idx="9347">
                  <c:v>45959</c:v>
                </c:pt>
                <c:pt idx="9348">
                  <c:v>45960</c:v>
                </c:pt>
                <c:pt idx="9349">
                  <c:v>45961</c:v>
                </c:pt>
                <c:pt idx="9350">
                  <c:v>45964</c:v>
                </c:pt>
                <c:pt idx="9351">
                  <c:v>45965</c:v>
                </c:pt>
                <c:pt idx="9352">
                  <c:v>45966</c:v>
                </c:pt>
                <c:pt idx="9353">
                  <c:v>45967</c:v>
                </c:pt>
                <c:pt idx="9354">
                  <c:v>45968</c:v>
                </c:pt>
                <c:pt idx="9355">
                  <c:v>45971</c:v>
                </c:pt>
                <c:pt idx="9356">
                  <c:v>45972</c:v>
                </c:pt>
                <c:pt idx="9357">
                  <c:v>45973</c:v>
                </c:pt>
                <c:pt idx="9358">
                  <c:v>45974</c:v>
                </c:pt>
                <c:pt idx="9359">
                  <c:v>45975</c:v>
                </c:pt>
                <c:pt idx="9360">
                  <c:v>45978</c:v>
                </c:pt>
                <c:pt idx="9361">
                  <c:v>45979</c:v>
                </c:pt>
                <c:pt idx="9362">
                  <c:v>45980</c:v>
                </c:pt>
                <c:pt idx="9363">
                  <c:v>45981</c:v>
                </c:pt>
                <c:pt idx="9364">
                  <c:v>45982</c:v>
                </c:pt>
                <c:pt idx="9365">
                  <c:v>45985</c:v>
                </c:pt>
                <c:pt idx="9366">
                  <c:v>45986</c:v>
                </c:pt>
                <c:pt idx="9367">
                  <c:v>45987</c:v>
                </c:pt>
                <c:pt idx="9368">
                  <c:v>45988</c:v>
                </c:pt>
                <c:pt idx="9369">
                  <c:v>45989</c:v>
                </c:pt>
                <c:pt idx="9370">
                  <c:v>45992</c:v>
                </c:pt>
                <c:pt idx="9371">
                  <c:v>45993</c:v>
                </c:pt>
                <c:pt idx="9372">
                  <c:v>45994</c:v>
                </c:pt>
              </c:numCache>
            </c:numRef>
          </c:cat>
          <c:val>
            <c:numRef>
              <c:f>BDI!$D$15:$D$11985</c:f>
              <c:numCache>
                <c:formatCode>General</c:formatCode>
                <c:ptCount val="11971"/>
                <c:pt idx="4276" formatCode="#,##0">
                  <c:v>1000</c:v>
                </c:pt>
                <c:pt idx="4277" formatCode="#,##0">
                  <c:v>1000</c:v>
                </c:pt>
                <c:pt idx="4278" formatCode="#,##0">
                  <c:v>1003</c:v>
                </c:pt>
                <c:pt idx="4279" formatCode="#,##0">
                  <c:v>1003</c:v>
                </c:pt>
                <c:pt idx="4280" formatCode="#,##0">
                  <c:v>1003</c:v>
                </c:pt>
                <c:pt idx="4281" formatCode="#,##0">
                  <c:v>1003</c:v>
                </c:pt>
                <c:pt idx="4282" formatCode="#,##0">
                  <c:v>1003</c:v>
                </c:pt>
                <c:pt idx="4283" formatCode="#,##0">
                  <c:v>1000</c:v>
                </c:pt>
                <c:pt idx="4284" formatCode="#,##0">
                  <c:v>1000</c:v>
                </c:pt>
                <c:pt idx="4285" formatCode="#,##0">
                  <c:v>1000</c:v>
                </c:pt>
                <c:pt idx="4286" formatCode="#,##0">
                  <c:v>1000</c:v>
                </c:pt>
                <c:pt idx="4287" formatCode="#,##0">
                  <c:v>1000</c:v>
                </c:pt>
                <c:pt idx="4288" formatCode="#,##0">
                  <c:v>1017</c:v>
                </c:pt>
                <c:pt idx="4289" formatCode="#,##0">
                  <c:v>1017</c:v>
                </c:pt>
                <c:pt idx="4290" formatCode="#,##0">
                  <c:v>1017</c:v>
                </c:pt>
                <c:pt idx="4291" formatCode="#,##0">
                  <c:v>1026</c:v>
                </c:pt>
                <c:pt idx="4292" formatCode="#,##0">
                  <c:v>1026</c:v>
                </c:pt>
                <c:pt idx="4293" formatCode="#,##0">
                  <c:v>1040</c:v>
                </c:pt>
                <c:pt idx="4294" formatCode="#,##0">
                  <c:v>1040</c:v>
                </c:pt>
                <c:pt idx="4295" formatCode="#,##0">
                  <c:v>1040</c:v>
                </c:pt>
                <c:pt idx="4296" formatCode="#,##0">
                  <c:v>1054</c:v>
                </c:pt>
                <c:pt idx="4297" formatCode="#,##0">
                  <c:v>1054</c:v>
                </c:pt>
                <c:pt idx="4298" formatCode="#,##0">
                  <c:v>1067</c:v>
                </c:pt>
                <c:pt idx="4299" formatCode="#,##0">
                  <c:v>1067</c:v>
                </c:pt>
                <c:pt idx="4300" formatCode="#,##0">
                  <c:v>1067</c:v>
                </c:pt>
                <c:pt idx="4301" formatCode="#,##0">
                  <c:v>1074</c:v>
                </c:pt>
                <c:pt idx="4302" formatCode="#,##0">
                  <c:v>1074</c:v>
                </c:pt>
                <c:pt idx="4303" formatCode="#,##0">
                  <c:v>1076</c:v>
                </c:pt>
                <c:pt idx="4304" formatCode="#,##0">
                  <c:v>1076</c:v>
                </c:pt>
                <c:pt idx="4305" formatCode="#,##0">
                  <c:v>1076</c:v>
                </c:pt>
                <c:pt idx="4306" formatCode="#,##0">
                  <c:v>1085</c:v>
                </c:pt>
                <c:pt idx="4307" formatCode="#,##0">
                  <c:v>1085</c:v>
                </c:pt>
                <c:pt idx="4308" formatCode="#,##0">
                  <c:v>1090</c:v>
                </c:pt>
                <c:pt idx="4309" formatCode="#,##0">
                  <c:v>1090</c:v>
                </c:pt>
                <c:pt idx="4310" formatCode="#,##0">
                  <c:v>1090</c:v>
                </c:pt>
                <c:pt idx="4311" formatCode="#,##0">
                  <c:v>1092</c:v>
                </c:pt>
                <c:pt idx="4312" formatCode="#,##0">
                  <c:v>1092</c:v>
                </c:pt>
                <c:pt idx="4313" formatCode="#,##0">
                  <c:v>1090</c:v>
                </c:pt>
                <c:pt idx="4314" formatCode="#,##0">
                  <c:v>1090</c:v>
                </c:pt>
                <c:pt idx="4315" formatCode="#,##0">
                  <c:v>1090</c:v>
                </c:pt>
                <c:pt idx="4316" formatCode="#,##0">
                  <c:v>1091</c:v>
                </c:pt>
                <c:pt idx="4317" formatCode="#,##0">
                  <c:v>1091</c:v>
                </c:pt>
                <c:pt idx="4318" formatCode="#,##0">
                  <c:v>1092</c:v>
                </c:pt>
                <c:pt idx="4319" formatCode="#,##0">
                  <c:v>1092</c:v>
                </c:pt>
                <c:pt idx="4320" formatCode="#,##0">
                  <c:v>1092</c:v>
                </c:pt>
                <c:pt idx="4321" formatCode="#,##0">
                  <c:v>1096</c:v>
                </c:pt>
                <c:pt idx="4322" formatCode="#,##0">
                  <c:v>1096</c:v>
                </c:pt>
                <c:pt idx="4323" formatCode="#,##0">
                  <c:v>1107</c:v>
                </c:pt>
                <c:pt idx="4324" formatCode="#,##0">
                  <c:v>1107</c:v>
                </c:pt>
                <c:pt idx="4325" formatCode="#,##0">
                  <c:v>1107</c:v>
                </c:pt>
                <c:pt idx="4326" formatCode="#,##0">
                  <c:v>1125</c:v>
                </c:pt>
                <c:pt idx="4327" formatCode="#,##0">
                  <c:v>1125</c:v>
                </c:pt>
                <c:pt idx="4328" formatCode="#,##0">
                  <c:v>1141</c:v>
                </c:pt>
                <c:pt idx="4329" formatCode="#,##0">
                  <c:v>1141</c:v>
                </c:pt>
                <c:pt idx="4330" formatCode="#,##0">
                  <c:v>1141</c:v>
                </c:pt>
                <c:pt idx="4331" formatCode="#,##0">
                  <c:v>1170</c:v>
                </c:pt>
                <c:pt idx="4332" formatCode="#,##0">
                  <c:v>1170</c:v>
                </c:pt>
                <c:pt idx="4333" formatCode="#,##0">
                  <c:v>1188</c:v>
                </c:pt>
                <c:pt idx="4334" formatCode="#,##0">
                  <c:v>1188</c:v>
                </c:pt>
                <c:pt idx="4335" formatCode="#,##0">
                  <c:v>1188</c:v>
                </c:pt>
                <c:pt idx="4336" formatCode="#,##0">
                  <c:v>1188</c:v>
                </c:pt>
                <c:pt idx="4337" formatCode="#,##0">
                  <c:v>1188</c:v>
                </c:pt>
                <c:pt idx="4338" formatCode="#,##0">
                  <c:v>1227</c:v>
                </c:pt>
                <c:pt idx="4339" formatCode="#,##0">
                  <c:v>1227</c:v>
                </c:pt>
                <c:pt idx="4340" formatCode="#,##0">
                  <c:v>1227</c:v>
                </c:pt>
                <c:pt idx="4341" formatCode="#,##0">
                  <c:v>1240</c:v>
                </c:pt>
                <c:pt idx="4342" formatCode="#,##0">
                  <c:v>1240</c:v>
                </c:pt>
                <c:pt idx="4343" formatCode="#,##0">
                  <c:v>1246</c:v>
                </c:pt>
                <c:pt idx="4344" formatCode="#,##0">
                  <c:v>1246</c:v>
                </c:pt>
                <c:pt idx="4345" formatCode="#,##0">
                  <c:v>1246</c:v>
                </c:pt>
                <c:pt idx="4346" formatCode="#,##0">
                  <c:v>1254</c:v>
                </c:pt>
                <c:pt idx="4347" formatCode="#,##0">
                  <c:v>1254</c:v>
                </c:pt>
                <c:pt idx="4348" formatCode="#,##0">
                  <c:v>1261</c:v>
                </c:pt>
                <c:pt idx="4349" formatCode="#,##0">
                  <c:v>1261</c:v>
                </c:pt>
                <c:pt idx="4350" formatCode="#,##0">
                  <c:v>1269</c:v>
                </c:pt>
                <c:pt idx="4351" formatCode="#,##0">
                  <c:v>1277</c:v>
                </c:pt>
                <c:pt idx="4352" formatCode="#,##0">
                  <c:v>1285</c:v>
                </c:pt>
                <c:pt idx="4353" formatCode="#,##0">
                  <c:v>1296</c:v>
                </c:pt>
                <c:pt idx="4354" formatCode="#,##0">
                  <c:v>1306</c:v>
                </c:pt>
                <c:pt idx="4355" formatCode="#,##0">
                  <c:v>1327</c:v>
                </c:pt>
                <c:pt idx="4356" formatCode="#,##0">
                  <c:v>1346</c:v>
                </c:pt>
                <c:pt idx="4357" formatCode="#,##0">
                  <c:v>1360</c:v>
                </c:pt>
                <c:pt idx="4358" formatCode="#,##0">
                  <c:v>1374</c:v>
                </c:pt>
                <c:pt idx="4359" formatCode="#,##0">
                  <c:v>1388</c:v>
                </c:pt>
                <c:pt idx="4360" formatCode="#,##0">
                  <c:v>1406</c:v>
                </c:pt>
                <c:pt idx="4361" formatCode="#,##0">
                  <c:v>1424</c:v>
                </c:pt>
                <c:pt idx="4362" formatCode="#,##0">
                  <c:v>1442</c:v>
                </c:pt>
                <c:pt idx="4363" formatCode="#,##0">
                  <c:v>1451</c:v>
                </c:pt>
                <c:pt idx="4364" formatCode="#,##0">
                  <c:v>1458</c:v>
                </c:pt>
                <c:pt idx="4365" formatCode="#,##0">
                  <c:v>1458</c:v>
                </c:pt>
                <c:pt idx="4366" formatCode="#,##0">
                  <c:v>1465</c:v>
                </c:pt>
                <c:pt idx="4367" formatCode="#,##0">
                  <c:v>1468</c:v>
                </c:pt>
                <c:pt idx="4368" formatCode="#,##0">
                  <c:v>1465</c:v>
                </c:pt>
                <c:pt idx="4369" formatCode="#,##0">
                  <c:v>1470</c:v>
                </c:pt>
                <c:pt idx="4370" formatCode="#,##0">
                  <c:v>1466</c:v>
                </c:pt>
                <c:pt idx="4371" formatCode="#,##0">
                  <c:v>1466</c:v>
                </c:pt>
                <c:pt idx="4372" formatCode="#,##0">
                  <c:v>1461</c:v>
                </c:pt>
                <c:pt idx="4373" formatCode="#,##0">
                  <c:v>1461</c:v>
                </c:pt>
                <c:pt idx="4374" formatCode="#,##0">
                  <c:v>1461</c:v>
                </c:pt>
                <c:pt idx="4375" formatCode="#,##0">
                  <c:v>1445</c:v>
                </c:pt>
                <c:pt idx="4376" formatCode="#,##0">
                  <c:v>1460</c:v>
                </c:pt>
                <c:pt idx="4377" formatCode="#,##0">
                  <c:v>1476</c:v>
                </c:pt>
                <c:pt idx="4378" formatCode="#,##0">
                  <c:v>1490</c:v>
                </c:pt>
                <c:pt idx="4379" formatCode="#,##0">
                  <c:v>1503</c:v>
                </c:pt>
                <c:pt idx="4380" formatCode="#,##0">
                  <c:v>1510</c:v>
                </c:pt>
                <c:pt idx="4381" formatCode="#,##0">
                  <c:v>1506</c:v>
                </c:pt>
                <c:pt idx="4382" formatCode="#,##0">
                  <c:v>1484</c:v>
                </c:pt>
                <c:pt idx="4383" formatCode="#,##0">
                  <c:v>1453</c:v>
                </c:pt>
                <c:pt idx="4384" formatCode="#,##0">
                  <c:v>1439</c:v>
                </c:pt>
                <c:pt idx="4385" formatCode="#,##0">
                  <c:v>1434</c:v>
                </c:pt>
                <c:pt idx="4386" formatCode="#,##0">
                  <c:v>1413</c:v>
                </c:pt>
                <c:pt idx="4387" formatCode="#,##0">
                  <c:v>1401</c:v>
                </c:pt>
                <c:pt idx="4388" formatCode="#,##0">
                  <c:v>1386</c:v>
                </c:pt>
                <c:pt idx="4389" formatCode="#,##0">
                  <c:v>1363</c:v>
                </c:pt>
                <c:pt idx="4390" formatCode="#,##0">
                  <c:v>1350</c:v>
                </c:pt>
                <c:pt idx="4391" formatCode="#,##0">
                  <c:v>1339</c:v>
                </c:pt>
                <c:pt idx="4392" formatCode="#,##0">
                  <c:v>1330</c:v>
                </c:pt>
                <c:pt idx="4393" formatCode="#,##0">
                  <c:v>1324</c:v>
                </c:pt>
                <c:pt idx="4394" formatCode="#,##0">
                  <c:v>1316</c:v>
                </c:pt>
                <c:pt idx="4395" formatCode="#,##0">
                  <c:v>1311</c:v>
                </c:pt>
                <c:pt idx="4396" formatCode="#,##0">
                  <c:v>1309</c:v>
                </c:pt>
                <c:pt idx="4397" formatCode="#,##0">
                  <c:v>1303</c:v>
                </c:pt>
                <c:pt idx="4398" formatCode="#,##0">
                  <c:v>1296</c:v>
                </c:pt>
                <c:pt idx="4399" formatCode="#,##0">
                  <c:v>1294</c:v>
                </c:pt>
                <c:pt idx="4400" formatCode="#,##0">
                  <c:v>1291</c:v>
                </c:pt>
                <c:pt idx="4401" formatCode="#,##0">
                  <c:v>1290</c:v>
                </c:pt>
                <c:pt idx="4402" formatCode="#,##0">
                  <c:v>1291</c:v>
                </c:pt>
                <c:pt idx="4403" formatCode="#,##0">
                  <c:v>1289</c:v>
                </c:pt>
                <c:pt idx="4404" formatCode="#,##0">
                  <c:v>1293</c:v>
                </c:pt>
                <c:pt idx="4405" formatCode="#,##0">
                  <c:v>1295</c:v>
                </c:pt>
                <c:pt idx="4406" formatCode="#,##0">
                  <c:v>1298</c:v>
                </c:pt>
                <c:pt idx="4407" formatCode="#,##0">
                  <c:v>1309</c:v>
                </c:pt>
                <c:pt idx="4408" formatCode="#,##0">
                  <c:v>1323</c:v>
                </c:pt>
                <c:pt idx="4409" formatCode="#,##0">
                  <c:v>1326</c:v>
                </c:pt>
                <c:pt idx="4410" formatCode="#,##0">
                  <c:v>1333</c:v>
                </c:pt>
                <c:pt idx="4411" formatCode="#,##0">
                  <c:v>1350</c:v>
                </c:pt>
                <c:pt idx="4412" formatCode="#,##0">
                  <c:v>1366</c:v>
                </c:pt>
                <c:pt idx="4413" formatCode="#,##0">
                  <c:v>1388</c:v>
                </c:pt>
                <c:pt idx="4414" formatCode="#,##0">
                  <c:v>1408</c:v>
                </c:pt>
                <c:pt idx="4415" formatCode="#,##0">
                  <c:v>1419</c:v>
                </c:pt>
                <c:pt idx="4416" formatCode="#,##0">
                  <c:v>1431</c:v>
                </c:pt>
                <c:pt idx="4417" formatCode="#,##0">
                  <c:v>1450</c:v>
                </c:pt>
                <c:pt idx="4418" formatCode="#,##0">
                  <c:v>1467</c:v>
                </c:pt>
                <c:pt idx="4419" formatCode="#,##0">
                  <c:v>1484</c:v>
                </c:pt>
                <c:pt idx="4420" formatCode="#,##0">
                  <c:v>1497</c:v>
                </c:pt>
                <c:pt idx="4421" formatCode="#,##0">
                  <c:v>1511</c:v>
                </c:pt>
                <c:pt idx="4422" formatCode="#,##0">
                  <c:v>1516</c:v>
                </c:pt>
                <c:pt idx="4423" formatCode="#,##0">
                  <c:v>1512</c:v>
                </c:pt>
                <c:pt idx="4424" formatCode="#,##0">
                  <c:v>1519</c:v>
                </c:pt>
                <c:pt idx="4425" formatCode="#,##0">
                  <c:v>1512</c:v>
                </c:pt>
                <c:pt idx="4426" formatCode="#,##0">
                  <c:v>1511</c:v>
                </c:pt>
                <c:pt idx="4427" formatCode="#,##0">
                  <c:v>1515</c:v>
                </c:pt>
                <c:pt idx="4428" formatCode="#,##0">
                  <c:v>1524</c:v>
                </c:pt>
                <c:pt idx="4429" formatCode="#,##0">
                  <c:v>1535</c:v>
                </c:pt>
                <c:pt idx="4430" formatCode="#,##0">
                  <c:v>1535</c:v>
                </c:pt>
                <c:pt idx="4431" formatCode="#,##0">
                  <c:v>1535</c:v>
                </c:pt>
                <c:pt idx="4432" formatCode="#,##0">
                  <c:v>1535</c:v>
                </c:pt>
                <c:pt idx="4433" formatCode="#,##0">
                  <c:v>1535</c:v>
                </c:pt>
                <c:pt idx="4434" formatCode="#,##0">
                  <c:v>1535</c:v>
                </c:pt>
                <c:pt idx="4435" formatCode="#,##0">
                  <c:v>1535</c:v>
                </c:pt>
                <c:pt idx="4436" formatCode="#,##0">
                  <c:v>1538</c:v>
                </c:pt>
                <c:pt idx="4437" formatCode="#,##0">
                  <c:v>1535</c:v>
                </c:pt>
                <c:pt idx="4438" formatCode="#,##0">
                  <c:v>1541</c:v>
                </c:pt>
                <c:pt idx="4439" formatCode="#,##0">
                  <c:v>1540</c:v>
                </c:pt>
                <c:pt idx="4440" formatCode="#,##0">
                  <c:v>1539</c:v>
                </c:pt>
                <c:pt idx="4441" formatCode="#,##0">
                  <c:v>1537</c:v>
                </c:pt>
                <c:pt idx="4442" formatCode="#,##0">
                  <c:v>1535</c:v>
                </c:pt>
                <c:pt idx="4443" formatCode="#,##0">
                  <c:v>1530</c:v>
                </c:pt>
                <c:pt idx="4444" formatCode="#,##0">
                  <c:v>1528</c:v>
                </c:pt>
                <c:pt idx="4445" formatCode="#,##0">
                  <c:v>1525</c:v>
                </c:pt>
                <c:pt idx="4446" formatCode="#,##0">
                  <c:v>1520</c:v>
                </c:pt>
                <c:pt idx="4447" formatCode="#,##0">
                  <c:v>1510</c:v>
                </c:pt>
                <c:pt idx="4448" formatCode="#,##0">
                  <c:v>1495</c:v>
                </c:pt>
                <c:pt idx="4449" formatCode="#,##0">
                  <c:v>1486</c:v>
                </c:pt>
                <c:pt idx="4450" formatCode="#,##0">
                  <c:v>1475</c:v>
                </c:pt>
                <c:pt idx="4451" formatCode="#,##0">
                  <c:v>1463</c:v>
                </c:pt>
                <c:pt idx="4452" formatCode="#,##0">
                  <c:v>1453</c:v>
                </c:pt>
                <c:pt idx="4453" formatCode="#,##0">
                  <c:v>1448</c:v>
                </c:pt>
                <c:pt idx="4454" formatCode="#,##0">
                  <c:v>1440</c:v>
                </c:pt>
                <c:pt idx="4455" formatCode="#,##0">
                  <c:v>1430</c:v>
                </c:pt>
                <c:pt idx="4456" formatCode="#,##0">
                  <c:v>1416</c:v>
                </c:pt>
                <c:pt idx="4457" formatCode="#,##0">
                  <c:v>1393</c:v>
                </c:pt>
                <c:pt idx="4458" formatCode="#,##0">
                  <c:v>1373</c:v>
                </c:pt>
                <c:pt idx="4459" formatCode="#,##0">
                  <c:v>1360</c:v>
                </c:pt>
                <c:pt idx="4460" formatCode="#,##0">
                  <c:v>1348</c:v>
                </c:pt>
                <c:pt idx="4461" formatCode="#,##0">
                  <c:v>1338</c:v>
                </c:pt>
                <c:pt idx="4462" formatCode="#,##0">
                  <c:v>1334</c:v>
                </c:pt>
                <c:pt idx="4463" formatCode="#,##0">
                  <c:v>1331</c:v>
                </c:pt>
                <c:pt idx="4464" formatCode="#,##0">
                  <c:v>1324</c:v>
                </c:pt>
                <c:pt idx="4465" formatCode="#,##0">
                  <c:v>1331</c:v>
                </c:pt>
                <c:pt idx="4466" formatCode="#,##0">
                  <c:v>1336</c:v>
                </c:pt>
                <c:pt idx="4467" formatCode="#,##0">
                  <c:v>1347</c:v>
                </c:pt>
                <c:pt idx="4468" formatCode="#,##0">
                  <c:v>1360</c:v>
                </c:pt>
                <c:pt idx="4469" formatCode="#,##0">
                  <c:v>1376</c:v>
                </c:pt>
                <c:pt idx="4470" formatCode="#,##0">
                  <c:v>1376</c:v>
                </c:pt>
                <c:pt idx="4471" formatCode="#,##0">
                  <c:v>1393</c:v>
                </c:pt>
                <c:pt idx="4472" formatCode="#,##0">
                  <c:v>1404</c:v>
                </c:pt>
                <c:pt idx="4473" formatCode="#,##0">
                  <c:v>1412</c:v>
                </c:pt>
                <c:pt idx="4474" formatCode="#,##0">
                  <c:v>1424</c:v>
                </c:pt>
                <c:pt idx="4475" formatCode="#,##0">
                  <c:v>1440</c:v>
                </c:pt>
                <c:pt idx="4476" formatCode="#,##0">
                  <c:v>1461</c:v>
                </c:pt>
                <c:pt idx="4477" formatCode="#,##0">
                  <c:v>1482</c:v>
                </c:pt>
                <c:pt idx="4478" formatCode="#,##0">
                  <c:v>1482</c:v>
                </c:pt>
                <c:pt idx="4479" formatCode="#,##0">
                  <c:v>1526</c:v>
                </c:pt>
                <c:pt idx="4480" formatCode="#,##0">
                  <c:v>1543</c:v>
                </c:pt>
                <c:pt idx="4481" formatCode="#,##0">
                  <c:v>1559</c:v>
                </c:pt>
                <c:pt idx="4482" formatCode="#,##0">
                  <c:v>1571</c:v>
                </c:pt>
                <c:pt idx="4483" formatCode="#,##0">
                  <c:v>1592</c:v>
                </c:pt>
                <c:pt idx="4484" formatCode="#,##0">
                  <c:v>1606</c:v>
                </c:pt>
                <c:pt idx="4485" formatCode="#,##0">
                  <c:v>1619</c:v>
                </c:pt>
                <c:pt idx="4486" formatCode="#,##0">
                  <c:v>1634</c:v>
                </c:pt>
                <c:pt idx="4487" formatCode="#,##0">
                  <c:v>1646</c:v>
                </c:pt>
                <c:pt idx="4488" formatCode="#,##0">
                  <c:v>1659</c:v>
                </c:pt>
                <c:pt idx="4489" formatCode="#,##0">
                  <c:v>1678</c:v>
                </c:pt>
                <c:pt idx="4490" formatCode="#,##0">
                  <c:v>1698</c:v>
                </c:pt>
                <c:pt idx="4491" formatCode="#,##0">
                  <c:v>1720</c:v>
                </c:pt>
                <c:pt idx="4492" formatCode="#,##0">
                  <c:v>1735</c:v>
                </c:pt>
                <c:pt idx="4493" formatCode="#,##0">
                  <c:v>1749</c:v>
                </c:pt>
                <c:pt idx="4494" formatCode="#,##0">
                  <c:v>1760</c:v>
                </c:pt>
                <c:pt idx="4495" formatCode="#,##0">
                  <c:v>1767</c:v>
                </c:pt>
                <c:pt idx="4496" formatCode="#,##0">
                  <c:v>1769</c:v>
                </c:pt>
                <c:pt idx="4497" formatCode="#,##0">
                  <c:v>1776</c:v>
                </c:pt>
                <c:pt idx="4498" formatCode="#,##0">
                  <c:v>1777</c:v>
                </c:pt>
                <c:pt idx="4499" formatCode="#,##0">
                  <c:v>1775</c:v>
                </c:pt>
                <c:pt idx="4500" formatCode="#,##0">
                  <c:v>1775</c:v>
                </c:pt>
                <c:pt idx="4501" formatCode="#,##0">
                  <c:v>1775</c:v>
                </c:pt>
                <c:pt idx="4502" formatCode="#,##0">
                  <c:v>1775</c:v>
                </c:pt>
                <c:pt idx="4503" formatCode="#,##0">
                  <c:v>1776</c:v>
                </c:pt>
                <c:pt idx="4504" formatCode="#,##0">
                  <c:v>1776</c:v>
                </c:pt>
                <c:pt idx="4505" formatCode="#,##0">
                  <c:v>1776</c:v>
                </c:pt>
                <c:pt idx="4506" formatCode="#,##0">
                  <c:v>1776</c:v>
                </c:pt>
                <c:pt idx="4507" formatCode="#,##0">
                  <c:v>1774</c:v>
                </c:pt>
                <c:pt idx="4508" formatCode="#,##0">
                  <c:v>1785</c:v>
                </c:pt>
                <c:pt idx="4509" formatCode="#,##0">
                  <c:v>1797</c:v>
                </c:pt>
                <c:pt idx="4510" formatCode="#,##0">
                  <c:v>1809</c:v>
                </c:pt>
                <c:pt idx="4511" formatCode="#,##0">
                  <c:v>1823</c:v>
                </c:pt>
                <c:pt idx="4512" formatCode="#,##0">
                  <c:v>1850</c:v>
                </c:pt>
                <c:pt idx="4513" formatCode="#,##0">
                  <c:v>1870</c:v>
                </c:pt>
                <c:pt idx="4514" formatCode="#,##0">
                  <c:v>1899</c:v>
                </c:pt>
                <c:pt idx="4515" formatCode="#,##0">
                  <c:v>1914</c:v>
                </c:pt>
                <c:pt idx="4516" formatCode="#,##0">
                  <c:v>1938</c:v>
                </c:pt>
                <c:pt idx="4517" formatCode="#,##0">
                  <c:v>1949</c:v>
                </c:pt>
                <c:pt idx="4518" formatCode="#,##0">
                  <c:v>1966</c:v>
                </c:pt>
                <c:pt idx="4519" formatCode="#,##0">
                  <c:v>1984</c:v>
                </c:pt>
                <c:pt idx="4520" formatCode="#,##0">
                  <c:v>1997</c:v>
                </c:pt>
                <c:pt idx="4521" formatCode="#,##0">
                  <c:v>1997</c:v>
                </c:pt>
                <c:pt idx="4522" formatCode="#,##0">
                  <c:v>2016</c:v>
                </c:pt>
                <c:pt idx="4523" formatCode="#,##0">
                  <c:v>2034</c:v>
                </c:pt>
                <c:pt idx="4524" formatCode="#,##0">
                  <c:v>2049</c:v>
                </c:pt>
                <c:pt idx="4525" formatCode="#,##0">
                  <c:v>2049</c:v>
                </c:pt>
                <c:pt idx="4526" formatCode="#,##0">
                  <c:v>2075</c:v>
                </c:pt>
                <c:pt idx="4527" formatCode="#,##0">
                  <c:v>2093</c:v>
                </c:pt>
                <c:pt idx="4528" formatCode="#,##0">
                  <c:v>2111</c:v>
                </c:pt>
                <c:pt idx="4529" formatCode="#,##0">
                  <c:v>2121</c:v>
                </c:pt>
                <c:pt idx="4530" formatCode="#,##0">
                  <c:v>2138</c:v>
                </c:pt>
                <c:pt idx="4531" formatCode="#,##0">
                  <c:v>2144</c:v>
                </c:pt>
                <c:pt idx="4532" formatCode="#,##0">
                  <c:v>2148</c:v>
                </c:pt>
                <c:pt idx="4533" formatCode="#,##0">
                  <c:v>2148</c:v>
                </c:pt>
                <c:pt idx="4534" formatCode="#,##0">
                  <c:v>2144</c:v>
                </c:pt>
                <c:pt idx="4535" formatCode="#,##0">
                  <c:v>2138</c:v>
                </c:pt>
                <c:pt idx="4536" formatCode="#,##0">
                  <c:v>2129</c:v>
                </c:pt>
                <c:pt idx="4537" formatCode="#,##0">
                  <c:v>2113</c:v>
                </c:pt>
                <c:pt idx="4538" formatCode="#,##0">
                  <c:v>2113</c:v>
                </c:pt>
                <c:pt idx="4539" formatCode="#,##0">
                  <c:v>2061</c:v>
                </c:pt>
                <c:pt idx="4540" formatCode="#,##0">
                  <c:v>2061</c:v>
                </c:pt>
                <c:pt idx="4541" formatCode="#,##0">
                  <c:v>2031</c:v>
                </c:pt>
                <c:pt idx="4542" formatCode="#,##0">
                  <c:v>2007</c:v>
                </c:pt>
                <c:pt idx="4543" formatCode="#,##0">
                  <c:v>1989</c:v>
                </c:pt>
                <c:pt idx="4544" formatCode="#,##0">
                  <c:v>1976</c:v>
                </c:pt>
                <c:pt idx="4545" formatCode="#,##0">
                  <c:v>1970</c:v>
                </c:pt>
                <c:pt idx="4546" formatCode="#,##0">
                  <c:v>1966</c:v>
                </c:pt>
                <c:pt idx="4547" formatCode="#,##0">
                  <c:v>1966</c:v>
                </c:pt>
                <c:pt idx="4548" formatCode="#,##0">
                  <c:v>1958</c:v>
                </c:pt>
                <c:pt idx="4549" formatCode="#,##0">
                  <c:v>1947</c:v>
                </c:pt>
                <c:pt idx="4550" formatCode="#,##0">
                  <c:v>1938</c:v>
                </c:pt>
                <c:pt idx="4551" formatCode="#,##0">
                  <c:v>1931</c:v>
                </c:pt>
                <c:pt idx="4552" formatCode="#,##0">
                  <c:v>1926</c:v>
                </c:pt>
                <c:pt idx="4553" formatCode="#,##0">
                  <c:v>1917</c:v>
                </c:pt>
                <c:pt idx="4554" formatCode="#,##0">
                  <c:v>1907</c:v>
                </c:pt>
                <c:pt idx="4555" formatCode="#,##0">
                  <c:v>1898</c:v>
                </c:pt>
                <c:pt idx="4556" formatCode="#,##0">
                  <c:v>1888</c:v>
                </c:pt>
                <c:pt idx="4557" formatCode="#,##0">
                  <c:v>1882</c:v>
                </c:pt>
                <c:pt idx="4558" formatCode="#,##0">
                  <c:v>1881</c:v>
                </c:pt>
                <c:pt idx="4559" formatCode="#,##0">
                  <c:v>1881</c:v>
                </c:pt>
                <c:pt idx="4560" formatCode="#,##0">
                  <c:v>1884</c:v>
                </c:pt>
                <c:pt idx="4561" formatCode="#,##0">
                  <c:v>1894</c:v>
                </c:pt>
                <c:pt idx="4562" formatCode="#,##0">
                  <c:v>1911</c:v>
                </c:pt>
                <c:pt idx="4563" formatCode="#,##0">
                  <c:v>1928</c:v>
                </c:pt>
                <c:pt idx="4564" formatCode="#,##0">
                  <c:v>1947</c:v>
                </c:pt>
                <c:pt idx="4565" formatCode="#,##0">
                  <c:v>1963</c:v>
                </c:pt>
                <c:pt idx="4566" formatCode="#,##0">
                  <c:v>1976</c:v>
                </c:pt>
                <c:pt idx="4567" formatCode="#,##0">
                  <c:v>1986</c:v>
                </c:pt>
                <c:pt idx="4568" formatCode="#,##0">
                  <c:v>1994</c:v>
                </c:pt>
                <c:pt idx="4569" formatCode="#,##0">
                  <c:v>2000</c:v>
                </c:pt>
                <c:pt idx="4570" formatCode="#,##0">
                  <c:v>2009</c:v>
                </c:pt>
                <c:pt idx="4571" formatCode="#,##0">
                  <c:v>2015</c:v>
                </c:pt>
                <c:pt idx="4572" formatCode="#,##0">
                  <c:v>2037</c:v>
                </c:pt>
                <c:pt idx="4573" formatCode="#,##0">
                  <c:v>2064</c:v>
                </c:pt>
                <c:pt idx="4574" formatCode="#,##0">
                  <c:v>2102</c:v>
                </c:pt>
                <c:pt idx="4575" formatCode="#,##0">
                  <c:v>2121</c:v>
                </c:pt>
                <c:pt idx="4576" formatCode="#,##0">
                  <c:v>2121</c:v>
                </c:pt>
                <c:pt idx="4577" formatCode="#,##0">
                  <c:v>2181</c:v>
                </c:pt>
                <c:pt idx="4578" formatCode="#,##0">
                  <c:v>2207</c:v>
                </c:pt>
                <c:pt idx="4579" formatCode="#,##0">
                  <c:v>2233</c:v>
                </c:pt>
                <c:pt idx="4580" formatCode="#,##0">
                  <c:v>2250</c:v>
                </c:pt>
                <c:pt idx="4581" formatCode="#,##0">
                  <c:v>2269</c:v>
                </c:pt>
                <c:pt idx="4582" formatCode="#,##0">
                  <c:v>2287</c:v>
                </c:pt>
                <c:pt idx="4583" formatCode="#,##0">
                  <c:v>2305</c:v>
                </c:pt>
                <c:pt idx="4584" formatCode="#,##0">
                  <c:v>2324</c:v>
                </c:pt>
                <c:pt idx="4585" formatCode="#,##0">
                  <c:v>2337</c:v>
                </c:pt>
                <c:pt idx="4586" formatCode="#,##0">
                  <c:v>2348</c:v>
                </c:pt>
                <c:pt idx="4587" formatCode="#,##0">
                  <c:v>2359</c:v>
                </c:pt>
                <c:pt idx="4588" formatCode="#,##0">
                  <c:v>2367</c:v>
                </c:pt>
                <c:pt idx="4589" formatCode="#,##0">
                  <c:v>2377</c:v>
                </c:pt>
                <c:pt idx="4590" formatCode="#,##0">
                  <c:v>2386</c:v>
                </c:pt>
                <c:pt idx="4591" formatCode="#,##0">
                  <c:v>2398</c:v>
                </c:pt>
                <c:pt idx="4592" formatCode="#,##0">
                  <c:v>2411</c:v>
                </c:pt>
                <c:pt idx="4593" formatCode="#,##0">
                  <c:v>2427</c:v>
                </c:pt>
                <c:pt idx="4594" formatCode="#,##0">
                  <c:v>2430</c:v>
                </c:pt>
                <c:pt idx="4595" formatCode="#,##0">
                  <c:v>2437</c:v>
                </c:pt>
                <c:pt idx="4596" formatCode="#,##0">
                  <c:v>2445</c:v>
                </c:pt>
                <c:pt idx="4597" formatCode="#,##0">
                  <c:v>2445</c:v>
                </c:pt>
                <c:pt idx="4598" formatCode="#,##0">
                  <c:v>2468</c:v>
                </c:pt>
                <c:pt idx="4599" formatCode="#,##0">
                  <c:v>2481</c:v>
                </c:pt>
                <c:pt idx="4600" formatCode="#,##0">
                  <c:v>2492</c:v>
                </c:pt>
                <c:pt idx="4601" formatCode="#,##0">
                  <c:v>2497</c:v>
                </c:pt>
                <c:pt idx="4602" formatCode="#,##0">
                  <c:v>2496</c:v>
                </c:pt>
                <c:pt idx="4603" formatCode="#,##0">
                  <c:v>2492</c:v>
                </c:pt>
                <c:pt idx="4604" formatCode="#,##0">
                  <c:v>2489</c:v>
                </c:pt>
                <c:pt idx="4605" formatCode="#,##0">
                  <c:v>2489</c:v>
                </c:pt>
                <c:pt idx="4606" formatCode="#,##0">
                  <c:v>2483</c:v>
                </c:pt>
                <c:pt idx="4607" formatCode="#,##0">
                  <c:v>2473</c:v>
                </c:pt>
                <c:pt idx="4608" formatCode="#,##0">
                  <c:v>2484</c:v>
                </c:pt>
                <c:pt idx="4609" formatCode="#,##0">
                  <c:v>2495</c:v>
                </c:pt>
                <c:pt idx="4610" formatCode="#,##0">
                  <c:v>2503</c:v>
                </c:pt>
                <c:pt idx="4611" formatCode="#,##0">
                  <c:v>2510</c:v>
                </c:pt>
                <c:pt idx="4612" formatCode="#,##0">
                  <c:v>2522</c:v>
                </c:pt>
                <c:pt idx="4613" formatCode="#,##0">
                  <c:v>2544</c:v>
                </c:pt>
                <c:pt idx="4614" formatCode="#,##0">
                  <c:v>2547</c:v>
                </c:pt>
                <c:pt idx="4615" formatCode="#,##0">
                  <c:v>2576</c:v>
                </c:pt>
                <c:pt idx="4616" formatCode="#,##0">
                  <c:v>2602</c:v>
                </c:pt>
                <c:pt idx="4617" formatCode="#,##0">
                  <c:v>2620</c:v>
                </c:pt>
                <c:pt idx="4618" formatCode="#,##0">
                  <c:v>2643</c:v>
                </c:pt>
                <c:pt idx="4619" formatCode="#,##0">
                  <c:v>2649</c:v>
                </c:pt>
                <c:pt idx="4620" formatCode="#,##0">
                  <c:v>2646</c:v>
                </c:pt>
                <c:pt idx="4621" formatCode="#,##0">
                  <c:v>2650</c:v>
                </c:pt>
                <c:pt idx="4622" formatCode="#,##0">
                  <c:v>2659</c:v>
                </c:pt>
                <c:pt idx="4623" formatCode="#,##0">
                  <c:v>2685</c:v>
                </c:pt>
                <c:pt idx="4624" formatCode="#,##0">
                  <c:v>2704</c:v>
                </c:pt>
                <c:pt idx="4625" formatCode="#,##0">
                  <c:v>2704</c:v>
                </c:pt>
                <c:pt idx="4626" formatCode="#,##0">
                  <c:v>2704</c:v>
                </c:pt>
                <c:pt idx="4627" formatCode="#,##0">
                  <c:v>2704</c:v>
                </c:pt>
                <c:pt idx="4628" formatCode="#,##0">
                  <c:v>2760</c:v>
                </c:pt>
                <c:pt idx="4629" formatCode="#,##0">
                  <c:v>2777</c:v>
                </c:pt>
                <c:pt idx="4630" formatCode="#,##0">
                  <c:v>2781</c:v>
                </c:pt>
                <c:pt idx="4631" formatCode="#,##0">
                  <c:v>2789</c:v>
                </c:pt>
                <c:pt idx="4632" formatCode="#,##0">
                  <c:v>2789</c:v>
                </c:pt>
                <c:pt idx="4633" formatCode="#,##0">
                  <c:v>2811</c:v>
                </c:pt>
                <c:pt idx="4634" formatCode="#,##0">
                  <c:v>2822</c:v>
                </c:pt>
                <c:pt idx="4635" formatCode="#,##0">
                  <c:v>2836</c:v>
                </c:pt>
                <c:pt idx="4636" formatCode="#,##0">
                  <c:v>2857</c:v>
                </c:pt>
                <c:pt idx="4637" formatCode="#,##0">
                  <c:v>2892</c:v>
                </c:pt>
                <c:pt idx="4638" formatCode="#,##0">
                  <c:v>2940</c:v>
                </c:pt>
                <c:pt idx="4639" formatCode="#,##0">
                  <c:v>2980</c:v>
                </c:pt>
                <c:pt idx="4640" formatCode="#,##0">
                  <c:v>3020</c:v>
                </c:pt>
                <c:pt idx="4641" formatCode="#,##0">
                  <c:v>3079</c:v>
                </c:pt>
                <c:pt idx="4642" formatCode="#,##0">
                  <c:v>3109</c:v>
                </c:pt>
                <c:pt idx="4643" formatCode="#,##0">
                  <c:v>3135</c:v>
                </c:pt>
                <c:pt idx="4644" formatCode="#,##0">
                  <c:v>3161</c:v>
                </c:pt>
                <c:pt idx="4645" formatCode="#,##0">
                  <c:v>3184</c:v>
                </c:pt>
                <c:pt idx="4646" formatCode="#,##0">
                  <c:v>3206</c:v>
                </c:pt>
                <c:pt idx="4647" formatCode="#,##0">
                  <c:v>3224</c:v>
                </c:pt>
                <c:pt idx="4648" formatCode="#,##0">
                  <c:v>3232</c:v>
                </c:pt>
                <c:pt idx="4649" formatCode="#,##0">
                  <c:v>3232</c:v>
                </c:pt>
                <c:pt idx="4650" formatCode="#,##0">
                  <c:v>3229</c:v>
                </c:pt>
                <c:pt idx="4651" formatCode="#,##0">
                  <c:v>3218</c:v>
                </c:pt>
                <c:pt idx="4652" formatCode="#,##0">
                  <c:v>3198</c:v>
                </c:pt>
                <c:pt idx="4653" formatCode="#,##0">
                  <c:v>3187</c:v>
                </c:pt>
                <c:pt idx="4654" formatCode="#,##0">
                  <c:v>3170</c:v>
                </c:pt>
                <c:pt idx="4655" formatCode="#,##0">
                  <c:v>3158</c:v>
                </c:pt>
                <c:pt idx="4656" formatCode="#,##0">
                  <c:v>3134</c:v>
                </c:pt>
                <c:pt idx="4657" formatCode="#,##0">
                  <c:v>3101</c:v>
                </c:pt>
                <c:pt idx="4658" formatCode="#,##0">
                  <c:v>3101</c:v>
                </c:pt>
                <c:pt idx="4659" formatCode="#,##0">
                  <c:v>3051</c:v>
                </c:pt>
                <c:pt idx="4660" formatCode="#,##0">
                  <c:v>3045</c:v>
                </c:pt>
                <c:pt idx="4661" formatCode="#,##0">
                  <c:v>3051</c:v>
                </c:pt>
                <c:pt idx="4662" formatCode="#,##0">
                  <c:v>3058</c:v>
                </c:pt>
                <c:pt idx="4663" formatCode="#,##0">
                  <c:v>3067</c:v>
                </c:pt>
                <c:pt idx="4664" formatCode="#,##0">
                  <c:v>3071</c:v>
                </c:pt>
                <c:pt idx="4665" formatCode="#,##0">
                  <c:v>3062</c:v>
                </c:pt>
                <c:pt idx="4666" formatCode="#,##0">
                  <c:v>3050</c:v>
                </c:pt>
                <c:pt idx="4667" formatCode="#,##0">
                  <c:v>3025</c:v>
                </c:pt>
                <c:pt idx="4668" formatCode="#,##0">
                  <c:v>2996</c:v>
                </c:pt>
                <c:pt idx="4669" formatCode="#,##0">
                  <c:v>2959</c:v>
                </c:pt>
                <c:pt idx="4670" formatCode="#,##0">
                  <c:v>2946</c:v>
                </c:pt>
                <c:pt idx="4671" formatCode="#,##0">
                  <c:v>2927</c:v>
                </c:pt>
                <c:pt idx="4672" formatCode="#,##0">
                  <c:v>2909</c:v>
                </c:pt>
                <c:pt idx="4673" formatCode="#,##0">
                  <c:v>2917</c:v>
                </c:pt>
                <c:pt idx="4674" formatCode="#,##0">
                  <c:v>2934</c:v>
                </c:pt>
                <c:pt idx="4675" formatCode="#,##0">
                  <c:v>2952</c:v>
                </c:pt>
                <c:pt idx="4676" formatCode="#,##0">
                  <c:v>2967</c:v>
                </c:pt>
                <c:pt idx="4677" formatCode="#,##0">
                  <c:v>2973</c:v>
                </c:pt>
                <c:pt idx="4678" formatCode="#,##0">
                  <c:v>2988</c:v>
                </c:pt>
                <c:pt idx="4679" formatCode="#,##0">
                  <c:v>2999</c:v>
                </c:pt>
                <c:pt idx="4680" formatCode="#,##0">
                  <c:v>3002</c:v>
                </c:pt>
                <c:pt idx="4681" formatCode="#,##0">
                  <c:v>3004</c:v>
                </c:pt>
                <c:pt idx="4682" formatCode="#,##0">
                  <c:v>3008</c:v>
                </c:pt>
                <c:pt idx="4683" formatCode="#,##0">
                  <c:v>3018</c:v>
                </c:pt>
                <c:pt idx="4684" formatCode="#,##0">
                  <c:v>3019</c:v>
                </c:pt>
                <c:pt idx="4685" formatCode="#,##0">
                  <c:v>3024</c:v>
                </c:pt>
                <c:pt idx="4686" formatCode="#,##0">
                  <c:v>3020</c:v>
                </c:pt>
                <c:pt idx="4687" formatCode="#,##0">
                  <c:v>3020</c:v>
                </c:pt>
                <c:pt idx="4688" formatCode="#,##0">
                  <c:v>2999</c:v>
                </c:pt>
                <c:pt idx="4689" formatCode="#,##0">
                  <c:v>2982</c:v>
                </c:pt>
                <c:pt idx="4690" formatCode="#,##0">
                  <c:v>2969</c:v>
                </c:pt>
                <c:pt idx="4691" formatCode="#,##0">
                  <c:v>2969</c:v>
                </c:pt>
                <c:pt idx="4692" formatCode="#,##0">
                  <c:v>2969</c:v>
                </c:pt>
                <c:pt idx="4693" formatCode="#,##0">
                  <c:v>2969</c:v>
                </c:pt>
                <c:pt idx="4694" formatCode="#,##0">
                  <c:v>2969</c:v>
                </c:pt>
                <c:pt idx="4695" formatCode="#,##0">
                  <c:v>2969</c:v>
                </c:pt>
                <c:pt idx="4696" formatCode="#,##0">
                  <c:v>2969</c:v>
                </c:pt>
                <c:pt idx="4697" formatCode="#,##0">
                  <c:v>2907</c:v>
                </c:pt>
                <c:pt idx="4698" formatCode="#,##0">
                  <c:v>2876</c:v>
                </c:pt>
                <c:pt idx="4699" formatCode="#,##0">
                  <c:v>2851</c:v>
                </c:pt>
                <c:pt idx="4700" formatCode="#,##0">
                  <c:v>2842</c:v>
                </c:pt>
                <c:pt idx="4701" formatCode="#,##0">
                  <c:v>2845</c:v>
                </c:pt>
                <c:pt idx="4702" formatCode="#,##0">
                  <c:v>2845</c:v>
                </c:pt>
                <c:pt idx="4703" formatCode="#,##0">
                  <c:v>2828</c:v>
                </c:pt>
                <c:pt idx="4704" formatCode="#,##0">
                  <c:v>2804</c:v>
                </c:pt>
                <c:pt idx="4705" formatCode="#,##0">
                  <c:v>2781</c:v>
                </c:pt>
                <c:pt idx="4706" formatCode="#,##0">
                  <c:v>2734</c:v>
                </c:pt>
                <c:pt idx="4707" formatCode="#,##0">
                  <c:v>2677</c:v>
                </c:pt>
                <c:pt idx="4708" formatCode="#,##0">
                  <c:v>2614</c:v>
                </c:pt>
                <c:pt idx="4709" formatCode="#,##0">
                  <c:v>2578</c:v>
                </c:pt>
                <c:pt idx="4710" formatCode="#,##0">
                  <c:v>2543</c:v>
                </c:pt>
                <c:pt idx="4711" formatCode="#,##0">
                  <c:v>2492</c:v>
                </c:pt>
                <c:pt idx="4712" formatCode="#,##0">
                  <c:v>2415</c:v>
                </c:pt>
                <c:pt idx="4713" formatCode="#,##0">
                  <c:v>2345</c:v>
                </c:pt>
                <c:pt idx="4714" formatCode="#,##0">
                  <c:v>2274</c:v>
                </c:pt>
                <c:pt idx="4715" formatCode="#,##0">
                  <c:v>2221</c:v>
                </c:pt>
                <c:pt idx="4716" formatCode="#,##0">
                  <c:v>2130</c:v>
                </c:pt>
                <c:pt idx="4717" formatCode="#,##0">
                  <c:v>2053</c:v>
                </c:pt>
                <c:pt idx="4718" formatCode="#,##0">
                  <c:v>1988</c:v>
                </c:pt>
                <c:pt idx="4719" formatCode="#,##0">
                  <c:v>1954</c:v>
                </c:pt>
                <c:pt idx="4720" formatCode="#,##0">
                  <c:v>1932</c:v>
                </c:pt>
                <c:pt idx="4721" formatCode="#,##0">
                  <c:v>1912</c:v>
                </c:pt>
                <c:pt idx="4722" formatCode="#,##0">
                  <c:v>1912</c:v>
                </c:pt>
                <c:pt idx="4723" formatCode="#,##0">
                  <c:v>1912</c:v>
                </c:pt>
                <c:pt idx="4724" formatCode="#,##0">
                  <c:v>1912</c:v>
                </c:pt>
                <c:pt idx="4725" formatCode="#,##0">
                  <c:v>1894</c:v>
                </c:pt>
                <c:pt idx="4726" formatCode="#,##0">
                  <c:v>1956</c:v>
                </c:pt>
                <c:pt idx="4727" formatCode="#,##0">
                  <c:v>2027</c:v>
                </c:pt>
                <c:pt idx="4728" formatCode="#,##0">
                  <c:v>2094</c:v>
                </c:pt>
                <c:pt idx="4729" formatCode="#,##0">
                  <c:v>2129</c:v>
                </c:pt>
                <c:pt idx="4730" formatCode="#,##0">
                  <c:v>2166</c:v>
                </c:pt>
                <c:pt idx="4731" formatCode="#,##0">
                  <c:v>2198</c:v>
                </c:pt>
                <c:pt idx="4732" formatCode="#,##0">
                  <c:v>2219</c:v>
                </c:pt>
                <c:pt idx="4733" formatCode="#,##0">
                  <c:v>2229</c:v>
                </c:pt>
                <c:pt idx="4734" formatCode="#,##0">
                  <c:v>2237</c:v>
                </c:pt>
                <c:pt idx="4735" formatCode="#,##0">
                  <c:v>2242</c:v>
                </c:pt>
                <c:pt idx="4736" formatCode="#,##0">
                  <c:v>2262</c:v>
                </c:pt>
                <c:pt idx="4737" formatCode="#,##0">
                  <c:v>2284</c:v>
                </c:pt>
                <c:pt idx="4738" formatCode="#,##0">
                  <c:v>2313</c:v>
                </c:pt>
                <c:pt idx="4739" formatCode="#,##0">
                  <c:v>2334</c:v>
                </c:pt>
                <c:pt idx="4740" formatCode="#,##0">
                  <c:v>2355</c:v>
                </c:pt>
                <c:pt idx="4741" formatCode="#,##0">
                  <c:v>2385</c:v>
                </c:pt>
                <c:pt idx="4742" formatCode="#,##0">
                  <c:v>2406</c:v>
                </c:pt>
                <c:pt idx="4743" formatCode="#,##0">
                  <c:v>2434</c:v>
                </c:pt>
                <c:pt idx="4744" formatCode="#,##0">
                  <c:v>2458</c:v>
                </c:pt>
                <c:pt idx="4745" formatCode="#,##0">
                  <c:v>2483</c:v>
                </c:pt>
                <c:pt idx="4746" formatCode="#,##0">
                  <c:v>2503</c:v>
                </c:pt>
                <c:pt idx="4747" formatCode="#,##0">
                  <c:v>2525</c:v>
                </c:pt>
                <c:pt idx="4748" formatCode="#,##0">
                  <c:v>2543</c:v>
                </c:pt>
                <c:pt idx="4749" formatCode="#,##0">
                  <c:v>2546</c:v>
                </c:pt>
                <c:pt idx="4750" formatCode="#,##0">
                  <c:v>2535</c:v>
                </c:pt>
                <c:pt idx="4751" formatCode="#,##0">
                  <c:v>2529</c:v>
                </c:pt>
                <c:pt idx="4752" formatCode="#,##0">
                  <c:v>2518</c:v>
                </c:pt>
                <c:pt idx="4753" formatCode="#,##0">
                  <c:v>2518</c:v>
                </c:pt>
                <c:pt idx="4754" formatCode="#,##0">
                  <c:v>2518</c:v>
                </c:pt>
                <c:pt idx="4755" formatCode="#,##0">
                  <c:v>2518</c:v>
                </c:pt>
                <c:pt idx="4756" formatCode="#,##0">
                  <c:v>2495</c:v>
                </c:pt>
                <c:pt idx="4757" formatCode="#,##0">
                  <c:v>2464</c:v>
                </c:pt>
                <c:pt idx="4758" formatCode="#,##0">
                  <c:v>2447</c:v>
                </c:pt>
                <c:pt idx="4759" formatCode="#,##0">
                  <c:v>2435</c:v>
                </c:pt>
                <c:pt idx="4760" formatCode="#,##0">
                  <c:v>2417</c:v>
                </c:pt>
                <c:pt idx="4761" formatCode="#,##0">
                  <c:v>2392</c:v>
                </c:pt>
                <c:pt idx="4762" formatCode="#,##0">
                  <c:v>2369</c:v>
                </c:pt>
                <c:pt idx="4763" formatCode="#,##0">
                  <c:v>2347</c:v>
                </c:pt>
                <c:pt idx="4764" formatCode="#,##0">
                  <c:v>2338</c:v>
                </c:pt>
                <c:pt idx="4765" formatCode="#,##0">
                  <c:v>2328</c:v>
                </c:pt>
                <c:pt idx="4766" formatCode="#,##0">
                  <c:v>2324</c:v>
                </c:pt>
                <c:pt idx="4767" formatCode="#,##0">
                  <c:v>2324</c:v>
                </c:pt>
                <c:pt idx="4768" formatCode="#,##0">
                  <c:v>2340</c:v>
                </c:pt>
                <c:pt idx="4769" formatCode="#,##0">
                  <c:v>2347</c:v>
                </c:pt>
                <c:pt idx="4770" formatCode="#,##0">
                  <c:v>2349</c:v>
                </c:pt>
                <c:pt idx="4771" formatCode="#,##0">
                  <c:v>2361</c:v>
                </c:pt>
                <c:pt idx="4772" formatCode="#,##0">
                  <c:v>2385</c:v>
                </c:pt>
                <c:pt idx="4773" formatCode="#,##0">
                  <c:v>2409</c:v>
                </c:pt>
                <c:pt idx="4774" formatCode="#,##0">
                  <c:v>2436</c:v>
                </c:pt>
                <c:pt idx="4775" formatCode="#,##0">
                  <c:v>2467</c:v>
                </c:pt>
                <c:pt idx="4776" formatCode="#,##0">
                  <c:v>2523</c:v>
                </c:pt>
                <c:pt idx="4777" formatCode="#,##0">
                  <c:v>2582</c:v>
                </c:pt>
                <c:pt idx="4778" formatCode="#,##0">
                  <c:v>2657</c:v>
                </c:pt>
                <c:pt idx="4779" formatCode="#,##0">
                  <c:v>2713</c:v>
                </c:pt>
                <c:pt idx="4780" formatCode="#,##0">
                  <c:v>2747</c:v>
                </c:pt>
                <c:pt idx="4781" formatCode="#,##0">
                  <c:v>2768</c:v>
                </c:pt>
                <c:pt idx="4782" formatCode="#,##0">
                  <c:v>2789</c:v>
                </c:pt>
                <c:pt idx="4783" formatCode="#,##0">
                  <c:v>2789</c:v>
                </c:pt>
                <c:pt idx="4784" formatCode="#,##0">
                  <c:v>2827</c:v>
                </c:pt>
                <c:pt idx="4785" formatCode="#,##0">
                  <c:v>2827</c:v>
                </c:pt>
                <c:pt idx="4786" formatCode="#,##0">
                  <c:v>2899</c:v>
                </c:pt>
                <c:pt idx="4787" formatCode="#,##0">
                  <c:v>2976</c:v>
                </c:pt>
                <c:pt idx="4788" formatCode="#,##0">
                  <c:v>3073</c:v>
                </c:pt>
                <c:pt idx="4789" formatCode="#,##0">
                  <c:v>3148</c:v>
                </c:pt>
                <c:pt idx="4790" formatCode="#,##0">
                  <c:v>3148</c:v>
                </c:pt>
                <c:pt idx="4791" formatCode="#,##0">
                  <c:v>3250</c:v>
                </c:pt>
                <c:pt idx="4792" formatCode="#,##0">
                  <c:v>3286</c:v>
                </c:pt>
                <c:pt idx="4793" formatCode="#,##0">
                  <c:v>3315</c:v>
                </c:pt>
                <c:pt idx="4794" formatCode="#,##0">
                  <c:v>3337</c:v>
                </c:pt>
                <c:pt idx="4795" formatCode="#,##0">
                  <c:v>3357</c:v>
                </c:pt>
                <c:pt idx="4796" formatCode="#,##0">
                  <c:v>3382</c:v>
                </c:pt>
                <c:pt idx="4797" formatCode="#,##0">
                  <c:v>3397</c:v>
                </c:pt>
                <c:pt idx="4798" formatCode="#,##0">
                  <c:v>3407</c:v>
                </c:pt>
                <c:pt idx="4799" formatCode="#,##0">
                  <c:v>3402</c:v>
                </c:pt>
                <c:pt idx="4800" formatCode="#,##0">
                  <c:v>3402</c:v>
                </c:pt>
                <c:pt idx="4801" formatCode="#,##0">
                  <c:v>3376</c:v>
                </c:pt>
                <c:pt idx="4802" formatCode="#,##0">
                  <c:v>3347</c:v>
                </c:pt>
                <c:pt idx="4803" formatCode="#,##0">
                  <c:v>3330</c:v>
                </c:pt>
                <c:pt idx="4804" formatCode="#,##0">
                  <c:v>3304</c:v>
                </c:pt>
                <c:pt idx="4805" formatCode="#,##0">
                  <c:v>3278</c:v>
                </c:pt>
                <c:pt idx="4806" formatCode="#,##0">
                  <c:v>3264</c:v>
                </c:pt>
                <c:pt idx="4807" formatCode="#,##0">
                  <c:v>3237</c:v>
                </c:pt>
                <c:pt idx="4808" formatCode="#,##0">
                  <c:v>3225</c:v>
                </c:pt>
                <c:pt idx="4809" formatCode="#,##0">
                  <c:v>3225</c:v>
                </c:pt>
                <c:pt idx="4810" formatCode="#,##0">
                  <c:v>3190</c:v>
                </c:pt>
                <c:pt idx="4811" formatCode="#,##0">
                  <c:v>3181</c:v>
                </c:pt>
                <c:pt idx="4812" formatCode="#,##0">
                  <c:v>3154</c:v>
                </c:pt>
                <c:pt idx="4813" formatCode="#,##0">
                  <c:v>3125</c:v>
                </c:pt>
                <c:pt idx="4814" formatCode="#,##0">
                  <c:v>3082</c:v>
                </c:pt>
                <c:pt idx="4815" formatCode="#,##0">
                  <c:v>3038</c:v>
                </c:pt>
                <c:pt idx="4816" formatCode="#,##0">
                  <c:v>2970</c:v>
                </c:pt>
                <c:pt idx="4817" formatCode="#,##0">
                  <c:v>2910</c:v>
                </c:pt>
                <c:pt idx="4818" formatCode="#,##0">
                  <c:v>2862</c:v>
                </c:pt>
                <c:pt idx="4819" formatCode="#,##0">
                  <c:v>2826</c:v>
                </c:pt>
                <c:pt idx="4820" formatCode="#,##0">
                  <c:v>2783</c:v>
                </c:pt>
                <c:pt idx="4821" formatCode="#,##0">
                  <c:v>2759</c:v>
                </c:pt>
                <c:pt idx="4822" formatCode="#,##0">
                  <c:v>2733</c:v>
                </c:pt>
                <c:pt idx="4823" formatCode="#,##0">
                  <c:v>2727</c:v>
                </c:pt>
                <c:pt idx="4824" formatCode="#,##0">
                  <c:v>2723</c:v>
                </c:pt>
                <c:pt idx="4825" formatCode="#,##0">
                  <c:v>2713</c:v>
                </c:pt>
                <c:pt idx="4826" formatCode="#,##0">
                  <c:v>2706</c:v>
                </c:pt>
                <c:pt idx="4827" formatCode="#,##0">
                  <c:v>2697</c:v>
                </c:pt>
                <c:pt idx="4828" formatCode="#,##0">
                  <c:v>2678</c:v>
                </c:pt>
                <c:pt idx="4829" formatCode="#,##0">
                  <c:v>2652</c:v>
                </c:pt>
                <c:pt idx="4830" formatCode="#,##0">
                  <c:v>2637</c:v>
                </c:pt>
                <c:pt idx="4831" formatCode="#,##0">
                  <c:v>2628</c:v>
                </c:pt>
                <c:pt idx="4832" formatCode="#,##0">
                  <c:v>2621</c:v>
                </c:pt>
                <c:pt idx="4833" formatCode="#,##0">
                  <c:v>2626</c:v>
                </c:pt>
                <c:pt idx="4834" formatCode="#,##0">
                  <c:v>2620</c:v>
                </c:pt>
                <c:pt idx="4835" formatCode="#,##0">
                  <c:v>2622</c:v>
                </c:pt>
                <c:pt idx="4836" formatCode="#,##0">
                  <c:v>2637</c:v>
                </c:pt>
                <c:pt idx="4837" formatCode="#,##0">
                  <c:v>2643</c:v>
                </c:pt>
                <c:pt idx="4838" formatCode="#,##0">
                  <c:v>2640</c:v>
                </c:pt>
                <c:pt idx="4839" formatCode="#,##0">
                  <c:v>2636</c:v>
                </c:pt>
                <c:pt idx="4840" formatCode="#,##0">
                  <c:v>2636</c:v>
                </c:pt>
                <c:pt idx="4841" formatCode="#,##0">
                  <c:v>2635</c:v>
                </c:pt>
                <c:pt idx="4842" formatCode="#,##0">
                  <c:v>2637</c:v>
                </c:pt>
                <c:pt idx="4843" formatCode="#,##0">
                  <c:v>2643</c:v>
                </c:pt>
                <c:pt idx="4844" formatCode="#,##0">
                  <c:v>2642</c:v>
                </c:pt>
                <c:pt idx="4845" formatCode="#,##0">
                  <c:v>2626</c:v>
                </c:pt>
                <c:pt idx="4846" formatCode="#,##0">
                  <c:v>2602</c:v>
                </c:pt>
                <c:pt idx="4847" formatCode="#,##0">
                  <c:v>2578</c:v>
                </c:pt>
                <c:pt idx="4848" formatCode="#,##0">
                  <c:v>2554</c:v>
                </c:pt>
                <c:pt idx="4849" formatCode="#,##0">
                  <c:v>2532</c:v>
                </c:pt>
                <c:pt idx="4850" formatCode="#,##0">
                  <c:v>2514</c:v>
                </c:pt>
                <c:pt idx="4851" formatCode="#,##0">
                  <c:v>2498</c:v>
                </c:pt>
                <c:pt idx="4852" formatCode="#,##0">
                  <c:v>2467</c:v>
                </c:pt>
                <c:pt idx="4853" formatCode="#,##0">
                  <c:v>2422</c:v>
                </c:pt>
                <c:pt idx="4854" formatCode="#,##0">
                  <c:v>2369</c:v>
                </c:pt>
                <c:pt idx="4855" formatCode="#,##0">
                  <c:v>2319</c:v>
                </c:pt>
                <c:pt idx="4856" formatCode="#,##0">
                  <c:v>2270</c:v>
                </c:pt>
                <c:pt idx="4857" formatCode="#,##0">
                  <c:v>2226</c:v>
                </c:pt>
                <c:pt idx="4858" formatCode="#,##0">
                  <c:v>2198</c:v>
                </c:pt>
                <c:pt idx="4859" formatCode="#,##0">
                  <c:v>2198</c:v>
                </c:pt>
                <c:pt idx="4860" formatCode="#,##0">
                  <c:v>2196</c:v>
                </c:pt>
                <c:pt idx="4861" formatCode="#,##0">
                  <c:v>2206</c:v>
                </c:pt>
                <c:pt idx="4862" formatCode="#,##0">
                  <c:v>2222</c:v>
                </c:pt>
                <c:pt idx="4863" formatCode="#,##0">
                  <c:v>2217</c:v>
                </c:pt>
                <c:pt idx="4864" formatCode="#,##0">
                  <c:v>2214</c:v>
                </c:pt>
                <c:pt idx="4865" formatCode="#,##0">
                  <c:v>2214</c:v>
                </c:pt>
                <c:pt idx="4866" formatCode="#,##0">
                  <c:v>2211</c:v>
                </c:pt>
                <c:pt idx="4867" formatCode="#,##0">
                  <c:v>2199</c:v>
                </c:pt>
                <c:pt idx="4868" formatCode="#,##0">
                  <c:v>2176</c:v>
                </c:pt>
                <c:pt idx="4869" formatCode="#,##0">
                  <c:v>2151</c:v>
                </c:pt>
                <c:pt idx="4870" formatCode="#,##0">
                  <c:v>2125</c:v>
                </c:pt>
                <c:pt idx="4871" formatCode="#,##0">
                  <c:v>2099</c:v>
                </c:pt>
                <c:pt idx="4872" formatCode="#,##0">
                  <c:v>2063</c:v>
                </c:pt>
                <c:pt idx="4873" formatCode="#,##0">
                  <c:v>2017</c:v>
                </c:pt>
                <c:pt idx="4874" formatCode="#,##0">
                  <c:v>1964</c:v>
                </c:pt>
                <c:pt idx="4875" formatCode="#,##0">
                  <c:v>1905</c:v>
                </c:pt>
                <c:pt idx="4876" formatCode="#,##0">
                  <c:v>1863</c:v>
                </c:pt>
                <c:pt idx="4877" formatCode="#,##0">
                  <c:v>1817</c:v>
                </c:pt>
                <c:pt idx="4878" formatCode="#,##0">
                  <c:v>1778</c:v>
                </c:pt>
                <c:pt idx="4879" formatCode="#,##0">
                  <c:v>1748</c:v>
                </c:pt>
                <c:pt idx="4880" formatCode="#,##0">
                  <c:v>1748</c:v>
                </c:pt>
                <c:pt idx="4881" formatCode="#,##0">
                  <c:v>1711</c:v>
                </c:pt>
                <c:pt idx="4882" formatCode="#,##0">
                  <c:v>1700</c:v>
                </c:pt>
                <c:pt idx="4883" formatCode="#,##0">
                  <c:v>1693</c:v>
                </c:pt>
                <c:pt idx="4884" formatCode="#,##0">
                  <c:v>1688</c:v>
                </c:pt>
                <c:pt idx="4885" formatCode="#,##0">
                  <c:v>1683</c:v>
                </c:pt>
                <c:pt idx="4886" formatCode="#,##0">
                  <c:v>1661</c:v>
                </c:pt>
                <c:pt idx="4887" formatCode="#,##0">
                  <c:v>1623</c:v>
                </c:pt>
                <c:pt idx="4888" formatCode="#,##0">
                  <c:v>1587</c:v>
                </c:pt>
                <c:pt idx="4889" formatCode="#,##0">
                  <c:v>1527</c:v>
                </c:pt>
                <c:pt idx="4890" formatCode="#,##0">
                  <c:v>1446</c:v>
                </c:pt>
                <c:pt idx="4891" formatCode="#,##0">
                  <c:v>1361</c:v>
                </c:pt>
                <c:pt idx="4892" formatCode="#,##0">
                  <c:v>1282</c:v>
                </c:pt>
                <c:pt idx="4893" formatCode="#,##0">
                  <c:v>1218</c:v>
                </c:pt>
                <c:pt idx="4894" formatCode="#,##0">
                  <c:v>1218</c:v>
                </c:pt>
                <c:pt idx="4895" formatCode="#,##0">
                  <c:v>1123</c:v>
                </c:pt>
                <c:pt idx="4896" formatCode="#,##0">
                  <c:v>1083</c:v>
                </c:pt>
                <c:pt idx="4897" formatCode="#,##0">
                  <c:v>1031</c:v>
                </c:pt>
                <c:pt idx="4898">
                  <c:v>973</c:v>
                </c:pt>
                <c:pt idx="4899">
                  <c:v>914</c:v>
                </c:pt>
                <c:pt idx="4900">
                  <c:v>884</c:v>
                </c:pt>
                <c:pt idx="4901">
                  <c:v>856</c:v>
                </c:pt>
                <c:pt idx="4902">
                  <c:v>823</c:v>
                </c:pt>
                <c:pt idx="4903">
                  <c:v>771</c:v>
                </c:pt>
                <c:pt idx="4904">
                  <c:v>732</c:v>
                </c:pt>
                <c:pt idx="4905">
                  <c:v>676</c:v>
                </c:pt>
                <c:pt idx="4906">
                  <c:v>625</c:v>
                </c:pt>
                <c:pt idx="4907">
                  <c:v>552</c:v>
                </c:pt>
                <c:pt idx="4908">
                  <c:v>481</c:v>
                </c:pt>
                <c:pt idx="4909">
                  <c:v>455</c:v>
                </c:pt>
                <c:pt idx="4910">
                  <c:v>419</c:v>
                </c:pt>
                <c:pt idx="4911">
                  <c:v>390</c:v>
                </c:pt>
                <c:pt idx="4912">
                  <c:v>368</c:v>
                </c:pt>
                <c:pt idx="4913">
                  <c:v>346</c:v>
                </c:pt>
                <c:pt idx="4914">
                  <c:v>329</c:v>
                </c:pt>
                <c:pt idx="4915">
                  <c:v>318</c:v>
                </c:pt>
                <c:pt idx="4916">
                  <c:v>312</c:v>
                </c:pt>
                <c:pt idx="4917">
                  <c:v>302</c:v>
                </c:pt>
                <c:pt idx="4918">
                  <c:v>299</c:v>
                </c:pt>
                <c:pt idx="4919">
                  <c:v>296</c:v>
                </c:pt>
                <c:pt idx="4920">
                  <c:v>292</c:v>
                </c:pt>
                <c:pt idx="4921">
                  <c:v>288</c:v>
                </c:pt>
                <c:pt idx="4922">
                  <c:v>284</c:v>
                </c:pt>
                <c:pt idx="4923">
                  <c:v>291</c:v>
                </c:pt>
                <c:pt idx="4924">
                  <c:v>297</c:v>
                </c:pt>
                <c:pt idx="4925">
                  <c:v>300</c:v>
                </c:pt>
                <c:pt idx="4926">
                  <c:v>306</c:v>
                </c:pt>
                <c:pt idx="4927">
                  <c:v>310</c:v>
                </c:pt>
                <c:pt idx="4928">
                  <c:v>314</c:v>
                </c:pt>
                <c:pt idx="4929">
                  <c:v>316</c:v>
                </c:pt>
                <c:pt idx="4930">
                  <c:v>319</c:v>
                </c:pt>
                <c:pt idx="4931">
                  <c:v>321</c:v>
                </c:pt>
                <c:pt idx="4932">
                  <c:v>318</c:v>
                </c:pt>
                <c:pt idx="4933">
                  <c:v>316</c:v>
                </c:pt>
                <c:pt idx="4934">
                  <c:v>315</c:v>
                </c:pt>
                <c:pt idx="4935">
                  <c:v>314</c:v>
                </c:pt>
                <c:pt idx="4936">
                  <c:v>310</c:v>
                </c:pt>
                <c:pt idx="4937">
                  <c:v>307</c:v>
                </c:pt>
                <c:pt idx="4938">
                  <c:v>305</c:v>
                </c:pt>
                <c:pt idx="4939">
                  <c:v>300</c:v>
                </c:pt>
                <c:pt idx="4940">
                  <c:v>299</c:v>
                </c:pt>
                <c:pt idx="4941">
                  <c:v>298</c:v>
                </c:pt>
                <c:pt idx="4942">
                  <c:v>300</c:v>
                </c:pt>
                <c:pt idx="4943">
                  <c:v>302</c:v>
                </c:pt>
                <c:pt idx="4944">
                  <c:v>303</c:v>
                </c:pt>
                <c:pt idx="4945">
                  <c:v>304</c:v>
                </c:pt>
                <c:pt idx="4946">
                  <c:v>300</c:v>
                </c:pt>
                <c:pt idx="4947">
                  <c:v>299</c:v>
                </c:pt>
                <c:pt idx="4948">
                  <c:v>297</c:v>
                </c:pt>
                <c:pt idx="4949">
                  <c:v>292</c:v>
                </c:pt>
                <c:pt idx="4950">
                  <c:v>288</c:v>
                </c:pt>
                <c:pt idx="4951">
                  <c:v>284</c:v>
                </c:pt>
                <c:pt idx="4952">
                  <c:v>281</c:v>
                </c:pt>
                <c:pt idx="4953">
                  <c:v>281</c:v>
                </c:pt>
                <c:pt idx="4954">
                  <c:v>281</c:v>
                </c:pt>
                <c:pt idx="4955">
                  <c:v>281</c:v>
                </c:pt>
                <c:pt idx="4956">
                  <c:v>281</c:v>
                </c:pt>
                <c:pt idx="4957">
                  <c:v>281</c:v>
                </c:pt>
                <c:pt idx="4958">
                  <c:v>281</c:v>
                </c:pt>
                <c:pt idx="4959">
                  <c:v>279</c:v>
                </c:pt>
                <c:pt idx="4960">
                  <c:v>276</c:v>
                </c:pt>
                <c:pt idx="4961">
                  <c:v>274</c:v>
                </c:pt>
                <c:pt idx="4962">
                  <c:v>272</c:v>
                </c:pt>
                <c:pt idx="4963">
                  <c:v>270</c:v>
                </c:pt>
                <c:pt idx="4964">
                  <c:v>269</c:v>
                </c:pt>
                <c:pt idx="4965">
                  <c:v>268</c:v>
                </c:pt>
                <c:pt idx="4966">
                  <c:v>270</c:v>
                </c:pt>
                <c:pt idx="4967">
                  <c:v>275</c:v>
                </c:pt>
                <c:pt idx="4968">
                  <c:v>279</c:v>
                </c:pt>
                <c:pt idx="4969">
                  <c:v>282</c:v>
                </c:pt>
                <c:pt idx="4970">
                  <c:v>285</c:v>
                </c:pt>
                <c:pt idx="4971">
                  <c:v>283</c:v>
                </c:pt>
                <c:pt idx="4972">
                  <c:v>282</c:v>
                </c:pt>
                <c:pt idx="4973">
                  <c:v>281</c:v>
                </c:pt>
                <c:pt idx="4974">
                  <c:v>281</c:v>
                </c:pt>
                <c:pt idx="4975">
                  <c:v>281</c:v>
                </c:pt>
                <c:pt idx="4976">
                  <c:v>281</c:v>
                </c:pt>
                <c:pt idx="4977">
                  <c:v>290</c:v>
                </c:pt>
                <c:pt idx="4978">
                  <c:v>295</c:v>
                </c:pt>
                <c:pt idx="4979">
                  <c:v>300</c:v>
                </c:pt>
                <c:pt idx="4980">
                  <c:v>307</c:v>
                </c:pt>
                <c:pt idx="4981">
                  <c:v>320</c:v>
                </c:pt>
                <c:pt idx="4982">
                  <c:v>353</c:v>
                </c:pt>
                <c:pt idx="4983">
                  <c:v>379</c:v>
                </c:pt>
                <c:pt idx="4984">
                  <c:v>404</c:v>
                </c:pt>
                <c:pt idx="4985">
                  <c:v>423</c:v>
                </c:pt>
                <c:pt idx="4986">
                  <c:v>453</c:v>
                </c:pt>
                <c:pt idx="4987">
                  <c:v>463</c:v>
                </c:pt>
                <c:pt idx="4988">
                  <c:v>472</c:v>
                </c:pt>
                <c:pt idx="4989">
                  <c:v>475</c:v>
                </c:pt>
                <c:pt idx="4990">
                  <c:v>479</c:v>
                </c:pt>
                <c:pt idx="4991">
                  <c:v>482</c:v>
                </c:pt>
                <c:pt idx="4992">
                  <c:v>490</c:v>
                </c:pt>
                <c:pt idx="4993">
                  <c:v>512</c:v>
                </c:pt>
                <c:pt idx="4994">
                  <c:v>532</c:v>
                </c:pt>
                <c:pt idx="4995">
                  <c:v>551</c:v>
                </c:pt>
                <c:pt idx="4996">
                  <c:v>571</c:v>
                </c:pt>
                <c:pt idx="4997">
                  <c:v>595</c:v>
                </c:pt>
                <c:pt idx="4998">
                  <c:v>611</c:v>
                </c:pt>
                <c:pt idx="4999">
                  <c:v>628</c:v>
                </c:pt>
                <c:pt idx="5000">
                  <c:v>640</c:v>
                </c:pt>
                <c:pt idx="5001">
                  <c:v>653</c:v>
                </c:pt>
                <c:pt idx="5002">
                  <c:v>667</c:v>
                </c:pt>
                <c:pt idx="5003">
                  <c:v>688</c:v>
                </c:pt>
                <c:pt idx="5004">
                  <c:v>704</c:v>
                </c:pt>
                <c:pt idx="5005">
                  <c:v>728</c:v>
                </c:pt>
                <c:pt idx="5006">
                  <c:v>755</c:v>
                </c:pt>
                <c:pt idx="5007">
                  <c:v>775</c:v>
                </c:pt>
                <c:pt idx="5008">
                  <c:v>790</c:v>
                </c:pt>
                <c:pt idx="5009">
                  <c:v>796</c:v>
                </c:pt>
                <c:pt idx="5010">
                  <c:v>799</c:v>
                </c:pt>
                <c:pt idx="5011">
                  <c:v>800</c:v>
                </c:pt>
                <c:pt idx="5012">
                  <c:v>793</c:v>
                </c:pt>
                <c:pt idx="5013">
                  <c:v>776</c:v>
                </c:pt>
                <c:pt idx="5014">
                  <c:v>764</c:v>
                </c:pt>
                <c:pt idx="5015">
                  <c:v>750</c:v>
                </c:pt>
                <c:pt idx="5016">
                  <c:v>738</c:v>
                </c:pt>
                <c:pt idx="5017">
                  <c:v>726</c:v>
                </c:pt>
                <c:pt idx="5018">
                  <c:v>717</c:v>
                </c:pt>
                <c:pt idx="5019">
                  <c:v>707</c:v>
                </c:pt>
                <c:pt idx="5020">
                  <c:v>696</c:v>
                </c:pt>
                <c:pt idx="5021">
                  <c:v>688</c:v>
                </c:pt>
                <c:pt idx="5022">
                  <c:v>680</c:v>
                </c:pt>
                <c:pt idx="5023">
                  <c:v>673</c:v>
                </c:pt>
                <c:pt idx="5024">
                  <c:v>666</c:v>
                </c:pt>
                <c:pt idx="5025">
                  <c:v>660</c:v>
                </c:pt>
                <c:pt idx="5026">
                  <c:v>655</c:v>
                </c:pt>
                <c:pt idx="5027">
                  <c:v>642</c:v>
                </c:pt>
                <c:pt idx="5028">
                  <c:v>635</c:v>
                </c:pt>
                <c:pt idx="5029">
                  <c:v>635</c:v>
                </c:pt>
                <c:pt idx="5030">
                  <c:v>635</c:v>
                </c:pt>
                <c:pt idx="5031">
                  <c:v>628</c:v>
                </c:pt>
                <c:pt idx="5032">
                  <c:v>622</c:v>
                </c:pt>
                <c:pt idx="5033">
                  <c:v>625</c:v>
                </c:pt>
                <c:pt idx="5034">
                  <c:v>637</c:v>
                </c:pt>
                <c:pt idx="5035">
                  <c:v>651</c:v>
                </c:pt>
                <c:pt idx="5036">
                  <c:v>661</c:v>
                </c:pt>
                <c:pt idx="5037">
                  <c:v>672</c:v>
                </c:pt>
                <c:pt idx="5038">
                  <c:v>684</c:v>
                </c:pt>
                <c:pt idx="5039">
                  <c:v>692</c:v>
                </c:pt>
                <c:pt idx="5040">
                  <c:v>698</c:v>
                </c:pt>
                <c:pt idx="5041">
                  <c:v>697</c:v>
                </c:pt>
                <c:pt idx="5042">
                  <c:v>694</c:v>
                </c:pt>
                <c:pt idx="5043">
                  <c:v>693</c:v>
                </c:pt>
                <c:pt idx="5044">
                  <c:v>693</c:v>
                </c:pt>
                <c:pt idx="5045">
                  <c:v>693</c:v>
                </c:pt>
                <c:pt idx="5046">
                  <c:v>693</c:v>
                </c:pt>
                <c:pt idx="5047">
                  <c:v>715</c:v>
                </c:pt>
                <c:pt idx="5048">
                  <c:v>734</c:v>
                </c:pt>
                <c:pt idx="5049">
                  <c:v>747</c:v>
                </c:pt>
                <c:pt idx="5050">
                  <c:v>757</c:v>
                </c:pt>
                <c:pt idx="5051">
                  <c:v>772</c:v>
                </c:pt>
                <c:pt idx="5052">
                  <c:v>791</c:v>
                </c:pt>
                <c:pt idx="5053">
                  <c:v>802</c:v>
                </c:pt>
                <c:pt idx="5054">
                  <c:v>823</c:v>
                </c:pt>
                <c:pt idx="5055">
                  <c:v>834</c:v>
                </c:pt>
                <c:pt idx="5056">
                  <c:v>844</c:v>
                </c:pt>
                <c:pt idx="5057">
                  <c:v>856</c:v>
                </c:pt>
                <c:pt idx="5058">
                  <c:v>862</c:v>
                </c:pt>
                <c:pt idx="5059">
                  <c:v>869</c:v>
                </c:pt>
                <c:pt idx="5060">
                  <c:v>869</c:v>
                </c:pt>
                <c:pt idx="5061">
                  <c:v>871</c:v>
                </c:pt>
                <c:pt idx="5062">
                  <c:v>868</c:v>
                </c:pt>
                <c:pt idx="5063">
                  <c:v>865</c:v>
                </c:pt>
                <c:pt idx="5064">
                  <c:v>864</c:v>
                </c:pt>
                <c:pt idx="5065">
                  <c:v>870</c:v>
                </c:pt>
                <c:pt idx="5066">
                  <c:v>876</c:v>
                </c:pt>
                <c:pt idx="5067">
                  <c:v>879</c:v>
                </c:pt>
                <c:pt idx="5068">
                  <c:v>880</c:v>
                </c:pt>
                <c:pt idx="5069">
                  <c:v>880</c:v>
                </c:pt>
                <c:pt idx="5070">
                  <c:v>873</c:v>
                </c:pt>
                <c:pt idx="5071">
                  <c:v>864</c:v>
                </c:pt>
                <c:pt idx="5072">
                  <c:v>850</c:v>
                </c:pt>
                <c:pt idx="5073">
                  <c:v>836</c:v>
                </c:pt>
                <c:pt idx="5074">
                  <c:v>827</c:v>
                </c:pt>
                <c:pt idx="5075">
                  <c:v>810</c:v>
                </c:pt>
                <c:pt idx="5076">
                  <c:v>796</c:v>
                </c:pt>
                <c:pt idx="5077">
                  <c:v>789</c:v>
                </c:pt>
                <c:pt idx="5078">
                  <c:v>783</c:v>
                </c:pt>
                <c:pt idx="5079">
                  <c:v>780</c:v>
                </c:pt>
                <c:pt idx="5080">
                  <c:v>777</c:v>
                </c:pt>
                <c:pt idx="5081">
                  <c:v>774</c:v>
                </c:pt>
                <c:pt idx="5082">
                  <c:v>772</c:v>
                </c:pt>
                <c:pt idx="5083">
                  <c:v>768</c:v>
                </c:pt>
                <c:pt idx="5084">
                  <c:v>764</c:v>
                </c:pt>
                <c:pt idx="5085">
                  <c:v>758</c:v>
                </c:pt>
                <c:pt idx="5086">
                  <c:v>754</c:v>
                </c:pt>
                <c:pt idx="5087">
                  <c:v>749</c:v>
                </c:pt>
                <c:pt idx="5088">
                  <c:v>750</c:v>
                </c:pt>
                <c:pt idx="5089">
                  <c:v>749</c:v>
                </c:pt>
                <c:pt idx="5090">
                  <c:v>751</c:v>
                </c:pt>
                <c:pt idx="5091">
                  <c:v>759</c:v>
                </c:pt>
                <c:pt idx="5092">
                  <c:v>766</c:v>
                </c:pt>
                <c:pt idx="5093">
                  <c:v>779</c:v>
                </c:pt>
                <c:pt idx="5094">
                  <c:v>794</c:v>
                </c:pt>
                <c:pt idx="5095">
                  <c:v>800</c:v>
                </c:pt>
                <c:pt idx="5096">
                  <c:v>810</c:v>
                </c:pt>
                <c:pt idx="5097">
                  <c:v>822</c:v>
                </c:pt>
                <c:pt idx="5098">
                  <c:v>835</c:v>
                </c:pt>
                <c:pt idx="5099">
                  <c:v>843</c:v>
                </c:pt>
                <c:pt idx="5100">
                  <c:v>849</c:v>
                </c:pt>
                <c:pt idx="5101">
                  <c:v>854</c:v>
                </c:pt>
                <c:pt idx="5102">
                  <c:v>866</c:v>
                </c:pt>
                <c:pt idx="5103">
                  <c:v>874</c:v>
                </c:pt>
                <c:pt idx="5104">
                  <c:v>879</c:v>
                </c:pt>
                <c:pt idx="5105">
                  <c:v>881</c:v>
                </c:pt>
                <c:pt idx="5106">
                  <c:v>882</c:v>
                </c:pt>
                <c:pt idx="5107">
                  <c:v>884</c:v>
                </c:pt>
                <c:pt idx="5108">
                  <c:v>888</c:v>
                </c:pt>
                <c:pt idx="5109">
                  <c:v>887</c:v>
                </c:pt>
                <c:pt idx="5110">
                  <c:v>883</c:v>
                </c:pt>
                <c:pt idx="5111">
                  <c:v>872</c:v>
                </c:pt>
                <c:pt idx="5112">
                  <c:v>863</c:v>
                </c:pt>
                <c:pt idx="5113">
                  <c:v>850</c:v>
                </c:pt>
                <c:pt idx="5114">
                  <c:v>833</c:v>
                </c:pt>
                <c:pt idx="5115">
                  <c:v>824</c:v>
                </c:pt>
                <c:pt idx="5116">
                  <c:v>821</c:v>
                </c:pt>
                <c:pt idx="5117">
                  <c:v>823</c:v>
                </c:pt>
                <c:pt idx="5118">
                  <c:v>828</c:v>
                </c:pt>
                <c:pt idx="5119">
                  <c:v>829</c:v>
                </c:pt>
                <c:pt idx="5120">
                  <c:v>831</c:v>
                </c:pt>
                <c:pt idx="5121">
                  <c:v>831</c:v>
                </c:pt>
                <c:pt idx="5122">
                  <c:v>831</c:v>
                </c:pt>
                <c:pt idx="5123">
                  <c:v>829</c:v>
                </c:pt>
                <c:pt idx="5124">
                  <c:v>823</c:v>
                </c:pt>
                <c:pt idx="5125">
                  <c:v>824</c:v>
                </c:pt>
                <c:pt idx="5126">
                  <c:v>823</c:v>
                </c:pt>
                <c:pt idx="5127">
                  <c:v>829</c:v>
                </c:pt>
                <c:pt idx="5128">
                  <c:v>832</c:v>
                </c:pt>
                <c:pt idx="5129">
                  <c:v>833</c:v>
                </c:pt>
                <c:pt idx="5130">
                  <c:v>833</c:v>
                </c:pt>
                <c:pt idx="5131">
                  <c:v>843</c:v>
                </c:pt>
                <c:pt idx="5132">
                  <c:v>848</c:v>
                </c:pt>
                <c:pt idx="5133">
                  <c:v>858</c:v>
                </c:pt>
                <c:pt idx="5134">
                  <c:v>867</c:v>
                </c:pt>
                <c:pt idx="5135">
                  <c:v>880</c:v>
                </c:pt>
                <c:pt idx="5136">
                  <c:v>891</c:v>
                </c:pt>
                <c:pt idx="5137">
                  <c:v>900</c:v>
                </c:pt>
                <c:pt idx="5138">
                  <c:v>912</c:v>
                </c:pt>
                <c:pt idx="5139">
                  <c:v>916</c:v>
                </c:pt>
                <c:pt idx="5140">
                  <c:v>920</c:v>
                </c:pt>
                <c:pt idx="5141">
                  <c:v>921</c:v>
                </c:pt>
                <c:pt idx="5142">
                  <c:v>927</c:v>
                </c:pt>
                <c:pt idx="5143">
                  <c:v>937</c:v>
                </c:pt>
                <c:pt idx="5144">
                  <c:v>948</c:v>
                </c:pt>
                <c:pt idx="5145">
                  <c:v>953</c:v>
                </c:pt>
                <c:pt idx="5146">
                  <c:v>953</c:v>
                </c:pt>
                <c:pt idx="5147">
                  <c:v>950</c:v>
                </c:pt>
                <c:pt idx="5148">
                  <c:v>955</c:v>
                </c:pt>
                <c:pt idx="5149">
                  <c:v>960</c:v>
                </c:pt>
                <c:pt idx="5150">
                  <c:v>963</c:v>
                </c:pt>
                <c:pt idx="5151">
                  <c:v>968</c:v>
                </c:pt>
                <c:pt idx="5152">
                  <c:v>974</c:v>
                </c:pt>
                <c:pt idx="5153">
                  <c:v>975</c:v>
                </c:pt>
                <c:pt idx="5154">
                  <c:v>975</c:v>
                </c:pt>
                <c:pt idx="5155">
                  <c:v>977</c:v>
                </c:pt>
                <c:pt idx="5156">
                  <c:v>980</c:v>
                </c:pt>
                <c:pt idx="5157">
                  <c:v>975</c:v>
                </c:pt>
                <c:pt idx="5158">
                  <c:v>974</c:v>
                </c:pt>
                <c:pt idx="5159">
                  <c:v>972</c:v>
                </c:pt>
                <c:pt idx="5160">
                  <c:v>974</c:v>
                </c:pt>
                <c:pt idx="5161">
                  <c:v>972</c:v>
                </c:pt>
                <c:pt idx="5162">
                  <c:v>968</c:v>
                </c:pt>
                <c:pt idx="5163">
                  <c:v>964</c:v>
                </c:pt>
                <c:pt idx="5164">
                  <c:v>961</c:v>
                </c:pt>
                <c:pt idx="5165">
                  <c:v>954</c:v>
                </c:pt>
                <c:pt idx="5166">
                  <c:v>942</c:v>
                </c:pt>
                <c:pt idx="5167">
                  <c:v>926</c:v>
                </c:pt>
                <c:pt idx="5168">
                  <c:v>908</c:v>
                </c:pt>
                <c:pt idx="5169">
                  <c:v>895</c:v>
                </c:pt>
                <c:pt idx="5170">
                  <c:v>886</c:v>
                </c:pt>
                <c:pt idx="5171">
                  <c:v>877</c:v>
                </c:pt>
                <c:pt idx="5172">
                  <c:v>871</c:v>
                </c:pt>
                <c:pt idx="5173">
                  <c:v>868</c:v>
                </c:pt>
                <c:pt idx="5174">
                  <c:v>867</c:v>
                </c:pt>
                <c:pt idx="5175">
                  <c:v>869</c:v>
                </c:pt>
                <c:pt idx="5176">
                  <c:v>873</c:v>
                </c:pt>
                <c:pt idx="5177">
                  <c:v>876</c:v>
                </c:pt>
                <c:pt idx="5178">
                  <c:v>880</c:v>
                </c:pt>
                <c:pt idx="5179">
                  <c:v>885</c:v>
                </c:pt>
                <c:pt idx="5180">
                  <c:v>891</c:v>
                </c:pt>
                <c:pt idx="5181">
                  <c:v>903</c:v>
                </c:pt>
                <c:pt idx="5182">
                  <c:v>918</c:v>
                </c:pt>
                <c:pt idx="5183">
                  <c:v>944</c:v>
                </c:pt>
                <c:pt idx="5184">
                  <c:v>970</c:v>
                </c:pt>
                <c:pt idx="5185">
                  <c:v>985</c:v>
                </c:pt>
                <c:pt idx="5186" formatCode="#,##0">
                  <c:v>1004</c:v>
                </c:pt>
                <c:pt idx="5187" formatCode="#,##0">
                  <c:v>1034</c:v>
                </c:pt>
                <c:pt idx="5188" formatCode="#,##0">
                  <c:v>1075</c:v>
                </c:pt>
                <c:pt idx="5189" formatCode="#,##0">
                  <c:v>1088</c:v>
                </c:pt>
                <c:pt idx="5190" formatCode="#,##0">
                  <c:v>1097</c:v>
                </c:pt>
                <c:pt idx="5191" formatCode="#,##0">
                  <c:v>1104</c:v>
                </c:pt>
                <c:pt idx="5192" formatCode="#,##0">
                  <c:v>1125</c:v>
                </c:pt>
                <c:pt idx="5193" formatCode="#,##0">
                  <c:v>1132</c:v>
                </c:pt>
                <c:pt idx="5194" formatCode="#,##0">
                  <c:v>1137</c:v>
                </c:pt>
                <c:pt idx="5195" formatCode="#,##0">
                  <c:v>1138</c:v>
                </c:pt>
                <c:pt idx="5196" formatCode="#,##0">
                  <c:v>1143</c:v>
                </c:pt>
                <c:pt idx="5197" formatCode="#,##0">
                  <c:v>1156</c:v>
                </c:pt>
                <c:pt idx="5198" formatCode="#,##0">
                  <c:v>1170</c:v>
                </c:pt>
                <c:pt idx="5199" formatCode="#,##0">
                  <c:v>1182</c:v>
                </c:pt>
                <c:pt idx="5200" formatCode="#,##0">
                  <c:v>1197</c:v>
                </c:pt>
                <c:pt idx="5201" formatCode="#,##0">
                  <c:v>1210</c:v>
                </c:pt>
                <c:pt idx="5202" formatCode="#,##0">
                  <c:v>1222</c:v>
                </c:pt>
                <c:pt idx="5203" formatCode="#,##0">
                  <c:v>1234</c:v>
                </c:pt>
                <c:pt idx="5204" formatCode="#,##0">
                  <c:v>1240</c:v>
                </c:pt>
                <c:pt idx="5205" formatCode="#,##0">
                  <c:v>1239</c:v>
                </c:pt>
                <c:pt idx="5206" formatCode="#,##0">
                  <c:v>1233</c:v>
                </c:pt>
                <c:pt idx="5207" formatCode="#,##0">
                  <c:v>1227</c:v>
                </c:pt>
                <c:pt idx="5208" formatCode="#,##0">
                  <c:v>1213</c:v>
                </c:pt>
                <c:pt idx="5209" formatCode="#,##0">
                  <c:v>1199</c:v>
                </c:pt>
                <c:pt idx="5210" formatCode="#,##0">
                  <c:v>1193</c:v>
                </c:pt>
                <c:pt idx="5211" formatCode="#,##0">
                  <c:v>1186</c:v>
                </c:pt>
                <c:pt idx="5212" formatCode="#,##0">
                  <c:v>1173</c:v>
                </c:pt>
                <c:pt idx="5213" formatCode="#,##0">
                  <c:v>1159</c:v>
                </c:pt>
                <c:pt idx="5214" formatCode="#,##0">
                  <c:v>1159</c:v>
                </c:pt>
                <c:pt idx="5215" formatCode="#,##0">
                  <c:v>1159</c:v>
                </c:pt>
                <c:pt idx="5216" formatCode="#,##0">
                  <c:v>1159</c:v>
                </c:pt>
                <c:pt idx="5217" formatCode="#,##0">
                  <c:v>1159</c:v>
                </c:pt>
                <c:pt idx="5218" formatCode="#,##0">
                  <c:v>1159</c:v>
                </c:pt>
                <c:pt idx="5219" formatCode="#,##0">
                  <c:v>1159</c:v>
                </c:pt>
                <c:pt idx="5220" formatCode="#,##0">
                  <c:v>1151</c:v>
                </c:pt>
                <c:pt idx="5221" formatCode="#,##0">
                  <c:v>1155</c:v>
                </c:pt>
                <c:pt idx="5222" formatCode="#,##0">
                  <c:v>1161</c:v>
                </c:pt>
                <c:pt idx="5223" formatCode="#,##0">
                  <c:v>1169</c:v>
                </c:pt>
                <c:pt idx="5224" formatCode="#,##0">
                  <c:v>1177</c:v>
                </c:pt>
                <c:pt idx="5225" formatCode="#,##0">
                  <c:v>1182</c:v>
                </c:pt>
                <c:pt idx="5226" formatCode="#,##0">
                  <c:v>1185</c:v>
                </c:pt>
                <c:pt idx="5227" formatCode="#,##0">
                  <c:v>1188</c:v>
                </c:pt>
                <c:pt idx="5228" formatCode="#,##0">
                  <c:v>1190</c:v>
                </c:pt>
                <c:pt idx="5229" formatCode="#,##0">
                  <c:v>1200</c:v>
                </c:pt>
                <c:pt idx="5230" formatCode="#,##0">
                  <c:v>1205</c:v>
                </c:pt>
                <c:pt idx="5231" formatCode="#,##0">
                  <c:v>1210</c:v>
                </c:pt>
                <c:pt idx="5232" formatCode="#,##0">
                  <c:v>1215</c:v>
                </c:pt>
                <c:pt idx="5233" formatCode="#,##0">
                  <c:v>1212</c:v>
                </c:pt>
                <c:pt idx="5234" formatCode="#,##0">
                  <c:v>1210</c:v>
                </c:pt>
                <c:pt idx="5235" formatCode="#,##0">
                  <c:v>1208</c:v>
                </c:pt>
                <c:pt idx="5236" formatCode="#,##0">
                  <c:v>1203</c:v>
                </c:pt>
                <c:pt idx="5237" formatCode="#,##0">
                  <c:v>1192</c:v>
                </c:pt>
                <c:pt idx="5238" formatCode="#,##0">
                  <c:v>1177</c:v>
                </c:pt>
                <c:pt idx="5239" formatCode="#,##0">
                  <c:v>1163</c:v>
                </c:pt>
                <c:pt idx="5240" formatCode="#,##0">
                  <c:v>1150</c:v>
                </c:pt>
                <c:pt idx="5241" formatCode="#,##0">
                  <c:v>1138</c:v>
                </c:pt>
                <c:pt idx="5242" formatCode="#,##0">
                  <c:v>1126</c:v>
                </c:pt>
                <c:pt idx="5243" formatCode="#,##0">
                  <c:v>1115</c:v>
                </c:pt>
                <c:pt idx="5244" formatCode="#,##0">
                  <c:v>1095</c:v>
                </c:pt>
                <c:pt idx="5245" formatCode="#,##0">
                  <c:v>1076</c:v>
                </c:pt>
                <c:pt idx="5246" formatCode="#,##0">
                  <c:v>1069</c:v>
                </c:pt>
                <c:pt idx="5247" formatCode="#,##0">
                  <c:v>1057</c:v>
                </c:pt>
                <c:pt idx="5248" formatCode="#,##0">
                  <c:v>1045</c:v>
                </c:pt>
                <c:pt idx="5249" formatCode="#,##0">
                  <c:v>1038</c:v>
                </c:pt>
                <c:pt idx="5250" formatCode="#,##0">
                  <c:v>1038</c:v>
                </c:pt>
                <c:pt idx="5251" formatCode="#,##0">
                  <c:v>1031</c:v>
                </c:pt>
                <c:pt idx="5252" formatCode="#,##0">
                  <c:v>1030</c:v>
                </c:pt>
                <c:pt idx="5253" formatCode="#,##0">
                  <c:v>1043</c:v>
                </c:pt>
                <c:pt idx="5254" formatCode="#,##0">
                  <c:v>1055</c:v>
                </c:pt>
                <c:pt idx="5255" formatCode="#,##0">
                  <c:v>1067</c:v>
                </c:pt>
                <c:pt idx="5256" formatCode="#,##0">
                  <c:v>1089</c:v>
                </c:pt>
                <c:pt idx="5257" formatCode="#,##0">
                  <c:v>1108</c:v>
                </c:pt>
                <c:pt idx="5258" formatCode="#,##0">
                  <c:v>1133</c:v>
                </c:pt>
                <c:pt idx="5259" formatCode="#,##0">
                  <c:v>1153</c:v>
                </c:pt>
                <c:pt idx="5260" formatCode="#,##0">
                  <c:v>1153</c:v>
                </c:pt>
                <c:pt idx="5261" formatCode="#,##0">
                  <c:v>1178</c:v>
                </c:pt>
                <c:pt idx="5262" formatCode="#,##0">
                  <c:v>1193</c:v>
                </c:pt>
                <c:pt idx="5263" formatCode="#,##0">
                  <c:v>1223</c:v>
                </c:pt>
                <c:pt idx="5264" formatCode="#,##0">
                  <c:v>1258</c:v>
                </c:pt>
                <c:pt idx="5265" formatCode="#,##0">
                  <c:v>1277</c:v>
                </c:pt>
                <c:pt idx="5266" formatCode="#,##0">
                  <c:v>1292</c:v>
                </c:pt>
                <c:pt idx="5267" formatCode="#,##0">
                  <c:v>1303</c:v>
                </c:pt>
                <c:pt idx="5268" formatCode="#,##0">
                  <c:v>1314</c:v>
                </c:pt>
                <c:pt idx="5269" formatCode="#,##0">
                  <c:v>1338</c:v>
                </c:pt>
                <c:pt idx="5270" formatCode="#,##0">
                  <c:v>1350</c:v>
                </c:pt>
                <c:pt idx="5271" formatCode="#,##0">
                  <c:v>1377</c:v>
                </c:pt>
                <c:pt idx="5272" formatCode="#,##0">
                  <c:v>1395</c:v>
                </c:pt>
                <c:pt idx="5273" formatCode="#,##0">
                  <c:v>1434</c:v>
                </c:pt>
                <c:pt idx="5274" formatCode="#,##0">
                  <c:v>1468</c:v>
                </c:pt>
                <c:pt idx="5275" formatCode="#,##0">
                  <c:v>1490</c:v>
                </c:pt>
                <c:pt idx="5276" formatCode="#,##0">
                  <c:v>1490</c:v>
                </c:pt>
                <c:pt idx="5277" formatCode="#,##0">
                  <c:v>1482</c:v>
                </c:pt>
                <c:pt idx="5278" formatCode="#,##0">
                  <c:v>1470</c:v>
                </c:pt>
                <c:pt idx="5279" formatCode="#,##0">
                  <c:v>1449</c:v>
                </c:pt>
                <c:pt idx="5280" formatCode="#,##0">
                  <c:v>1424</c:v>
                </c:pt>
                <c:pt idx="5281" formatCode="#,##0">
                  <c:v>1399</c:v>
                </c:pt>
                <c:pt idx="5282" formatCode="#,##0">
                  <c:v>1375</c:v>
                </c:pt>
                <c:pt idx="5283" formatCode="#,##0">
                  <c:v>1360</c:v>
                </c:pt>
                <c:pt idx="5284" formatCode="#,##0">
                  <c:v>1360</c:v>
                </c:pt>
                <c:pt idx="5285" formatCode="#,##0">
                  <c:v>1360</c:v>
                </c:pt>
                <c:pt idx="5286" formatCode="#,##0">
                  <c:v>1349</c:v>
                </c:pt>
                <c:pt idx="5287" formatCode="#,##0">
                  <c:v>1345</c:v>
                </c:pt>
                <c:pt idx="5288" formatCode="#,##0">
                  <c:v>1350</c:v>
                </c:pt>
                <c:pt idx="5289" formatCode="#,##0">
                  <c:v>1355</c:v>
                </c:pt>
                <c:pt idx="5290" formatCode="#,##0">
                  <c:v>1358</c:v>
                </c:pt>
                <c:pt idx="5291" formatCode="#,##0">
                  <c:v>1360</c:v>
                </c:pt>
                <c:pt idx="5292" formatCode="#,##0">
                  <c:v>1361</c:v>
                </c:pt>
                <c:pt idx="5293" formatCode="#,##0">
                  <c:v>1368</c:v>
                </c:pt>
                <c:pt idx="5294" formatCode="#,##0">
                  <c:v>1373</c:v>
                </c:pt>
                <c:pt idx="5295" formatCode="#,##0">
                  <c:v>1375</c:v>
                </c:pt>
                <c:pt idx="5296" formatCode="#,##0">
                  <c:v>1371</c:v>
                </c:pt>
                <c:pt idx="5297" formatCode="#,##0">
                  <c:v>1365</c:v>
                </c:pt>
                <c:pt idx="5298" formatCode="#,##0">
                  <c:v>1357</c:v>
                </c:pt>
                <c:pt idx="5299" formatCode="#,##0">
                  <c:v>1351</c:v>
                </c:pt>
                <c:pt idx="5300" formatCode="#,##0">
                  <c:v>1348</c:v>
                </c:pt>
                <c:pt idx="5301" formatCode="#,##0">
                  <c:v>1350</c:v>
                </c:pt>
                <c:pt idx="5302" formatCode="#,##0">
                  <c:v>1354</c:v>
                </c:pt>
                <c:pt idx="5303" formatCode="#,##0">
                  <c:v>1354</c:v>
                </c:pt>
                <c:pt idx="5304" formatCode="#,##0">
                  <c:v>1356</c:v>
                </c:pt>
                <c:pt idx="5305" formatCode="#,##0">
                  <c:v>1356</c:v>
                </c:pt>
                <c:pt idx="5306" formatCode="#,##0">
                  <c:v>1373</c:v>
                </c:pt>
                <c:pt idx="5307" formatCode="#,##0">
                  <c:v>1373</c:v>
                </c:pt>
                <c:pt idx="5308" formatCode="#,##0">
                  <c:v>1398</c:v>
                </c:pt>
                <c:pt idx="5309" formatCode="#,##0">
                  <c:v>1412</c:v>
                </c:pt>
                <c:pt idx="5310" formatCode="#,##0">
                  <c:v>1420</c:v>
                </c:pt>
                <c:pt idx="5311" formatCode="#,##0">
                  <c:v>1437</c:v>
                </c:pt>
                <c:pt idx="5312" formatCode="#,##0">
                  <c:v>1456</c:v>
                </c:pt>
                <c:pt idx="5313" formatCode="#,##0">
                  <c:v>1468</c:v>
                </c:pt>
                <c:pt idx="5314" formatCode="#,##0">
                  <c:v>1481</c:v>
                </c:pt>
                <c:pt idx="5315" formatCode="#,##0">
                  <c:v>1491</c:v>
                </c:pt>
                <c:pt idx="5316" formatCode="#,##0">
                  <c:v>1502</c:v>
                </c:pt>
                <c:pt idx="5317" formatCode="#,##0">
                  <c:v>1511</c:v>
                </c:pt>
                <c:pt idx="5318" formatCode="#,##0">
                  <c:v>1514</c:v>
                </c:pt>
                <c:pt idx="5319" formatCode="#,##0">
                  <c:v>1514</c:v>
                </c:pt>
                <c:pt idx="5320" formatCode="#,##0">
                  <c:v>1520</c:v>
                </c:pt>
                <c:pt idx="5321" formatCode="#,##0">
                  <c:v>1517</c:v>
                </c:pt>
                <c:pt idx="5322" formatCode="#,##0">
                  <c:v>1506</c:v>
                </c:pt>
                <c:pt idx="5323" formatCode="#,##0">
                  <c:v>1492</c:v>
                </c:pt>
                <c:pt idx="5324" formatCode="#,##0">
                  <c:v>1477</c:v>
                </c:pt>
                <c:pt idx="5325" formatCode="#,##0">
                  <c:v>1477</c:v>
                </c:pt>
                <c:pt idx="5326" formatCode="#,##0">
                  <c:v>1468</c:v>
                </c:pt>
                <c:pt idx="5327" formatCode="#,##0">
                  <c:v>1468</c:v>
                </c:pt>
                <c:pt idx="5328" formatCode="#,##0">
                  <c:v>1442</c:v>
                </c:pt>
                <c:pt idx="5329" formatCode="#,##0">
                  <c:v>1426</c:v>
                </c:pt>
                <c:pt idx="5330" formatCode="#,##0">
                  <c:v>1407</c:v>
                </c:pt>
                <c:pt idx="5331" formatCode="#,##0">
                  <c:v>1390</c:v>
                </c:pt>
                <c:pt idx="5332" formatCode="#,##0">
                  <c:v>1374</c:v>
                </c:pt>
                <c:pt idx="5333" formatCode="#,##0">
                  <c:v>1359</c:v>
                </c:pt>
                <c:pt idx="5334" formatCode="#,##0">
                  <c:v>1333</c:v>
                </c:pt>
                <c:pt idx="5335" formatCode="#,##0">
                  <c:v>1317</c:v>
                </c:pt>
                <c:pt idx="5336" formatCode="#,##0">
                  <c:v>1299</c:v>
                </c:pt>
                <c:pt idx="5337" formatCode="#,##0">
                  <c:v>1281</c:v>
                </c:pt>
                <c:pt idx="5338" formatCode="#,##0">
                  <c:v>1265</c:v>
                </c:pt>
                <c:pt idx="5339" formatCode="#,##0">
                  <c:v>1247</c:v>
                </c:pt>
                <c:pt idx="5340" formatCode="#,##0">
                  <c:v>1229</c:v>
                </c:pt>
                <c:pt idx="5341" formatCode="#,##0">
                  <c:v>1219</c:v>
                </c:pt>
                <c:pt idx="5342" formatCode="#,##0">
                  <c:v>1205</c:v>
                </c:pt>
                <c:pt idx="5343" formatCode="#,##0">
                  <c:v>1190</c:v>
                </c:pt>
                <c:pt idx="5344" formatCode="#,##0">
                  <c:v>1182</c:v>
                </c:pt>
                <c:pt idx="5345" formatCode="#,##0">
                  <c:v>1172</c:v>
                </c:pt>
                <c:pt idx="5346" formatCode="#,##0">
                  <c:v>1165</c:v>
                </c:pt>
                <c:pt idx="5347" formatCode="#,##0">
                  <c:v>1155</c:v>
                </c:pt>
                <c:pt idx="5348" formatCode="#,##0">
                  <c:v>1139</c:v>
                </c:pt>
                <c:pt idx="5349" formatCode="#,##0">
                  <c:v>1118</c:v>
                </c:pt>
                <c:pt idx="5350" formatCode="#,##0">
                  <c:v>1069</c:v>
                </c:pt>
                <c:pt idx="5351" formatCode="#,##0">
                  <c:v>1042</c:v>
                </c:pt>
                <c:pt idx="5352" formatCode="#,##0">
                  <c:v>1029</c:v>
                </c:pt>
                <c:pt idx="5353" formatCode="#,##0">
                  <c:v>1016</c:v>
                </c:pt>
                <c:pt idx="5354" formatCode="#,##0">
                  <c:v>1003</c:v>
                </c:pt>
                <c:pt idx="5355">
                  <c:v>988</c:v>
                </c:pt>
                <c:pt idx="5356">
                  <c:v>973</c:v>
                </c:pt>
                <c:pt idx="5357">
                  <c:v>958</c:v>
                </c:pt>
                <c:pt idx="5358">
                  <c:v>948</c:v>
                </c:pt>
                <c:pt idx="5359">
                  <c:v>944</c:v>
                </c:pt>
                <c:pt idx="5360">
                  <c:v>940</c:v>
                </c:pt>
                <c:pt idx="5361">
                  <c:v>945</c:v>
                </c:pt>
                <c:pt idx="5362">
                  <c:v>957</c:v>
                </c:pt>
                <c:pt idx="5363">
                  <c:v>967</c:v>
                </c:pt>
                <c:pt idx="5364">
                  <c:v>978</c:v>
                </c:pt>
                <c:pt idx="5365">
                  <c:v>989</c:v>
                </c:pt>
                <c:pt idx="5366">
                  <c:v>998</c:v>
                </c:pt>
                <c:pt idx="5367" formatCode="#,##0">
                  <c:v>1007</c:v>
                </c:pt>
                <c:pt idx="5368" formatCode="#,##0">
                  <c:v>1009</c:v>
                </c:pt>
                <c:pt idx="5369" formatCode="#,##0">
                  <c:v>1010</c:v>
                </c:pt>
                <c:pt idx="5370" formatCode="#,##0">
                  <c:v>1004</c:v>
                </c:pt>
                <c:pt idx="5371">
                  <c:v>996</c:v>
                </c:pt>
                <c:pt idx="5372">
                  <c:v>987</c:v>
                </c:pt>
                <c:pt idx="5373">
                  <c:v>980</c:v>
                </c:pt>
                <c:pt idx="5374">
                  <c:v>974</c:v>
                </c:pt>
                <c:pt idx="5375">
                  <c:v>973</c:v>
                </c:pt>
                <c:pt idx="5376">
                  <c:v>976</c:v>
                </c:pt>
                <c:pt idx="5377">
                  <c:v>983</c:v>
                </c:pt>
                <c:pt idx="5378">
                  <c:v>995</c:v>
                </c:pt>
                <c:pt idx="5379" formatCode="#,##0">
                  <c:v>1014</c:v>
                </c:pt>
                <c:pt idx="5380" formatCode="#,##0">
                  <c:v>1022</c:v>
                </c:pt>
                <c:pt idx="5381" formatCode="#,##0">
                  <c:v>1032</c:v>
                </c:pt>
                <c:pt idx="5382" formatCode="#,##0">
                  <c:v>1044</c:v>
                </c:pt>
                <c:pt idx="5383" formatCode="#,##0">
                  <c:v>1056</c:v>
                </c:pt>
                <c:pt idx="5384" formatCode="#,##0">
                  <c:v>1068</c:v>
                </c:pt>
                <c:pt idx="5385" formatCode="#,##0">
                  <c:v>1073</c:v>
                </c:pt>
                <c:pt idx="5386" formatCode="#,##0">
                  <c:v>1080</c:v>
                </c:pt>
                <c:pt idx="5387" formatCode="#,##0">
                  <c:v>1084</c:v>
                </c:pt>
                <c:pt idx="5388" formatCode="#,##0">
                  <c:v>1081</c:v>
                </c:pt>
                <c:pt idx="5389" formatCode="#,##0">
                  <c:v>1079</c:v>
                </c:pt>
                <c:pt idx="5390" formatCode="#,##0">
                  <c:v>1079</c:v>
                </c:pt>
                <c:pt idx="5391" formatCode="#,##0">
                  <c:v>1077</c:v>
                </c:pt>
                <c:pt idx="5392" formatCode="#,##0">
                  <c:v>1070</c:v>
                </c:pt>
                <c:pt idx="5393" formatCode="#,##0">
                  <c:v>1067</c:v>
                </c:pt>
                <c:pt idx="5394" formatCode="#,##0">
                  <c:v>1066</c:v>
                </c:pt>
                <c:pt idx="5395" formatCode="#,##0">
                  <c:v>1066</c:v>
                </c:pt>
                <c:pt idx="5396" formatCode="#,##0">
                  <c:v>1067</c:v>
                </c:pt>
                <c:pt idx="5397" formatCode="#,##0">
                  <c:v>1071</c:v>
                </c:pt>
                <c:pt idx="5398" formatCode="#,##0">
                  <c:v>1075</c:v>
                </c:pt>
                <c:pt idx="5399" formatCode="#,##0">
                  <c:v>1078</c:v>
                </c:pt>
                <c:pt idx="5400" formatCode="#,##0">
                  <c:v>1081</c:v>
                </c:pt>
                <c:pt idx="5401" formatCode="#,##0">
                  <c:v>1083</c:v>
                </c:pt>
                <c:pt idx="5402" formatCode="#,##0">
                  <c:v>1084</c:v>
                </c:pt>
                <c:pt idx="5403" formatCode="#,##0">
                  <c:v>1084</c:v>
                </c:pt>
                <c:pt idx="5404" formatCode="#,##0">
                  <c:v>1085</c:v>
                </c:pt>
                <c:pt idx="5405" formatCode="#,##0">
                  <c:v>1082</c:v>
                </c:pt>
                <c:pt idx="5406" formatCode="#,##0">
                  <c:v>1082</c:v>
                </c:pt>
                <c:pt idx="5407" formatCode="#,##0">
                  <c:v>1082</c:v>
                </c:pt>
                <c:pt idx="5408" formatCode="#,##0">
                  <c:v>1082</c:v>
                </c:pt>
                <c:pt idx="5409" formatCode="#,##0">
                  <c:v>1069</c:v>
                </c:pt>
                <c:pt idx="5410" formatCode="#,##0">
                  <c:v>1065</c:v>
                </c:pt>
                <c:pt idx="5411" formatCode="#,##0">
                  <c:v>1057</c:v>
                </c:pt>
                <c:pt idx="5412" formatCode="#,##0">
                  <c:v>1049</c:v>
                </c:pt>
                <c:pt idx="5413" formatCode="#,##0">
                  <c:v>1039</c:v>
                </c:pt>
                <c:pt idx="5414" formatCode="#,##0">
                  <c:v>1038</c:v>
                </c:pt>
                <c:pt idx="5415" formatCode="#,##0">
                  <c:v>1036</c:v>
                </c:pt>
                <c:pt idx="5416" formatCode="#,##0">
                  <c:v>1039</c:v>
                </c:pt>
                <c:pt idx="5417" formatCode="#,##0">
                  <c:v>1041</c:v>
                </c:pt>
                <c:pt idx="5418" formatCode="#,##0">
                  <c:v>1037</c:v>
                </c:pt>
                <c:pt idx="5419" formatCode="#,##0">
                  <c:v>1033</c:v>
                </c:pt>
                <c:pt idx="5420" formatCode="#,##0">
                  <c:v>1029</c:v>
                </c:pt>
                <c:pt idx="5421" formatCode="#,##0">
                  <c:v>1026</c:v>
                </c:pt>
                <c:pt idx="5422" formatCode="#,##0">
                  <c:v>1019</c:v>
                </c:pt>
                <c:pt idx="5423" formatCode="#,##0">
                  <c:v>1006</c:v>
                </c:pt>
                <c:pt idx="5424">
                  <c:v>994</c:v>
                </c:pt>
                <c:pt idx="5425">
                  <c:v>988</c:v>
                </c:pt>
                <c:pt idx="5426">
                  <c:v>978</c:v>
                </c:pt>
                <c:pt idx="5427">
                  <c:v>966</c:v>
                </c:pt>
                <c:pt idx="5428">
                  <c:v>956</c:v>
                </c:pt>
                <c:pt idx="5429">
                  <c:v>950</c:v>
                </c:pt>
                <c:pt idx="5430">
                  <c:v>940</c:v>
                </c:pt>
                <c:pt idx="5431">
                  <c:v>931</c:v>
                </c:pt>
                <c:pt idx="5432">
                  <c:v>921</c:v>
                </c:pt>
                <c:pt idx="5433">
                  <c:v>910</c:v>
                </c:pt>
                <c:pt idx="5434">
                  <c:v>897</c:v>
                </c:pt>
                <c:pt idx="5435">
                  <c:v>887</c:v>
                </c:pt>
                <c:pt idx="5436">
                  <c:v>879</c:v>
                </c:pt>
                <c:pt idx="5437">
                  <c:v>870</c:v>
                </c:pt>
                <c:pt idx="5438">
                  <c:v>862</c:v>
                </c:pt>
                <c:pt idx="5439">
                  <c:v>856</c:v>
                </c:pt>
                <c:pt idx="5440">
                  <c:v>851</c:v>
                </c:pt>
                <c:pt idx="5441">
                  <c:v>844</c:v>
                </c:pt>
                <c:pt idx="5442">
                  <c:v>841</c:v>
                </c:pt>
                <c:pt idx="5443">
                  <c:v>835</c:v>
                </c:pt>
                <c:pt idx="5444">
                  <c:v>833</c:v>
                </c:pt>
                <c:pt idx="5445">
                  <c:v>828</c:v>
                </c:pt>
                <c:pt idx="5446">
                  <c:v>816</c:v>
                </c:pt>
                <c:pt idx="5447">
                  <c:v>804</c:v>
                </c:pt>
                <c:pt idx="5448">
                  <c:v>795</c:v>
                </c:pt>
                <c:pt idx="5449">
                  <c:v>788</c:v>
                </c:pt>
                <c:pt idx="5450">
                  <c:v>780</c:v>
                </c:pt>
                <c:pt idx="5451">
                  <c:v>779</c:v>
                </c:pt>
                <c:pt idx="5452">
                  <c:v>781</c:v>
                </c:pt>
                <c:pt idx="5453">
                  <c:v>785</c:v>
                </c:pt>
                <c:pt idx="5454">
                  <c:v>788</c:v>
                </c:pt>
                <c:pt idx="5455">
                  <c:v>792</c:v>
                </c:pt>
                <c:pt idx="5456">
                  <c:v>796</c:v>
                </c:pt>
                <c:pt idx="5457">
                  <c:v>802</c:v>
                </c:pt>
                <c:pt idx="5458">
                  <c:v>809</c:v>
                </c:pt>
                <c:pt idx="5459">
                  <c:v>816</c:v>
                </c:pt>
                <c:pt idx="5460">
                  <c:v>819</c:v>
                </c:pt>
                <c:pt idx="5461">
                  <c:v>821</c:v>
                </c:pt>
                <c:pt idx="5462">
                  <c:v>822</c:v>
                </c:pt>
                <c:pt idx="5463">
                  <c:v>825</c:v>
                </c:pt>
                <c:pt idx="5464">
                  <c:v>830</c:v>
                </c:pt>
                <c:pt idx="5465">
                  <c:v>834</c:v>
                </c:pt>
                <c:pt idx="5466">
                  <c:v>836</c:v>
                </c:pt>
                <c:pt idx="5467">
                  <c:v>835</c:v>
                </c:pt>
                <c:pt idx="5468">
                  <c:v>837</c:v>
                </c:pt>
                <c:pt idx="5469">
                  <c:v>839</c:v>
                </c:pt>
                <c:pt idx="5470">
                  <c:v>838</c:v>
                </c:pt>
                <c:pt idx="5471">
                  <c:v>836</c:v>
                </c:pt>
                <c:pt idx="5472">
                  <c:v>835</c:v>
                </c:pt>
                <c:pt idx="5473">
                  <c:v>834</c:v>
                </c:pt>
                <c:pt idx="5474">
                  <c:v>829</c:v>
                </c:pt>
                <c:pt idx="5475">
                  <c:v>829</c:v>
                </c:pt>
                <c:pt idx="5476">
                  <c:v>829</c:v>
                </c:pt>
                <c:pt idx="5477">
                  <c:v>829</c:v>
                </c:pt>
                <c:pt idx="5478">
                  <c:v>829</c:v>
                </c:pt>
                <c:pt idx="5479">
                  <c:v>829</c:v>
                </c:pt>
                <c:pt idx="5480">
                  <c:v>829</c:v>
                </c:pt>
                <c:pt idx="5481">
                  <c:v>807</c:v>
                </c:pt>
                <c:pt idx="5482">
                  <c:v>787</c:v>
                </c:pt>
                <c:pt idx="5483">
                  <c:v>774</c:v>
                </c:pt>
                <c:pt idx="5484">
                  <c:v>770</c:v>
                </c:pt>
                <c:pt idx="5485">
                  <c:v>765</c:v>
                </c:pt>
                <c:pt idx="5486">
                  <c:v>760</c:v>
                </c:pt>
                <c:pt idx="5487">
                  <c:v>758</c:v>
                </c:pt>
                <c:pt idx="5488">
                  <c:v>760</c:v>
                </c:pt>
                <c:pt idx="5489">
                  <c:v>765</c:v>
                </c:pt>
                <c:pt idx="5490">
                  <c:v>773</c:v>
                </c:pt>
                <c:pt idx="5491">
                  <c:v>777</c:v>
                </c:pt>
                <c:pt idx="5492">
                  <c:v>782</c:v>
                </c:pt>
                <c:pt idx="5493">
                  <c:v>783</c:v>
                </c:pt>
                <c:pt idx="5494">
                  <c:v>777</c:v>
                </c:pt>
                <c:pt idx="5495">
                  <c:v>770</c:v>
                </c:pt>
                <c:pt idx="5496">
                  <c:v>762</c:v>
                </c:pt>
                <c:pt idx="5497">
                  <c:v>749</c:v>
                </c:pt>
                <c:pt idx="5498">
                  <c:v>737</c:v>
                </c:pt>
                <c:pt idx="5499">
                  <c:v>722</c:v>
                </c:pt>
                <c:pt idx="5500">
                  <c:v>707</c:v>
                </c:pt>
                <c:pt idx="5501">
                  <c:v>690</c:v>
                </c:pt>
                <c:pt idx="5502">
                  <c:v>690</c:v>
                </c:pt>
                <c:pt idx="5503">
                  <c:v>690</c:v>
                </c:pt>
                <c:pt idx="5504">
                  <c:v>690</c:v>
                </c:pt>
                <c:pt idx="5505">
                  <c:v>637</c:v>
                </c:pt>
                <c:pt idx="5506">
                  <c:v>634</c:v>
                </c:pt>
                <c:pt idx="5507">
                  <c:v>635</c:v>
                </c:pt>
                <c:pt idx="5508">
                  <c:v>640</c:v>
                </c:pt>
                <c:pt idx="5509">
                  <c:v>649</c:v>
                </c:pt>
                <c:pt idx="5510">
                  <c:v>651</c:v>
                </c:pt>
                <c:pt idx="5511">
                  <c:v>655</c:v>
                </c:pt>
                <c:pt idx="5512">
                  <c:v>658</c:v>
                </c:pt>
                <c:pt idx="5513">
                  <c:v>664</c:v>
                </c:pt>
                <c:pt idx="5514">
                  <c:v>670</c:v>
                </c:pt>
                <c:pt idx="5515">
                  <c:v>673</c:v>
                </c:pt>
                <c:pt idx="5516">
                  <c:v>678</c:v>
                </c:pt>
                <c:pt idx="5517" formatCode="#,##0">
                  <c:v>681</c:v>
                </c:pt>
                <c:pt idx="5518" formatCode="#,##0">
                  <c:v>686</c:v>
                </c:pt>
                <c:pt idx="5519" formatCode="#,##0">
                  <c:v>688</c:v>
                </c:pt>
                <c:pt idx="5520" formatCode="#,##0">
                  <c:v>696</c:v>
                </c:pt>
                <c:pt idx="5521" formatCode="#,##0">
                  <c:v>696</c:v>
                </c:pt>
                <c:pt idx="5522" formatCode="#,##0">
                  <c:v>703</c:v>
                </c:pt>
                <c:pt idx="5523" formatCode="#,##0">
                  <c:v>703</c:v>
                </c:pt>
                <c:pt idx="5524" formatCode="#,##0">
                  <c:v>704</c:v>
                </c:pt>
                <c:pt idx="5525" formatCode="#,##0">
                  <c:v>705</c:v>
                </c:pt>
                <c:pt idx="5526" formatCode="#,##0">
                  <c:v>709</c:v>
                </c:pt>
                <c:pt idx="5527" formatCode="#,##0">
                  <c:v>715</c:v>
                </c:pt>
                <c:pt idx="5528" formatCode="#,##0">
                  <c:v>722</c:v>
                </c:pt>
                <c:pt idx="5529" formatCode="#,##0">
                  <c:v>730</c:v>
                </c:pt>
                <c:pt idx="5530" formatCode="#,##0">
                  <c:v>736</c:v>
                </c:pt>
                <c:pt idx="5531" formatCode="#,##0">
                  <c:v>742</c:v>
                </c:pt>
                <c:pt idx="5532" formatCode="#,##0">
                  <c:v>748</c:v>
                </c:pt>
                <c:pt idx="5533" formatCode="#,##0">
                  <c:v>752</c:v>
                </c:pt>
                <c:pt idx="5534" formatCode="#,##0">
                  <c:v>755</c:v>
                </c:pt>
                <c:pt idx="5535" formatCode="#,##0">
                  <c:v>759</c:v>
                </c:pt>
                <c:pt idx="5536" formatCode="#,##0">
                  <c:v>765</c:v>
                </c:pt>
                <c:pt idx="5537" formatCode="#,##0">
                  <c:v>770</c:v>
                </c:pt>
                <c:pt idx="5538" formatCode="#,##0">
                  <c:v>775</c:v>
                </c:pt>
                <c:pt idx="5539" formatCode="#,##0">
                  <c:v>780</c:v>
                </c:pt>
                <c:pt idx="5540" formatCode="#,##0">
                  <c:v>785</c:v>
                </c:pt>
                <c:pt idx="5541" formatCode="#,##0">
                  <c:v>789</c:v>
                </c:pt>
                <c:pt idx="5542" formatCode="#,##0">
                  <c:v>791</c:v>
                </c:pt>
                <c:pt idx="5543">
                  <c:v>790</c:v>
                </c:pt>
                <c:pt idx="5544">
                  <c:v>786</c:v>
                </c:pt>
                <c:pt idx="5545">
                  <c:v>780</c:v>
                </c:pt>
                <c:pt idx="5546" formatCode="#,##0">
                  <c:v>779</c:v>
                </c:pt>
                <c:pt idx="5547" formatCode="#,##0">
                  <c:v>780</c:v>
                </c:pt>
                <c:pt idx="5548" formatCode="#,##0">
                  <c:v>783</c:v>
                </c:pt>
                <c:pt idx="5549" formatCode="#,##0">
                  <c:v>786</c:v>
                </c:pt>
                <c:pt idx="5550" formatCode="#,##0">
                  <c:v>788</c:v>
                </c:pt>
                <c:pt idx="5551" formatCode="#,##0">
                  <c:v>787</c:v>
                </c:pt>
                <c:pt idx="5552" formatCode="#,##0">
                  <c:v>788</c:v>
                </c:pt>
                <c:pt idx="5553">
                  <c:v>791</c:v>
                </c:pt>
                <c:pt idx="5554" formatCode="#,##0">
                  <c:v>796</c:v>
                </c:pt>
                <c:pt idx="5555" formatCode="#,##0">
                  <c:v>798</c:v>
                </c:pt>
                <c:pt idx="5556" formatCode="#,##0">
                  <c:v>798</c:v>
                </c:pt>
                <c:pt idx="5557" formatCode="#,##0">
                  <c:v>799</c:v>
                </c:pt>
                <c:pt idx="5558" formatCode="#,##0">
                  <c:v>802</c:v>
                </c:pt>
                <c:pt idx="5559" formatCode="#,##0">
                  <c:v>802</c:v>
                </c:pt>
                <c:pt idx="5560" formatCode="#,##0">
                  <c:v>802</c:v>
                </c:pt>
                <c:pt idx="5561" formatCode="#,##0">
                  <c:v>803</c:v>
                </c:pt>
                <c:pt idx="5562" formatCode="#,##0">
                  <c:v>801</c:v>
                </c:pt>
                <c:pt idx="5563" formatCode="#,##0">
                  <c:v>797</c:v>
                </c:pt>
                <c:pt idx="5564" formatCode="#,##0">
                  <c:v>797</c:v>
                </c:pt>
                <c:pt idx="5565" formatCode="#,##0">
                  <c:v>797</c:v>
                </c:pt>
                <c:pt idx="5566" formatCode="#,##0">
                  <c:v>795</c:v>
                </c:pt>
                <c:pt idx="5567" formatCode="#,##0">
                  <c:v>795</c:v>
                </c:pt>
                <c:pt idx="5568" formatCode="#,##0">
                  <c:v>795</c:v>
                </c:pt>
                <c:pt idx="5569" formatCode="#,##0">
                  <c:v>792</c:v>
                </c:pt>
                <c:pt idx="5570" formatCode="#,##0">
                  <c:v>789</c:v>
                </c:pt>
                <c:pt idx="5571" formatCode="#,##0">
                  <c:v>789</c:v>
                </c:pt>
                <c:pt idx="5572" formatCode="#,##0">
                  <c:v>789</c:v>
                </c:pt>
                <c:pt idx="5573" formatCode="#,##0">
                  <c:v>789</c:v>
                </c:pt>
                <c:pt idx="5574" formatCode="#,##0">
                  <c:v>788</c:v>
                </c:pt>
                <c:pt idx="5575" formatCode="#,##0">
                  <c:v>788</c:v>
                </c:pt>
                <c:pt idx="5576" formatCode="#,##0">
                  <c:v>786</c:v>
                </c:pt>
                <c:pt idx="5577" formatCode="#,##0">
                  <c:v>786</c:v>
                </c:pt>
                <c:pt idx="5578" formatCode="#,##0">
                  <c:v>787</c:v>
                </c:pt>
                <c:pt idx="5579" formatCode="#,##0">
                  <c:v>786</c:v>
                </c:pt>
                <c:pt idx="5580" formatCode="#,##0">
                  <c:v>785</c:v>
                </c:pt>
                <c:pt idx="5581" formatCode="#,##0">
                  <c:v>784</c:v>
                </c:pt>
                <c:pt idx="5582" formatCode="#,##0">
                  <c:v>782</c:v>
                </c:pt>
                <c:pt idx="5583" formatCode="#,##0">
                  <c:v>780</c:v>
                </c:pt>
                <c:pt idx="5584" formatCode="#,##0">
                  <c:v>778</c:v>
                </c:pt>
                <c:pt idx="5585" formatCode="#,##0">
                  <c:v>778</c:v>
                </c:pt>
                <c:pt idx="5586" formatCode="#,##0">
                  <c:v>776</c:v>
                </c:pt>
                <c:pt idx="5587" formatCode="#,##0">
                  <c:v>773</c:v>
                </c:pt>
                <c:pt idx="5588" formatCode="#,##0">
                  <c:v>770</c:v>
                </c:pt>
                <c:pt idx="5589" formatCode="#,##0">
                  <c:v>765</c:v>
                </c:pt>
                <c:pt idx="5590" formatCode="#,##0">
                  <c:v>765</c:v>
                </c:pt>
                <c:pt idx="5591" formatCode="#,##0">
                  <c:v>757</c:v>
                </c:pt>
                <c:pt idx="5592" formatCode="#,##0">
                  <c:v>753</c:v>
                </c:pt>
                <c:pt idx="5593" formatCode="#,##0">
                  <c:v>751</c:v>
                </c:pt>
                <c:pt idx="5594" formatCode="#,##0">
                  <c:v>749</c:v>
                </c:pt>
                <c:pt idx="5595" formatCode="#,##0">
                  <c:v>747</c:v>
                </c:pt>
                <c:pt idx="5596" formatCode="#,##0">
                  <c:v>743</c:v>
                </c:pt>
                <c:pt idx="5597" formatCode="#,##0">
                  <c:v>738</c:v>
                </c:pt>
                <c:pt idx="5598" formatCode="#,##0">
                  <c:v>736</c:v>
                </c:pt>
                <c:pt idx="5599" formatCode="#,##0">
                  <c:v>734</c:v>
                </c:pt>
                <c:pt idx="5600" formatCode="#,##0">
                  <c:v>730</c:v>
                </c:pt>
                <c:pt idx="5601" formatCode="#,##0">
                  <c:v>727</c:v>
                </c:pt>
                <c:pt idx="5602" formatCode="#,##0">
                  <c:v>723</c:v>
                </c:pt>
                <c:pt idx="5603" formatCode="#,##0">
                  <c:v>721</c:v>
                </c:pt>
                <c:pt idx="5604" formatCode="#,##0">
                  <c:v>721</c:v>
                </c:pt>
                <c:pt idx="5605" formatCode="#,##0">
                  <c:v>719</c:v>
                </c:pt>
                <c:pt idx="5606" formatCode="#,##0">
                  <c:v>716</c:v>
                </c:pt>
                <c:pt idx="5607" formatCode="#,##0">
                  <c:v>713</c:v>
                </c:pt>
                <c:pt idx="5608" formatCode="#,##0">
                  <c:v>712</c:v>
                </c:pt>
                <c:pt idx="5609" formatCode="#,##0">
                  <c:v>712</c:v>
                </c:pt>
                <c:pt idx="5610" formatCode="#,##0">
                  <c:v>711</c:v>
                </c:pt>
                <c:pt idx="5611" formatCode="#,##0">
                  <c:v>708</c:v>
                </c:pt>
                <c:pt idx="5612" formatCode="#,##0">
                  <c:v>704</c:v>
                </c:pt>
                <c:pt idx="5613" formatCode="#,##0">
                  <c:v>703</c:v>
                </c:pt>
                <c:pt idx="5614" formatCode="#,##0">
                  <c:v>699</c:v>
                </c:pt>
                <c:pt idx="5615" formatCode="#,##0">
                  <c:v>698</c:v>
                </c:pt>
                <c:pt idx="5616" formatCode="#,##0">
                  <c:v>698</c:v>
                </c:pt>
                <c:pt idx="5617" formatCode="#,##0">
                  <c:v>698</c:v>
                </c:pt>
                <c:pt idx="5618" formatCode="#,##0">
                  <c:v>698</c:v>
                </c:pt>
                <c:pt idx="5619" formatCode="#,##0">
                  <c:v>696</c:v>
                </c:pt>
                <c:pt idx="5620" formatCode="#,##0">
                  <c:v>693</c:v>
                </c:pt>
                <c:pt idx="5621" formatCode="#,##0">
                  <c:v>692</c:v>
                </c:pt>
                <c:pt idx="5622" formatCode="#,##0">
                  <c:v>695</c:v>
                </c:pt>
                <c:pt idx="5623" formatCode="#,##0">
                  <c:v>697</c:v>
                </c:pt>
                <c:pt idx="5624" formatCode="#,##0">
                  <c:v>697</c:v>
                </c:pt>
                <c:pt idx="5625" formatCode="#,##0">
                  <c:v>695</c:v>
                </c:pt>
                <c:pt idx="5626" formatCode="#,##0">
                  <c:v>692</c:v>
                </c:pt>
                <c:pt idx="5627" formatCode="#,##0">
                  <c:v>687</c:v>
                </c:pt>
                <c:pt idx="5628" formatCode="#,##0">
                  <c:v>682</c:v>
                </c:pt>
                <c:pt idx="5629" formatCode="#,##0">
                  <c:v>676</c:v>
                </c:pt>
                <c:pt idx="5630" formatCode="#,##0">
                  <c:v>670</c:v>
                </c:pt>
                <c:pt idx="5631" formatCode="#,##0">
                  <c:v>667</c:v>
                </c:pt>
                <c:pt idx="5632" formatCode="#,##0">
                  <c:v>664</c:v>
                </c:pt>
                <c:pt idx="5633" formatCode="#,##0">
                  <c:v>662</c:v>
                </c:pt>
                <c:pt idx="5634" formatCode="#,##0">
                  <c:v>660</c:v>
                </c:pt>
                <c:pt idx="5635" formatCode="#,##0">
                  <c:v>657</c:v>
                </c:pt>
                <c:pt idx="5636" formatCode="#,##0">
                  <c:v>653</c:v>
                </c:pt>
                <c:pt idx="5637" formatCode="#,##0">
                  <c:v>649</c:v>
                </c:pt>
                <c:pt idx="5638" formatCode="#,##0">
                  <c:v>645</c:v>
                </c:pt>
                <c:pt idx="5639" formatCode="#,##0">
                  <c:v>642</c:v>
                </c:pt>
                <c:pt idx="5640" formatCode="#,##0">
                  <c:v>642</c:v>
                </c:pt>
                <c:pt idx="5641" formatCode="#,##0">
                  <c:v>643</c:v>
                </c:pt>
                <c:pt idx="5642" formatCode="#,##0">
                  <c:v>644</c:v>
                </c:pt>
                <c:pt idx="5643" formatCode="#,##0">
                  <c:v>646</c:v>
                </c:pt>
                <c:pt idx="5644" formatCode="#,##0">
                  <c:v>648</c:v>
                </c:pt>
                <c:pt idx="5645" formatCode="#,##0">
                  <c:v>650</c:v>
                </c:pt>
                <c:pt idx="5646" formatCode="#,##0">
                  <c:v>657</c:v>
                </c:pt>
                <c:pt idx="5647" formatCode="#,##0">
                  <c:v>661</c:v>
                </c:pt>
                <c:pt idx="5648" formatCode="#,##0">
                  <c:v>664</c:v>
                </c:pt>
                <c:pt idx="5649" formatCode="#,##0">
                  <c:v>667</c:v>
                </c:pt>
                <c:pt idx="5650" formatCode="#,##0">
                  <c:v>667</c:v>
                </c:pt>
                <c:pt idx="5651" formatCode="#,##0">
                  <c:v>671</c:v>
                </c:pt>
                <c:pt idx="5652" formatCode="#,##0">
                  <c:v>672</c:v>
                </c:pt>
                <c:pt idx="5653" formatCode="#,##0">
                  <c:v>671</c:v>
                </c:pt>
                <c:pt idx="5654" formatCode="#,##0">
                  <c:v>670</c:v>
                </c:pt>
                <c:pt idx="5655" formatCode="#,##0">
                  <c:v>673</c:v>
                </c:pt>
                <c:pt idx="5656" formatCode="#,##0">
                  <c:v>678</c:v>
                </c:pt>
                <c:pt idx="5657" formatCode="#,##0">
                  <c:v>680</c:v>
                </c:pt>
                <c:pt idx="5658" formatCode="#,##0">
                  <c:v>680</c:v>
                </c:pt>
                <c:pt idx="5659" formatCode="#,##0">
                  <c:v>683</c:v>
                </c:pt>
                <c:pt idx="5660" formatCode="#,##0">
                  <c:v>683</c:v>
                </c:pt>
                <c:pt idx="5661" formatCode="#,##0">
                  <c:v>683</c:v>
                </c:pt>
                <c:pt idx="5662" formatCode="#,##0">
                  <c:v>690</c:v>
                </c:pt>
                <c:pt idx="5663" formatCode="#,##0">
                  <c:v>680</c:v>
                </c:pt>
                <c:pt idx="5664" formatCode="#,##0">
                  <c:v>677</c:v>
                </c:pt>
                <c:pt idx="5665" formatCode="#,##0">
                  <c:v>678</c:v>
                </c:pt>
                <c:pt idx="5666" formatCode="#,##0">
                  <c:v>679</c:v>
                </c:pt>
                <c:pt idx="5667" formatCode="#,##0">
                  <c:v>681</c:v>
                </c:pt>
                <c:pt idx="5668" formatCode="#,##0">
                  <c:v>683</c:v>
                </c:pt>
                <c:pt idx="5669" formatCode="#,##0">
                  <c:v>687</c:v>
                </c:pt>
                <c:pt idx="5670" formatCode="#,##0">
                  <c:v>694</c:v>
                </c:pt>
                <c:pt idx="5671" formatCode="#,##0">
                  <c:v>703</c:v>
                </c:pt>
                <c:pt idx="5672" formatCode="#,##0">
                  <c:v>703</c:v>
                </c:pt>
                <c:pt idx="5673" formatCode="#,##0">
                  <c:v>727</c:v>
                </c:pt>
                <c:pt idx="5674" formatCode="#,##0">
                  <c:v>740</c:v>
                </c:pt>
                <c:pt idx="5675" formatCode="#,##0">
                  <c:v>740</c:v>
                </c:pt>
                <c:pt idx="5676" formatCode="#,##0">
                  <c:v>759</c:v>
                </c:pt>
                <c:pt idx="5677" formatCode="#,##0">
                  <c:v>764</c:v>
                </c:pt>
                <c:pt idx="5678" formatCode="#,##0">
                  <c:v>770</c:v>
                </c:pt>
                <c:pt idx="5679" formatCode="#,##0">
                  <c:v>774</c:v>
                </c:pt>
                <c:pt idx="5680" formatCode="#,##0">
                  <c:v>786</c:v>
                </c:pt>
                <c:pt idx="5681" formatCode="#,##0">
                  <c:v>794</c:v>
                </c:pt>
                <c:pt idx="5682" formatCode="#,##0">
                  <c:v>810</c:v>
                </c:pt>
                <c:pt idx="5683" formatCode="#,##0">
                  <c:v>818</c:v>
                </c:pt>
                <c:pt idx="5684" formatCode="#,##0">
                  <c:v>822</c:v>
                </c:pt>
                <c:pt idx="5685" formatCode="#,##0">
                  <c:v>826</c:v>
                </c:pt>
                <c:pt idx="5686" formatCode="#,##0">
                  <c:v>829</c:v>
                </c:pt>
                <c:pt idx="5687" formatCode="#,##0">
                  <c:v>829</c:v>
                </c:pt>
                <c:pt idx="5688" formatCode="#,##0">
                  <c:v>827</c:v>
                </c:pt>
                <c:pt idx="5689" formatCode="#,##0">
                  <c:v>826</c:v>
                </c:pt>
                <c:pt idx="5690" formatCode="#,##0">
                  <c:v>821</c:v>
                </c:pt>
                <c:pt idx="5691" formatCode="#,##0">
                  <c:v>821</c:v>
                </c:pt>
                <c:pt idx="5692" formatCode="#,##0">
                  <c:v>815</c:v>
                </c:pt>
                <c:pt idx="5693" formatCode="#,##0">
                  <c:v>798</c:v>
                </c:pt>
                <c:pt idx="5694" formatCode="#,##0">
                  <c:v>786</c:v>
                </c:pt>
                <c:pt idx="5695" formatCode="#,##0">
                  <c:v>779</c:v>
                </c:pt>
                <c:pt idx="5696" formatCode="#,##0">
                  <c:v>770</c:v>
                </c:pt>
                <c:pt idx="5697" formatCode="#,##0">
                  <c:v>770</c:v>
                </c:pt>
                <c:pt idx="5698" formatCode="#,##0">
                  <c:v>742</c:v>
                </c:pt>
                <c:pt idx="5699" formatCode="#,##0">
                  <c:v>742</c:v>
                </c:pt>
                <c:pt idx="5700" formatCode="#,##0">
                  <c:v>717</c:v>
                </c:pt>
                <c:pt idx="5701" formatCode="#,##0">
                  <c:v>705</c:v>
                </c:pt>
                <c:pt idx="5702" formatCode="#,##0">
                  <c:v>694</c:v>
                </c:pt>
                <c:pt idx="5703" formatCode="#,##0">
                  <c:v>683</c:v>
                </c:pt>
                <c:pt idx="5704" formatCode="#,##0">
                  <c:v>675</c:v>
                </c:pt>
                <c:pt idx="5705" formatCode="#,##0">
                  <c:v>668</c:v>
                </c:pt>
                <c:pt idx="5706" formatCode="#,##0">
                  <c:v>664</c:v>
                </c:pt>
                <c:pt idx="5707" formatCode="#,##0">
                  <c:v>661</c:v>
                </c:pt>
                <c:pt idx="5708" formatCode="#,##0">
                  <c:v>660</c:v>
                </c:pt>
                <c:pt idx="5709" formatCode="#,##0">
                  <c:v>661</c:v>
                </c:pt>
                <c:pt idx="5710" formatCode="#,##0">
                  <c:v>659</c:v>
                </c:pt>
                <c:pt idx="5711" formatCode="#,##0">
                  <c:v>655</c:v>
                </c:pt>
                <c:pt idx="5712" formatCode="#,##0">
                  <c:v>649</c:v>
                </c:pt>
                <c:pt idx="5713" formatCode="#,##0">
                  <c:v>643</c:v>
                </c:pt>
                <c:pt idx="5714" formatCode="#,##0">
                  <c:v>639</c:v>
                </c:pt>
                <c:pt idx="5715" formatCode="#,##0">
                  <c:v>635</c:v>
                </c:pt>
                <c:pt idx="5716" formatCode="#,##0">
                  <c:v>631</c:v>
                </c:pt>
                <c:pt idx="5717" formatCode="#,##0">
                  <c:v>625</c:v>
                </c:pt>
                <c:pt idx="5718" formatCode="#,##0">
                  <c:v>624</c:v>
                </c:pt>
                <c:pt idx="5719" formatCode="#,##0">
                  <c:v>623</c:v>
                </c:pt>
                <c:pt idx="5720" formatCode="#,##0">
                  <c:v>620</c:v>
                </c:pt>
                <c:pt idx="5721" formatCode="#,##0">
                  <c:v>617</c:v>
                </c:pt>
                <c:pt idx="5722" formatCode="#,##0">
                  <c:v>612</c:v>
                </c:pt>
                <c:pt idx="5723" formatCode="#,##0">
                  <c:v>606</c:v>
                </c:pt>
                <c:pt idx="5724" formatCode="#,##0">
                  <c:v>602</c:v>
                </c:pt>
                <c:pt idx="5725" formatCode="#,##0">
                  <c:v>599</c:v>
                </c:pt>
                <c:pt idx="5726" formatCode="#,##0">
                  <c:v>597</c:v>
                </c:pt>
                <c:pt idx="5727" formatCode="#,##0">
                  <c:v>594</c:v>
                </c:pt>
                <c:pt idx="5728" formatCode="#,##0">
                  <c:v>590</c:v>
                </c:pt>
                <c:pt idx="5729" formatCode="#,##0">
                  <c:v>588</c:v>
                </c:pt>
                <c:pt idx="5730" formatCode="#,##0">
                  <c:v>585</c:v>
                </c:pt>
                <c:pt idx="5731" formatCode="#,##0">
                  <c:v>583</c:v>
                </c:pt>
                <c:pt idx="5732" formatCode="#,##0">
                  <c:v>581</c:v>
                </c:pt>
                <c:pt idx="5733" formatCode="#,##0">
                  <c:v>578</c:v>
                </c:pt>
                <c:pt idx="5734" formatCode="#,##0">
                  <c:v>577</c:v>
                </c:pt>
                <c:pt idx="5735" formatCode="#,##0">
                  <c:v>577</c:v>
                </c:pt>
                <c:pt idx="5736" formatCode="#,##0">
                  <c:v>577</c:v>
                </c:pt>
                <c:pt idx="5737" formatCode="#,##0">
                  <c:v>577</c:v>
                </c:pt>
                <c:pt idx="5738" formatCode="#,##0">
                  <c:v>577</c:v>
                </c:pt>
                <c:pt idx="5739" formatCode="#,##0">
                  <c:v>577</c:v>
                </c:pt>
                <c:pt idx="5740" formatCode="#,##0">
                  <c:v>577</c:v>
                </c:pt>
                <c:pt idx="5741" formatCode="#,##0">
                  <c:v>570</c:v>
                </c:pt>
                <c:pt idx="5742" formatCode="#,##0">
                  <c:v>566</c:v>
                </c:pt>
                <c:pt idx="5743" formatCode="#,##0">
                  <c:v>563</c:v>
                </c:pt>
                <c:pt idx="5744" formatCode="#,##0">
                  <c:v>559</c:v>
                </c:pt>
                <c:pt idx="5745" formatCode="#,##0">
                  <c:v>554</c:v>
                </c:pt>
                <c:pt idx="5746" formatCode="#,##0">
                  <c:v>552</c:v>
                </c:pt>
                <c:pt idx="5747" formatCode="#,##0">
                  <c:v>548</c:v>
                </c:pt>
                <c:pt idx="5748" formatCode="#,##0">
                  <c:v>541</c:v>
                </c:pt>
                <c:pt idx="5749" formatCode="#,##0">
                  <c:v>533</c:v>
                </c:pt>
                <c:pt idx="5750" formatCode="#,##0">
                  <c:v>526</c:v>
                </c:pt>
                <c:pt idx="5751" formatCode="#,##0">
                  <c:v>518</c:v>
                </c:pt>
                <c:pt idx="5752" formatCode="#,##0">
                  <c:v>506</c:v>
                </c:pt>
                <c:pt idx="5753" formatCode="#,##0">
                  <c:v>496</c:v>
                </c:pt>
                <c:pt idx="5754" formatCode="#,##0">
                  <c:v>485</c:v>
                </c:pt>
                <c:pt idx="5755" formatCode="#,##0">
                  <c:v>485</c:v>
                </c:pt>
                <c:pt idx="5756" formatCode="#,##0">
                  <c:v>485</c:v>
                </c:pt>
                <c:pt idx="5757" formatCode="#,##0">
                  <c:v>444</c:v>
                </c:pt>
                <c:pt idx="5758" formatCode="#,##0">
                  <c:v>434</c:v>
                </c:pt>
                <c:pt idx="5759" formatCode="#,##0">
                  <c:v>426</c:v>
                </c:pt>
                <c:pt idx="5760" formatCode="#,##0">
                  <c:v>416</c:v>
                </c:pt>
                <c:pt idx="5761" formatCode="#,##0">
                  <c:v>406</c:v>
                </c:pt>
                <c:pt idx="5762" formatCode="#,##0">
                  <c:v>396</c:v>
                </c:pt>
                <c:pt idx="5763">
                  <c:v>388</c:v>
                </c:pt>
                <c:pt idx="5764">
                  <c:v>382</c:v>
                </c:pt>
                <c:pt idx="5765">
                  <c:v>375</c:v>
                </c:pt>
                <c:pt idx="5766" formatCode="#,##0">
                  <c:v>372</c:v>
                </c:pt>
                <c:pt idx="5767" formatCode="#,##0">
                  <c:v>369</c:v>
                </c:pt>
                <c:pt idx="5768" formatCode="#,##0">
                  <c:v>368</c:v>
                </c:pt>
                <c:pt idx="5769" formatCode="#,##0">
                  <c:v>366</c:v>
                </c:pt>
                <c:pt idx="5770" formatCode="#,##0">
                  <c:v>368</c:v>
                </c:pt>
                <c:pt idx="5771" formatCode="#,##0">
                  <c:v>373</c:v>
                </c:pt>
                <c:pt idx="5772" formatCode="#,##0">
                  <c:v>376</c:v>
                </c:pt>
                <c:pt idx="5773" formatCode="#,##0">
                  <c:v>378</c:v>
                </c:pt>
                <c:pt idx="5774" formatCode="#,##0">
                  <c:v>379</c:v>
                </c:pt>
                <c:pt idx="5775" formatCode="#,##0">
                  <c:v>385</c:v>
                </c:pt>
                <c:pt idx="5776" formatCode="#,##0">
                  <c:v>388</c:v>
                </c:pt>
                <c:pt idx="5777" formatCode="#,##0">
                  <c:v>389</c:v>
                </c:pt>
                <c:pt idx="5778" formatCode="#,##0">
                  <c:v>393</c:v>
                </c:pt>
                <c:pt idx="5779" formatCode="#,##0">
                  <c:v>395</c:v>
                </c:pt>
                <c:pt idx="5780" formatCode="#,##0">
                  <c:v>398</c:v>
                </c:pt>
                <c:pt idx="5781" formatCode="#,##0">
                  <c:v>402</c:v>
                </c:pt>
                <c:pt idx="5782" formatCode="#,##0">
                  <c:v>415</c:v>
                </c:pt>
                <c:pt idx="5783" formatCode="#,##0">
                  <c:v>415</c:v>
                </c:pt>
                <c:pt idx="5784" formatCode="#,##0">
                  <c:v>437</c:v>
                </c:pt>
                <c:pt idx="5785" formatCode="#,##0">
                  <c:v>442</c:v>
                </c:pt>
                <c:pt idx="5786" formatCode="#,##0">
                  <c:v>448</c:v>
                </c:pt>
                <c:pt idx="5787" formatCode="#,##0">
                  <c:v>456</c:v>
                </c:pt>
                <c:pt idx="5788" formatCode="#,##0">
                  <c:v>463</c:v>
                </c:pt>
                <c:pt idx="5789" formatCode="#,##0">
                  <c:v>469</c:v>
                </c:pt>
                <c:pt idx="5790" formatCode="#,##0">
                  <c:v>478</c:v>
                </c:pt>
                <c:pt idx="5791" formatCode="#,##0">
                  <c:v>483</c:v>
                </c:pt>
                <c:pt idx="5792" formatCode="#,##0">
                  <c:v>490</c:v>
                </c:pt>
                <c:pt idx="5793" formatCode="#,##0">
                  <c:v>500</c:v>
                </c:pt>
                <c:pt idx="5794" formatCode="#,##0">
                  <c:v>507</c:v>
                </c:pt>
                <c:pt idx="5795" formatCode="#,##0">
                  <c:v>513</c:v>
                </c:pt>
                <c:pt idx="5796" formatCode="#,##0">
                  <c:v>522</c:v>
                </c:pt>
                <c:pt idx="5797" formatCode="#,##0">
                  <c:v>530</c:v>
                </c:pt>
                <c:pt idx="5798" formatCode="#,##0">
                  <c:v>540</c:v>
                </c:pt>
                <c:pt idx="5799" formatCode="#,##0">
                  <c:v>551</c:v>
                </c:pt>
                <c:pt idx="5800" formatCode="#,##0">
                  <c:v>559</c:v>
                </c:pt>
                <c:pt idx="5801" formatCode="#,##0">
                  <c:v>564</c:v>
                </c:pt>
                <c:pt idx="5802" formatCode="#,##0">
                  <c:v>566</c:v>
                </c:pt>
                <c:pt idx="5803" formatCode="#,##0">
                  <c:v>566</c:v>
                </c:pt>
                <c:pt idx="5804" formatCode="#,##0">
                  <c:v>566</c:v>
                </c:pt>
                <c:pt idx="5805" formatCode="#,##0">
                  <c:v>562</c:v>
                </c:pt>
                <c:pt idx="5806" formatCode="#,##0">
                  <c:v>556</c:v>
                </c:pt>
                <c:pt idx="5807" formatCode="#,##0">
                  <c:v>552</c:v>
                </c:pt>
                <c:pt idx="5808" formatCode="#,##0">
                  <c:v>547</c:v>
                </c:pt>
                <c:pt idx="5809" formatCode="#,##0">
                  <c:v>547</c:v>
                </c:pt>
                <c:pt idx="5810" formatCode="#,##0">
                  <c:v>547</c:v>
                </c:pt>
                <c:pt idx="5811" formatCode="#,##0">
                  <c:v>540</c:v>
                </c:pt>
                <c:pt idx="5812" formatCode="#,##0">
                  <c:v>540</c:v>
                </c:pt>
                <c:pt idx="5813" formatCode="#,##0">
                  <c:v>537</c:v>
                </c:pt>
                <c:pt idx="5814" formatCode="#,##0">
                  <c:v>540</c:v>
                </c:pt>
                <c:pt idx="5815" formatCode="#,##0">
                  <c:v>543</c:v>
                </c:pt>
                <c:pt idx="5816" formatCode="#,##0">
                  <c:v>546</c:v>
                </c:pt>
                <c:pt idx="5817" formatCode="#,##0">
                  <c:v>550</c:v>
                </c:pt>
                <c:pt idx="5818" formatCode="#,##0">
                  <c:v>556</c:v>
                </c:pt>
                <c:pt idx="5819" formatCode="#,##0">
                  <c:v>562</c:v>
                </c:pt>
                <c:pt idx="5820" formatCode="#,##0">
                  <c:v>566</c:v>
                </c:pt>
                <c:pt idx="5821" formatCode="#,##0">
                  <c:v>571</c:v>
                </c:pt>
                <c:pt idx="5822" formatCode="#,##0">
                  <c:v>577</c:v>
                </c:pt>
                <c:pt idx="5823" formatCode="#,##0">
                  <c:v>582</c:v>
                </c:pt>
                <c:pt idx="5824" formatCode="#,##0">
                  <c:v>589</c:v>
                </c:pt>
                <c:pt idx="5825" formatCode="#,##0">
                  <c:v>596</c:v>
                </c:pt>
                <c:pt idx="5826" formatCode="#,##0">
                  <c:v>596</c:v>
                </c:pt>
                <c:pt idx="5827" formatCode="#,##0">
                  <c:v>601</c:v>
                </c:pt>
                <c:pt idx="5828" formatCode="#,##0">
                  <c:v>602</c:v>
                </c:pt>
                <c:pt idx="5829" formatCode="#,##0">
                  <c:v>602</c:v>
                </c:pt>
                <c:pt idx="5830" formatCode="#,##0">
                  <c:v>602</c:v>
                </c:pt>
                <c:pt idx="5831" formatCode="#,##0">
                  <c:v>604</c:v>
                </c:pt>
                <c:pt idx="5832" formatCode="#,##0">
                  <c:v>606</c:v>
                </c:pt>
                <c:pt idx="5833" formatCode="#,##0">
                  <c:v>610</c:v>
                </c:pt>
                <c:pt idx="5834" formatCode="#,##0">
                  <c:v>616</c:v>
                </c:pt>
                <c:pt idx="5835" formatCode="#,##0">
                  <c:v>623</c:v>
                </c:pt>
                <c:pt idx="5836" formatCode="#,##0">
                  <c:v>630</c:v>
                </c:pt>
                <c:pt idx="5837" formatCode="#,##0">
                  <c:v>632</c:v>
                </c:pt>
                <c:pt idx="5838" formatCode="#,##0">
                  <c:v>636</c:v>
                </c:pt>
                <c:pt idx="5839" formatCode="#,##0">
                  <c:v>636</c:v>
                </c:pt>
                <c:pt idx="5840" formatCode="#,##0">
                  <c:v>644</c:v>
                </c:pt>
                <c:pt idx="5841" formatCode="#,##0">
                  <c:v>646</c:v>
                </c:pt>
                <c:pt idx="5842" formatCode="#,##0">
                  <c:v>649</c:v>
                </c:pt>
                <c:pt idx="5843" formatCode="#,##0">
                  <c:v>650</c:v>
                </c:pt>
                <c:pt idx="5844" formatCode="#,##0">
                  <c:v>651</c:v>
                </c:pt>
                <c:pt idx="5845" formatCode="#,##0">
                  <c:v>651</c:v>
                </c:pt>
                <c:pt idx="5846" formatCode="#,##0">
                  <c:v>644</c:v>
                </c:pt>
                <c:pt idx="5847" formatCode="#,##0">
                  <c:v>635</c:v>
                </c:pt>
                <c:pt idx="5848" formatCode="#,##0">
                  <c:v>629</c:v>
                </c:pt>
                <c:pt idx="5849" formatCode="#,##0">
                  <c:v>621</c:v>
                </c:pt>
                <c:pt idx="5850" formatCode="#,##0">
                  <c:v>621</c:v>
                </c:pt>
                <c:pt idx="5851" formatCode="#,##0">
                  <c:v>621</c:v>
                </c:pt>
                <c:pt idx="5852" formatCode="#,##0">
                  <c:v>621</c:v>
                </c:pt>
                <c:pt idx="5853" formatCode="#,##0">
                  <c:v>602</c:v>
                </c:pt>
                <c:pt idx="5854" formatCode="#,##0">
                  <c:v>607</c:v>
                </c:pt>
                <c:pt idx="5855" formatCode="#,##0">
                  <c:v>607</c:v>
                </c:pt>
                <c:pt idx="5856" formatCode="#,##0">
                  <c:v>618</c:v>
                </c:pt>
                <c:pt idx="5857" formatCode="#,##0">
                  <c:v>627</c:v>
                </c:pt>
                <c:pt idx="5858" formatCode="#,##0">
                  <c:v>627</c:v>
                </c:pt>
                <c:pt idx="5859" formatCode="#,##0">
                  <c:v>653</c:v>
                </c:pt>
                <c:pt idx="5860" formatCode="#,##0">
                  <c:v>669</c:v>
                </c:pt>
                <c:pt idx="5861" formatCode="#,##0">
                  <c:v>682</c:v>
                </c:pt>
                <c:pt idx="5862" formatCode="#,##0">
                  <c:v>695</c:v>
                </c:pt>
                <c:pt idx="5863" formatCode="#,##0">
                  <c:v>701</c:v>
                </c:pt>
                <c:pt idx="5864" formatCode="#,##0">
                  <c:v>705</c:v>
                </c:pt>
                <c:pt idx="5865" formatCode="#,##0">
                  <c:v>707</c:v>
                </c:pt>
                <c:pt idx="5866" formatCode="#,##0">
                  <c:v>709</c:v>
                </c:pt>
                <c:pt idx="5867" formatCode="#,##0">
                  <c:v>712</c:v>
                </c:pt>
                <c:pt idx="5868" formatCode="#,##0">
                  <c:v>718</c:v>
                </c:pt>
                <c:pt idx="5869" formatCode="#,##0">
                  <c:v>719</c:v>
                </c:pt>
                <c:pt idx="5870" formatCode="#,##0">
                  <c:v>719</c:v>
                </c:pt>
                <c:pt idx="5871" formatCode="#,##0">
                  <c:v>717</c:v>
                </c:pt>
                <c:pt idx="5872" formatCode="#,##0">
                  <c:v>716</c:v>
                </c:pt>
                <c:pt idx="5873" formatCode="#,##0">
                  <c:v>715</c:v>
                </c:pt>
                <c:pt idx="5874" formatCode="#,##0">
                  <c:v>713</c:v>
                </c:pt>
                <c:pt idx="5875" formatCode="#,##0">
                  <c:v>709</c:v>
                </c:pt>
                <c:pt idx="5876" formatCode="#,##0">
                  <c:v>704</c:v>
                </c:pt>
                <c:pt idx="5877" formatCode="#,##0">
                  <c:v>701</c:v>
                </c:pt>
                <c:pt idx="5878" formatCode="#,##0">
                  <c:v>696</c:v>
                </c:pt>
                <c:pt idx="5879" formatCode="#,##0">
                  <c:v>692</c:v>
                </c:pt>
                <c:pt idx="5880" formatCode="#,##0">
                  <c:v>687</c:v>
                </c:pt>
                <c:pt idx="5881" formatCode="#,##0">
                  <c:v>680</c:v>
                </c:pt>
                <c:pt idx="5882" formatCode="#,##0">
                  <c:v>672</c:v>
                </c:pt>
                <c:pt idx="5883" formatCode="#,##0">
                  <c:v>666</c:v>
                </c:pt>
                <c:pt idx="5884" formatCode="#,##0">
                  <c:v>657</c:v>
                </c:pt>
                <c:pt idx="5885" formatCode="#,##0">
                  <c:v>647</c:v>
                </c:pt>
                <c:pt idx="5886" formatCode="#,##0">
                  <c:v>640</c:v>
                </c:pt>
                <c:pt idx="5887" formatCode="#,##0">
                  <c:v>631</c:v>
                </c:pt>
                <c:pt idx="5888" formatCode="#,##0">
                  <c:v>617</c:v>
                </c:pt>
                <c:pt idx="5889" formatCode="#,##0">
                  <c:v>602</c:v>
                </c:pt>
                <c:pt idx="5890" formatCode="#,##0">
                  <c:v>593</c:v>
                </c:pt>
                <c:pt idx="5891" formatCode="#,##0">
                  <c:v>580</c:v>
                </c:pt>
                <c:pt idx="5892" formatCode="#,##0">
                  <c:v>570</c:v>
                </c:pt>
                <c:pt idx="5893" formatCode="#,##0">
                  <c:v>558</c:v>
                </c:pt>
                <c:pt idx="5894" formatCode="#,##0">
                  <c:v>552</c:v>
                </c:pt>
                <c:pt idx="5895" formatCode="#,##0">
                  <c:v>544</c:v>
                </c:pt>
                <c:pt idx="5896" formatCode="#,##0">
                  <c:v>539</c:v>
                </c:pt>
                <c:pt idx="5897" formatCode="#,##0">
                  <c:v>538</c:v>
                </c:pt>
                <c:pt idx="5898">
                  <c:v>535</c:v>
                </c:pt>
                <c:pt idx="5899">
                  <c:v>531</c:v>
                </c:pt>
                <c:pt idx="5900">
                  <c:v>523</c:v>
                </c:pt>
                <c:pt idx="5901">
                  <c:v>512</c:v>
                </c:pt>
                <c:pt idx="5902">
                  <c:v>512</c:v>
                </c:pt>
                <c:pt idx="5903">
                  <c:v>502</c:v>
                </c:pt>
                <c:pt idx="5904">
                  <c:v>496</c:v>
                </c:pt>
                <c:pt idx="5905">
                  <c:v>490</c:v>
                </c:pt>
                <c:pt idx="5906">
                  <c:v>485</c:v>
                </c:pt>
                <c:pt idx="5907">
                  <c:v>481</c:v>
                </c:pt>
                <c:pt idx="5908">
                  <c:v>477</c:v>
                </c:pt>
                <c:pt idx="5909">
                  <c:v>474</c:v>
                </c:pt>
                <c:pt idx="5910">
                  <c:v>474</c:v>
                </c:pt>
                <c:pt idx="5911">
                  <c:v>472</c:v>
                </c:pt>
                <c:pt idx="5912">
                  <c:v>466</c:v>
                </c:pt>
                <c:pt idx="5913">
                  <c:v>463</c:v>
                </c:pt>
                <c:pt idx="5914">
                  <c:v>459</c:v>
                </c:pt>
                <c:pt idx="5915">
                  <c:v>458</c:v>
                </c:pt>
                <c:pt idx="5916">
                  <c:v>456</c:v>
                </c:pt>
                <c:pt idx="5917">
                  <c:v>455</c:v>
                </c:pt>
                <c:pt idx="5918">
                  <c:v>457</c:v>
                </c:pt>
                <c:pt idx="5919">
                  <c:v>458</c:v>
                </c:pt>
                <c:pt idx="5920">
                  <c:v>461</c:v>
                </c:pt>
                <c:pt idx="5921">
                  <c:v>466</c:v>
                </c:pt>
                <c:pt idx="5922">
                  <c:v>471</c:v>
                </c:pt>
                <c:pt idx="5923">
                  <c:v>475</c:v>
                </c:pt>
                <c:pt idx="5924">
                  <c:v>477</c:v>
                </c:pt>
                <c:pt idx="5925">
                  <c:v>479</c:v>
                </c:pt>
                <c:pt idx="5926">
                  <c:v>480</c:v>
                </c:pt>
                <c:pt idx="5927">
                  <c:v>480</c:v>
                </c:pt>
                <c:pt idx="5928">
                  <c:v>482</c:v>
                </c:pt>
                <c:pt idx="5929">
                  <c:v>484</c:v>
                </c:pt>
                <c:pt idx="5930">
                  <c:v>486</c:v>
                </c:pt>
                <c:pt idx="5931">
                  <c:v>483</c:v>
                </c:pt>
                <c:pt idx="5932">
                  <c:v>479</c:v>
                </c:pt>
                <c:pt idx="5933" formatCode="#,##0">
                  <c:v>476</c:v>
                </c:pt>
                <c:pt idx="5934" formatCode="#,##0">
                  <c:v>472</c:v>
                </c:pt>
                <c:pt idx="5935" formatCode="#,##0">
                  <c:v>472</c:v>
                </c:pt>
                <c:pt idx="5936" formatCode="#,##0">
                  <c:v>454</c:v>
                </c:pt>
                <c:pt idx="5937" formatCode="#,##0">
                  <c:v>454</c:v>
                </c:pt>
                <c:pt idx="5938" formatCode="#,##0">
                  <c:v>445</c:v>
                </c:pt>
                <c:pt idx="5939" formatCode="#,##0">
                  <c:v>444</c:v>
                </c:pt>
                <c:pt idx="5940" formatCode="#,##0">
                  <c:v>444</c:v>
                </c:pt>
                <c:pt idx="5941" formatCode="#,##0">
                  <c:v>442</c:v>
                </c:pt>
                <c:pt idx="5942" formatCode="#,##0">
                  <c:v>442</c:v>
                </c:pt>
                <c:pt idx="5943" formatCode="#,##0">
                  <c:v>444</c:v>
                </c:pt>
                <c:pt idx="5944" formatCode="#,##0">
                  <c:v>444</c:v>
                </c:pt>
                <c:pt idx="5945">
                  <c:v>444</c:v>
                </c:pt>
                <c:pt idx="5946">
                  <c:v>443</c:v>
                </c:pt>
                <c:pt idx="5947">
                  <c:v>443</c:v>
                </c:pt>
                <c:pt idx="5948">
                  <c:v>444</c:v>
                </c:pt>
                <c:pt idx="5949">
                  <c:v>445</c:v>
                </c:pt>
                <c:pt idx="5950">
                  <c:v>445</c:v>
                </c:pt>
                <c:pt idx="5951">
                  <c:v>442</c:v>
                </c:pt>
                <c:pt idx="5952">
                  <c:v>440</c:v>
                </c:pt>
                <c:pt idx="5953">
                  <c:v>437</c:v>
                </c:pt>
                <c:pt idx="5954">
                  <c:v>434</c:v>
                </c:pt>
                <c:pt idx="5955">
                  <c:v>432</c:v>
                </c:pt>
                <c:pt idx="5956">
                  <c:v>430</c:v>
                </c:pt>
                <c:pt idx="5957">
                  <c:v>429</c:v>
                </c:pt>
                <c:pt idx="5958">
                  <c:v>426</c:v>
                </c:pt>
                <c:pt idx="5959">
                  <c:v>426</c:v>
                </c:pt>
                <c:pt idx="5960">
                  <c:v>426</c:v>
                </c:pt>
                <c:pt idx="5961">
                  <c:v>426</c:v>
                </c:pt>
                <c:pt idx="5962">
                  <c:v>426</c:v>
                </c:pt>
                <c:pt idx="5963">
                  <c:v>426</c:v>
                </c:pt>
                <c:pt idx="5964">
                  <c:v>426</c:v>
                </c:pt>
                <c:pt idx="5965">
                  <c:v>405</c:v>
                </c:pt>
                <c:pt idx="5966">
                  <c:v>405</c:v>
                </c:pt>
                <c:pt idx="5967">
                  <c:v>402</c:v>
                </c:pt>
                <c:pt idx="5968">
                  <c:v>403</c:v>
                </c:pt>
                <c:pt idx="5969">
                  <c:v>405</c:v>
                </c:pt>
                <c:pt idx="5970">
                  <c:v>407</c:v>
                </c:pt>
                <c:pt idx="5971">
                  <c:v>409</c:v>
                </c:pt>
                <c:pt idx="5972">
                  <c:v>409</c:v>
                </c:pt>
                <c:pt idx="5973">
                  <c:v>424</c:v>
                </c:pt>
                <c:pt idx="5974">
                  <c:v>431</c:v>
                </c:pt>
                <c:pt idx="5975">
                  <c:v>434</c:v>
                </c:pt>
                <c:pt idx="5976">
                  <c:v>438</c:v>
                </c:pt>
                <c:pt idx="5977">
                  <c:v>442</c:v>
                </c:pt>
                <c:pt idx="5978">
                  <c:v>446</c:v>
                </c:pt>
                <c:pt idx="5979">
                  <c:v>448</c:v>
                </c:pt>
                <c:pt idx="5980">
                  <c:v>448</c:v>
                </c:pt>
                <c:pt idx="5981">
                  <c:v>447</c:v>
                </c:pt>
                <c:pt idx="5982">
                  <c:v>446</c:v>
                </c:pt>
                <c:pt idx="5983">
                  <c:v>446</c:v>
                </c:pt>
                <c:pt idx="5984">
                  <c:v>447</c:v>
                </c:pt>
                <c:pt idx="5985">
                  <c:v>447</c:v>
                </c:pt>
                <c:pt idx="5986">
                  <c:v>447</c:v>
                </c:pt>
                <c:pt idx="5987">
                  <c:v>444</c:v>
                </c:pt>
                <c:pt idx="5988">
                  <c:v>443</c:v>
                </c:pt>
                <c:pt idx="5989">
                  <c:v>443</c:v>
                </c:pt>
                <c:pt idx="5990">
                  <c:v>444</c:v>
                </c:pt>
                <c:pt idx="5991">
                  <c:v>444</c:v>
                </c:pt>
                <c:pt idx="5992">
                  <c:v>444</c:v>
                </c:pt>
                <c:pt idx="5993">
                  <c:v>445</c:v>
                </c:pt>
                <c:pt idx="5994">
                  <c:v>446</c:v>
                </c:pt>
                <c:pt idx="5995">
                  <c:v>447</c:v>
                </c:pt>
                <c:pt idx="5996">
                  <c:v>447</c:v>
                </c:pt>
                <c:pt idx="5997">
                  <c:v>447</c:v>
                </c:pt>
                <c:pt idx="5998">
                  <c:v>447</c:v>
                </c:pt>
                <c:pt idx="5999">
                  <c:v>447</c:v>
                </c:pt>
                <c:pt idx="6000">
                  <c:v>447</c:v>
                </c:pt>
                <c:pt idx="6001">
                  <c:v>447</c:v>
                </c:pt>
                <c:pt idx="6002">
                  <c:v>446</c:v>
                </c:pt>
                <c:pt idx="6003">
                  <c:v>447</c:v>
                </c:pt>
                <c:pt idx="6004">
                  <c:v>446</c:v>
                </c:pt>
                <c:pt idx="6005">
                  <c:v>443</c:v>
                </c:pt>
                <c:pt idx="6006">
                  <c:v>442</c:v>
                </c:pt>
                <c:pt idx="6007">
                  <c:v>443</c:v>
                </c:pt>
                <c:pt idx="6008">
                  <c:v>443</c:v>
                </c:pt>
                <c:pt idx="6009">
                  <c:v>448</c:v>
                </c:pt>
                <c:pt idx="6010">
                  <c:v>451</c:v>
                </c:pt>
                <c:pt idx="6011">
                  <c:v>454</c:v>
                </c:pt>
                <c:pt idx="6012">
                  <c:v>457</c:v>
                </c:pt>
                <c:pt idx="6013">
                  <c:v>464</c:v>
                </c:pt>
                <c:pt idx="6014">
                  <c:v>470</c:v>
                </c:pt>
                <c:pt idx="6015">
                  <c:v>474</c:v>
                </c:pt>
                <c:pt idx="6016">
                  <c:v>477</c:v>
                </c:pt>
                <c:pt idx="6017">
                  <c:v>478</c:v>
                </c:pt>
                <c:pt idx="6018">
                  <c:v>478</c:v>
                </c:pt>
                <c:pt idx="6019">
                  <c:v>475</c:v>
                </c:pt>
                <c:pt idx="6020">
                  <c:v>472</c:v>
                </c:pt>
                <c:pt idx="6021">
                  <c:v>467</c:v>
                </c:pt>
                <c:pt idx="6022">
                  <c:v>461</c:v>
                </c:pt>
                <c:pt idx="6023">
                  <c:v>455</c:v>
                </c:pt>
                <c:pt idx="6024">
                  <c:v>449</c:v>
                </c:pt>
                <c:pt idx="6025">
                  <c:v>444</c:v>
                </c:pt>
                <c:pt idx="6026">
                  <c:v>438</c:v>
                </c:pt>
                <c:pt idx="6027">
                  <c:v>431</c:v>
                </c:pt>
                <c:pt idx="6028">
                  <c:v>425</c:v>
                </c:pt>
                <c:pt idx="6029">
                  <c:v>421</c:v>
                </c:pt>
                <c:pt idx="6030">
                  <c:v>421</c:v>
                </c:pt>
                <c:pt idx="6031">
                  <c:v>417</c:v>
                </c:pt>
                <c:pt idx="6032">
                  <c:v>414</c:v>
                </c:pt>
                <c:pt idx="6033">
                  <c:v>412</c:v>
                </c:pt>
                <c:pt idx="6034">
                  <c:v>412</c:v>
                </c:pt>
                <c:pt idx="6035">
                  <c:v>411</c:v>
                </c:pt>
                <c:pt idx="6036">
                  <c:v>411</c:v>
                </c:pt>
                <c:pt idx="6037">
                  <c:v>410</c:v>
                </c:pt>
                <c:pt idx="6038">
                  <c:v>411</c:v>
                </c:pt>
                <c:pt idx="6039">
                  <c:v>412</c:v>
                </c:pt>
                <c:pt idx="6040">
                  <c:v>414</c:v>
                </c:pt>
                <c:pt idx="6041">
                  <c:v>419</c:v>
                </c:pt>
                <c:pt idx="6042">
                  <c:v>426</c:v>
                </c:pt>
                <c:pt idx="6043">
                  <c:v>436</c:v>
                </c:pt>
                <c:pt idx="6044">
                  <c:v>436</c:v>
                </c:pt>
                <c:pt idx="6045">
                  <c:v>454</c:v>
                </c:pt>
                <c:pt idx="6046">
                  <c:v>466</c:v>
                </c:pt>
                <c:pt idx="6047">
                  <c:v>472</c:v>
                </c:pt>
                <c:pt idx="6048">
                  <c:v>472</c:v>
                </c:pt>
                <c:pt idx="6049">
                  <c:v>483</c:v>
                </c:pt>
                <c:pt idx="6050">
                  <c:v>485</c:v>
                </c:pt>
                <c:pt idx="6051">
                  <c:v>486</c:v>
                </c:pt>
                <c:pt idx="6052">
                  <c:v>490</c:v>
                </c:pt>
                <c:pt idx="6053">
                  <c:v>494</c:v>
                </c:pt>
                <c:pt idx="6054">
                  <c:v>506</c:v>
                </c:pt>
                <c:pt idx="6055">
                  <c:v>513</c:v>
                </c:pt>
                <c:pt idx="6056">
                  <c:v>513</c:v>
                </c:pt>
                <c:pt idx="6057">
                  <c:v>532</c:v>
                </c:pt>
                <c:pt idx="6058">
                  <c:v>539</c:v>
                </c:pt>
                <c:pt idx="6059">
                  <c:v>542</c:v>
                </c:pt>
                <c:pt idx="6060">
                  <c:v>543</c:v>
                </c:pt>
                <c:pt idx="6061">
                  <c:v>545</c:v>
                </c:pt>
                <c:pt idx="6062">
                  <c:v>547</c:v>
                </c:pt>
                <c:pt idx="6063">
                  <c:v>547</c:v>
                </c:pt>
                <c:pt idx="6064">
                  <c:v>547</c:v>
                </c:pt>
                <c:pt idx="6065">
                  <c:v>547</c:v>
                </c:pt>
                <c:pt idx="6066">
                  <c:v>543</c:v>
                </c:pt>
                <c:pt idx="6067">
                  <c:v>537</c:v>
                </c:pt>
                <c:pt idx="6068">
                  <c:v>529</c:v>
                </c:pt>
                <c:pt idx="6069">
                  <c:v>525</c:v>
                </c:pt>
                <c:pt idx="6070">
                  <c:v>523</c:v>
                </c:pt>
                <c:pt idx="6071">
                  <c:v>518</c:v>
                </c:pt>
                <c:pt idx="6072">
                  <c:v>518</c:v>
                </c:pt>
                <c:pt idx="6073">
                  <c:v>521</c:v>
                </c:pt>
                <c:pt idx="6074">
                  <c:v>526</c:v>
                </c:pt>
                <c:pt idx="6075">
                  <c:v>528</c:v>
                </c:pt>
                <c:pt idx="6076">
                  <c:v>528</c:v>
                </c:pt>
                <c:pt idx="6077">
                  <c:v>537</c:v>
                </c:pt>
                <c:pt idx="6078">
                  <c:v>538</c:v>
                </c:pt>
                <c:pt idx="6079">
                  <c:v>539</c:v>
                </c:pt>
                <c:pt idx="6080">
                  <c:v>540</c:v>
                </c:pt>
                <c:pt idx="6081">
                  <c:v>540</c:v>
                </c:pt>
                <c:pt idx="6082">
                  <c:v>543</c:v>
                </c:pt>
                <c:pt idx="6083">
                  <c:v>544</c:v>
                </c:pt>
                <c:pt idx="6084">
                  <c:v>545</c:v>
                </c:pt>
                <c:pt idx="6085">
                  <c:v>545</c:v>
                </c:pt>
                <c:pt idx="6086">
                  <c:v>544</c:v>
                </c:pt>
                <c:pt idx="6087">
                  <c:v>544</c:v>
                </c:pt>
                <c:pt idx="6088">
                  <c:v>546</c:v>
                </c:pt>
                <c:pt idx="6089">
                  <c:v>546</c:v>
                </c:pt>
                <c:pt idx="6090">
                  <c:v>546</c:v>
                </c:pt>
                <c:pt idx="6091">
                  <c:v>546</c:v>
                </c:pt>
                <c:pt idx="6092">
                  <c:v>548</c:v>
                </c:pt>
                <c:pt idx="6093">
                  <c:v>551</c:v>
                </c:pt>
                <c:pt idx="6094">
                  <c:v>551</c:v>
                </c:pt>
                <c:pt idx="6095">
                  <c:v>553</c:v>
                </c:pt>
                <c:pt idx="6096">
                  <c:v>555</c:v>
                </c:pt>
                <c:pt idx="6097">
                  <c:v>555</c:v>
                </c:pt>
                <c:pt idx="6098">
                  <c:v>554</c:v>
                </c:pt>
                <c:pt idx="6099">
                  <c:v>554</c:v>
                </c:pt>
                <c:pt idx="6100">
                  <c:v>555</c:v>
                </c:pt>
                <c:pt idx="6101">
                  <c:v>554</c:v>
                </c:pt>
                <c:pt idx="6102">
                  <c:v>552</c:v>
                </c:pt>
                <c:pt idx="6103">
                  <c:v>551</c:v>
                </c:pt>
                <c:pt idx="6104">
                  <c:v>546</c:v>
                </c:pt>
                <c:pt idx="6105">
                  <c:v>546</c:v>
                </c:pt>
                <c:pt idx="6106">
                  <c:v>545</c:v>
                </c:pt>
                <c:pt idx="6107">
                  <c:v>543</c:v>
                </c:pt>
                <c:pt idx="6108">
                  <c:v>537</c:v>
                </c:pt>
                <c:pt idx="6109">
                  <c:v>533</c:v>
                </c:pt>
                <c:pt idx="6110">
                  <c:v>529</c:v>
                </c:pt>
                <c:pt idx="6111">
                  <c:v>526</c:v>
                </c:pt>
                <c:pt idx="6112">
                  <c:v>521</c:v>
                </c:pt>
                <c:pt idx="6113">
                  <c:v>521</c:v>
                </c:pt>
                <c:pt idx="6114">
                  <c:v>524</c:v>
                </c:pt>
                <c:pt idx="6115">
                  <c:v>525</c:v>
                </c:pt>
                <c:pt idx="6116">
                  <c:v>525</c:v>
                </c:pt>
                <c:pt idx="6117">
                  <c:v>525</c:v>
                </c:pt>
                <c:pt idx="6118">
                  <c:v>528</c:v>
                </c:pt>
                <c:pt idx="6119">
                  <c:v>533</c:v>
                </c:pt>
                <c:pt idx="6120">
                  <c:v>539</c:v>
                </c:pt>
                <c:pt idx="6121">
                  <c:v>544</c:v>
                </c:pt>
                <c:pt idx="6122">
                  <c:v>547</c:v>
                </c:pt>
                <c:pt idx="6123">
                  <c:v>548</c:v>
                </c:pt>
                <c:pt idx="6124">
                  <c:v>552</c:v>
                </c:pt>
                <c:pt idx="6125">
                  <c:v>552</c:v>
                </c:pt>
                <c:pt idx="6126">
                  <c:v>552</c:v>
                </c:pt>
                <c:pt idx="6127">
                  <c:v>554</c:v>
                </c:pt>
                <c:pt idx="6128">
                  <c:v>558</c:v>
                </c:pt>
                <c:pt idx="6129">
                  <c:v>564</c:v>
                </c:pt>
                <c:pt idx="6130">
                  <c:v>564</c:v>
                </c:pt>
                <c:pt idx="6131">
                  <c:v>564</c:v>
                </c:pt>
                <c:pt idx="6132">
                  <c:v>564</c:v>
                </c:pt>
                <c:pt idx="6133">
                  <c:v>568</c:v>
                </c:pt>
                <c:pt idx="6134">
                  <c:v>568</c:v>
                </c:pt>
                <c:pt idx="6135">
                  <c:v>568</c:v>
                </c:pt>
                <c:pt idx="6136">
                  <c:v>568</c:v>
                </c:pt>
                <c:pt idx="6137">
                  <c:v>568</c:v>
                </c:pt>
                <c:pt idx="6138">
                  <c:v>561</c:v>
                </c:pt>
                <c:pt idx="6139">
                  <c:v>561</c:v>
                </c:pt>
                <c:pt idx="6140">
                  <c:v>560</c:v>
                </c:pt>
                <c:pt idx="6141">
                  <c:v>559</c:v>
                </c:pt>
                <c:pt idx="6142">
                  <c:v>556</c:v>
                </c:pt>
                <c:pt idx="6143">
                  <c:v>550</c:v>
                </c:pt>
                <c:pt idx="6144">
                  <c:v>544</c:v>
                </c:pt>
                <c:pt idx="6145">
                  <c:v>541</c:v>
                </c:pt>
                <c:pt idx="6146">
                  <c:v>539</c:v>
                </c:pt>
                <c:pt idx="6147">
                  <c:v>539</c:v>
                </c:pt>
                <c:pt idx="6148">
                  <c:v>535</c:v>
                </c:pt>
                <c:pt idx="6149">
                  <c:v>534</c:v>
                </c:pt>
                <c:pt idx="6150">
                  <c:v>534</c:v>
                </c:pt>
                <c:pt idx="6151">
                  <c:v>532</c:v>
                </c:pt>
                <c:pt idx="6152">
                  <c:v>531</c:v>
                </c:pt>
                <c:pt idx="6153">
                  <c:v>530</c:v>
                </c:pt>
                <c:pt idx="6154">
                  <c:v>530</c:v>
                </c:pt>
                <c:pt idx="6155">
                  <c:v>527</c:v>
                </c:pt>
                <c:pt idx="6156">
                  <c:v>526</c:v>
                </c:pt>
                <c:pt idx="6157">
                  <c:v>525</c:v>
                </c:pt>
                <c:pt idx="6158">
                  <c:v>522</c:v>
                </c:pt>
                <c:pt idx="6159">
                  <c:v>521</c:v>
                </c:pt>
                <c:pt idx="6160">
                  <c:v>518</c:v>
                </c:pt>
                <c:pt idx="6161">
                  <c:v>516</c:v>
                </c:pt>
                <c:pt idx="6162">
                  <c:v>518</c:v>
                </c:pt>
                <c:pt idx="6163">
                  <c:v>518</c:v>
                </c:pt>
                <c:pt idx="6164">
                  <c:v>517</c:v>
                </c:pt>
                <c:pt idx="6165">
                  <c:v>519</c:v>
                </c:pt>
                <c:pt idx="6166">
                  <c:v>520</c:v>
                </c:pt>
                <c:pt idx="6167">
                  <c:v>522</c:v>
                </c:pt>
                <c:pt idx="6168">
                  <c:v>525</c:v>
                </c:pt>
                <c:pt idx="6169">
                  <c:v>528</c:v>
                </c:pt>
                <c:pt idx="6170">
                  <c:v>528</c:v>
                </c:pt>
                <c:pt idx="6171">
                  <c:v>531</c:v>
                </c:pt>
                <c:pt idx="6172">
                  <c:v>531</c:v>
                </c:pt>
                <c:pt idx="6173">
                  <c:v>530</c:v>
                </c:pt>
                <c:pt idx="6174">
                  <c:v>531</c:v>
                </c:pt>
                <c:pt idx="6175">
                  <c:v>531</c:v>
                </c:pt>
                <c:pt idx="6176">
                  <c:v>534</c:v>
                </c:pt>
                <c:pt idx="6177">
                  <c:v>535</c:v>
                </c:pt>
                <c:pt idx="6178">
                  <c:v>534</c:v>
                </c:pt>
                <c:pt idx="6179">
                  <c:v>537</c:v>
                </c:pt>
                <c:pt idx="6180">
                  <c:v>540</c:v>
                </c:pt>
                <c:pt idx="6181">
                  <c:v>542</c:v>
                </c:pt>
                <c:pt idx="6182">
                  <c:v>543</c:v>
                </c:pt>
                <c:pt idx="6183">
                  <c:v>543</c:v>
                </c:pt>
                <c:pt idx="6184">
                  <c:v>544</c:v>
                </c:pt>
                <c:pt idx="6185">
                  <c:v>547</c:v>
                </c:pt>
                <c:pt idx="6186">
                  <c:v>548</c:v>
                </c:pt>
                <c:pt idx="6187">
                  <c:v>548</c:v>
                </c:pt>
                <c:pt idx="6188">
                  <c:v>548</c:v>
                </c:pt>
                <c:pt idx="6189">
                  <c:v>548</c:v>
                </c:pt>
                <c:pt idx="6190">
                  <c:v>561</c:v>
                </c:pt>
                <c:pt idx="6191">
                  <c:v>567</c:v>
                </c:pt>
                <c:pt idx="6192">
                  <c:v>576</c:v>
                </c:pt>
                <c:pt idx="6193">
                  <c:v>585</c:v>
                </c:pt>
                <c:pt idx="6194">
                  <c:v>594</c:v>
                </c:pt>
                <c:pt idx="6195">
                  <c:v>597</c:v>
                </c:pt>
                <c:pt idx="6196">
                  <c:v>597</c:v>
                </c:pt>
                <c:pt idx="6197">
                  <c:v>599</c:v>
                </c:pt>
                <c:pt idx="6198">
                  <c:v>599</c:v>
                </c:pt>
                <c:pt idx="6199">
                  <c:v>609</c:v>
                </c:pt>
                <c:pt idx="6200">
                  <c:v>618</c:v>
                </c:pt>
                <c:pt idx="6201">
                  <c:v>622</c:v>
                </c:pt>
                <c:pt idx="6202">
                  <c:v>622</c:v>
                </c:pt>
                <c:pt idx="6203">
                  <c:v>630</c:v>
                </c:pt>
                <c:pt idx="6204">
                  <c:v>632</c:v>
                </c:pt>
                <c:pt idx="6205">
                  <c:v>634</c:v>
                </c:pt>
                <c:pt idx="6206">
                  <c:v>637</c:v>
                </c:pt>
                <c:pt idx="6207">
                  <c:v>634</c:v>
                </c:pt>
                <c:pt idx="6208">
                  <c:v>632</c:v>
                </c:pt>
                <c:pt idx="6209">
                  <c:v>634</c:v>
                </c:pt>
                <c:pt idx="6210">
                  <c:v>635</c:v>
                </c:pt>
                <c:pt idx="6211">
                  <c:v>636</c:v>
                </c:pt>
                <c:pt idx="6212">
                  <c:v>639</c:v>
                </c:pt>
                <c:pt idx="6213">
                  <c:v>644</c:v>
                </c:pt>
                <c:pt idx="6214">
                  <c:v>649</c:v>
                </c:pt>
                <c:pt idx="6215">
                  <c:v>653</c:v>
                </c:pt>
                <c:pt idx="6216">
                  <c:v>656</c:v>
                </c:pt>
                <c:pt idx="6217">
                  <c:v>660</c:v>
                </c:pt>
                <c:pt idx="6218">
                  <c:v>665</c:v>
                </c:pt>
                <c:pt idx="6219">
                  <c:v>669</c:v>
                </c:pt>
                <c:pt idx="6220">
                  <c:v>673</c:v>
                </c:pt>
                <c:pt idx="6221">
                  <c:v>678</c:v>
                </c:pt>
                <c:pt idx="6222">
                  <c:v>681</c:v>
                </c:pt>
                <c:pt idx="6223">
                  <c:v>685</c:v>
                </c:pt>
                <c:pt idx="6224">
                  <c:v>690</c:v>
                </c:pt>
                <c:pt idx="6225">
                  <c:v>692</c:v>
                </c:pt>
                <c:pt idx="6226">
                  <c:v>693</c:v>
                </c:pt>
                <c:pt idx="6227">
                  <c:v>696</c:v>
                </c:pt>
                <c:pt idx="6228">
                  <c:v>699</c:v>
                </c:pt>
                <c:pt idx="6229">
                  <c:v>703</c:v>
                </c:pt>
                <c:pt idx="6230">
                  <c:v>705</c:v>
                </c:pt>
                <c:pt idx="6231">
                  <c:v>708</c:v>
                </c:pt>
                <c:pt idx="6232">
                  <c:v>715</c:v>
                </c:pt>
                <c:pt idx="6233">
                  <c:v>721</c:v>
                </c:pt>
                <c:pt idx="6234">
                  <c:v>728</c:v>
                </c:pt>
                <c:pt idx="6235">
                  <c:v>732</c:v>
                </c:pt>
                <c:pt idx="6236">
                  <c:v>737</c:v>
                </c:pt>
                <c:pt idx="6237">
                  <c:v>745</c:v>
                </c:pt>
                <c:pt idx="6238">
                  <c:v>757</c:v>
                </c:pt>
                <c:pt idx="6239">
                  <c:v>764</c:v>
                </c:pt>
                <c:pt idx="6240">
                  <c:v>771</c:v>
                </c:pt>
                <c:pt idx="6241">
                  <c:v>776</c:v>
                </c:pt>
                <c:pt idx="6242">
                  <c:v>782</c:v>
                </c:pt>
                <c:pt idx="6243">
                  <c:v>786</c:v>
                </c:pt>
                <c:pt idx="6244">
                  <c:v>789</c:v>
                </c:pt>
                <c:pt idx="6245">
                  <c:v>792</c:v>
                </c:pt>
                <c:pt idx="6246">
                  <c:v>796</c:v>
                </c:pt>
                <c:pt idx="6247">
                  <c:v>803</c:v>
                </c:pt>
                <c:pt idx="6248">
                  <c:v>810</c:v>
                </c:pt>
                <c:pt idx="6249">
                  <c:v>814</c:v>
                </c:pt>
                <c:pt idx="6250">
                  <c:v>817</c:v>
                </c:pt>
                <c:pt idx="6251">
                  <c:v>821</c:v>
                </c:pt>
                <c:pt idx="6252">
                  <c:v>820</c:v>
                </c:pt>
                <c:pt idx="6253">
                  <c:v>818</c:v>
                </c:pt>
                <c:pt idx="6254">
                  <c:v>811</c:v>
                </c:pt>
                <c:pt idx="6255">
                  <c:v>805</c:v>
                </c:pt>
                <c:pt idx="6256">
                  <c:v>801</c:v>
                </c:pt>
                <c:pt idx="6257">
                  <c:v>801</c:v>
                </c:pt>
                <c:pt idx="6258">
                  <c:v>801</c:v>
                </c:pt>
                <c:pt idx="6259">
                  <c:v>801</c:v>
                </c:pt>
                <c:pt idx="6260">
                  <c:v>801</c:v>
                </c:pt>
                <c:pt idx="6261">
                  <c:v>801</c:v>
                </c:pt>
                <c:pt idx="6262">
                  <c:v>801</c:v>
                </c:pt>
                <c:pt idx="6263">
                  <c:v>773</c:v>
                </c:pt>
                <c:pt idx="6264">
                  <c:v>763</c:v>
                </c:pt>
                <c:pt idx="6265">
                  <c:v>750</c:v>
                </c:pt>
                <c:pt idx="6266">
                  <c:v>744</c:v>
                </c:pt>
                <c:pt idx="6267">
                  <c:v>741</c:v>
                </c:pt>
                <c:pt idx="6268">
                  <c:v>735</c:v>
                </c:pt>
                <c:pt idx="6269">
                  <c:v>730</c:v>
                </c:pt>
                <c:pt idx="6270">
                  <c:v>726</c:v>
                </c:pt>
                <c:pt idx="6271">
                  <c:v>725</c:v>
                </c:pt>
                <c:pt idx="6272">
                  <c:v>724</c:v>
                </c:pt>
                <c:pt idx="6273">
                  <c:v>722</c:v>
                </c:pt>
                <c:pt idx="6274">
                  <c:v>719</c:v>
                </c:pt>
                <c:pt idx="6275">
                  <c:v>719</c:v>
                </c:pt>
                <c:pt idx="6276">
                  <c:v>715</c:v>
                </c:pt>
                <c:pt idx="6277">
                  <c:v>715</c:v>
                </c:pt>
                <c:pt idx="6278">
                  <c:v>715</c:v>
                </c:pt>
                <c:pt idx="6279">
                  <c:v>712</c:v>
                </c:pt>
                <c:pt idx="6280">
                  <c:v>708</c:v>
                </c:pt>
                <c:pt idx="6281">
                  <c:v>705</c:v>
                </c:pt>
                <c:pt idx="6282">
                  <c:v>700</c:v>
                </c:pt>
                <c:pt idx="6283">
                  <c:v>700</c:v>
                </c:pt>
                <c:pt idx="6284">
                  <c:v>700</c:v>
                </c:pt>
                <c:pt idx="6285">
                  <c:v>682</c:v>
                </c:pt>
                <c:pt idx="6286">
                  <c:v>681</c:v>
                </c:pt>
                <c:pt idx="6287">
                  <c:v>677</c:v>
                </c:pt>
                <c:pt idx="6288">
                  <c:v>676</c:v>
                </c:pt>
                <c:pt idx="6289">
                  <c:v>674</c:v>
                </c:pt>
                <c:pt idx="6290">
                  <c:v>669</c:v>
                </c:pt>
                <c:pt idx="6291">
                  <c:v>667</c:v>
                </c:pt>
                <c:pt idx="6292">
                  <c:v>665</c:v>
                </c:pt>
                <c:pt idx="6293">
                  <c:v>668</c:v>
                </c:pt>
                <c:pt idx="6294">
                  <c:v>671</c:v>
                </c:pt>
                <c:pt idx="6295">
                  <c:v>676</c:v>
                </c:pt>
                <c:pt idx="6296">
                  <c:v>677</c:v>
                </c:pt>
                <c:pt idx="6297">
                  <c:v>678</c:v>
                </c:pt>
                <c:pt idx="6298">
                  <c:v>676</c:v>
                </c:pt>
                <c:pt idx="6299">
                  <c:v>677</c:v>
                </c:pt>
                <c:pt idx="6300">
                  <c:v>679</c:v>
                </c:pt>
                <c:pt idx="6301">
                  <c:v>679</c:v>
                </c:pt>
                <c:pt idx="6302">
                  <c:v>674</c:v>
                </c:pt>
                <c:pt idx="6303">
                  <c:v>673</c:v>
                </c:pt>
                <c:pt idx="6304">
                  <c:v>669</c:v>
                </c:pt>
                <c:pt idx="6305">
                  <c:v>666</c:v>
                </c:pt>
                <c:pt idx="6306">
                  <c:v>662</c:v>
                </c:pt>
                <c:pt idx="6307">
                  <c:v>661</c:v>
                </c:pt>
                <c:pt idx="6308">
                  <c:v>663</c:v>
                </c:pt>
                <c:pt idx="6309">
                  <c:v>663</c:v>
                </c:pt>
                <c:pt idx="6310">
                  <c:v>663</c:v>
                </c:pt>
                <c:pt idx="6311">
                  <c:v>666</c:v>
                </c:pt>
                <c:pt idx="6312">
                  <c:v>668</c:v>
                </c:pt>
                <c:pt idx="6313">
                  <c:v>668</c:v>
                </c:pt>
                <c:pt idx="6314">
                  <c:v>671</c:v>
                </c:pt>
                <c:pt idx="6315">
                  <c:v>671</c:v>
                </c:pt>
                <c:pt idx="6316">
                  <c:v>668</c:v>
                </c:pt>
                <c:pt idx="6317">
                  <c:v>667</c:v>
                </c:pt>
                <c:pt idx="6318">
                  <c:v>671</c:v>
                </c:pt>
                <c:pt idx="6319">
                  <c:v>674</c:v>
                </c:pt>
                <c:pt idx="6320">
                  <c:v>676</c:v>
                </c:pt>
                <c:pt idx="6321">
                  <c:v>676</c:v>
                </c:pt>
                <c:pt idx="6322">
                  <c:v>672</c:v>
                </c:pt>
                <c:pt idx="6323">
                  <c:v>659</c:v>
                </c:pt>
                <c:pt idx="6324">
                  <c:v>649</c:v>
                </c:pt>
                <c:pt idx="6325">
                  <c:v>642</c:v>
                </c:pt>
                <c:pt idx="6326">
                  <c:v>632</c:v>
                </c:pt>
                <c:pt idx="6327">
                  <c:v>621</c:v>
                </c:pt>
                <c:pt idx="6328">
                  <c:v>610</c:v>
                </c:pt>
                <c:pt idx="6329">
                  <c:v>598</c:v>
                </c:pt>
                <c:pt idx="6330">
                  <c:v>588</c:v>
                </c:pt>
                <c:pt idx="6331">
                  <c:v>580</c:v>
                </c:pt>
                <c:pt idx="6332">
                  <c:v>571</c:v>
                </c:pt>
                <c:pt idx="6333">
                  <c:v>562</c:v>
                </c:pt>
                <c:pt idx="6334">
                  <c:v>556</c:v>
                </c:pt>
                <c:pt idx="6335">
                  <c:v>549</c:v>
                </c:pt>
                <c:pt idx="6336">
                  <c:v>543</c:v>
                </c:pt>
                <c:pt idx="6337">
                  <c:v>536</c:v>
                </c:pt>
                <c:pt idx="6338">
                  <c:v>533</c:v>
                </c:pt>
                <c:pt idx="6339">
                  <c:v>533</c:v>
                </c:pt>
                <c:pt idx="6340">
                  <c:v>533</c:v>
                </c:pt>
                <c:pt idx="6341">
                  <c:v>528</c:v>
                </c:pt>
                <c:pt idx="6342">
                  <c:v>524</c:v>
                </c:pt>
                <c:pt idx="6343">
                  <c:v>520</c:v>
                </c:pt>
                <c:pt idx="6344">
                  <c:v>517</c:v>
                </c:pt>
                <c:pt idx="6345">
                  <c:v>517</c:v>
                </c:pt>
                <c:pt idx="6346">
                  <c:v>515</c:v>
                </c:pt>
                <c:pt idx="6347">
                  <c:v>513</c:v>
                </c:pt>
                <c:pt idx="6348">
                  <c:v>513</c:v>
                </c:pt>
                <c:pt idx="6349">
                  <c:v>510</c:v>
                </c:pt>
                <c:pt idx="6350">
                  <c:v>510</c:v>
                </c:pt>
                <c:pt idx="6351">
                  <c:v>510</c:v>
                </c:pt>
                <c:pt idx="6352">
                  <c:v>509</c:v>
                </c:pt>
                <c:pt idx="6353">
                  <c:v>508</c:v>
                </c:pt>
                <c:pt idx="6354">
                  <c:v>506</c:v>
                </c:pt>
                <c:pt idx="6355">
                  <c:v>504</c:v>
                </c:pt>
                <c:pt idx="6356">
                  <c:v>502</c:v>
                </c:pt>
                <c:pt idx="6357">
                  <c:v>497</c:v>
                </c:pt>
                <c:pt idx="6358">
                  <c:v>490</c:v>
                </c:pt>
                <c:pt idx="6359">
                  <c:v>485</c:v>
                </c:pt>
                <c:pt idx="6360">
                  <c:v>483</c:v>
                </c:pt>
                <c:pt idx="6361">
                  <c:v>482</c:v>
                </c:pt>
                <c:pt idx="6362">
                  <c:v>480</c:v>
                </c:pt>
                <c:pt idx="6363">
                  <c:v>480</c:v>
                </c:pt>
                <c:pt idx="6364">
                  <c:v>480</c:v>
                </c:pt>
                <c:pt idx="6365">
                  <c:v>480</c:v>
                </c:pt>
                <c:pt idx="6366">
                  <c:v>481</c:v>
                </c:pt>
                <c:pt idx="6367">
                  <c:v>481</c:v>
                </c:pt>
                <c:pt idx="6368">
                  <c:v>484</c:v>
                </c:pt>
                <c:pt idx="6369">
                  <c:v>485</c:v>
                </c:pt>
                <c:pt idx="6370">
                  <c:v>485</c:v>
                </c:pt>
                <c:pt idx="6371">
                  <c:v>485</c:v>
                </c:pt>
                <c:pt idx="6372">
                  <c:v>485</c:v>
                </c:pt>
                <c:pt idx="6373">
                  <c:v>482</c:v>
                </c:pt>
                <c:pt idx="6374">
                  <c:v>482</c:v>
                </c:pt>
                <c:pt idx="6375">
                  <c:v>478</c:v>
                </c:pt>
                <c:pt idx="6376">
                  <c:v>475</c:v>
                </c:pt>
                <c:pt idx="6377">
                  <c:v>469</c:v>
                </c:pt>
                <c:pt idx="6378">
                  <c:v>465</c:v>
                </c:pt>
                <c:pt idx="6379">
                  <c:v>459</c:v>
                </c:pt>
                <c:pt idx="6380">
                  <c:v>450</c:v>
                </c:pt>
                <c:pt idx="6381">
                  <c:v>446</c:v>
                </c:pt>
                <c:pt idx="6382">
                  <c:v>443</c:v>
                </c:pt>
                <c:pt idx="6383">
                  <c:v>442</c:v>
                </c:pt>
                <c:pt idx="6384">
                  <c:v>441</c:v>
                </c:pt>
                <c:pt idx="6385">
                  <c:v>440</c:v>
                </c:pt>
                <c:pt idx="6386">
                  <c:v>438</c:v>
                </c:pt>
                <c:pt idx="6387">
                  <c:v>433</c:v>
                </c:pt>
                <c:pt idx="6388">
                  <c:v>427</c:v>
                </c:pt>
                <c:pt idx="6389">
                  <c:v>420</c:v>
                </c:pt>
                <c:pt idx="6390">
                  <c:v>413</c:v>
                </c:pt>
                <c:pt idx="6391">
                  <c:v>409</c:v>
                </c:pt>
                <c:pt idx="6392">
                  <c:v>408</c:v>
                </c:pt>
                <c:pt idx="6393">
                  <c:v>404</c:v>
                </c:pt>
                <c:pt idx="6394">
                  <c:v>403</c:v>
                </c:pt>
                <c:pt idx="6395">
                  <c:v>402</c:v>
                </c:pt>
                <c:pt idx="6396">
                  <c:v>400</c:v>
                </c:pt>
                <c:pt idx="6397">
                  <c:v>397</c:v>
                </c:pt>
                <c:pt idx="6398">
                  <c:v>393</c:v>
                </c:pt>
                <c:pt idx="6399">
                  <c:v>390</c:v>
                </c:pt>
                <c:pt idx="6400">
                  <c:v>385</c:v>
                </c:pt>
                <c:pt idx="6401">
                  <c:v>380</c:v>
                </c:pt>
                <c:pt idx="6402">
                  <c:v>377</c:v>
                </c:pt>
                <c:pt idx="6403">
                  <c:v>373</c:v>
                </c:pt>
                <c:pt idx="6404">
                  <c:v>372</c:v>
                </c:pt>
                <c:pt idx="6405">
                  <c:v>369</c:v>
                </c:pt>
                <c:pt idx="6406">
                  <c:v>364</c:v>
                </c:pt>
                <c:pt idx="6407">
                  <c:v>361</c:v>
                </c:pt>
                <c:pt idx="6408">
                  <c:v>358</c:v>
                </c:pt>
                <c:pt idx="6409">
                  <c:v>357</c:v>
                </c:pt>
                <c:pt idx="6410">
                  <c:v>358</c:v>
                </c:pt>
                <c:pt idx="6411">
                  <c:v>357</c:v>
                </c:pt>
                <c:pt idx="6412">
                  <c:v>356</c:v>
                </c:pt>
                <c:pt idx="6413">
                  <c:v>355</c:v>
                </c:pt>
                <c:pt idx="6414">
                  <c:v>357</c:v>
                </c:pt>
                <c:pt idx="6415">
                  <c:v>356</c:v>
                </c:pt>
                <c:pt idx="6416">
                  <c:v>357</c:v>
                </c:pt>
                <c:pt idx="6417">
                  <c:v>358</c:v>
                </c:pt>
                <c:pt idx="6418">
                  <c:v>360</c:v>
                </c:pt>
                <c:pt idx="6419">
                  <c:v>363</c:v>
                </c:pt>
                <c:pt idx="6420">
                  <c:v>366</c:v>
                </c:pt>
                <c:pt idx="6421">
                  <c:v>370</c:v>
                </c:pt>
                <c:pt idx="6422">
                  <c:v>373</c:v>
                </c:pt>
                <c:pt idx="6423">
                  <c:v>376</c:v>
                </c:pt>
                <c:pt idx="6424">
                  <c:v>376</c:v>
                </c:pt>
                <c:pt idx="6425">
                  <c:v>387</c:v>
                </c:pt>
                <c:pt idx="6426">
                  <c:v>394</c:v>
                </c:pt>
                <c:pt idx="6427">
                  <c:v>399</c:v>
                </c:pt>
                <c:pt idx="6428">
                  <c:v>406</c:v>
                </c:pt>
                <c:pt idx="6429">
                  <c:v>413</c:v>
                </c:pt>
                <c:pt idx="6430">
                  <c:v>413</c:v>
                </c:pt>
                <c:pt idx="6431">
                  <c:v>420</c:v>
                </c:pt>
                <c:pt idx="6432">
                  <c:v>427</c:v>
                </c:pt>
                <c:pt idx="6433">
                  <c:v>437</c:v>
                </c:pt>
                <c:pt idx="6434">
                  <c:v>442</c:v>
                </c:pt>
                <c:pt idx="6435">
                  <c:v>450</c:v>
                </c:pt>
                <c:pt idx="6436">
                  <c:v>456</c:v>
                </c:pt>
                <c:pt idx="6437">
                  <c:v>462</c:v>
                </c:pt>
                <c:pt idx="6438">
                  <c:v>466</c:v>
                </c:pt>
                <c:pt idx="6439">
                  <c:v>469</c:v>
                </c:pt>
                <c:pt idx="6440">
                  <c:v>469</c:v>
                </c:pt>
                <c:pt idx="6441">
                  <c:v>469</c:v>
                </c:pt>
                <c:pt idx="6442">
                  <c:v>469</c:v>
                </c:pt>
                <c:pt idx="6443">
                  <c:v>476</c:v>
                </c:pt>
                <c:pt idx="6444">
                  <c:v>477</c:v>
                </c:pt>
                <c:pt idx="6445">
                  <c:v>479</c:v>
                </c:pt>
                <c:pt idx="6446">
                  <c:v>484</c:v>
                </c:pt>
                <c:pt idx="6447">
                  <c:v>488</c:v>
                </c:pt>
                <c:pt idx="6448">
                  <c:v>494</c:v>
                </c:pt>
                <c:pt idx="6449">
                  <c:v>498</c:v>
                </c:pt>
                <c:pt idx="6450">
                  <c:v>505</c:v>
                </c:pt>
                <c:pt idx="6451">
                  <c:v>513</c:v>
                </c:pt>
                <c:pt idx="6452">
                  <c:v>521</c:v>
                </c:pt>
                <c:pt idx="6453">
                  <c:v>525</c:v>
                </c:pt>
                <c:pt idx="6454">
                  <c:v>526</c:v>
                </c:pt>
                <c:pt idx="6455">
                  <c:v>528</c:v>
                </c:pt>
                <c:pt idx="6456">
                  <c:v>529</c:v>
                </c:pt>
                <c:pt idx="6457">
                  <c:v>531</c:v>
                </c:pt>
                <c:pt idx="6458">
                  <c:v>531</c:v>
                </c:pt>
                <c:pt idx="6459">
                  <c:v>531</c:v>
                </c:pt>
                <c:pt idx="6460">
                  <c:v>530</c:v>
                </c:pt>
                <c:pt idx="6461">
                  <c:v>528</c:v>
                </c:pt>
                <c:pt idx="6462">
                  <c:v>523</c:v>
                </c:pt>
                <c:pt idx="6463">
                  <c:v>523</c:v>
                </c:pt>
                <c:pt idx="6464">
                  <c:v>516</c:v>
                </c:pt>
                <c:pt idx="6465">
                  <c:v>513</c:v>
                </c:pt>
                <c:pt idx="6466">
                  <c:v>510</c:v>
                </c:pt>
                <c:pt idx="6467">
                  <c:v>506</c:v>
                </c:pt>
                <c:pt idx="6468">
                  <c:v>503</c:v>
                </c:pt>
                <c:pt idx="6469">
                  <c:v>501</c:v>
                </c:pt>
                <c:pt idx="6470">
                  <c:v>498</c:v>
                </c:pt>
                <c:pt idx="6471">
                  <c:v>498</c:v>
                </c:pt>
                <c:pt idx="6472">
                  <c:v>496</c:v>
                </c:pt>
                <c:pt idx="6473">
                  <c:v>491</c:v>
                </c:pt>
                <c:pt idx="6474">
                  <c:v>489</c:v>
                </c:pt>
                <c:pt idx="6475">
                  <c:v>485</c:v>
                </c:pt>
                <c:pt idx="6476">
                  <c:v>481</c:v>
                </c:pt>
                <c:pt idx="6477">
                  <c:v>476</c:v>
                </c:pt>
                <c:pt idx="6478">
                  <c:v>472</c:v>
                </c:pt>
                <c:pt idx="6479">
                  <c:v>467</c:v>
                </c:pt>
                <c:pt idx="6480">
                  <c:v>463</c:v>
                </c:pt>
                <c:pt idx="6481">
                  <c:v>458</c:v>
                </c:pt>
                <c:pt idx="6482">
                  <c:v>457</c:v>
                </c:pt>
                <c:pt idx="6483">
                  <c:v>455</c:v>
                </c:pt>
                <c:pt idx="6484">
                  <c:v>454</c:v>
                </c:pt>
                <c:pt idx="6485">
                  <c:v>451</c:v>
                </c:pt>
                <c:pt idx="6486">
                  <c:v>451</c:v>
                </c:pt>
                <c:pt idx="6487">
                  <c:v>451</c:v>
                </c:pt>
                <c:pt idx="6488">
                  <c:v>451</c:v>
                </c:pt>
                <c:pt idx="6489">
                  <c:v>450</c:v>
                </c:pt>
                <c:pt idx="6490">
                  <c:v>451</c:v>
                </c:pt>
                <c:pt idx="6491">
                  <c:v>453</c:v>
                </c:pt>
                <c:pt idx="6492">
                  <c:v>455</c:v>
                </c:pt>
                <c:pt idx="6493">
                  <c:v>457</c:v>
                </c:pt>
                <c:pt idx="6494">
                  <c:v>462</c:v>
                </c:pt>
                <c:pt idx="6495">
                  <c:v>469</c:v>
                </c:pt>
                <c:pt idx="6496">
                  <c:v>476</c:v>
                </c:pt>
                <c:pt idx="6497">
                  <c:v>482</c:v>
                </c:pt>
                <c:pt idx="6498">
                  <c:v>487</c:v>
                </c:pt>
                <c:pt idx="6499">
                  <c:v>491</c:v>
                </c:pt>
                <c:pt idx="6500">
                  <c:v>492</c:v>
                </c:pt>
                <c:pt idx="6501">
                  <c:v>495</c:v>
                </c:pt>
                <c:pt idx="6502">
                  <c:v>498</c:v>
                </c:pt>
                <c:pt idx="6503">
                  <c:v>498</c:v>
                </c:pt>
                <c:pt idx="6504">
                  <c:v>499</c:v>
                </c:pt>
                <c:pt idx="6505">
                  <c:v>497</c:v>
                </c:pt>
                <c:pt idx="6506">
                  <c:v>497</c:v>
                </c:pt>
                <c:pt idx="6507">
                  <c:v>494</c:v>
                </c:pt>
                <c:pt idx="6508">
                  <c:v>492</c:v>
                </c:pt>
                <c:pt idx="6509">
                  <c:v>493</c:v>
                </c:pt>
                <c:pt idx="6510">
                  <c:v>493</c:v>
                </c:pt>
                <c:pt idx="6511">
                  <c:v>495</c:v>
                </c:pt>
                <c:pt idx="6512">
                  <c:v>496</c:v>
                </c:pt>
                <c:pt idx="6513">
                  <c:v>496</c:v>
                </c:pt>
                <c:pt idx="6514">
                  <c:v>497</c:v>
                </c:pt>
                <c:pt idx="6515">
                  <c:v>495</c:v>
                </c:pt>
                <c:pt idx="6516">
                  <c:v>495</c:v>
                </c:pt>
                <c:pt idx="6517">
                  <c:v>495</c:v>
                </c:pt>
                <c:pt idx="6518">
                  <c:v>495</c:v>
                </c:pt>
                <c:pt idx="6519">
                  <c:v>495</c:v>
                </c:pt>
                <c:pt idx="6520">
                  <c:v>495</c:v>
                </c:pt>
                <c:pt idx="6521">
                  <c:v>495</c:v>
                </c:pt>
                <c:pt idx="6522">
                  <c:v>495</c:v>
                </c:pt>
                <c:pt idx="6523">
                  <c:v>495</c:v>
                </c:pt>
                <c:pt idx="6524">
                  <c:v>488</c:v>
                </c:pt>
                <c:pt idx="6525">
                  <c:v>482</c:v>
                </c:pt>
                <c:pt idx="6526">
                  <c:v>479</c:v>
                </c:pt>
                <c:pt idx="6527">
                  <c:v>466</c:v>
                </c:pt>
                <c:pt idx="6528">
                  <c:v>455</c:v>
                </c:pt>
                <c:pt idx="6529">
                  <c:v>446</c:v>
                </c:pt>
                <c:pt idx="6530">
                  <c:v>441</c:v>
                </c:pt>
                <c:pt idx="6531">
                  <c:v>435</c:v>
                </c:pt>
                <c:pt idx="6532">
                  <c:v>429</c:v>
                </c:pt>
                <c:pt idx="6533">
                  <c:v>425</c:v>
                </c:pt>
                <c:pt idx="6534">
                  <c:v>418</c:v>
                </c:pt>
                <c:pt idx="6535">
                  <c:v>415</c:v>
                </c:pt>
                <c:pt idx="6536">
                  <c:v>410</c:v>
                </c:pt>
                <c:pt idx="6537">
                  <c:v>402</c:v>
                </c:pt>
                <c:pt idx="6538">
                  <c:v>392</c:v>
                </c:pt>
                <c:pt idx="6539">
                  <c:v>380</c:v>
                </c:pt>
                <c:pt idx="6540">
                  <c:v>373</c:v>
                </c:pt>
                <c:pt idx="6541">
                  <c:v>364</c:v>
                </c:pt>
                <c:pt idx="6542">
                  <c:v>356</c:v>
                </c:pt>
                <c:pt idx="6543">
                  <c:v>348</c:v>
                </c:pt>
                <c:pt idx="6544">
                  <c:v>340</c:v>
                </c:pt>
                <c:pt idx="6545">
                  <c:v>332</c:v>
                </c:pt>
                <c:pt idx="6546">
                  <c:v>326</c:v>
                </c:pt>
                <c:pt idx="6547">
                  <c:v>321</c:v>
                </c:pt>
                <c:pt idx="6548">
                  <c:v>309</c:v>
                </c:pt>
                <c:pt idx="6549">
                  <c:v>301</c:v>
                </c:pt>
                <c:pt idx="6550">
                  <c:v>295</c:v>
                </c:pt>
                <c:pt idx="6551">
                  <c:v>289</c:v>
                </c:pt>
                <c:pt idx="6552">
                  <c:v>281</c:v>
                </c:pt>
                <c:pt idx="6553">
                  <c:v>273</c:v>
                </c:pt>
                <c:pt idx="6554">
                  <c:v>268</c:v>
                </c:pt>
                <c:pt idx="6555">
                  <c:v>263</c:v>
                </c:pt>
                <c:pt idx="6556">
                  <c:v>261</c:v>
                </c:pt>
                <c:pt idx="6557">
                  <c:v>261</c:v>
                </c:pt>
                <c:pt idx="6558">
                  <c:v>261</c:v>
                </c:pt>
                <c:pt idx="6559">
                  <c:v>261</c:v>
                </c:pt>
                <c:pt idx="6560">
                  <c:v>266</c:v>
                </c:pt>
                <c:pt idx="6561">
                  <c:v>274</c:v>
                </c:pt>
                <c:pt idx="6562">
                  <c:v>289</c:v>
                </c:pt>
                <c:pt idx="6563">
                  <c:v>300</c:v>
                </c:pt>
                <c:pt idx="6564">
                  <c:v>308</c:v>
                </c:pt>
                <c:pt idx="6565">
                  <c:v>318</c:v>
                </c:pt>
                <c:pt idx="6566">
                  <c:v>327</c:v>
                </c:pt>
                <c:pt idx="6567">
                  <c:v>338</c:v>
                </c:pt>
                <c:pt idx="6568">
                  <c:v>348</c:v>
                </c:pt>
                <c:pt idx="6569">
                  <c:v>352</c:v>
                </c:pt>
                <c:pt idx="6570">
                  <c:v>356</c:v>
                </c:pt>
                <c:pt idx="6571">
                  <c:v>357</c:v>
                </c:pt>
                <c:pt idx="6572">
                  <c:v>361</c:v>
                </c:pt>
                <c:pt idx="6573">
                  <c:v>364</c:v>
                </c:pt>
                <c:pt idx="6574">
                  <c:v>368</c:v>
                </c:pt>
                <c:pt idx="6575">
                  <c:v>370</c:v>
                </c:pt>
                <c:pt idx="6576">
                  <c:v>375</c:v>
                </c:pt>
                <c:pt idx="6577">
                  <c:v>378</c:v>
                </c:pt>
                <c:pt idx="6578">
                  <c:v>383</c:v>
                </c:pt>
                <c:pt idx="6579">
                  <c:v>384</c:v>
                </c:pt>
                <c:pt idx="6580">
                  <c:v>386</c:v>
                </c:pt>
                <c:pt idx="6581">
                  <c:v>388</c:v>
                </c:pt>
                <c:pt idx="6582">
                  <c:v>390</c:v>
                </c:pt>
                <c:pt idx="6583">
                  <c:v>390</c:v>
                </c:pt>
                <c:pt idx="6584">
                  <c:v>390</c:v>
                </c:pt>
                <c:pt idx="6585">
                  <c:v>393</c:v>
                </c:pt>
                <c:pt idx="6586">
                  <c:v>392</c:v>
                </c:pt>
                <c:pt idx="6587">
                  <c:v>389</c:v>
                </c:pt>
                <c:pt idx="6588">
                  <c:v>386</c:v>
                </c:pt>
                <c:pt idx="6589">
                  <c:v>386</c:v>
                </c:pt>
                <c:pt idx="6590">
                  <c:v>386</c:v>
                </c:pt>
                <c:pt idx="6591">
                  <c:v>385</c:v>
                </c:pt>
                <c:pt idx="6592">
                  <c:v>382</c:v>
                </c:pt>
                <c:pt idx="6593">
                  <c:v>379</c:v>
                </c:pt>
                <c:pt idx="6594">
                  <c:v>373</c:v>
                </c:pt>
                <c:pt idx="6595">
                  <c:v>369</c:v>
                </c:pt>
                <c:pt idx="6596">
                  <c:v>366</c:v>
                </c:pt>
                <c:pt idx="6597">
                  <c:v>362</c:v>
                </c:pt>
                <c:pt idx="6598">
                  <c:v>360</c:v>
                </c:pt>
                <c:pt idx="6599">
                  <c:v>358</c:v>
                </c:pt>
                <c:pt idx="6600">
                  <c:v>357</c:v>
                </c:pt>
                <c:pt idx="6601">
                  <c:v>355</c:v>
                </c:pt>
                <c:pt idx="6602">
                  <c:v>355</c:v>
                </c:pt>
                <c:pt idx="6603">
                  <c:v>351</c:v>
                </c:pt>
                <c:pt idx="6604">
                  <c:v>348</c:v>
                </c:pt>
                <c:pt idx="6605">
                  <c:v>347</c:v>
                </c:pt>
                <c:pt idx="6606">
                  <c:v>346</c:v>
                </c:pt>
                <c:pt idx="6607">
                  <c:v>345</c:v>
                </c:pt>
                <c:pt idx="6608">
                  <c:v>343</c:v>
                </c:pt>
                <c:pt idx="6609">
                  <c:v>343</c:v>
                </c:pt>
                <c:pt idx="6610">
                  <c:v>343</c:v>
                </c:pt>
                <c:pt idx="6611">
                  <c:v>343</c:v>
                </c:pt>
                <c:pt idx="6612">
                  <c:v>332</c:v>
                </c:pt>
                <c:pt idx="6613">
                  <c:v>331</c:v>
                </c:pt>
                <c:pt idx="6614">
                  <c:v>329</c:v>
                </c:pt>
                <c:pt idx="6615">
                  <c:v>328</c:v>
                </c:pt>
                <c:pt idx="6616">
                  <c:v>327</c:v>
                </c:pt>
                <c:pt idx="6617">
                  <c:v>326</c:v>
                </c:pt>
                <c:pt idx="6618">
                  <c:v>326</c:v>
                </c:pt>
                <c:pt idx="6619">
                  <c:v>327</c:v>
                </c:pt>
                <c:pt idx="6620">
                  <c:v>326</c:v>
                </c:pt>
                <c:pt idx="6621">
                  <c:v>325</c:v>
                </c:pt>
                <c:pt idx="6622">
                  <c:v>326</c:v>
                </c:pt>
                <c:pt idx="6623">
                  <c:v>327</c:v>
                </c:pt>
                <c:pt idx="6624">
                  <c:v>327</c:v>
                </c:pt>
                <c:pt idx="6625">
                  <c:v>327</c:v>
                </c:pt>
                <c:pt idx="6626">
                  <c:v>327</c:v>
                </c:pt>
                <c:pt idx="6627">
                  <c:v>327</c:v>
                </c:pt>
                <c:pt idx="6628">
                  <c:v>328</c:v>
                </c:pt>
                <c:pt idx="6629">
                  <c:v>331</c:v>
                </c:pt>
                <c:pt idx="6630">
                  <c:v>332</c:v>
                </c:pt>
                <c:pt idx="6631">
                  <c:v>332</c:v>
                </c:pt>
                <c:pt idx="6632">
                  <c:v>332</c:v>
                </c:pt>
                <c:pt idx="6633">
                  <c:v>333</c:v>
                </c:pt>
                <c:pt idx="6634">
                  <c:v>332</c:v>
                </c:pt>
                <c:pt idx="6635">
                  <c:v>331</c:v>
                </c:pt>
                <c:pt idx="6636">
                  <c:v>331</c:v>
                </c:pt>
                <c:pt idx="6637">
                  <c:v>333</c:v>
                </c:pt>
                <c:pt idx="6638">
                  <c:v>336</c:v>
                </c:pt>
                <c:pt idx="6639">
                  <c:v>338</c:v>
                </c:pt>
                <c:pt idx="6640">
                  <c:v>341</c:v>
                </c:pt>
                <c:pt idx="6641">
                  <c:v>345</c:v>
                </c:pt>
                <c:pt idx="6642">
                  <c:v>349</c:v>
                </c:pt>
                <c:pt idx="6643">
                  <c:v>351</c:v>
                </c:pt>
                <c:pt idx="6644">
                  <c:v>355</c:v>
                </c:pt>
                <c:pt idx="6645">
                  <c:v>355</c:v>
                </c:pt>
                <c:pt idx="6646">
                  <c:v>358</c:v>
                </c:pt>
                <c:pt idx="6647">
                  <c:v>359</c:v>
                </c:pt>
                <c:pt idx="6648">
                  <c:v>361</c:v>
                </c:pt>
                <c:pt idx="6649">
                  <c:v>362</c:v>
                </c:pt>
                <c:pt idx="6650">
                  <c:v>361</c:v>
                </c:pt>
                <c:pt idx="6651">
                  <c:v>361</c:v>
                </c:pt>
                <c:pt idx="6652">
                  <c:v>360</c:v>
                </c:pt>
                <c:pt idx="6653">
                  <c:v>360</c:v>
                </c:pt>
                <c:pt idx="6654">
                  <c:v>361</c:v>
                </c:pt>
                <c:pt idx="6655">
                  <c:v>362</c:v>
                </c:pt>
                <c:pt idx="6656">
                  <c:v>367</c:v>
                </c:pt>
                <c:pt idx="6657">
                  <c:v>373</c:v>
                </c:pt>
                <c:pt idx="6658">
                  <c:v>377</c:v>
                </c:pt>
                <c:pt idx="6659">
                  <c:v>384</c:v>
                </c:pt>
                <c:pt idx="6660">
                  <c:v>391</c:v>
                </c:pt>
                <c:pt idx="6661">
                  <c:v>399</c:v>
                </c:pt>
                <c:pt idx="6662">
                  <c:v>409</c:v>
                </c:pt>
                <c:pt idx="6663">
                  <c:v>417</c:v>
                </c:pt>
                <c:pt idx="6664">
                  <c:v>427</c:v>
                </c:pt>
                <c:pt idx="6665">
                  <c:v>431</c:v>
                </c:pt>
                <c:pt idx="6666">
                  <c:v>432</c:v>
                </c:pt>
                <c:pt idx="6667">
                  <c:v>433</c:v>
                </c:pt>
                <c:pt idx="6668">
                  <c:v>431</c:v>
                </c:pt>
                <c:pt idx="6669">
                  <c:v>428</c:v>
                </c:pt>
                <c:pt idx="6670">
                  <c:v>427</c:v>
                </c:pt>
                <c:pt idx="6671">
                  <c:v>425</c:v>
                </c:pt>
                <c:pt idx="6672">
                  <c:v>423</c:v>
                </c:pt>
                <c:pt idx="6673">
                  <c:v>422</c:v>
                </c:pt>
                <c:pt idx="6674">
                  <c:v>423</c:v>
                </c:pt>
                <c:pt idx="6675">
                  <c:v>424</c:v>
                </c:pt>
                <c:pt idx="6676">
                  <c:v>425</c:v>
                </c:pt>
                <c:pt idx="6677">
                  <c:v>427</c:v>
                </c:pt>
                <c:pt idx="6678">
                  <c:v>432</c:v>
                </c:pt>
                <c:pt idx="6679">
                  <c:v>438</c:v>
                </c:pt>
                <c:pt idx="6680">
                  <c:v>443</c:v>
                </c:pt>
                <c:pt idx="6681">
                  <c:v>446</c:v>
                </c:pt>
                <c:pt idx="6682">
                  <c:v>447</c:v>
                </c:pt>
                <c:pt idx="6683">
                  <c:v>448</c:v>
                </c:pt>
                <c:pt idx="6684">
                  <c:v>448</c:v>
                </c:pt>
                <c:pt idx="6685">
                  <c:v>449</c:v>
                </c:pt>
                <c:pt idx="6686">
                  <c:v>449</c:v>
                </c:pt>
                <c:pt idx="6687">
                  <c:v>453</c:v>
                </c:pt>
                <c:pt idx="6688">
                  <c:v>460</c:v>
                </c:pt>
                <c:pt idx="6689">
                  <c:v>464</c:v>
                </c:pt>
                <c:pt idx="6690">
                  <c:v>469</c:v>
                </c:pt>
                <c:pt idx="6691">
                  <c:v>473</c:v>
                </c:pt>
                <c:pt idx="6692">
                  <c:v>477</c:v>
                </c:pt>
                <c:pt idx="6693">
                  <c:v>479</c:v>
                </c:pt>
                <c:pt idx="6694">
                  <c:v>480</c:v>
                </c:pt>
                <c:pt idx="6695">
                  <c:v>480</c:v>
                </c:pt>
                <c:pt idx="6696">
                  <c:v>480</c:v>
                </c:pt>
                <c:pt idx="6697">
                  <c:v>481</c:v>
                </c:pt>
                <c:pt idx="6698">
                  <c:v>483</c:v>
                </c:pt>
                <c:pt idx="6699">
                  <c:v>485</c:v>
                </c:pt>
                <c:pt idx="6700">
                  <c:v>482</c:v>
                </c:pt>
                <c:pt idx="6701">
                  <c:v>477</c:v>
                </c:pt>
                <c:pt idx="6702">
                  <c:v>472</c:v>
                </c:pt>
                <c:pt idx="6703">
                  <c:v>468</c:v>
                </c:pt>
                <c:pt idx="6704">
                  <c:v>460</c:v>
                </c:pt>
                <c:pt idx="6705">
                  <c:v>452</c:v>
                </c:pt>
                <c:pt idx="6706">
                  <c:v>445</c:v>
                </c:pt>
                <c:pt idx="6707">
                  <c:v>439</c:v>
                </c:pt>
                <c:pt idx="6708">
                  <c:v>431</c:v>
                </c:pt>
                <c:pt idx="6709">
                  <c:v>426</c:v>
                </c:pt>
                <c:pt idx="6710">
                  <c:v>421</c:v>
                </c:pt>
                <c:pt idx="6711">
                  <c:v>417</c:v>
                </c:pt>
                <c:pt idx="6712">
                  <c:v>414</c:v>
                </c:pt>
                <c:pt idx="6713">
                  <c:v>411</c:v>
                </c:pt>
                <c:pt idx="6714">
                  <c:v>408</c:v>
                </c:pt>
                <c:pt idx="6715">
                  <c:v>408</c:v>
                </c:pt>
                <c:pt idx="6716">
                  <c:v>408</c:v>
                </c:pt>
                <c:pt idx="6717">
                  <c:v>398</c:v>
                </c:pt>
                <c:pt idx="6718">
                  <c:v>396</c:v>
                </c:pt>
                <c:pt idx="6719">
                  <c:v>392</c:v>
                </c:pt>
                <c:pt idx="6720">
                  <c:v>390</c:v>
                </c:pt>
                <c:pt idx="6721">
                  <c:v>386</c:v>
                </c:pt>
                <c:pt idx="6722">
                  <c:v>384</c:v>
                </c:pt>
                <c:pt idx="6723">
                  <c:v>382</c:v>
                </c:pt>
                <c:pt idx="6724">
                  <c:v>382</c:v>
                </c:pt>
                <c:pt idx="6725">
                  <c:v>380</c:v>
                </c:pt>
                <c:pt idx="6726">
                  <c:v>379</c:v>
                </c:pt>
                <c:pt idx="6727">
                  <c:v>379</c:v>
                </c:pt>
                <c:pt idx="6728">
                  <c:v>378</c:v>
                </c:pt>
                <c:pt idx="6729">
                  <c:v>376</c:v>
                </c:pt>
                <c:pt idx="6730">
                  <c:v>371</c:v>
                </c:pt>
                <c:pt idx="6731">
                  <c:v>368</c:v>
                </c:pt>
                <c:pt idx="6732">
                  <c:v>366</c:v>
                </c:pt>
                <c:pt idx="6733">
                  <c:v>365</c:v>
                </c:pt>
                <c:pt idx="6734">
                  <c:v>362</c:v>
                </c:pt>
                <c:pt idx="6735">
                  <c:v>360</c:v>
                </c:pt>
                <c:pt idx="6736">
                  <c:v>356</c:v>
                </c:pt>
                <c:pt idx="6737">
                  <c:v>354</c:v>
                </c:pt>
                <c:pt idx="6738">
                  <c:v>351</c:v>
                </c:pt>
                <c:pt idx="6739">
                  <c:v>349</c:v>
                </c:pt>
                <c:pt idx="6740">
                  <c:v>347</c:v>
                </c:pt>
                <c:pt idx="6741">
                  <c:v>339</c:v>
                </c:pt>
                <c:pt idx="6742">
                  <c:v>333</c:v>
                </c:pt>
                <c:pt idx="6743">
                  <c:v>328</c:v>
                </c:pt>
                <c:pt idx="6744">
                  <c:v>323</c:v>
                </c:pt>
                <c:pt idx="6745">
                  <c:v>319</c:v>
                </c:pt>
                <c:pt idx="6746">
                  <c:v>316</c:v>
                </c:pt>
                <c:pt idx="6747">
                  <c:v>311</c:v>
                </c:pt>
                <c:pt idx="6748">
                  <c:v>307</c:v>
                </c:pt>
                <c:pt idx="6749">
                  <c:v>304</c:v>
                </c:pt>
                <c:pt idx="6750">
                  <c:v>302</c:v>
                </c:pt>
                <c:pt idx="6751">
                  <c:v>296</c:v>
                </c:pt>
                <c:pt idx="6752">
                  <c:v>292</c:v>
                </c:pt>
                <c:pt idx="6753">
                  <c:v>290</c:v>
                </c:pt>
                <c:pt idx="6754">
                  <c:v>288</c:v>
                </c:pt>
                <c:pt idx="6755">
                  <c:v>286</c:v>
                </c:pt>
                <c:pt idx="6756">
                  <c:v>285</c:v>
                </c:pt>
                <c:pt idx="6757">
                  <c:v>285</c:v>
                </c:pt>
                <c:pt idx="6758">
                  <c:v>284</c:v>
                </c:pt>
                <c:pt idx="6759">
                  <c:v>283</c:v>
                </c:pt>
                <c:pt idx="6760">
                  <c:v>285</c:v>
                </c:pt>
                <c:pt idx="6761">
                  <c:v>286</c:v>
                </c:pt>
                <c:pt idx="6762">
                  <c:v>286</c:v>
                </c:pt>
                <c:pt idx="6763">
                  <c:v>286</c:v>
                </c:pt>
                <c:pt idx="6764">
                  <c:v>286</c:v>
                </c:pt>
                <c:pt idx="6765">
                  <c:v>286</c:v>
                </c:pt>
                <c:pt idx="6766">
                  <c:v>286</c:v>
                </c:pt>
                <c:pt idx="6767">
                  <c:v>286</c:v>
                </c:pt>
                <c:pt idx="6768">
                  <c:v>285</c:v>
                </c:pt>
                <c:pt idx="6769">
                  <c:v>282</c:v>
                </c:pt>
                <c:pt idx="6770">
                  <c:v>279</c:v>
                </c:pt>
                <c:pt idx="6771">
                  <c:v>276</c:v>
                </c:pt>
                <c:pt idx="6772">
                  <c:v>275</c:v>
                </c:pt>
                <c:pt idx="6773">
                  <c:v>274</c:v>
                </c:pt>
                <c:pt idx="6774">
                  <c:v>273</c:v>
                </c:pt>
                <c:pt idx="6775">
                  <c:v>273</c:v>
                </c:pt>
                <c:pt idx="6776">
                  <c:v>271</c:v>
                </c:pt>
                <c:pt idx="6777">
                  <c:v>270</c:v>
                </c:pt>
                <c:pt idx="6778">
                  <c:v>270</c:v>
                </c:pt>
                <c:pt idx="6779">
                  <c:v>270</c:v>
                </c:pt>
                <c:pt idx="6780">
                  <c:v>270</c:v>
                </c:pt>
                <c:pt idx="6781">
                  <c:v>270</c:v>
                </c:pt>
                <c:pt idx="6782">
                  <c:v>270</c:v>
                </c:pt>
                <c:pt idx="6783">
                  <c:v>270</c:v>
                </c:pt>
                <c:pt idx="6784">
                  <c:v>270</c:v>
                </c:pt>
                <c:pt idx="6785">
                  <c:v>267</c:v>
                </c:pt>
                <c:pt idx="6786">
                  <c:v>266</c:v>
                </c:pt>
                <c:pt idx="6787">
                  <c:v>263</c:v>
                </c:pt>
                <c:pt idx="6788">
                  <c:v>259</c:v>
                </c:pt>
                <c:pt idx="6789">
                  <c:v>256</c:v>
                </c:pt>
                <c:pt idx="6790">
                  <c:v>251</c:v>
                </c:pt>
                <c:pt idx="6791">
                  <c:v>250</c:v>
                </c:pt>
                <c:pt idx="6792">
                  <c:v>250</c:v>
                </c:pt>
                <c:pt idx="6793">
                  <c:v>247</c:v>
                </c:pt>
                <c:pt idx="6794">
                  <c:v>245</c:v>
                </c:pt>
                <c:pt idx="6795">
                  <c:v>243</c:v>
                </c:pt>
                <c:pt idx="6796">
                  <c:v>240</c:v>
                </c:pt>
                <c:pt idx="6797">
                  <c:v>238</c:v>
                </c:pt>
                <c:pt idx="6798">
                  <c:v>237</c:v>
                </c:pt>
                <c:pt idx="6799">
                  <c:v>233</c:v>
                </c:pt>
                <c:pt idx="6800">
                  <c:v>231</c:v>
                </c:pt>
                <c:pt idx="6801">
                  <c:v>229</c:v>
                </c:pt>
                <c:pt idx="6802">
                  <c:v>225</c:v>
                </c:pt>
                <c:pt idx="6803">
                  <c:v>222</c:v>
                </c:pt>
                <c:pt idx="6804">
                  <c:v>219</c:v>
                </c:pt>
                <c:pt idx="6805">
                  <c:v>216</c:v>
                </c:pt>
                <c:pt idx="6806">
                  <c:v>212</c:v>
                </c:pt>
                <c:pt idx="6807">
                  <c:v>203</c:v>
                </c:pt>
                <c:pt idx="6808">
                  <c:v>197</c:v>
                </c:pt>
                <c:pt idx="6809">
                  <c:v>194</c:v>
                </c:pt>
                <c:pt idx="6810">
                  <c:v>194</c:v>
                </c:pt>
                <c:pt idx="6811">
                  <c:v>194</c:v>
                </c:pt>
                <c:pt idx="6812">
                  <c:v>194</c:v>
                </c:pt>
                <c:pt idx="6813">
                  <c:v>184</c:v>
                </c:pt>
                <c:pt idx="6814">
                  <c:v>183</c:v>
                </c:pt>
                <c:pt idx="6815">
                  <c:v>183</c:v>
                </c:pt>
                <c:pt idx="6816">
                  <c:v>184</c:v>
                </c:pt>
                <c:pt idx="6817">
                  <c:v>186</c:v>
                </c:pt>
                <c:pt idx="6818">
                  <c:v>193</c:v>
                </c:pt>
                <c:pt idx="6819">
                  <c:v>198</c:v>
                </c:pt>
                <c:pt idx="6820">
                  <c:v>200</c:v>
                </c:pt>
                <c:pt idx="6821">
                  <c:v>203</c:v>
                </c:pt>
                <c:pt idx="6822" formatCode="#,##0">
                  <c:v>206</c:v>
                </c:pt>
                <c:pt idx="6823" formatCode="#,##0">
                  <c:v>209</c:v>
                </c:pt>
                <c:pt idx="6824" formatCode="#,##0">
                  <c:v>212</c:v>
                </c:pt>
                <c:pt idx="6825" formatCode="#,##0">
                  <c:v>214</c:v>
                </c:pt>
                <c:pt idx="6826" formatCode="#,##0">
                  <c:v>214</c:v>
                </c:pt>
                <c:pt idx="6827" formatCode="#,##0">
                  <c:v>220</c:v>
                </c:pt>
                <c:pt idx="6828" formatCode="#,##0">
                  <c:v>227</c:v>
                </c:pt>
                <c:pt idx="6829" formatCode="#,##0">
                  <c:v>232</c:v>
                </c:pt>
                <c:pt idx="6830" formatCode="#,##0">
                  <c:v>237</c:v>
                </c:pt>
                <c:pt idx="6831" formatCode="#,##0">
                  <c:v>240</c:v>
                </c:pt>
                <c:pt idx="6832" formatCode="#,##0">
                  <c:v>243</c:v>
                </c:pt>
                <c:pt idx="6833" formatCode="#,##0">
                  <c:v>246</c:v>
                </c:pt>
                <c:pt idx="6834" formatCode="#,##0">
                  <c:v>249</c:v>
                </c:pt>
                <c:pt idx="6835" formatCode="#,##0">
                  <c:v>252</c:v>
                </c:pt>
                <c:pt idx="6836" formatCode="#,##0">
                  <c:v>255</c:v>
                </c:pt>
                <c:pt idx="6837" formatCode="#,##0">
                  <c:v>257</c:v>
                </c:pt>
                <c:pt idx="6838" formatCode="#,##0">
                  <c:v>258</c:v>
                </c:pt>
                <c:pt idx="6839" formatCode="#,##0">
                  <c:v>260</c:v>
                </c:pt>
                <c:pt idx="6840" formatCode="#,##0">
                  <c:v>262</c:v>
                </c:pt>
                <c:pt idx="6841" formatCode="#,##0">
                  <c:v>264</c:v>
                </c:pt>
                <c:pt idx="6842" formatCode="#,##0">
                  <c:v>266</c:v>
                </c:pt>
                <c:pt idx="6843" formatCode="#,##0">
                  <c:v>268</c:v>
                </c:pt>
                <c:pt idx="6844" formatCode="#,##0">
                  <c:v>268</c:v>
                </c:pt>
                <c:pt idx="6845" formatCode="#,##0">
                  <c:v>268</c:v>
                </c:pt>
                <c:pt idx="6846" formatCode="#,##0">
                  <c:v>270</c:v>
                </c:pt>
                <c:pt idx="6847" formatCode="#,##0">
                  <c:v>271</c:v>
                </c:pt>
                <c:pt idx="6848">
                  <c:v>272</c:v>
                </c:pt>
                <c:pt idx="6849">
                  <c:v>272</c:v>
                </c:pt>
                <c:pt idx="6850">
                  <c:v>274</c:v>
                </c:pt>
                <c:pt idx="6851" formatCode="#,##0">
                  <c:v>275</c:v>
                </c:pt>
                <c:pt idx="6852" formatCode="#,##0">
                  <c:v>278</c:v>
                </c:pt>
                <c:pt idx="6853" formatCode="#,##0">
                  <c:v>280</c:v>
                </c:pt>
                <c:pt idx="6854" formatCode="#,##0">
                  <c:v>286</c:v>
                </c:pt>
                <c:pt idx="6855" formatCode="#,##0">
                  <c:v>288</c:v>
                </c:pt>
                <c:pt idx="6856" formatCode="#,##0">
                  <c:v>290</c:v>
                </c:pt>
                <c:pt idx="6857" formatCode="#,##0">
                  <c:v>290</c:v>
                </c:pt>
                <c:pt idx="6858">
                  <c:v>309</c:v>
                </c:pt>
                <c:pt idx="6859" formatCode="#,##0">
                  <c:v>321</c:v>
                </c:pt>
                <c:pt idx="6860" formatCode="#,##0">
                  <c:v>328</c:v>
                </c:pt>
                <c:pt idx="6861" formatCode="#,##0">
                  <c:v>334</c:v>
                </c:pt>
                <c:pt idx="6862" formatCode="#,##0">
                  <c:v>342</c:v>
                </c:pt>
                <c:pt idx="6863" formatCode="#,##0">
                  <c:v>348</c:v>
                </c:pt>
                <c:pt idx="6864" formatCode="#,##0">
                  <c:v>354</c:v>
                </c:pt>
                <c:pt idx="6865" formatCode="#,##0">
                  <c:v>356</c:v>
                </c:pt>
                <c:pt idx="6866" formatCode="#,##0">
                  <c:v>358</c:v>
                </c:pt>
                <c:pt idx="6867" formatCode="#,##0">
                  <c:v>362</c:v>
                </c:pt>
                <c:pt idx="6868" formatCode="#,##0">
                  <c:v>365</c:v>
                </c:pt>
                <c:pt idx="6869" formatCode="#,##0">
                  <c:v>367</c:v>
                </c:pt>
                <c:pt idx="6870" formatCode="#,##0">
                  <c:v>367</c:v>
                </c:pt>
                <c:pt idx="6871" formatCode="#,##0">
                  <c:v>368</c:v>
                </c:pt>
                <c:pt idx="6872" formatCode="#,##0">
                  <c:v>365</c:v>
                </c:pt>
                <c:pt idx="6873" formatCode="#,##0">
                  <c:v>365</c:v>
                </c:pt>
                <c:pt idx="6874" formatCode="#,##0">
                  <c:v>365</c:v>
                </c:pt>
                <c:pt idx="6875" formatCode="#,##0">
                  <c:v>355</c:v>
                </c:pt>
                <c:pt idx="6876" formatCode="#,##0">
                  <c:v>352</c:v>
                </c:pt>
                <c:pt idx="6877" formatCode="#,##0">
                  <c:v>349</c:v>
                </c:pt>
                <c:pt idx="6878" formatCode="#,##0">
                  <c:v>347</c:v>
                </c:pt>
                <c:pt idx="6879" formatCode="#,##0">
                  <c:v>347</c:v>
                </c:pt>
                <c:pt idx="6880" formatCode="#,##0">
                  <c:v>347</c:v>
                </c:pt>
                <c:pt idx="6881" formatCode="#,##0">
                  <c:v>345</c:v>
                </c:pt>
                <c:pt idx="6882" formatCode="#,##0">
                  <c:v>342</c:v>
                </c:pt>
                <c:pt idx="6883" formatCode="#,##0">
                  <c:v>342</c:v>
                </c:pt>
                <c:pt idx="6884" formatCode="#,##0">
                  <c:v>343</c:v>
                </c:pt>
                <c:pt idx="6885" formatCode="#,##0">
                  <c:v>344</c:v>
                </c:pt>
                <c:pt idx="6886" formatCode="#,##0">
                  <c:v>345</c:v>
                </c:pt>
                <c:pt idx="6887" formatCode="#,##0">
                  <c:v>346</c:v>
                </c:pt>
                <c:pt idx="6888" formatCode="#,##0">
                  <c:v>347</c:v>
                </c:pt>
                <c:pt idx="6889" formatCode="#,##0">
                  <c:v>347</c:v>
                </c:pt>
                <c:pt idx="6890" formatCode="#,##0">
                  <c:v>347</c:v>
                </c:pt>
                <c:pt idx="6891" formatCode="#,##0">
                  <c:v>351</c:v>
                </c:pt>
                <c:pt idx="6892" formatCode="#,##0">
                  <c:v>355</c:v>
                </c:pt>
                <c:pt idx="6893" formatCode="#,##0">
                  <c:v>354</c:v>
                </c:pt>
                <c:pt idx="6894" formatCode="#,##0">
                  <c:v>349</c:v>
                </c:pt>
                <c:pt idx="6895" formatCode="#,##0">
                  <c:v>349</c:v>
                </c:pt>
                <c:pt idx="6896" formatCode="#,##0">
                  <c:v>344</c:v>
                </c:pt>
                <c:pt idx="6897" formatCode="#,##0">
                  <c:v>338</c:v>
                </c:pt>
                <c:pt idx="6898" formatCode="#,##0">
                  <c:v>332</c:v>
                </c:pt>
                <c:pt idx="6899" formatCode="#,##0">
                  <c:v>327</c:v>
                </c:pt>
                <c:pt idx="6900" formatCode="#,##0">
                  <c:v>322</c:v>
                </c:pt>
                <c:pt idx="6901" formatCode="#,##0">
                  <c:v>317</c:v>
                </c:pt>
                <c:pt idx="6902" formatCode="#,##0">
                  <c:v>315</c:v>
                </c:pt>
                <c:pt idx="6903" formatCode="#,##0">
                  <c:v>314</c:v>
                </c:pt>
                <c:pt idx="6904" formatCode="#,##0">
                  <c:v>311</c:v>
                </c:pt>
                <c:pt idx="6905" formatCode="#,##0">
                  <c:v>312</c:v>
                </c:pt>
                <c:pt idx="6906" formatCode="#,##0">
                  <c:v>315</c:v>
                </c:pt>
                <c:pt idx="6907" formatCode="#,##0">
                  <c:v>318</c:v>
                </c:pt>
                <c:pt idx="6908" formatCode="#,##0">
                  <c:v>322</c:v>
                </c:pt>
                <c:pt idx="6909" formatCode="#,##0">
                  <c:v>329</c:v>
                </c:pt>
                <c:pt idx="6910" formatCode="#,##0">
                  <c:v>331</c:v>
                </c:pt>
                <c:pt idx="6911" formatCode="#,##0">
                  <c:v>336</c:v>
                </c:pt>
                <c:pt idx="6912" formatCode="#,##0">
                  <c:v>338</c:v>
                </c:pt>
                <c:pt idx="6913" formatCode="#,##0">
                  <c:v>342</c:v>
                </c:pt>
                <c:pt idx="6914" formatCode="#,##0">
                  <c:v>344</c:v>
                </c:pt>
                <c:pt idx="6915" formatCode="#,##0">
                  <c:v>347</c:v>
                </c:pt>
                <c:pt idx="6916" formatCode="#,##0">
                  <c:v>349</c:v>
                </c:pt>
                <c:pt idx="6917" formatCode="#,##0">
                  <c:v>349</c:v>
                </c:pt>
                <c:pt idx="6918" formatCode="#,##0">
                  <c:v>352</c:v>
                </c:pt>
                <c:pt idx="6919" formatCode="#,##0">
                  <c:v>354</c:v>
                </c:pt>
                <c:pt idx="6920" formatCode="#,##0">
                  <c:v>356</c:v>
                </c:pt>
                <c:pt idx="6921" formatCode="#,##0">
                  <c:v>358</c:v>
                </c:pt>
                <c:pt idx="6922" formatCode="#,##0">
                  <c:v>360</c:v>
                </c:pt>
                <c:pt idx="6923" formatCode="#,##0">
                  <c:v>361</c:v>
                </c:pt>
                <c:pt idx="6924" formatCode="#,##0">
                  <c:v>363</c:v>
                </c:pt>
                <c:pt idx="6925" formatCode="#,##0">
                  <c:v>366</c:v>
                </c:pt>
                <c:pt idx="6926" formatCode="#,##0">
                  <c:v>371</c:v>
                </c:pt>
                <c:pt idx="6927" formatCode="#,##0">
                  <c:v>376</c:v>
                </c:pt>
                <c:pt idx="6928" formatCode="#,##0">
                  <c:v>379</c:v>
                </c:pt>
                <c:pt idx="6929" formatCode="#,##0">
                  <c:v>383</c:v>
                </c:pt>
                <c:pt idx="6930" formatCode="#,##0">
                  <c:v>386</c:v>
                </c:pt>
                <c:pt idx="6931" formatCode="#,##0">
                  <c:v>390</c:v>
                </c:pt>
                <c:pt idx="6932" formatCode="#,##0">
                  <c:v>392</c:v>
                </c:pt>
                <c:pt idx="6933" formatCode="#,##0">
                  <c:v>396</c:v>
                </c:pt>
                <c:pt idx="6934" formatCode="#,##0">
                  <c:v>399</c:v>
                </c:pt>
                <c:pt idx="6935" formatCode="#,##0">
                  <c:v>401</c:v>
                </c:pt>
                <c:pt idx="6936" formatCode="#,##0">
                  <c:v>400</c:v>
                </c:pt>
                <c:pt idx="6937" formatCode="#,##0">
                  <c:v>397</c:v>
                </c:pt>
                <c:pt idx="6938" formatCode="#,##0">
                  <c:v>395</c:v>
                </c:pt>
                <c:pt idx="6939" formatCode="#,##0">
                  <c:v>395</c:v>
                </c:pt>
                <c:pt idx="6940" formatCode="#,##0">
                  <c:v>392</c:v>
                </c:pt>
                <c:pt idx="6941" formatCode="#,##0">
                  <c:v>389</c:v>
                </c:pt>
                <c:pt idx="6942" formatCode="#,##0">
                  <c:v>391</c:v>
                </c:pt>
                <c:pt idx="6943" formatCode="#,##0">
                  <c:v>394</c:v>
                </c:pt>
                <c:pt idx="6944" formatCode="#,##0">
                  <c:v>396</c:v>
                </c:pt>
                <c:pt idx="6945" formatCode="#,##0">
                  <c:v>396</c:v>
                </c:pt>
                <c:pt idx="6946" formatCode="#,##0">
                  <c:v>403</c:v>
                </c:pt>
                <c:pt idx="6947" formatCode="#,##0">
                  <c:v>405</c:v>
                </c:pt>
                <c:pt idx="6948" formatCode="#,##0">
                  <c:v>407</c:v>
                </c:pt>
                <c:pt idx="6949" formatCode="#,##0">
                  <c:v>412</c:v>
                </c:pt>
                <c:pt idx="6950" formatCode="#,##0">
                  <c:v>416</c:v>
                </c:pt>
                <c:pt idx="6951" formatCode="#,##0">
                  <c:v>420</c:v>
                </c:pt>
                <c:pt idx="6952" formatCode="#,##0">
                  <c:v>425</c:v>
                </c:pt>
                <c:pt idx="6953" formatCode="#,##0">
                  <c:v>428</c:v>
                </c:pt>
                <c:pt idx="6954" formatCode="#,##0">
                  <c:v>431</c:v>
                </c:pt>
                <c:pt idx="6955" formatCode="#,##0">
                  <c:v>432</c:v>
                </c:pt>
                <c:pt idx="6956" formatCode="#,##0">
                  <c:v>432</c:v>
                </c:pt>
                <c:pt idx="6957" formatCode="#,##0">
                  <c:v>432</c:v>
                </c:pt>
                <c:pt idx="6958" formatCode="#,##0">
                  <c:v>433</c:v>
                </c:pt>
                <c:pt idx="6959" formatCode="#,##0">
                  <c:v>432</c:v>
                </c:pt>
                <c:pt idx="6960" formatCode="#,##0">
                  <c:v>429</c:v>
                </c:pt>
                <c:pt idx="6961" formatCode="#,##0">
                  <c:v>425</c:v>
                </c:pt>
                <c:pt idx="6962" formatCode="#,##0">
                  <c:v>422</c:v>
                </c:pt>
                <c:pt idx="6963" formatCode="#,##0">
                  <c:v>420</c:v>
                </c:pt>
                <c:pt idx="6964" formatCode="#,##0">
                  <c:v>419</c:v>
                </c:pt>
                <c:pt idx="6965" formatCode="#,##0">
                  <c:v>417</c:v>
                </c:pt>
                <c:pt idx="6966" formatCode="#,##0">
                  <c:v>415</c:v>
                </c:pt>
                <c:pt idx="6967" formatCode="#,##0">
                  <c:v>415</c:v>
                </c:pt>
                <c:pt idx="6968" formatCode="#,##0">
                  <c:v>415</c:v>
                </c:pt>
                <c:pt idx="6969" formatCode="#,##0">
                  <c:v>415</c:v>
                </c:pt>
                <c:pt idx="6970" formatCode="#,##0">
                  <c:v>416</c:v>
                </c:pt>
                <c:pt idx="6971" formatCode="#,##0">
                  <c:v>417</c:v>
                </c:pt>
                <c:pt idx="6972" formatCode="#,##0">
                  <c:v>418</c:v>
                </c:pt>
                <c:pt idx="6973" formatCode="#,##0">
                  <c:v>420</c:v>
                </c:pt>
                <c:pt idx="6974" formatCode="#,##0">
                  <c:v>421</c:v>
                </c:pt>
                <c:pt idx="6975" formatCode="#,##0">
                  <c:v>422</c:v>
                </c:pt>
                <c:pt idx="6976" formatCode="#,##0">
                  <c:v>422</c:v>
                </c:pt>
                <c:pt idx="6977" formatCode="#,##0">
                  <c:v>422</c:v>
                </c:pt>
                <c:pt idx="6978" formatCode="#,##0">
                  <c:v>422</c:v>
                </c:pt>
                <c:pt idx="6979" formatCode="#,##0">
                  <c:v>421</c:v>
                </c:pt>
                <c:pt idx="6980" formatCode="#,##0">
                  <c:v>421</c:v>
                </c:pt>
                <c:pt idx="6981" formatCode="#,##0">
                  <c:v>417</c:v>
                </c:pt>
                <c:pt idx="6982" formatCode="#,##0">
                  <c:v>415</c:v>
                </c:pt>
                <c:pt idx="6983" formatCode="#,##0">
                  <c:v>413</c:v>
                </c:pt>
                <c:pt idx="6984" formatCode="#,##0">
                  <c:v>411</c:v>
                </c:pt>
                <c:pt idx="6985" formatCode="#,##0">
                  <c:v>410</c:v>
                </c:pt>
                <c:pt idx="6986" formatCode="#,##0">
                  <c:v>409</c:v>
                </c:pt>
                <c:pt idx="6987" formatCode="#,##0">
                  <c:v>408</c:v>
                </c:pt>
                <c:pt idx="6988" formatCode="#,##0">
                  <c:v>410</c:v>
                </c:pt>
                <c:pt idx="6989" formatCode="#,##0">
                  <c:v>411</c:v>
                </c:pt>
                <c:pt idx="6990" formatCode="#,##0">
                  <c:v>413</c:v>
                </c:pt>
                <c:pt idx="6991" formatCode="#,##0">
                  <c:v>417</c:v>
                </c:pt>
                <c:pt idx="6992" formatCode="#,##0">
                  <c:v>421</c:v>
                </c:pt>
                <c:pt idx="6993" formatCode="#,##0">
                  <c:v>424</c:v>
                </c:pt>
                <c:pt idx="6994" formatCode="#,##0">
                  <c:v>427</c:v>
                </c:pt>
                <c:pt idx="6995" formatCode="#,##0">
                  <c:v>428</c:v>
                </c:pt>
                <c:pt idx="6996" formatCode="#,##0">
                  <c:v>430</c:v>
                </c:pt>
                <c:pt idx="6997" formatCode="#,##0">
                  <c:v>430</c:v>
                </c:pt>
                <c:pt idx="6998" formatCode="#,##0">
                  <c:v>432</c:v>
                </c:pt>
                <c:pt idx="6999" formatCode="#,##0">
                  <c:v>433</c:v>
                </c:pt>
                <c:pt idx="7000" formatCode="#,##0">
                  <c:v>435</c:v>
                </c:pt>
                <c:pt idx="7001" formatCode="#,##0">
                  <c:v>436</c:v>
                </c:pt>
                <c:pt idx="7002" formatCode="#,##0">
                  <c:v>434</c:v>
                </c:pt>
                <c:pt idx="7003" formatCode="#,##0">
                  <c:v>434</c:v>
                </c:pt>
                <c:pt idx="7004" formatCode="#,##0">
                  <c:v>433</c:v>
                </c:pt>
                <c:pt idx="7005" formatCode="#,##0">
                  <c:v>431</c:v>
                </c:pt>
                <c:pt idx="7006" formatCode="#,##0">
                  <c:v>431</c:v>
                </c:pt>
                <c:pt idx="7007" formatCode="#,##0">
                  <c:v>429</c:v>
                </c:pt>
                <c:pt idx="7008" formatCode="#,##0">
                  <c:v>430</c:v>
                </c:pt>
                <c:pt idx="7009" formatCode="#,##0">
                  <c:v>428</c:v>
                </c:pt>
                <c:pt idx="7010" formatCode="#,##0">
                  <c:v>433</c:v>
                </c:pt>
                <c:pt idx="7011" formatCode="#,##0">
                  <c:v>436</c:v>
                </c:pt>
                <c:pt idx="7012" formatCode="#,##0">
                  <c:v>443</c:v>
                </c:pt>
                <c:pt idx="7013" formatCode="#,##0">
                  <c:v>454</c:v>
                </c:pt>
                <c:pt idx="7014" formatCode="#,##0">
                  <c:v>466</c:v>
                </c:pt>
                <c:pt idx="7015" formatCode="#,##0">
                  <c:v>477</c:v>
                </c:pt>
                <c:pt idx="7016" formatCode="#,##0">
                  <c:v>485</c:v>
                </c:pt>
                <c:pt idx="7017" formatCode="#,##0">
                  <c:v>501</c:v>
                </c:pt>
                <c:pt idx="7018" formatCode="#,##0">
                  <c:v>512</c:v>
                </c:pt>
                <c:pt idx="7019" formatCode="#,##0">
                  <c:v>520</c:v>
                </c:pt>
                <c:pt idx="7020" formatCode="#,##0">
                  <c:v>527</c:v>
                </c:pt>
                <c:pt idx="7021" formatCode="#,##0">
                  <c:v>532</c:v>
                </c:pt>
                <c:pt idx="7022" formatCode="#,##0">
                  <c:v>537</c:v>
                </c:pt>
                <c:pt idx="7023" formatCode="#,##0">
                  <c:v>541</c:v>
                </c:pt>
                <c:pt idx="7024" formatCode="#,##0">
                  <c:v>543</c:v>
                </c:pt>
                <c:pt idx="7025" formatCode="#,##0">
                  <c:v>548</c:v>
                </c:pt>
                <c:pt idx="7026" formatCode="#,##0">
                  <c:v>552</c:v>
                </c:pt>
                <c:pt idx="7027" formatCode="#,##0">
                  <c:v>557</c:v>
                </c:pt>
                <c:pt idx="7028" formatCode="#,##0">
                  <c:v>562</c:v>
                </c:pt>
                <c:pt idx="7029" formatCode="#,##0">
                  <c:v>567</c:v>
                </c:pt>
                <c:pt idx="7030" formatCode="#,##0">
                  <c:v>576</c:v>
                </c:pt>
                <c:pt idx="7031" formatCode="#,##0">
                  <c:v>584</c:v>
                </c:pt>
                <c:pt idx="7032" formatCode="#,##0">
                  <c:v>590</c:v>
                </c:pt>
                <c:pt idx="7033" formatCode="#,##0">
                  <c:v>596</c:v>
                </c:pt>
                <c:pt idx="7034" formatCode="#,##0">
                  <c:v>600</c:v>
                </c:pt>
                <c:pt idx="7035" formatCode="#,##0">
                  <c:v>605</c:v>
                </c:pt>
                <c:pt idx="7036" formatCode="#,##0">
                  <c:v>605</c:v>
                </c:pt>
                <c:pt idx="7037" formatCode="#,##0">
                  <c:v>604</c:v>
                </c:pt>
                <c:pt idx="7038" formatCode="#,##0">
                  <c:v>601</c:v>
                </c:pt>
                <c:pt idx="7039" formatCode="#,##0">
                  <c:v>597</c:v>
                </c:pt>
                <c:pt idx="7040" formatCode="#,##0">
                  <c:v>597</c:v>
                </c:pt>
                <c:pt idx="7041" formatCode="#,##0">
                  <c:v>597</c:v>
                </c:pt>
                <c:pt idx="7042" formatCode="#,##0">
                  <c:v>597</c:v>
                </c:pt>
                <c:pt idx="7043" formatCode="#,##0">
                  <c:v>597</c:v>
                </c:pt>
                <c:pt idx="7044" formatCode="#,##0">
                  <c:v>597</c:v>
                </c:pt>
                <c:pt idx="7045" formatCode="#,##0">
                  <c:v>597</c:v>
                </c:pt>
                <c:pt idx="7046" formatCode="#,##0">
                  <c:v>559</c:v>
                </c:pt>
                <c:pt idx="7047" formatCode="#,##0">
                  <c:v>539</c:v>
                </c:pt>
                <c:pt idx="7048" formatCode="#,##0">
                  <c:v>521</c:v>
                </c:pt>
                <c:pt idx="7049" formatCode="#,##0">
                  <c:v>508</c:v>
                </c:pt>
                <c:pt idx="7050" formatCode="#,##0">
                  <c:v>498</c:v>
                </c:pt>
                <c:pt idx="7051" formatCode="#,##0">
                  <c:v>489</c:v>
                </c:pt>
                <c:pt idx="7052" formatCode="#,##0">
                  <c:v>477</c:v>
                </c:pt>
                <c:pt idx="7053" formatCode="#,##0">
                  <c:v>466</c:v>
                </c:pt>
                <c:pt idx="7054" formatCode="#,##0">
                  <c:v>459</c:v>
                </c:pt>
                <c:pt idx="7055" formatCode="#,##0">
                  <c:v>455</c:v>
                </c:pt>
                <c:pt idx="7056" formatCode="#,##0">
                  <c:v>451</c:v>
                </c:pt>
                <c:pt idx="7057" formatCode="#,##0">
                  <c:v>448</c:v>
                </c:pt>
                <c:pt idx="7058" formatCode="#,##0">
                  <c:v>446</c:v>
                </c:pt>
                <c:pt idx="7059" formatCode="#,##0">
                  <c:v>441</c:v>
                </c:pt>
                <c:pt idx="7060" formatCode="#,##0">
                  <c:v>437</c:v>
                </c:pt>
                <c:pt idx="7061" formatCode="#,##0">
                  <c:v>432</c:v>
                </c:pt>
                <c:pt idx="7062" formatCode="#,##0">
                  <c:v>428</c:v>
                </c:pt>
                <c:pt idx="7063" formatCode="#,##0">
                  <c:v>424</c:v>
                </c:pt>
                <c:pt idx="7064" formatCode="#,##0">
                  <c:v>424</c:v>
                </c:pt>
                <c:pt idx="7065" formatCode="#,##0">
                  <c:v>424</c:v>
                </c:pt>
                <c:pt idx="7066" formatCode="#,##0">
                  <c:v>402</c:v>
                </c:pt>
                <c:pt idx="7067" formatCode="#,##0">
                  <c:v>395</c:v>
                </c:pt>
                <c:pt idx="7068" formatCode="#,##0">
                  <c:v>386</c:v>
                </c:pt>
                <c:pt idx="7069" formatCode="#,##0">
                  <c:v>382</c:v>
                </c:pt>
                <c:pt idx="7070" formatCode="#,##0">
                  <c:v>377</c:v>
                </c:pt>
                <c:pt idx="7071" formatCode="#,##0">
                  <c:v>375</c:v>
                </c:pt>
                <c:pt idx="7072" formatCode="#,##0">
                  <c:v>378</c:v>
                </c:pt>
                <c:pt idx="7073" formatCode="#,##0">
                  <c:v>377</c:v>
                </c:pt>
                <c:pt idx="7074" formatCode="#,##0">
                  <c:v>377</c:v>
                </c:pt>
                <c:pt idx="7075" formatCode="#,##0">
                  <c:v>376</c:v>
                </c:pt>
                <c:pt idx="7076" formatCode="#,##0">
                  <c:v>379</c:v>
                </c:pt>
                <c:pt idx="7077" formatCode="#,##0">
                  <c:v>382</c:v>
                </c:pt>
                <c:pt idx="7078" formatCode="#,##0">
                  <c:v>387</c:v>
                </c:pt>
                <c:pt idx="7079" formatCode="#,##0">
                  <c:v>391</c:v>
                </c:pt>
                <c:pt idx="7080" formatCode="#,##0">
                  <c:v>396</c:v>
                </c:pt>
                <c:pt idx="7081" formatCode="#,##0">
                  <c:v>402</c:v>
                </c:pt>
                <c:pt idx="7082" formatCode="#,##0">
                  <c:v>410</c:v>
                </c:pt>
                <c:pt idx="7083" formatCode="#,##0">
                  <c:v>420</c:v>
                </c:pt>
                <c:pt idx="7084" formatCode="#,##0">
                  <c:v>428</c:v>
                </c:pt>
                <c:pt idx="7085" formatCode="#,##0">
                  <c:v>436</c:v>
                </c:pt>
                <c:pt idx="7086" formatCode="#,##0">
                  <c:v>444</c:v>
                </c:pt>
                <c:pt idx="7087" formatCode="#,##0">
                  <c:v>444</c:v>
                </c:pt>
                <c:pt idx="7088" formatCode="#,##0">
                  <c:v>457</c:v>
                </c:pt>
                <c:pt idx="7089" formatCode="#,##0">
                  <c:v>462</c:v>
                </c:pt>
                <c:pt idx="7090" formatCode="#,##0">
                  <c:v>468</c:v>
                </c:pt>
                <c:pt idx="7091" formatCode="#,##0">
                  <c:v>477</c:v>
                </c:pt>
                <c:pt idx="7092" formatCode="#,##0">
                  <c:v>485</c:v>
                </c:pt>
                <c:pt idx="7093" formatCode="#,##0">
                  <c:v>491</c:v>
                </c:pt>
                <c:pt idx="7094" formatCode="#,##0">
                  <c:v>495</c:v>
                </c:pt>
                <c:pt idx="7095" formatCode="#,##0">
                  <c:v>499</c:v>
                </c:pt>
                <c:pt idx="7096" formatCode="#,##0">
                  <c:v>502</c:v>
                </c:pt>
                <c:pt idx="7097" formatCode="#,##0">
                  <c:v>505</c:v>
                </c:pt>
                <c:pt idx="7098" formatCode="#,##0">
                  <c:v>508</c:v>
                </c:pt>
                <c:pt idx="7099" formatCode="#,##0">
                  <c:v>508</c:v>
                </c:pt>
                <c:pt idx="7100" formatCode="#,##0">
                  <c:v>510</c:v>
                </c:pt>
                <c:pt idx="7101" formatCode="#,##0">
                  <c:v>512</c:v>
                </c:pt>
                <c:pt idx="7102" formatCode="#,##0">
                  <c:v>516</c:v>
                </c:pt>
                <c:pt idx="7103" formatCode="#,##0">
                  <c:v>521</c:v>
                </c:pt>
                <c:pt idx="7104" formatCode="#,##0">
                  <c:v>526</c:v>
                </c:pt>
                <c:pt idx="7105" formatCode="#,##0">
                  <c:v>530</c:v>
                </c:pt>
                <c:pt idx="7106" formatCode="#,##0">
                  <c:v>535</c:v>
                </c:pt>
                <c:pt idx="7107" formatCode="#,##0">
                  <c:v>538</c:v>
                </c:pt>
                <c:pt idx="7108" formatCode="#,##0">
                  <c:v>539</c:v>
                </c:pt>
                <c:pt idx="7109" formatCode="#,##0">
                  <c:v>540</c:v>
                </c:pt>
                <c:pt idx="7110" formatCode="#,##0">
                  <c:v>541</c:v>
                </c:pt>
                <c:pt idx="7111" formatCode="#,##0">
                  <c:v>542</c:v>
                </c:pt>
                <c:pt idx="7112" formatCode="#,##0">
                  <c:v>543</c:v>
                </c:pt>
                <c:pt idx="7113" formatCode="#,##0">
                  <c:v>545</c:v>
                </c:pt>
                <c:pt idx="7114" formatCode="#,##0">
                  <c:v>547</c:v>
                </c:pt>
                <c:pt idx="7115" formatCode="#,##0">
                  <c:v>549</c:v>
                </c:pt>
                <c:pt idx="7116" formatCode="#,##0">
                  <c:v>552</c:v>
                </c:pt>
                <c:pt idx="7117" formatCode="#,##0">
                  <c:v>554</c:v>
                </c:pt>
                <c:pt idx="7118" formatCode="#,##0">
                  <c:v>560</c:v>
                </c:pt>
                <c:pt idx="7119" formatCode="#,##0">
                  <c:v>560</c:v>
                </c:pt>
                <c:pt idx="7120" formatCode="#,##0">
                  <c:v>560</c:v>
                </c:pt>
                <c:pt idx="7121" formatCode="#,##0">
                  <c:v>563</c:v>
                </c:pt>
                <c:pt idx="7122" formatCode="#,##0">
                  <c:v>568</c:v>
                </c:pt>
                <c:pt idx="7123" formatCode="#,##0">
                  <c:v>572</c:v>
                </c:pt>
                <c:pt idx="7124" formatCode="#,##0">
                  <c:v>575</c:v>
                </c:pt>
                <c:pt idx="7125" formatCode="#,##0">
                  <c:v>577</c:v>
                </c:pt>
                <c:pt idx="7126" formatCode="#,##0">
                  <c:v>577</c:v>
                </c:pt>
                <c:pt idx="7127" formatCode="#,##0">
                  <c:v>576</c:v>
                </c:pt>
                <c:pt idx="7128" formatCode="#,##0">
                  <c:v>569</c:v>
                </c:pt>
                <c:pt idx="7129" formatCode="#,##0">
                  <c:v>559</c:v>
                </c:pt>
                <c:pt idx="7130" formatCode="#,##0">
                  <c:v>559</c:v>
                </c:pt>
                <c:pt idx="7131" formatCode="#,##0">
                  <c:v>550</c:v>
                </c:pt>
                <c:pt idx="7132" formatCode="#,##0">
                  <c:v>550</c:v>
                </c:pt>
                <c:pt idx="7133" formatCode="#,##0">
                  <c:v>532</c:v>
                </c:pt>
                <c:pt idx="7134" formatCode="#,##0">
                  <c:v>532</c:v>
                </c:pt>
                <c:pt idx="7135" formatCode="#,##0">
                  <c:v>517</c:v>
                </c:pt>
                <c:pt idx="7136" formatCode="#,##0">
                  <c:v>517</c:v>
                </c:pt>
                <c:pt idx="7137" formatCode="#,##0">
                  <c:v>510</c:v>
                </c:pt>
                <c:pt idx="7138" formatCode="#,##0">
                  <c:v>510</c:v>
                </c:pt>
                <c:pt idx="7139" formatCode="#,##0">
                  <c:v>509</c:v>
                </c:pt>
                <c:pt idx="7140" formatCode="#,##0">
                  <c:v>508</c:v>
                </c:pt>
                <c:pt idx="7141" formatCode="#,##0">
                  <c:v>507</c:v>
                </c:pt>
                <c:pt idx="7142" formatCode="#,##0">
                  <c:v>505</c:v>
                </c:pt>
                <c:pt idx="7143" formatCode="#,##0">
                  <c:v>504</c:v>
                </c:pt>
                <c:pt idx="7144" formatCode="#,##0">
                  <c:v>502</c:v>
                </c:pt>
                <c:pt idx="7145" formatCode="#,##0">
                  <c:v>496</c:v>
                </c:pt>
                <c:pt idx="7146" formatCode="#,##0">
                  <c:v>486</c:v>
                </c:pt>
                <c:pt idx="7147" formatCode="#,##0">
                  <c:v>478</c:v>
                </c:pt>
                <c:pt idx="7148" formatCode="#,##0">
                  <c:v>473</c:v>
                </c:pt>
                <c:pt idx="7149" formatCode="#,##0">
                  <c:v>469</c:v>
                </c:pt>
                <c:pt idx="7150" formatCode="#,##0">
                  <c:v>469</c:v>
                </c:pt>
                <c:pt idx="7151" formatCode="#,##0">
                  <c:v>461</c:v>
                </c:pt>
                <c:pt idx="7152" formatCode="#,##0">
                  <c:v>455</c:v>
                </c:pt>
                <c:pt idx="7153" formatCode="#,##0">
                  <c:v>449</c:v>
                </c:pt>
                <c:pt idx="7154" formatCode="#,##0">
                  <c:v>446</c:v>
                </c:pt>
                <c:pt idx="7155" formatCode="#,##0">
                  <c:v>441</c:v>
                </c:pt>
                <c:pt idx="7156" formatCode="#,##0">
                  <c:v>441</c:v>
                </c:pt>
                <c:pt idx="7157" formatCode="#,##0">
                  <c:v>429</c:v>
                </c:pt>
                <c:pt idx="7158" formatCode="#,##0">
                  <c:v>425</c:v>
                </c:pt>
                <c:pt idx="7159" formatCode="#,##0">
                  <c:v>425</c:v>
                </c:pt>
                <c:pt idx="7160" formatCode="#,##0">
                  <c:v>424</c:v>
                </c:pt>
                <c:pt idx="7161" formatCode="#,##0">
                  <c:v>424</c:v>
                </c:pt>
                <c:pt idx="7162" formatCode="#,##0">
                  <c:v>427</c:v>
                </c:pt>
                <c:pt idx="7163" formatCode="#,##0">
                  <c:v>431</c:v>
                </c:pt>
                <c:pt idx="7164" formatCode="#,##0">
                  <c:v>435</c:v>
                </c:pt>
                <c:pt idx="7165" formatCode="#,##0">
                  <c:v>437</c:v>
                </c:pt>
                <c:pt idx="7166" formatCode="#,##0">
                  <c:v>441</c:v>
                </c:pt>
                <c:pt idx="7167" formatCode="#,##0">
                  <c:v>445</c:v>
                </c:pt>
                <c:pt idx="7168" formatCode="#,##0">
                  <c:v>447</c:v>
                </c:pt>
                <c:pt idx="7169" formatCode="#,##0">
                  <c:v>451</c:v>
                </c:pt>
                <c:pt idx="7170" formatCode="#,##0">
                  <c:v>454</c:v>
                </c:pt>
                <c:pt idx="7171" formatCode="#,##0">
                  <c:v>458</c:v>
                </c:pt>
                <c:pt idx="7172" formatCode="#,##0">
                  <c:v>459</c:v>
                </c:pt>
                <c:pt idx="7173" formatCode="#,##0">
                  <c:v>464</c:v>
                </c:pt>
                <c:pt idx="7174" formatCode="#,##0">
                  <c:v>467</c:v>
                </c:pt>
                <c:pt idx="7175" formatCode="#,##0">
                  <c:v>468</c:v>
                </c:pt>
                <c:pt idx="7176" formatCode="#,##0">
                  <c:v>470</c:v>
                </c:pt>
                <c:pt idx="7177" formatCode="#,##0">
                  <c:v>470</c:v>
                </c:pt>
                <c:pt idx="7178" formatCode="#,##0">
                  <c:v>470</c:v>
                </c:pt>
                <c:pt idx="7179" formatCode="#,##0">
                  <c:v>471</c:v>
                </c:pt>
                <c:pt idx="7180" formatCode="#,##0">
                  <c:v>474</c:v>
                </c:pt>
                <c:pt idx="7181" formatCode="#,##0">
                  <c:v>477</c:v>
                </c:pt>
                <c:pt idx="7182" formatCode="#,##0">
                  <c:v>480</c:v>
                </c:pt>
                <c:pt idx="7183" formatCode="#,##0">
                  <c:v>484</c:v>
                </c:pt>
                <c:pt idx="7184" formatCode="#,##0">
                  <c:v>486</c:v>
                </c:pt>
                <c:pt idx="7185" formatCode="#,##0">
                  <c:v>489</c:v>
                </c:pt>
                <c:pt idx="7186" formatCode="#,##0">
                  <c:v>492</c:v>
                </c:pt>
                <c:pt idx="7187" formatCode="#,##0">
                  <c:v>495</c:v>
                </c:pt>
                <c:pt idx="7188" formatCode="#,##0">
                  <c:v>497</c:v>
                </c:pt>
                <c:pt idx="7189" formatCode="#,##0">
                  <c:v>499</c:v>
                </c:pt>
                <c:pt idx="7190" formatCode="#,##0">
                  <c:v>500</c:v>
                </c:pt>
                <c:pt idx="7191" formatCode="#,##0">
                  <c:v>500</c:v>
                </c:pt>
                <c:pt idx="7192" formatCode="#,##0">
                  <c:v>500</c:v>
                </c:pt>
                <c:pt idx="7193" formatCode="#,##0">
                  <c:v>500</c:v>
                </c:pt>
                <c:pt idx="7194" formatCode="#,##0">
                  <c:v>498</c:v>
                </c:pt>
                <c:pt idx="7195" formatCode="#,##0">
                  <c:v>496</c:v>
                </c:pt>
                <c:pt idx="7196" formatCode="#,##0">
                  <c:v>492</c:v>
                </c:pt>
                <c:pt idx="7197" formatCode="#,##0">
                  <c:v>488</c:v>
                </c:pt>
                <c:pt idx="7198" formatCode="#,##0">
                  <c:v>482</c:v>
                </c:pt>
                <c:pt idx="7199" formatCode="#,##0">
                  <c:v>478</c:v>
                </c:pt>
                <c:pt idx="7200" formatCode="#,##0">
                  <c:v>475</c:v>
                </c:pt>
                <c:pt idx="7201" formatCode="#,##0">
                  <c:v>472</c:v>
                </c:pt>
                <c:pt idx="7202" formatCode="#,##0">
                  <c:v>467</c:v>
                </c:pt>
                <c:pt idx="7203" formatCode="#,##0">
                  <c:v>466</c:v>
                </c:pt>
                <c:pt idx="7204" formatCode="#,##0">
                  <c:v>466</c:v>
                </c:pt>
                <c:pt idx="7205" formatCode="#,##0">
                  <c:v>465</c:v>
                </c:pt>
                <c:pt idx="7206" formatCode="#,##0">
                  <c:v>465</c:v>
                </c:pt>
                <c:pt idx="7207" formatCode="#,##0">
                  <c:v>464</c:v>
                </c:pt>
                <c:pt idx="7208" formatCode="#,##0">
                  <c:v>465</c:v>
                </c:pt>
                <c:pt idx="7209" formatCode="#,##0">
                  <c:v>465</c:v>
                </c:pt>
                <c:pt idx="7210" formatCode="#,##0">
                  <c:v>466</c:v>
                </c:pt>
                <c:pt idx="7211" formatCode="#,##0">
                  <c:v>468</c:v>
                </c:pt>
                <c:pt idx="7212" formatCode="#,##0">
                  <c:v>470</c:v>
                </c:pt>
                <c:pt idx="7213" formatCode="#,##0">
                  <c:v>473</c:v>
                </c:pt>
                <c:pt idx="7214" formatCode="#,##0">
                  <c:v>474</c:v>
                </c:pt>
                <c:pt idx="7215" formatCode="#,##0">
                  <c:v>474</c:v>
                </c:pt>
                <c:pt idx="7216" formatCode="#,##0">
                  <c:v>477</c:v>
                </c:pt>
                <c:pt idx="7217" formatCode="#,##0">
                  <c:v>482</c:v>
                </c:pt>
                <c:pt idx="7218" formatCode="#,##0">
                  <c:v>486</c:v>
                </c:pt>
                <c:pt idx="7219" formatCode="#,##0">
                  <c:v>486</c:v>
                </c:pt>
                <c:pt idx="7220" formatCode="#,##0">
                  <c:v>487</c:v>
                </c:pt>
                <c:pt idx="7221" formatCode="#,##0">
                  <c:v>491</c:v>
                </c:pt>
                <c:pt idx="7222" formatCode="#,##0">
                  <c:v>494</c:v>
                </c:pt>
                <c:pt idx="7223" formatCode="#,##0">
                  <c:v>499</c:v>
                </c:pt>
                <c:pt idx="7224" formatCode="#,##0">
                  <c:v>504</c:v>
                </c:pt>
                <c:pt idx="7225" formatCode="#,##0">
                  <c:v>509</c:v>
                </c:pt>
                <c:pt idx="7226" formatCode="#,##0">
                  <c:v>513</c:v>
                </c:pt>
                <c:pt idx="7227" formatCode="#,##0">
                  <c:v>520</c:v>
                </c:pt>
                <c:pt idx="7228" formatCode="#,##0">
                  <c:v>529</c:v>
                </c:pt>
                <c:pt idx="7229" formatCode="#,##0">
                  <c:v>536</c:v>
                </c:pt>
                <c:pt idx="7230" formatCode="#,##0">
                  <c:v>551</c:v>
                </c:pt>
                <c:pt idx="7231" formatCode="#,##0">
                  <c:v>562</c:v>
                </c:pt>
                <c:pt idx="7232" formatCode="#,##0">
                  <c:v>576</c:v>
                </c:pt>
                <c:pt idx="7233" formatCode="#,##0">
                  <c:v>586</c:v>
                </c:pt>
                <c:pt idx="7234" formatCode="#,##0">
                  <c:v>596</c:v>
                </c:pt>
                <c:pt idx="7235" formatCode="#,##0">
                  <c:v>602</c:v>
                </c:pt>
                <c:pt idx="7236" formatCode="#,##0">
                  <c:v>607</c:v>
                </c:pt>
                <c:pt idx="7237" formatCode="#,##0">
                  <c:v>613</c:v>
                </c:pt>
                <c:pt idx="7238" formatCode="#,##0">
                  <c:v>616</c:v>
                </c:pt>
                <c:pt idx="7239" formatCode="#,##0">
                  <c:v>616</c:v>
                </c:pt>
                <c:pt idx="7240" formatCode="#,##0">
                  <c:v>616</c:v>
                </c:pt>
                <c:pt idx="7241" formatCode="#,##0">
                  <c:v>616</c:v>
                </c:pt>
                <c:pt idx="7242" formatCode="#,##0">
                  <c:v>616</c:v>
                </c:pt>
                <c:pt idx="7243" formatCode="#,##0">
                  <c:v>616</c:v>
                </c:pt>
                <c:pt idx="7244" formatCode="#,##0">
                  <c:v>616</c:v>
                </c:pt>
                <c:pt idx="7245" formatCode="#,##0">
                  <c:v>616</c:v>
                </c:pt>
                <c:pt idx="7246" formatCode="#,##0">
                  <c:v>618</c:v>
                </c:pt>
                <c:pt idx="7247" formatCode="#,##0">
                  <c:v>623</c:v>
                </c:pt>
                <c:pt idx="7248" formatCode="#,##0">
                  <c:v>635</c:v>
                </c:pt>
                <c:pt idx="7249" formatCode="#,##0">
                  <c:v>649</c:v>
                </c:pt>
                <c:pt idx="7250" formatCode="#,##0">
                  <c:v>656</c:v>
                </c:pt>
                <c:pt idx="7251" formatCode="#,##0">
                  <c:v>663</c:v>
                </c:pt>
                <c:pt idx="7252" formatCode="#,##0">
                  <c:v>666</c:v>
                </c:pt>
                <c:pt idx="7253" formatCode="#,##0">
                  <c:v>673</c:v>
                </c:pt>
                <c:pt idx="7254" formatCode="#,##0">
                  <c:v>679</c:v>
                </c:pt>
                <c:pt idx="7255" formatCode="#,##0">
                  <c:v>683</c:v>
                </c:pt>
                <c:pt idx="7256" formatCode="#,##0">
                  <c:v>687</c:v>
                </c:pt>
                <c:pt idx="7257" formatCode="#,##0">
                  <c:v>690</c:v>
                </c:pt>
                <c:pt idx="7258" formatCode="#,##0">
                  <c:v>688</c:v>
                </c:pt>
                <c:pt idx="7259" formatCode="#,##0">
                  <c:v>687</c:v>
                </c:pt>
                <c:pt idx="7260" formatCode="#,##0">
                  <c:v>685</c:v>
                </c:pt>
                <c:pt idx="7261" formatCode="#,##0">
                  <c:v>679</c:v>
                </c:pt>
                <c:pt idx="7262" formatCode="#,##0">
                  <c:v>673</c:v>
                </c:pt>
                <c:pt idx="7263" formatCode="#,##0">
                  <c:v>668</c:v>
                </c:pt>
                <c:pt idx="7264" formatCode="#,##0">
                  <c:v>664</c:v>
                </c:pt>
                <c:pt idx="7265" formatCode="#,##0">
                  <c:v>661</c:v>
                </c:pt>
                <c:pt idx="7266" formatCode="#,##0">
                  <c:v>658</c:v>
                </c:pt>
                <c:pt idx="7267" formatCode="#,##0">
                  <c:v>654</c:v>
                </c:pt>
                <c:pt idx="7268" formatCode="#,##0">
                  <c:v>648</c:v>
                </c:pt>
                <c:pt idx="7269" formatCode="#,##0">
                  <c:v>644</c:v>
                </c:pt>
                <c:pt idx="7270" formatCode="#,##0">
                  <c:v>642</c:v>
                </c:pt>
                <c:pt idx="7271" formatCode="#,##0">
                  <c:v>640</c:v>
                </c:pt>
                <c:pt idx="7272" formatCode="#,##0">
                  <c:v>637</c:v>
                </c:pt>
                <c:pt idx="7273" formatCode="#,##0">
                  <c:v>634</c:v>
                </c:pt>
                <c:pt idx="7274" formatCode="#,##0">
                  <c:v>630</c:v>
                </c:pt>
                <c:pt idx="7275" formatCode="#,##0">
                  <c:v>628</c:v>
                </c:pt>
                <c:pt idx="7276" formatCode="#,##0">
                  <c:v>625</c:v>
                </c:pt>
                <c:pt idx="7277" formatCode="#,##0">
                  <c:v>624</c:v>
                </c:pt>
                <c:pt idx="7278" formatCode="#,##0">
                  <c:v>622</c:v>
                </c:pt>
                <c:pt idx="7279" formatCode="#,##0">
                  <c:v>620</c:v>
                </c:pt>
                <c:pt idx="7280" formatCode="#,##0">
                  <c:v>619</c:v>
                </c:pt>
                <c:pt idx="7281" formatCode="#,##0">
                  <c:v>620</c:v>
                </c:pt>
                <c:pt idx="7282" formatCode="#,##0">
                  <c:v>622</c:v>
                </c:pt>
                <c:pt idx="7283" formatCode="#,##0">
                  <c:v>623</c:v>
                </c:pt>
                <c:pt idx="7284" formatCode="#,##0">
                  <c:v>626</c:v>
                </c:pt>
                <c:pt idx="7285" formatCode="#,##0">
                  <c:v>626</c:v>
                </c:pt>
                <c:pt idx="7286" formatCode="#,##0">
                  <c:v>628</c:v>
                </c:pt>
                <c:pt idx="7287" formatCode="#,##0">
                  <c:v>629</c:v>
                </c:pt>
                <c:pt idx="7288" formatCode="#,##0">
                  <c:v>630</c:v>
                </c:pt>
                <c:pt idx="7289" formatCode="#,##0">
                  <c:v>631</c:v>
                </c:pt>
                <c:pt idx="7290" formatCode="#,##0">
                  <c:v>632</c:v>
                </c:pt>
                <c:pt idx="7291" formatCode="#,##0">
                  <c:v>633</c:v>
                </c:pt>
                <c:pt idx="7292" formatCode="#,##0">
                  <c:v>633</c:v>
                </c:pt>
                <c:pt idx="7293" formatCode="#,##0">
                  <c:v>635</c:v>
                </c:pt>
                <c:pt idx="7294" formatCode="#,##0">
                  <c:v>636</c:v>
                </c:pt>
                <c:pt idx="7295" formatCode="#,##0">
                  <c:v>637</c:v>
                </c:pt>
                <c:pt idx="7296" formatCode="#,##0">
                  <c:v>636</c:v>
                </c:pt>
                <c:pt idx="7297" formatCode="#,##0">
                  <c:v>632</c:v>
                </c:pt>
                <c:pt idx="7298" formatCode="#,##0">
                  <c:v>627</c:v>
                </c:pt>
                <c:pt idx="7299" formatCode="#,##0">
                  <c:v>625</c:v>
                </c:pt>
                <c:pt idx="7300" formatCode="#,##0">
                  <c:v>625</c:v>
                </c:pt>
                <c:pt idx="7301" formatCode="#,##0">
                  <c:v>625</c:v>
                </c:pt>
                <c:pt idx="7302" formatCode="#,##0">
                  <c:v>625</c:v>
                </c:pt>
                <c:pt idx="7303" formatCode="#,##0">
                  <c:v>625</c:v>
                </c:pt>
                <c:pt idx="7304" formatCode="#,##0">
                  <c:v>625</c:v>
                </c:pt>
                <c:pt idx="7305" formatCode="#,##0">
                  <c:v>625</c:v>
                </c:pt>
                <c:pt idx="7306" formatCode="#,##0">
                  <c:v>612</c:v>
                </c:pt>
                <c:pt idx="7307" formatCode="#,##0">
                  <c:v>607</c:v>
                </c:pt>
                <c:pt idx="7308" formatCode="#,##0">
                  <c:v>604</c:v>
                </c:pt>
                <c:pt idx="7309" formatCode="#,##0">
                  <c:v>600</c:v>
                </c:pt>
                <c:pt idx="7310" formatCode="#,##0">
                  <c:v>594</c:v>
                </c:pt>
                <c:pt idx="7311" formatCode="#,##0">
                  <c:v>592</c:v>
                </c:pt>
                <c:pt idx="7312" formatCode="#,##0">
                  <c:v>589</c:v>
                </c:pt>
                <c:pt idx="7313" formatCode="#,##0">
                  <c:v>587</c:v>
                </c:pt>
                <c:pt idx="7314" formatCode="#,##0">
                  <c:v>587</c:v>
                </c:pt>
                <c:pt idx="7315" formatCode="#,##0">
                  <c:v>585</c:v>
                </c:pt>
                <c:pt idx="7316" formatCode="#,##0">
                  <c:v>583</c:v>
                </c:pt>
                <c:pt idx="7317" formatCode="#,##0">
                  <c:v>581</c:v>
                </c:pt>
                <c:pt idx="7318" formatCode="#,##0">
                  <c:v>580</c:v>
                </c:pt>
                <c:pt idx="7319" formatCode="#,##0">
                  <c:v>584</c:v>
                </c:pt>
                <c:pt idx="7320" formatCode="#,##0">
                  <c:v>585</c:v>
                </c:pt>
                <c:pt idx="7321" formatCode="#,##0">
                  <c:v>586</c:v>
                </c:pt>
                <c:pt idx="7322" formatCode="#,##0">
                  <c:v>584</c:v>
                </c:pt>
                <c:pt idx="7323" formatCode="#,##0">
                  <c:v>581</c:v>
                </c:pt>
                <c:pt idx="7324" formatCode="#,##0">
                  <c:v>577</c:v>
                </c:pt>
                <c:pt idx="7325" formatCode="#,##0">
                  <c:v>573</c:v>
                </c:pt>
                <c:pt idx="7326" formatCode="#,##0">
                  <c:v>566</c:v>
                </c:pt>
                <c:pt idx="7327" formatCode="#,##0">
                  <c:v>558</c:v>
                </c:pt>
                <c:pt idx="7328" formatCode="#,##0">
                  <c:v>552</c:v>
                </c:pt>
                <c:pt idx="7329" formatCode="#,##0">
                  <c:v>547</c:v>
                </c:pt>
                <c:pt idx="7330" formatCode="#,##0">
                  <c:v>543</c:v>
                </c:pt>
                <c:pt idx="7331" formatCode="#,##0">
                  <c:v>538</c:v>
                </c:pt>
                <c:pt idx="7332" formatCode="#,##0">
                  <c:v>532</c:v>
                </c:pt>
                <c:pt idx="7333" formatCode="#,##0">
                  <c:v>529</c:v>
                </c:pt>
                <c:pt idx="7334" formatCode="#,##0">
                  <c:v>526</c:v>
                </c:pt>
                <c:pt idx="7335" formatCode="#,##0">
                  <c:v>520</c:v>
                </c:pt>
                <c:pt idx="7336" formatCode="#,##0">
                  <c:v>518</c:v>
                </c:pt>
                <c:pt idx="7337" formatCode="#,##0">
                  <c:v>516</c:v>
                </c:pt>
                <c:pt idx="7338" formatCode="#,##0">
                  <c:v>516</c:v>
                </c:pt>
                <c:pt idx="7339" formatCode="#,##0">
                  <c:v>516</c:v>
                </c:pt>
                <c:pt idx="7340" formatCode="#,##0">
                  <c:v>517</c:v>
                </c:pt>
                <c:pt idx="7341" formatCode="#,##0">
                  <c:v>519</c:v>
                </c:pt>
                <c:pt idx="7342" formatCode="#,##0">
                  <c:v>522</c:v>
                </c:pt>
                <c:pt idx="7343" formatCode="#,##0">
                  <c:v>529</c:v>
                </c:pt>
                <c:pt idx="7344" formatCode="#,##0">
                  <c:v>534</c:v>
                </c:pt>
                <c:pt idx="7345" formatCode="#,##0">
                  <c:v>538</c:v>
                </c:pt>
                <c:pt idx="7346" formatCode="#,##0">
                  <c:v>545</c:v>
                </c:pt>
                <c:pt idx="7347" formatCode="#,##0">
                  <c:v>557</c:v>
                </c:pt>
                <c:pt idx="7348" formatCode="#,##0">
                  <c:v>557</c:v>
                </c:pt>
                <c:pt idx="7349" formatCode="#,##0">
                  <c:v>589</c:v>
                </c:pt>
                <c:pt idx="7350" formatCode="#,##0">
                  <c:v>590</c:v>
                </c:pt>
                <c:pt idx="7351" formatCode="#,##0">
                  <c:v>595</c:v>
                </c:pt>
                <c:pt idx="7352" formatCode="#,##0">
                  <c:v>599</c:v>
                </c:pt>
                <c:pt idx="7353" formatCode="#,##0">
                  <c:v>607</c:v>
                </c:pt>
                <c:pt idx="7354" formatCode="#,##0">
                  <c:v>611</c:v>
                </c:pt>
                <c:pt idx="7355" formatCode="#,##0">
                  <c:v>615</c:v>
                </c:pt>
                <c:pt idx="7356" formatCode="#,##0">
                  <c:v>617</c:v>
                </c:pt>
                <c:pt idx="7357" formatCode="#,##0">
                  <c:v>622</c:v>
                </c:pt>
                <c:pt idx="7358" formatCode="#,##0">
                  <c:v>626</c:v>
                </c:pt>
                <c:pt idx="7359" formatCode="#,##0">
                  <c:v>627</c:v>
                </c:pt>
                <c:pt idx="7360" formatCode="#,##0">
                  <c:v>629</c:v>
                </c:pt>
                <c:pt idx="7361" formatCode="#,##0">
                  <c:v>630</c:v>
                </c:pt>
                <c:pt idx="7362" formatCode="#,##0">
                  <c:v>634</c:v>
                </c:pt>
                <c:pt idx="7363" formatCode="#,##0">
                  <c:v>639</c:v>
                </c:pt>
                <c:pt idx="7364" formatCode="#,##0">
                  <c:v>641</c:v>
                </c:pt>
                <c:pt idx="7365" formatCode="#,##0">
                  <c:v>645</c:v>
                </c:pt>
                <c:pt idx="7366" formatCode="#,##0">
                  <c:v>648</c:v>
                </c:pt>
                <c:pt idx="7367" formatCode="#,##0">
                  <c:v>650</c:v>
                </c:pt>
                <c:pt idx="7368" formatCode="#,##0">
                  <c:v>652</c:v>
                </c:pt>
                <c:pt idx="7369" formatCode="#,##0">
                  <c:v>652</c:v>
                </c:pt>
                <c:pt idx="7370" formatCode="#,##0">
                  <c:v>652</c:v>
                </c:pt>
                <c:pt idx="7371" formatCode="#,##0">
                  <c:v>650</c:v>
                </c:pt>
                <c:pt idx="7372" formatCode="#,##0">
                  <c:v>648</c:v>
                </c:pt>
                <c:pt idx="7373" formatCode="#,##0">
                  <c:v>644</c:v>
                </c:pt>
                <c:pt idx="7374" formatCode="#,##0">
                  <c:v>643</c:v>
                </c:pt>
                <c:pt idx="7375" formatCode="#,##0">
                  <c:v>638</c:v>
                </c:pt>
                <c:pt idx="7376" formatCode="#,##0">
                  <c:v>636</c:v>
                </c:pt>
                <c:pt idx="7377" formatCode="#,##0">
                  <c:v>634</c:v>
                </c:pt>
                <c:pt idx="7378" formatCode="#,##0">
                  <c:v>630</c:v>
                </c:pt>
                <c:pt idx="7379" formatCode="#,##0">
                  <c:v>628</c:v>
                </c:pt>
                <c:pt idx="7380" formatCode="#,##0">
                  <c:v>626</c:v>
                </c:pt>
                <c:pt idx="7381" formatCode="#,##0">
                  <c:v>626</c:v>
                </c:pt>
                <c:pt idx="7382" formatCode="#,##0">
                  <c:v>626</c:v>
                </c:pt>
                <c:pt idx="7383" formatCode="#,##0">
                  <c:v>623</c:v>
                </c:pt>
                <c:pt idx="7384" formatCode="#,##0">
                  <c:v>621</c:v>
                </c:pt>
                <c:pt idx="7385" formatCode="#,##0">
                  <c:v>621</c:v>
                </c:pt>
                <c:pt idx="7386" formatCode="#,##0">
                  <c:v>617</c:v>
                </c:pt>
                <c:pt idx="7387" formatCode="#,##0">
                  <c:v>614</c:v>
                </c:pt>
                <c:pt idx="7388" formatCode="#,##0">
                  <c:v>610</c:v>
                </c:pt>
                <c:pt idx="7389" formatCode="#,##0">
                  <c:v>605</c:v>
                </c:pt>
                <c:pt idx="7390" formatCode="#,##0">
                  <c:v>603</c:v>
                </c:pt>
                <c:pt idx="7391" formatCode="#,##0">
                  <c:v>603</c:v>
                </c:pt>
                <c:pt idx="7392" formatCode="#,##0">
                  <c:v>597</c:v>
                </c:pt>
                <c:pt idx="7393" formatCode="#,##0">
                  <c:v>591</c:v>
                </c:pt>
                <c:pt idx="7394" formatCode="#,##0">
                  <c:v>589</c:v>
                </c:pt>
                <c:pt idx="7395" formatCode="#,##0">
                  <c:v>589</c:v>
                </c:pt>
                <c:pt idx="7396" formatCode="#,##0">
                  <c:v>585</c:v>
                </c:pt>
                <c:pt idx="7397" formatCode="#,##0">
                  <c:v>585</c:v>
                </c:pt>
                <c:pt idx="7398" formatCode="#,##0">
                  <c:v>584</c:v>
                </c:pt>
                <c:pt idx="7399" formatCode="#,##0">
                  <c:v>584</c:v>
                </c:pt>
                <c:pt idx="7400" formatCode="#,##0">
                  <c:v>585</c:v>
                </c:pt>
                <c:pt idx="7401" formatCode="#,##0">
                  <c:v>586</c:v>
                </c:pt>
                <c:pt idx="7402" formatCode="#,##0">
                  <c:v>587</c:v>
                </c:pt>
                <c:pt idx="7403" formatCode="#,##0">
                  <c:v>589</c:v>
                </c:pt>
                <c:pt idx="7404" formatCode="#,##0">
                  <c:v>590</c:v>
                </c:pt>
                <c:pt idx="7405" formatCode="#,##0">
                  <c:v>591</c:v>
                </c:pt>
                <c:pt idx="7406" formatCode="#,##0">
                  <c:v>591</c:v>
                </c:pt>
                <c:pt idx="7407" formatCode="#,##0">
                  <c:v>591</c:v>
                </c:pt>
                <c:pt idx="7408" formatCode="#,##0">
                  <c:v>590</c:v>
                </c:pt>
                <c:pt idx="7409" formatCode="#,##0">
                  <c:v>587</c:v>
                </c:pt>
                <c:pt idx="7410" formatCode="#,##0">
                  <c:v>587</c:v>
                </c:pt>
                <c:pt idx="7411" formatCode="#,##0">
                  <c:v>586</c:v>
                </c:pt>
                <c:pt idx="7412" formatCode="#,##0">
                  <c:v>584</c:v>
                </c:pt>
                <c:pt idx="7413" formatCode="#,##0">
                  <c:v>583</c:v>
                </c:pt>
                <c:pt idx="7414" formatCode="#,##0">
                  <c:v>583</c:v>
                </c:pt>
                <c:pt idx="7415" formatCode="#,##0">
                  <c:v>583</c:v>
                </c:pt>
                <c:pt idx="7416" formatCode="#,##0">
                  <c:v>584</c:v>
                </c:pt>
                <c:pt idx="7417" formatCode="#,##0">
                  <c:v>584</c:v>
                </c:pt>
                <c:pt idx="7418" formatCode="#,##0">
                  <c:v>583</c:v>
                </c:pt>
                <c:pt idx="7419" formatCode="#,##0">
                  <c:v>584</c:v>
                </c:pt>
                <c:pt idx="7420" formatCode="#,##0">
                  <c:v>586</c:v>
                </c:pt>
                <c:pt idx="7421" formatCode="#,##0">
                  <c:v>588</c:v>
                </c:pt>
                <c:pt idx="7422" formatCode="#,##0">
                  <c:v>588</c:v>
                </c:pt>
                <c:pt idx="7423" formatCode="#,##0">
                  <c:v>592</c:v>
                </c:pt>
                <c:pt idx="7424" formatCode="#,##0">
                  <c:v>593</c:v>
                </c:pt>
                <c:pt idx="7425" formatCode="#,##0">
                  <c:v>595</c:v>
                </c:pt>
                <c:pt idx="7426" formatCode="#,##0">
                  <c:v>594</c:v>
                </c:pt>
                <c:pt idx="7427" formatCode="#,##0">
                  <c:v>593</c:v>
                </c:pt>
                <c:pt idx="7428" formatCode="#,##0">
                  <c:v>592</c:v>
                </c:pt>
                <c:pt idx="7429" formatCode="#,##0">
                  <c:v>593</c:v>
                </c:pt>
                <c:pt idx="7430" formatCode="#,##0">
                  <c:v>592</c:v>
                </c:pt>
                <c:pt idx="7431" formatCode="#,##0">
                  <c:v>589</c:v>
                </c:pt>
                <c:pt idx="7432" formatCode="#,##0">
                  <c:v>585</c:v>
                </c:pt>
                <c:pt idx="7433" formatCode="#,##0">
                  <c:v>583</c:v>
                </c:pt>
                <c:pt idx="7434" formatCode="#,##0">
                  <c:v>581</c:v>
                </c:pt>
                <c:pt idx="7435" formatCode="#,##0">
                  <c:v>575</c:v>
                </c:pt>
                <c:pt idx="7436" formatCode="#,##0">
                  <c:v>571</c:v>
                </c:pt>
                <c:pt idx="7437" formatCode="#,##0">
                  <c:v>569</c:v>
                </c:pt>
                <c:pt idx="7438" formatCode="#,##0">
                  <c:v>565</c:v>
                </c:pt>
                <c:pt idx="7439" formatCode="#,##0">
                  <c:v>563</c:v>
                </c:pt>
                <c:pt idx="7440" formatCode="#,##0">
                  <c:v>562</c:v>
                </c:pt>
                <c:pt idx="7441" formatCode="#,##0">
                  <c:v>560</c:v>
                </c:pt>
                <c:pt idx="7442" formatCode="#,##0">
                  <c:v>558</c:v>
                </c:pt>
                <c:pt idx="7443" formatCode="#,##0">
                  <c:v>558</c:v>
                </c:pt>
                <c:pt idx="7444" formatCode="#,##0">
                  <c:v>559</c:v>
                </c:pt>
                <c:pt idx="7445" formatCode="#,##0">
                  <c:v>559</c:v>
                </c:pt>
                <c:pt idx="7446" formatCode="#,##0">
                  <c:v>561</c:v>
                </c:pt>
                <c:pt idx="7447" formatCode="#,##0">
                  <c:v>561</c:v>
                </c:pt>
                <c:pt idx="7448" formatCode="#,##0">
                  <c:v>561</c:v>
                </c:pt>
                <c:pt idx="7449" formatCode="#,##0">
                  <c:v>560</c:v>
                </c:pt>
                <c:pt idx="7450" formatCode="#,##0">
                  <c:v>560</c:v>
                </c:pt>
                <c:pt idx="7451" formatCode="#,##0">
                  <c:v>559</c:v>
                </c:pt>
                <c:pt idx="7452" formatCode="#,##0">
                  <c:v>556</c:v>
                </c:pt>
                <c:pt idx="7453" formatCode="#,##0">
                  <c:v>554</c:v>
                </c:pt>
                <c:pt idx="7454" formatCode="#,##0">
                  <c:v>553</c:v>
                </c:pt>
                <c:pt idx="7455" formatCode="#,##0">
                  <c:v>551</c:v>
                </c:pt>
                <c:pt idx="7456" formatCode="#,##0">
                  <c:v>549</c:v>
                </c:pt>
                <c:pt idx="7457" formatCode="#,##0">
                  <c:v>547</c:v>
                </c:pt>
                <c:pt idx="7458" formatCode="#,##0">
                  <c:v>544</c:v>
                </c:pt>
                <c:pt idx="7459" formatCode="#,##0">
                  <c:v>543</c:v>
                </c:pt>
                <c:pt idx="7460" formatCode="#,##0">
                  <c:v>542</c:v>
                </c:pt>
                <c:pt idx="7461" formatCode="#,##0">
                  <c:v>541</c:v>
                </c:pt>
                <c:pt idx="7462" formatCode="#,##0">
                  <c:v>541</c:v>
                </c:pt>
                <c:pt idx="7463" formatCode="#,##0">
                  <c:v>543</c:v>
                </c:pt>
                <c:pt idx="7464" formatCode="#,##0">
                  <c:v>542</c:v>
                </c:pt>
                <c:pt idx="7465" formatCode="#,##0">
                  <c:v>543</c:v>
                </c:pt>
                <c:pt idx="7466" formatCode="#,##0">
                  <c:v>543</c:v>
                </c:pt>
                <c:pt idx="7467" formatCode="#,##0">
                  <c:v>543</c:v>
                </c:pt>
                <c:pt idx="7468" formatCode="#,##0">
                  <c:v>543</c:v>
                </c:pt>
                <c:pt idx="7469" formatCode="#,##0">
                  <c:v>545</c:v>
                </c:pt>
                <c:pt idx="7470" formatCode="#,##0">
                  <c:v>543</c:v>
                </c:pt>
                <c:pt idx="7471" formatCode="#,##0">
                  <c:v>543</c:v>
                </c:pt>
                <c:pt idx="7472" formatCode="#,##0">
                  <c:v>548</c:v>
                </c:pt>
                <c:pt idx="7473" formatCode="#,##0">
                  <c:v>547</c:v>
                </c:pt>
                <c:pt idx="7474" formatCode="#,##0">
                  <c:v>551</c:v>
                </c:pt>
                <c:pt idx="7475" formatCode="#,##0">
                  <c:v>551</c:v>
                </c:pt>
                <c:pt idx="7476" formatCode="#,##0">
                  <c:v>554</c:v>
                </c:pt>
                <c:pt idx="7477" formatCode="#,##0">
                  <c:v>556</c:v>
                </c:pt>
                <c:pt idx="7478" formatCode="#,##0">
                  <c:v>559</c:v>
                </c:pt>
                <c:pt idx="7479" formatCode="#,##0">
                  <c:v>562</c:v>
                </c:pt>
                <c:pt idx="7480" formatCode="#,##0">
                  <c:v>563</c:v>
                </c:pt>
                <c:pt idx="7481" formatCode="#,##0">
                  <c:v>564</c:v>
                </c:pt>
                <c:pt idx="7482" formatCode="#,##0">
                  <c:v>565</c:v>
                </c:pt>
                <c:pt idx="7483" formatCode="#,##0">
                  <c:v>565</c:v>
                </c:pt>
                <c:pt idx="7484" formatCode="#,##0">
                  <c:v>568</c:v>
                </c:pt>
                <c:pt idx="7485" formatCode="#,##0">
                  <c:v>569</c:v>
                </c:pt>
                <c:pt idx="7486" formatCode="#,##0">
                  <c:v>572</c:v>
                </c:pt>
                <c:pt idx="7487" formatCode="#,##0">
                  <c:v>576</c:v>
                </c:pt>
                <c:pt idx="7488" formatCode="#,##0">
                  <c:v>581</c:v>
                </c:pt>
                <c:pt idx="7489" formatCode="#,##0">
                  <c:v>588</c:v>
                </c:pt>
                <c:pt idx="7490" formatCode="#,##0">
                  <c:v>596</c:v>
                </c:pt>
                <c:pt idx="7491" formatCode="#,##0">
                  <c:v>600</c:v>
                </c:pt>
                <c:pt idx="7492" formatCode="#,##0">
                  <c:v>604</c:v>
                </c:pt>
                <c:pt idx="7493" formatCode="#,##0">
                  <c:v>612</c:v>
                </c:pt>
                <c:pt idx="7494" formatCode="#,##0">
                  <c:v>617</c:v>
                </c:pt>
                <c:pt idx="7495" formatCode="#,##0">
                  <c:v>617</c:v>
                </c:pt>
                <c:pt idx="7496" formatCode="#,##0">
                  <c:v>617</c:v>
                </c:pt>
                <c:pt idx="7497" formatCode="#,##0">
                  <c:v>617</c:v>
                </c:pt>
                <c:pt idx="7498" formatCode="#,##0">
                  <c:v>627</c:v>
                </c:pt>
                <c:pt idx="7499" formatCode="#,##0">
                  <c:v>629</c:v>
                </c:pt>
                <c:pt idx="7500" formatCode="#,##0">
                  <c:v>630</c:v>
                </c:pt>
                <c:pt idx="7501" formatCode="#,##0">
                  <c:v>631</c:v>
                </c:pt>
                <c:pt idx="7502" formatCode="#,##0">
                  <c:v>631</c:v>
                </c:pt>
                <c:pt idx="7503" formatCode="#,##0">
                  <c:v>634</c:v>
                </c:pt>
                <c:pt idx="7504" formatCode="#,##0">
                  <c:v>637</c:v>
                </c:pt>
                <c:pt idx="7505" formatCode="#,##0">
                  <c:v>639</c:v>
                </c:pt>
                <c:pt idx="7506" formatCode="#,##0">
                  <c:v>639</c:v>
                </c:pt>
                <c:pt idx="7507">
                  <c:v>647</c:v>
                </c:pt>
                <c:pt idx="7508">
                  <c:v>652</c:v>
                </c:pt>
                <c:pt idx="7509">
                  <c:v>657</c:v>
                </c:pt>
                <c:pt idx="7510">
                  <c:v>661</c:v>
                </c:pt>
                <c:pt idx="7511">
                  <c:v>663</c:v>
                </c:pt>
                <c:pt idx="7512">
                  <c:v>665</c:v>
                </c:pt>
                <c:pt idx="7513">
                  <c:v>668</c:v>
                </c:pt>
                <c:pt idx="7514">
                  <c:v>670</c:v>
                </c:pt>
                <c:pt idx="7515">
                  <c:v>671</c:v>
                </c:pt>
                <c:pt idx="7516">
                  <c:v>673</c:v>
                </c:pt>
                <c:pt idx="7517">
                  <c:v>675</c:v>
                </c:pt>
                <c:pt idx="7518">
                  <c:v>676</c:v>
                </c:pt>
                <c:pt idx="7519">
                  <c:v>675</c:v>
                </c:pt>
                <c:pt idx="7520">
                  <c:v>675</c:v>
                </c:pt>
                <c:pt idx="7521">
                  <c:v>675</c:v>
                </c:pt>
                <c:pt idx="7522">
                  <c:v>671</c:v>
                </c:pt>
                <c:pt idx="7523">
                  <c:v>668</c:v>
                </c:pt>
                <c:pt idx="7524">
                  <c:v>666</c:v>
                </c:pt>
                <c:pt idx="7525">
                  <c:v>665</c:v>
                </c:pt>
                <c:pt idx="7526">
                  <c:v>663</c:v>
                </c:pt>
                <c:pt idx="7527">
                  <c:v>660</c:v>
                </c:pt>
                <c:pt idx="7528">
                  <c:v>658</c:v>
                </c:pt>
                <c:pt idx="7529">
                  <c:v>656</c:v>
                </c:pt>
                <c:pt idx="7530">
                  <c:v>654</c:v>
                </c:pt>
                <c:pt idx="7531">
                  <c:v>653</c:v>
                </c:pt>
                <c:pt idx="7532">
                  <c:v>652</c:v>
                </c:pt>
                <c:pt idx="7533">
                  <c:v>649</c:v>
                </c:pt>
                <c:pt idx="7534">
                  <c:v>646</c:v>
                </c:pt>
                <c:pt idx="7535">
                  <c:v>645</c:v>
                </c:pt>
                <c:pt idx="7536">
                  <c:v>644</c:v>
                </c:pt>
                <c:pt idx="7537">
                  <c:v>642</c:v>
                </c:pt>
                <c:pt idx="7538">
                  <c:v>638</c:v>
                </c:pt>
                <c:pt idx="7539">
                  <c:v>635</c:v>
                </c:pt>
                <c:pt idx="7540">
                  <c:v>633</c:v>
                </c:pt>
                <c:pt idx="7541">
                  <c:v>631</c:v>
                </c:pt>
                <c:pt idx="7542">
                  <c:v>629</c:v>
                </c:pt>
                <c:pt idx="7543">
                  <c:v>628</c:v>
                </c:pt>
                <c:pt idx="7544">
                  <c:v>626</c:v>
                </c:pt>
                <c:pt idx="7545">
                  <c:v>626</c:v>
                </c:pt>
                <c:pt idx="7546">
                  <c:v>625</c:v>
                </c:pt>
                <c:pt idx="7547">
                  <c:v>625</c:v>
                </c:pt>
                <c:pt idx="7548">
                  <c:v>625</c:v>
                </c:pt>
                <c:pt idx="7549">
                  <c:v>625</c:v>
                </c:pt>
                <c:pt idx="7550">
                  <c:v>624</c:v>
                </c:pt>
                <c:pt idx="7551">
                  <c:v>623</c:v>
                </c:pt>
                <c:pt idx="7552">
                  <c:v>622</c:v>
                </c:pt>
                <c:pt idx="7553">
                  <c:v>621</c:v>
                </c:pt>
                <c:pt idx="7554">
                  <c:v>617</c:v>
                </c:pt>
                <c:pt idx="7555">
                  <c:v>614</c:v>
                </c:pt>
                <c:pt idx="7556">
                  <c:v>611</c:v>
                </c:pt>
                <c:pt idx="7557">
                  <c:v>607</c:v>
                </c:pt>
                <c:pt idx="7558">
                  <c:v>602</c:v>
                </c:pt>
                <c:pt idx="7559">
                  <c:v>597</c:v>
                </c:pt>
                <c:pt idx="7560">
                  <c:v>596</c:v>
                </c:pt>
                <c:pt idx="7561">
                  <c:v>596</c:v>
                </c:pt>
                <c:pt idx="7562">
                  <c:v>596</c:v>
                </c:pt>
                <c:pt idx="7563">
                  <c:v>596</c:v>
                </c:pt>
                <c:pt idx="7564">
                  <c:v>596</c:v>
                </c:pt>
                <c:pt idx="7565">
                  <c:v>596</c:v>
                </c:pt>
                <c:pt idx="7566">
                  <c:v>596</c:v>
                </c:pt>
                <c:pt idx="7567">
                  <c:v>588</c:v>
                </c:pt>
                <c:pt idx="7568">
                  <c:v>578</c:v>
                </c:pt>
                <c:pt idx="7569">
                  <c:v>571</c:v>
                </c:pt>
                <c:pt idx="7570">
                  <c:v>563</c:v>
                </c:pt>
                <c:pt idx="7571">
                  <c:v>556</c:v>
                </c:pt>
                <c:pt idx="7572">
                  <c:v>546</c:v>
                </c:pt>
                <c:pt idx="7573">
                  <c:v>536</c:v>
                </c:pt>
                <c:pt idx="7574">
                  <c:v>524</c:v>
                </c:pt>
                <c:pt idx="7575">
                  <c:v>511</c:v>
                </c:pt>
                <c:pt idx="7576">
                  <c:v>499</c:v>
                </c:pt>
                <c:pt idx="7577">
                  <c:v>483</c:v>
                </c:pt>
                <c:pt idx="7578">
                  <c:v>466</c:v>
                </c:pt>
                <c:pt idx="7579">
                  <c:v>451</c:v>
                </c:pt>
                <c:pt idx="7580">
                  <c:v>442</c:v>
                </c:pt>
                <c:pt idx="7581">
                  <c:v>432</c:v>
                </c:pt>
                <c:pt idx="7582">
                  <c:v>423</c:v>
                </c:pt>
                <c:pt idx="7583">
                  <c:v>409</c:v>
                </c:pt>
                <c:pt idx="7584">
                  <c:v>395</c:v>
                </c:pt>
                <c:pt idx="7585">
                  <c:v>384</c:v>
                </c:pt>
                <c:pt idx="7586">
                  <c:v>368</c:v>
                </c:pt>
                <c:pt idx="7587">
                  <c:v>347</c:v>
                </c:pt>
                <c:pt idx="7588">
                  <c:v>328</c:v>
                </c:pt>
                <c:pt idx="7589">
                  <c:v>311</c:v>
                </c:pt>
                <c:pt idx="7590">
                  <c:v>311</c:v>
                </c:pt>
                <c:pt idx="7591">
                  <c:v>311</c:v>
                </c:pt>
                <c:pt idx="7592">
                  <c:v>311</c:v>
                </c:pt>
                <c:pt idx="7593">
                  <c:v>290</c:v>
                </c:pt>
                <c:pt idx="7594">
                  <c:v>290</c:v>
                </c:pt>
                <c:pt idx="7595">
                  <c:v>292</c:v>
                </c:pt>
                <c:pt idx="7596">
                  <c:v>296</c:v>
                </c:pt>
                <c:pt idx="7597">
                  <c:v>302</c:v>
                </c:pt>
                <c:pt idx="7598">
                  <c:v>311</c:v>
                </c:pt>
                <c:pt idx="7599">
                  <c:v>315</c:v>
                </c:pt>
                <c:pt idx="7600">
                  <c:v>322</c:v>
                </c:pt>
                <c:pt idx="7601">
                  <c:v>335</c:v>
                </c:pt>
                <c:pt idx="7602">
                  <c:v>345</c:v>
                </c:pt>
                <c:pt idx="7603">
                  <c:v>353</c:v>
                </c:pt>
                <c:pt idx="7604">
                  <c:v>359</c:v>
                </c:pt>
                <c:pt idx="7605">
                  <c:v>366</c:v>
                </c:pt>
                <c:pt idx="7606">
                  <c:v>372</c:v>
                </c:pt>
                <c:pt idx="7607">
                  <c:v>382</c:v>
                </c:pt>
                <c:pt idx="7608">
                  <c:v>388</c:v>
                </c:pt>
                <c:pt idx="7609">
                  <c:v>388</c:v>
                </c:pt>
                <c:pt idx="7610">
                  <c:v>397</c:v>
                </c:pt>
                <c:pt idx="7611">
                  <c:v>407</c:v>
                </c:pt>
                <c:pt idx="7612">
                  <c:v>413</c:v>
                </c:pt>
                <c:pt idx="7613">
                  <c:v>418</c:v>
                </c:pt>
                <c:pt idx="7614">
                  <c:v>421</c:v>
                </c:pt>
                <c:pt idx="7615">
                  <c:v>424</c:v>
                </c:pt>
                <c:pt idx="7616">
                  <c:v>429</c:v>
                </c:pt>
                <c:pt idx="7617">
                  <c:v>430</c:v>
                </c:pt>
                <c:pt idx="7618">
                  <c:v>434</c:v>
                </c:pt>
                <c:pt idx="7619">
                  <c:v>437</c:v>
                </c:pt>
                <c:pt idx="7620">
                  <c:v>440</c:v>
                </c:pt>
                <c:pt idx="7621">
                  <c:v>443</c:v>
                </c:pt>
                <c:pt idx="7622">
                  <c:v>446</c:v>
                </c:pt>
                <c:pt idx="7623">
                  <c:v>449</c:v>
                </c:pt>
                <c:pt idx="7624">
                  <c:v>455</c:v>
                </c:pt>
                <c:pt idx="7625">
                  <c:v>458</c:v>
                </c:pt>
                <c:pt idx="7626">
                  <c:v>463</c:v>
                </c:pt>
                <c:pt idx="7627">
                  <c:v>466</c:v>
                </c:pt>
                <c:pt idx="7628">
                  <c:v>467</c:v>
                </c:pt>
                <c:pt idx="7629">
                  <c:v>464</c:v>
                </c:pt>
                <c:pt idx="7630">
                  <c:v>461</c:v>
                </c:pt>
                <c:pt idx="7631">
                  <c:v>455</c:v>
                </c:pt>
                <c:pt idx="7632">
                  <c:v>448</c:v>
                </c:pt>
                <c:pt idx="7633">
                  <c:v>437</c:v>
                </c:pt>
                <c:pt idx="7634">
                  <c:v>432</c:v>
                </c:pt>
                <c:pt idx="7635">
                  <c:v>425</c:v>
                </c:pt>
                <c:pt idx="7636">
                  <c:v>419</c:v>
                </c:pt>
                <c:pt idx="7637">
                  <c:v>411</c:v>
                </c:pt>
                <c:pt idx="7638">
                  <c:v>406</c:v>
                </c:pt>
                <c:pt idx="7639">
                  <c:v>403</c:v>
                </c:pt>
                <c:pt idx="7640">
                  <c:v>399</c:v>
                </c:pt>
                <c:pt idx="7641">
                  <c:v>397</c:v>
                </c:pt>
                <c:pt idx="7642">
                  <c:v>394</c:v>
                </c:pt>
                <c:pt idx="7643">
                  <c:v>390</c:v>
                </c:pt>
                <c:pt idx="7644">
                  <c:v>390</c:v>
                </c:pt>
                <c:pt idx="7645">
                  <c:v>390</c:v>
                </c:pt>
                <c:pt idx="7646">
                  <c:v>391</c:v>
                </c:pt>
                <c:pt idx="7647">
                  <c:v>392</c:v>
                </c:pt>
                <c:pt idx="7648">
                  <c:v>391</c:v>
                </c:pt>
                <c:pt idx="7649">
                  <c:v>389</c:v>
                </c:pt>
                <c:pt idx="7650">
                  <c:v>386</c:v>
                </c:pt>
                <c:pt idx="7651">
                  <c:v>384</c:v>
                </c:pt>
                <c:pt idx="7652">
                  <c:v>384</c:v>
                </c:pt>
                <c:pt idx="7653">
                  <c:v>384</c:v>
                </c:pt>
                <c:pt idx="7654">
                  <c:v>382</c:v>
                </c:pt>
                <c:pt idx="7655">
                  <c:v>382</c:v>
                </c:pt>
                <c:pt idx="7656">
                  <c:v>382</c:v>
                </c:pt>
                <c:pt idx="7657">
                  <c:v>382</c:v>
                </c:pt>
                <c:pt idx="7658">
                  <c:v>382</c:v>
                </c:pt>
                <c:pt idx="7659">
                  <c:v>382</c:v>
                </c:pt>
                <c:pt idx="7660">
                  <c:v>382</c:v>
                </c:pt>
                <c:pt idx="7661">
                  <c:v>381</c:v>
                </c:pt>
                <c:pt idx="7662">
                  <c:v>381</c:v>
                </c:pt>
                <c:pt idx="7663">
                  <c:v>383</c:v>
                </c:pt>
                <c:pt idx="7664">
                  <c:v>385</c:v>
                </c:pt>
                <c:pt idx="7665">
                  <c:v>386</c:v>
                </c:pt>
                <c:pt idx="7666">
                  <c:v>388</c:v>
                </c:pt>
                <c:pt idx="7667">
                  <c:v>389</c:v>
                </c:pt>
                <c:pt idx="7668">
                  <c:v>391</c:v>
                </c:pt>
                <c:pt idx="7669">
                  <c:v>0</c:v>
                </c:pt>
                <c:pt idx="7670">
                  <c:v>0</c:v>
                </c:pt>
                <c:pt idx="7671">
                  <c:v>394</c:v>
                </c:pt>
                <c:pt idx="7672">
                  <c:v>395</c:v>
                </c:pt>
                <c:pt idx="7673">
                  <c:v>397</c:v>
                </c:pt>
                <c:pt idx="7674">
                  <c:v>398</c:v>
                </c:pt>
                <c:pt idx="7675">
                  <c:v>401</c:v>
                </c:pt>
                <c:pt idx="7676">
                  <c:v>403</c:v>
                </c:pt>
                <c:pt idx="7677">
                  <c:v>405</c:v>
                </c:pt>
                <c:pt idx="7678">
                  <c:v>405</c:v>
                </c:pt>
                <c:pt idx="7679">
                  <c:v>412</c:v>
                </c:pt>
                <c:pt idx="7680">
                  <c:v>411</c:v>
                </c:pt>
                <c:pt idx="7681">
                  <c:v>414</c:v>
                </c:pt>
                <c:pt idx="7682">
                  <c:v>416</c:v>
                </c:pt>
                <c:pt idx="7683">
                  <c:v>419</c:v>
                </c:pt>
                <c:pt idx="7684">
                  <c:v>420</c:v>
                </c:pt>
                <c:pt idx="7685">
                  <c:v>422</c:v>
                </c:pt>
                <c:pt idx="7686">
                  <c:v>428</c:v>
                </c:pt>
                <c:pt idx="7687">
                  <c:v>432</c:v>
                </c:pt>
                <c:pt idx="7688">
                  <c:v>437</c:v>
                </c:pt>
                <c:pt idx="7689">
                  <c:v>440</c:v>
                </c:pt>
                <c:pt idx="7690">
                  <c:v>442</c:v>
                </c:pt>
                <c:pt idx="7691">
                  <c:v>442</c:v>
                </c:pt>
                <c:pt idx="7692">
                  <c:v>442</c:v>
                </c:pt>
                <c:pt idx="7693">
                  <c:v>443</c:v>
                </c:pt>
                <c:pt idx="7694">
                  <c:v>442</c:v>
                </c:pt>
                <c:pt idx="7695">
                  <c:v>441</c:v>
                </c:pt>
                <c:pt idx="7696">
                  <c:v>439</c:v>
                </c:pt>
                <c:pt idx="7697">
                  <c:v>440</c:v>
                </c:pt>
                <c:pt idx="7698">
                  <c:v>443</c:v>
                </c:pt>
                <c:pt idx="7699">
                  <c:v>448</c:v>
                </c:pt>
                <c:pt idx="7700">
                  <c:v>454</c:v>
                </c:pt>
                <c:pt idx="7701">
                  <c:v>458</c:v>
                </c:pt>
                <c:pt idx="7702">
                  <c:v>463</c:v>
                </c:pt>
                <c:pt idx="7703">
                  <c:v>468</c:v>
                </c:pt>
                <c:pt idx="7704">
                  <c:v>472</c:v>
                </c:pt>
                <c:pt idx="7705">
                  <c:v>472</c:v>
                </c:pt>
                <c:pt idx="7706">
                  <c:v>477</c:v>
                </c:pt>
                <c:pt idx="7707">
                  <c:v>481</c:v>
                </c:pt>
                <c:pt idx="7708">
                  <c:v>486</c:v>
                </c:pt>
                <c:pt idx="7709">
                  <c:v>492</c:v>
                </c:pt>
                <c:pt idx="7710">
                  <c:v>497</c:v>
                </c:pt>
                <c:pt idx="7711">
                  <c:v>503</c:v>
                </c:pt>
                <c:pt idx="7712">
                  <c:v>506</c:v>
                </c:pt>
                <c:pt idx="7713">
                  <c:v>512</c:v>
                </c:pt>
                <c:pt idx="7714">
                  <c:v>515</c:v>
                </c:pt>
                <c:pt idx="7715">
                  <c:v>516</c:v>
                </c:pt>
                <c:pt idx="7716">
                  <c:v>516</c:v>
                </c:pt>
                <c:pt idx="7717">
                  <c:v>516</c:v>
                </c:pt>
                <c:pt idx="7718">
                  <c:v>517</c:v>
                </c:pt>
                <c:pt idx="7719">
                  <c:v>517</c:v>
                </c:pt>
                <c:pt idx="7720">
                  <c:v>519</c:v>
                </c:pt>
                <c:pt idx="7721">
                  <c:v>519</c:v>
                </c:pt>
                <c:pt idx="7722">
                  <c:v>520</c:v>
                </c:pt>
                <c:pt idx="7723">
                  <c:v>521</c:v>
                </c:pt>
                <c:pt idx="7724">
                  <c:v>523</c:v>
                </c:pt>
                <c:pt idx="7725">
                  <c:v>524</c:v>
                </c:pt>
                <c:pt idx="7726">
                  <c:v>530</c:v>
                </c:pt>
                <c:pt idx="7727">
                  <c:v>539</c:v>
                </c:pt>
                <c:pt idx="7728">
                  <c:v>539</c:v>
                </c:pt>
                <c:pt idx="7729">
                  <c:v>560</c:v>
                </c:pt>
                <c:pt idx="7730">
                  <c:v>569</c:v>
                </c:pt>
                <c:pt idx="7731">
                  <c:v>579</c:v>
                </c:pt>
                <c:pt idx="7732">
                  <c:v>591</c:v>
                </c:pt>
                <c:pt idx="7733">
                  <c:v>609</c:v>
                </c:pt>
                <c:pt idx="7734">
                  <c:v>619</c:v>
                </c:pt>
                <c:pt idx="7735">
                  <c:v>619</c:v>
                </c:pt>
                <c:pt idx="7736">
                  <c:v>632</c:v>
                </c:pt>
                <c:pt idx="7737">
                  <c:v>643</c:v>
                </c:pt>
                <c:pt idx="7738">
                  <c:v>656</c:v>
                </c:pt>
                <c:pt idx="7739">
                  <c:v>665</c:v>
                </c:pt>
                <c:pt idx="7740">
                  <c:v>671</c:v>
                </c:pt>
                <c:pt idx="7741">
                  <c:v>677</c:v>
                </c:pt>
                <c:pt idx="7742">
                  <c:v>682</c:v>
                </c:pt>
                <c:pt idx="7743">
                  <c:v>688</c:v>
                </c:pt>
                <c:pt idx="7744">
                  <c:v>689</c:v>
                </c:pt>
                <c:pt idx="7745">
                  <c:v>690</c:v>
                </c:pt>
                <c:pt idx="7746">
                  <c:v>691</c:v>
                </c:pt>
                <c:pt idx="7747">
                  <c:v>692</c:v>
                </c:pt>
                <c:pt idx="7748">
                  <c:v>692</c:v>
                </c:pt>
                <c:pt idx="7749">
                  <c:v>692</c:v>
                </c:pt>
                <c:pt idx="7750">
                  <c:v>691</c:v>
                </c:pt>
                <c:pt idx="7751">
                  <c:v>691</c:v>
                </c:pt>
                <c:pt idx="7752">
                  <c:v>691</c:v>
                </c:pt>
                <c:pt idx="7753">
                  <c:v>691</c:v>
                </c:pt>
                <c:pt idx="7754">
                  <c:v>692</c:v>
                </c:pt>
                <c:pt idx="7755">
                  <c:v>692</c:v>
                </c:pt>
                <c:pt idx="7756">
                  <c:v>690</c:v>
                </c:pt>
                <c:pt idx="7757">
                  <c:v>692</c:v>
                </c:pt>
                <c:pt idx="7758">
                  <c:v>691</c:v>
                </c:pt>
                <c:pt idx="7759">
                  <c:v>690</c:v>
                </c:pt>
                <c:pt idx="7760">
                  <c:v>688</c:v>
                </c:pt>
                <c:pt idx="7761">
                  <c:v>684</c:v>
                </c:pt>
                <c:pt idx="7762">
                  <c:v>679</c:v>
                </c:pt>
                <c:pt idx="7763">
                  <c:v>679</c:v>
                </c:pt>
                <c:pt idx="7764">
                  <c:v>670</c:v>
                </c:pt>
                <c:pt idx="7765">
                  <c:v>667</c:v>
                </c:pt>
                <c:pt idx="7766">
                  <c:v>664</c:v>
                </c:pt>
                <c:pt idx="7767">
                  <c:v>664</c:v>
                </c:pt>
                <c:pt idx="7768">
                  <c:v>660</c:v>
                </c:pt>
                <c:pt idx="7769">
                  <c:v>658</c:v>
                </c:pt>
                <c:pt idx="7770">
                  <c:v>656</c:v>
                </c:pt>
                <c:pt idx="7771">
                  <c:v>656</c:v>
                </c:pt>
                <c:pt idx="7772">
                  <c:v>655</c:v>
                </c:pt>
                <c:pt idx="7773">
                  <c:v>653</c:v>
                </c:pt>
                <c:pt idx="7774">
                  <c:v>651</c:v>
                </c:pt>
                <c:pt idx="7775">
                  <c:v>649</c:v>
                </c:pt>
                <c:pt idx="7776">
                  <c:v>646</c:v>
                </c:pt>
                <c:pt idx="7777">
                  <c:v>642</c:v>
                </c:pt>
                <c:pt idx="7778">
                  <c:v>637</c:v>
                </c:pt>
                <c:pt idx="7779">
                  <c:v>631</c:v>
                </c:pt>
                <c:pt idx="7780">
                  <c:v>626</c:v>
                </c:pt>
                <c:pt idx="7781">
                  <c:v>617</c:v>
                </c:pt>
                <c:pt idx="7782">
                  <c:v>604</c:v>
                </c:pt>
                <c:pt idx="7783">
                  <c:v>591</c:v>
                </c:pt>
                <c:pt idx="7784">
                  <c:v>580</c:v>
                </c:pt>
                <c:pt idx="7785">
                  <c:v>571</c:v>
                </c:pt>
                <c:pt idx="7786">
                  <c:v>564</c:v>
                </c:pt>
                <c:pt idx="7787">
                  <c:v>557</c:v>
                </c:pt>
                <c:pt idx="7788">
                  <c:v>550</c:v>
                </c:pt>
                <c:pt idx="7789">
                  <c:v>539</c:v>
                </c:pt>
                <c:pt idx="7790">
                  <c:v>533</c:v>
                </c:pt>
                <c:pt idx="7791">
                  <c:v>526</c:v>
                </c:pt>
                <c:pt idx="7792">
                  <c:v>521</c:v>
                </c:pt>
                <c:pt idx="7793">
                  <c:v>514</c:v>
                </c:pt>
                <c:pt idx="7794">
                  <c:v>509</c:v>
                </c:pt>
                <c:pt idx="7795" formatCode="#,##0">
                  <c:v>506</c:v>
                </c:pt>
                <c:pt idx="7796" formatCode="#,##0">
                  <c:v>501</c:v>
                </c:pt>
                <c:pt idx="7797" formatCode="#,##0">
                  <c:v>497</c:v>
                </c:pt>
                <c:pt idx="7798" formatCode="#,##0">
                  <c:v>495</c:v>
                </c:pt>
                <c:pt idx="7799" formatCode="#,##0">
                  <c:v>494</c:v>
                </c:pt>
                <c:pt idx="7800" formatCode="#,##0">
                  <c:v>494</c:v>
                </c:pt>
                <c:pt idx="7801" formatCode="#,##0">
                  <c:v>496</c:v>
                </c:pt>
                <c:pt idx="7802" formatCode="#,##0">
                  <c:v>498</c:v>
                </c:pt>
                <c:pt idx="7803" formatCode="#,##0">
                  <c:v>501</c:v>
                </c:pt>
                <c:pt idx="7804" formatCode="#,##0">
                  <c:v>505</c:v>
                </c:pt>
                <c:pt idx="7805" formatCode="#,##0">
                  <c:v>505</c:v>
                </c:pt>
                <c:pt idx="7806" formatCode="#,##0">
                  <c:v>505</c:v>
                </c:pt>
                <c:pt idx="7807" formatCode="#,##0">
                  <c:v>505</c:v>
                </c:pt>
                <c:pt idx="7808" formatCode="#,##0">
                  <c:v>505</c:v>
                </c:pt>
                <c:pt idx="7809" formatCode="#,##0">
                  <c:v>507</c:v>
                </c:pt>
                <c:pt idx="7810" formatCode="#,##0">
                  <c:v>508</c:v>
                </c:pt>
                <c:pt idx="7811" formatCode="#,##0">
                  <c:v>510</c:v>
                </c:pt>
                <c:pt idx="7812" formatCode="#,##0">
                  <c:v>510</c:v>
                </c:pt>
                <c:pt idx="7813" formatCode="#,##0">
                  <c:v>509</c:v>
                </c:pt>
                <c:pt idx="7814" formatCode="#,##0">
                  <c:v>509</c:v>
                </c:pt>
                <c:pt idx="7815" formatCode="#,##0">
                  <c:v>509</c:v>
                </c:pt>
                <c:pt idx="7816" formatCode="#,##0">
                  <c:v>509</c:v>
                </c:pt>
                <c:pt idx="7817" formatCode="#,##0">
                  <c:v>507</c:v>
                </c:pt>
                <c:pt idx="7818" formatCode="#,##0">
                  <c:v>504</c:v>
                </c:pt>
                <c:pt idx="7819" formatCode="#,##0">
                  <c:v>500</c:v>
                </c:pt>
                <c:pt idx="7820" formatCode="#,##0">
                  <c:v>494</c:v>
                </c:pt>
                <c:pt idx="7821" formatCode="#,##0">
                  <c:v>487</c:v>
                </c:pt>
                <c:pt idx="7822" formatCode="#,##0">
                  <c:v>487</c:v>
                </c:pt>
                <c:pt idx="7823" formatCode="#,##0">
                  <c:v>487</c:v>
                </c:pt>
                <c:pt idx="7824" formatCode="#,##0">
                  <c:v>487</c:v>
                </c:pt>
                <c:pt idx="7825" formatCode="#,##0">
                  <c:v>487</c:v>
                </c:pt>
                <c:pt idx="7826" formatCode="#,##0">
                  <c:v>487</c:v>
                </c:pt>
                <c:pt idx="7827" formatCode="#,##0">
                  <c:v>487</c:v>
                </c:pt>
                <c:pt idx="7828" formatCode="#,##0">
                  <c:v>487</c:v>
                </c:pt>
                <c:pt idx="7829" formatCode="#,##0">
                  <c:v>487</c:v>
                </c:pt>
                <c:pt idx="7830" formatCode="#,##0">
                  <c:v>443</c:v>
                </c:pt>
                <c:pt idx="7831" formatCode="#,##0">
                  <c:v>434</c:v>
                </c:pt>
                <c:pt idx="7832" formatCode="#,##0">
                  <c:v>426</c:v>
                </c:pt>
                <c:pt idx="7833" formatCode="#,##0">
                  <c:v>418</c:v>
                </c:pt>
                <c:pt idx="7834" formatCode="#,##0">
                  <c:v>408</c:v>
                </c:pt>
                <c:pt idx="7835" formatCode="#,##0">
                  <c:v>400</c:v>
                </c:pt>
                <c:pt idx="7836" formatCode="#,##0">
                  <c:v>395</c:v>
                </c:pt>
                <c:pt idx="7837" formatCode="#,##0">
                  <c:v>388</c:v>
                </c:pt>
                <c:pt idx="7838" formatCode="#,##0">
                  <c:v>383</c:v>
                </c:pt>
                <c:pt idx="7839" formatCode="#,##0">
                  <c:v>379</c:v>
                </c:pt>
                <c:pt idx="7840" formatCode="#,##0">
                  <c:v>378</c:v>
                </c:pt>
                <c:pt idx="7841" formatCode="#,##0">
                  <c:v>375</c:v>
                </c:pt>
                <c:pt idx="7842" formatCode="#,##0">
                  <c:v>372</c:v>
                </c:pt>
                <c:pt idx="7843" formatCode="#,##0">
                  <c:v>366</c:v>
                </c:pt>
                <c:pt idx="7844" formatCode="#,##0">
                  <c:v>366</c:v>
                </c:pt>
                <c:pt idx="7845" formatCode="#,##0">
                  <c:v>366</c:v>
                </c:pt>
                <c:pt idx="7846" formatCode="#,##0">
                  <c:v>350</c:v>
                </c:pt>
                <c:pt idx="7847" formatCode="#,##0">
                  <c:v>344</c:v>
                </c:pt>
                <c:pt idx="7848" formatCode="#,##0">
                  <c:v>339</c:v>
                </c:pt>
                <c:pt idx="7849" formatCode="#,##0">
                  <c:v>332</c:v>
                </c:pt>
                <c:pt idx="7850" formatCode="#,##0">
                  <c:v>326</c:v>
                </c:pt>
                <c:pt idx="7851" formatCode="#,##0">
                  <c:v>320</c:v>
                </c:pt>
                <c:pt idx="7852" formatCode="#,##0">
                  <c:v>313</c:v>
                </c:pt>
                <c:pt idx="7853" formatCode="#,##0">
                  <c:v>309</c:v>
                </c:pt>
                <c:pt idx="7854" formatCode="#,##0">
                  <c:v>304</c:v>
                </c:pt>
                <c:pt idx="7855" formatCode="#,##0">
                  <c:v>302</c:v>
                </c:pt>
                <c:pt idx="7856" formatCode="#,##0">
                  <c:v>296</c:v>
                </c:pt>
                <c:pt idx="7857" formatCode="#,##0">
                  <c:v>293</c:v>
                </c:pt>
                <c:pt idx="7858" formatCode="#,##0">
                  <c:v>292</c:v>
                </c:pt>
                <c:pt idx="7859" formatCode="#,##0">
                  <c:v>291</c:v>
                </c:pt>
                <c:pt idx="7860" formatCode="#,##0">
                  <c:v>290</c:v>
                </c:pt>
                <c:pt idx="7861" formatCode="#,##0">
                  <c:v>291</c:v>
                </c:pt>
                <c:pt idx="7862" formatCode="#,##0">
                  <c:v>295</c:v>
                </c:pt>
                <c:pt idx="7863" formatCode="#,##0">
                  <c:v>298</c:v>
                </c:pt>
                <c:pt idx="7864" formatCode="#,##0">
                  <c:v>304</c:v>
                </c:pt>
                <c:pt idx="7865" formatCode="#,##0">
                  <c:v>308</c:v>
                </c:pt>
                <c:pt idx="7866" formatCode="#,##0">
                  <c:v>315</c:v>
                </c:pt>
                <c:pt idx="7867" formatCode="#,##0">
                  <c:v>319</c:v>
                </c:pt>
                <c:pt idx="7868" formatCode="#,##0">
                  <c:v>322</c:v>
                </c:pt>
                <c:pt idx="7869" formatCode="#,##0">
                  <c:v>324</c:v>
                </c:pt>
                <c:pt idx="7870" formatCode="#,##0">
                  <c:v>327</c:v>
                </c:pt>
                <c:pt idx="7871" formatCode="#,##0">
                  <c:v>330</c:v>
                </c:pt>
                <c:pt idx="7872" formatCode="#,##0">
                  <c:v>335</c:v>
                </c:pt>
                <c:pt idx="7873" formatCode="#,##0">
                  <c:v>344</c:v>
                </c:pt>
                <c:pt idx="7874" formatCode="#,##0">
                  <c:v>350</c:v>
                </c:pt>
                <c:pt idx="7875" formatCode="#,##0">
                  <c:v>355</c:v>
                </c:pt>
                <c:pt idx="7876" formatCode="#,##0">
                  <c:v>363</c:v>
                </c:pt>
                <c:pt idx="7877" formatCode="#,##0">
                  <c:v>374</c:v>
                </c:pt>
                <c:pt idx="7878" formatCode="#,##0">
                  <c:v>386</c:v>
                </c:pt>
                <c:pt idx="7879" formatCode="#,##0">
                  <c:v>395</c:v>
                </c:pt>
                <c:pt idx="7880" formatCode="#,##0">
                  <c:v>401</c:v>
                </c:pt>
                <c:pt idx="7881" formatCode="#,##0">
                  <c:v>406</c:v>
                </c:pt>
                <c:pt idx="7882" formatCode="#,##0">
                  <c:v>415</c:v>
                </c:pt>
                <c:pt idx="7883" formatCode="#,##0">
                  <c:v>421</c:v>
                </c:pt>
                <c:pt idx="7884" formatCode="#,##0">
                  <c:v>423</c:v>
                </c:pt>
                <c:pt idx="7885" formatCode="#,##0">
                  <c:v>428</c:v>
                </c:pt>
                <c:pt idx="7886" formatCode="#,##0">
                  <c:v>430</c:v>
                </c:pt>
                <c:pt idx="7887" formatCode="#,##0">
                  <c:v>423</c:v>
                </c:pt>
                <c:pt idx="7888" formatCode="#,##0">
                  <c:v>415</c:v>
                </c:pt>
                <c:pt idx="7889" formatCode="#,##0">
                  <c:v>401</c:v>
                </c:pt>
                <c:pt idx="7890" formatCode="#,##0">
                  <c:v>389</c:v>
                </c:pt>
                <c:pt idx="7891" formatCode="#,##0">
                  <c:v>375</c:v>
                </c:pt>
                <c:pt idx="7892" formatCode="#,##0">
                  <c:v>364</c:v>
                </c:pt>
                <c:pt idx="7893" formatCode="#,##0">
                  <c:v>350</c:v>
                </c:pt>
                <c:pt idx="7894" formatCode="#,##0">
                  <c:v>340</c:v>
                </c:pt>
                <c:pt idx="7895" formatCode="#,##0">
                  <c:v>335</c:v>
                </c:pt>
                <c:pt idx="7896" formatCode="#,##0">
                  <c:v>324</c:v>
                </c:pt>
                <c:pt idx="7897" formatCode="#,##0">
                  <c:v>315</c:v>
                </c:pt>
                <c:pt idx="7898" formatCode="#,##0">
                  <c:v>306</c:v>
                </c:pt>
                <c:pt idx="7899" formatCode="#,##0">
                  <c:v>306</c:v>
                </c:pt>
                <c:pt idx="7900" formatCode="#,##0">
                  <c:v>306</c:v>
                </c:pt>
                <c:pt idx="7901" formatCode="#,##0">
                  <c:v>298</c:v>
                </c:pt>
                <c:pt idx="7902" formatCode="#,##0">
                  <c:v>298</c:v>
                </c:pt>
                <c:pt idx="7903" formatCode="#,##0">
                  <c:v>281</c:v>
                </c:pt>
                <c:pt idx="7904" formatCode="#,##0">
                  <c:v>275</c:v>
                </c:pt>
                <c:pt idx="7905" formatCode="#,##0">
                  <c:v>269</c:v>
                </c:pt>
                <c:pt idx="7906" formatCode="#,##0">
                  <c:v>263</c:v>
                </c:pt>
                <c:pt idx="7907" formatCode="#,##0">
                  <c:v>258</c:v>
                </c:pt>
                <c:pt idx="7908" formatCode="#,##0">
                  <c:v>253</c:v>
                </c:pt>
                <c:pt idx="7909" formatCode="#,##0">
                  <c:v>247</c:v>
                </c:pt>
                <c:pt idx="7910" formatCode="#,##0">
                  <c:v>245</c:v>
                </c:pt>
                <c:pt idx="7911" formatCode="#,##0">
                  <c:v>241</c:v>
                </c:pt>
                <c:pt idx="7912" formatCode="#,##0">
                  <c:v>239</c:v>
                </c:pt>
                <c:pt idx="7913" formatCode="#,##0">
                  <c:v>239</c:v>
                </c:pt>
                <c:pt idx="7914" formatCode="#,##0">
                  <c:v>239</c:v>
                </c:pt>
                <c:pt idx="7915" formatCode="#,##0">
                  <c:v>234</c:v>
                </c:pt>
                <c:pt idx="7916" formatCode="#,##0">
                  <c:v>234</c:v>
                </c:pt>
                <c:pt idx="7917" formatCode="#,##0">
                  <c:v>231</c:v>
                </c:pt>
                <c:pt idx="7918" formatCode="#,##0">
                  <c:v>228</c:v>
                </c:pt>
                <c:pt idx="7919" formatCode="#,##0">
                  <c:v>228</c:v>
                </c:pt>
                <c:pt idx="7920" formatCode="#,##0">
                  <c:v>230</c:v>
                </c:pt>
                <c:pt idx="7921" formatCode="#,##0">
                  <c:v>228</c:v>
                </c:pt>
                <c:pt idx="7922" formatCode="#,##0">
                  <c:v>229</c:v>
                </c:pt>
                <c:pt idx="7923" formatCode="#,##0">
                  <c:v>230</c:v>
                </c:pt>
                <c:pt idx="7924" formatCode="#,##0">
                  <c:v>230</c:v>
                </c:pt>
                <c:pt idx="7925" formatCode="#,##0">
                  <c:v>233</c:v>
                </c:pt>
                <c:pt idx="7926" formatCode="#,##0">
                  <c:v>237</c:v>
                </c:pt>
                <c:pt idx="7927" formatCode="#,##0">
                  <c:v>239</c:v>
                </c:pt>
                <c:pt idx="7928" formatCode="#,##0">
                  <c:v>243</c:v>
                </c:pt>
                <c:pt idx="7929" formatCode="#,##0">
                  <c:v>249</c:v>
                </c:pt>
                <c:pt idx="7930" formatCode="#,##0">
                  <c:v>249</c:v>
                </c:pt>
                <c:pt idx="7931" formatCode="#,##0">
                  <c:v>257</c:v>
                </c:pt>
                <c:pt idx="7932" formatCode="#,##0">
                  <c:v>262</c:v>
                </c:pt>
                <c:pt idx="7933" formatCode="#,##0">
                  <c:v>267</c:v>
                </c:pt>
                <c:pt idx="7934" formatCode="#,##0">
                  <c:v>271</c:v>
                </c:pt>
                <c:pt idx="7935" formatCode="#,##0">
                  <c:v>274</c:v>
                </c:pt>
                <c:pt idx="7936" formatCode="#,##0">
                  <c:v>279</c:v>
                </c:pt>
                <c:pt idx="7937" formatCode="#,##0">
                  <c:v>285</c:v>
                </c:pt>
                <c:pt idx="7938" formatCode="#,##0">
                  <c:v>290</c:v>
                </c:pt>
                <c:pt idx="7939" formatCode="#,##0">
                  <c:v>294</c:v>
                </c:pt>
                <c:pt idx="7940" formatCode="#,##0">
                  <c:v>299</c:v>
                </c:pt>
                <c:pt idx="7941" formatCode="#,##0">
                  <c:v>304</c:v>
                </c:pt>
                <c:pt idx="7942" formatCode="#,##0">
                  <c:v>309</c:v>
                </c:pt>
                <c:pt idx="7943" formatCode="#,##0">
                  <c:v>315</c:v>
                </c:pt>
                <c:pt idx="7944" formatCode="#,##0">
                  <c:v>321</c:v>
                </c:pt>
                <c:pt idx="7945" formatCode="#,##0">
                  <c:v>329</c:v>
                </c:pt>
                <c:pt idx="7946" formatCode="#,##0">
                  <c:v>336</c:v>
                </c:pt>
                <c:pt idx="7947" formatCode="#,##0">
                  <c:v>344</c:v>
                </c:pt>
                <c:pt idx="7948" formatCode="#,##0">
                  <c:v>354</c:v>
                </c:pt>
                <c:pt idx="7949" formatCode="#,##0">
                  <c:v>363</c:v>
                </c:pt>
                <c:pt idx="7950" formatCode="#,##0">
                  <c:v>368</c:v>
                </c:pt>
                <c:pt idx="7951" formatCode="#,##0">
                  <c:v>374</c:v>
                </c:pt>
                <c:pt idx="7952" formatCode="#,##0">
                  <c:v>381</c:v>
                </c:pt>
                <c:pt idx="7953" formatCode="#,##0">
                  <c:v>385</c:v>
                </c:pt>
                <c:pt idx="7954" formatCode="#,##0">
                  <c:v>389</c:v>
                </c:pt>
                <c:pt idx="7955" formatCode="#,##0">
                  <c:v>395</c:v>
                </c:pt>
                <c:pt idx="7956" formatCode="#,##0">
                  <c:v>401</c:v>
                </c:pt>
                <c:pt idx="7957" formatCode="#,##0">
                  <c:v>405</c:v>
                </c:pt>
                <c:pt idx="7958" formatCode="#,##0">
                  <c:v>408</c:v>
                </c:pt>
                <c:pt idx="7959" formatCode="#,##0">
                  <c:v>412</c:v>
                </c:pt>
                <c:pt idx="7960" formatCode="#,##0">
                  <c:v>414</c:v>
                </c:pt>
                <c:pt idx="7961" formatCode="#,##0">
                  <c:v>417</c:v>
                </c:pt>
                <c:pt idx="7962" formatCode="#,##0">
                  <c:v>420</c:v>
                </c:pt>
                <c:pt idx="7963" formatCode="#,##0">
                  <c:v>426</c:v>
                </c:pt>
                <c:pt idx="7964">
                  <c:v>435</c:v>
                </c:pt>
                <c:pt idx="7965">
                  <c:v>438</c:v>
                </c:pt>
                <c:pt idx="7966">
                  <c:v>442</c:v>
                </c:pt>
                <c:pt idx="7967">
                  <c:v>448</c:v>
                </c:pt>
                <c:pt idx="7968">
                  <c:v>453</c:v>
                </c:pt>
                <c:pt idx="7969">
                  <c:v>457</c:v>
                </c:pt>
                <c:pt idx="7970">
                  <c:v>460</c:v>
                </c:pt>
                <c:pt idx="7971">
                  <c:v>464</c:v>
                </c:pt>
                <c:pt idx="7972">
                  <c:v>469</c:v>
                </c:pt>
                <c:pt idx="7973">
                  <c:v>470</c:v>
                </c:pt>
                <c:pt idx="7974">
                  <c:v>471</c:v>
                </c:pt>
                <c:pt idx="7975">
                  <c:v>472</c:v>
                </c:pt>
                <c:pt idx="7976" formatCode="#,##0">
                  <c:v>474</c:v>
                </c:pt>
                <c:pt idx="7977" formatCode="#,##0">
                  <c:v>473</c:v>
                </c:pt>
                <c:pt idx="7978" formatCode="#,##0">
                  <c:v>473</c:v>
                </c:pt>
                <c:pt idx="7979" formatCode="#,##0">
                  <c:v>474</c:v>
                </c:pt>
                <c:pt idx="7980">
                  <c:v>472</c:v>
                </c:pt>
                <c:pt idx="7981">
                  <c:v>470</c:v>
                </c:pt>
                <c:pt idx="7982">
                  <c:v>469</c:v>
                </c:pt>
                <c:pt idx="7983">
                  <c:v>469</c:v>
                </c:pt>
                <c:pt idx="7984">
                  <c:v>471</c:v>
                </c:pt>
                <c:pt idx="7985">
                  <c:v>473</c:v>
                </c:pt>
                <c:pt idx="7986">
                  <c:v>475</c:v>
                </c:pt>
                <c:pt idx="7987">
                  <c:v>480</c:v>
                </c:pt>
                <c:pt idx="7988" formatCode="#,##0">
                  <c:v>485</c:v>
                </c:pt>
                <c:pt idx="7989" formatCode="#,##0">
                  <c:v>491</c:v>
                </c:pt>
                <c:pt idx="7990" formatCode="#,##0">
                  <c:v>491</c:v>
                </c:pt>
                <c:pt idx="7991" formatCode="#,##0">
                  <c:v>513</c:v>
                </c:pt>
                <c:pt idx="7992" formatCode="#,##0">
                  <c:v>525</c:v>
                </c:pt>
                <c:pt idx="7993" formatCode="#,##0">
                  <c:v>538</c:v>
                </c:pt>
                <c:pt idx="7994" formatCode="#,##0">
                  <c:v>546</c:v>
                </c:pt>
                <c:pt idx="7995" formatCode="#,##0">
                  <c:v>554</c:v>
                </c:pt>
                <c:pt idx="7996" formatCode="#,##0">
                  <c:v>562</c:v>
                </c:pt>
                <c:pt idx="7997" formatCode="#,##0">
                  <c:v>565</c:v>
                </c:pt>
                <c:pt idx="7998" formatCode="#,##0">
                  <c:v>568</c:v>
                </c:pt>
                <c:pt idx="7999" formatCode="#,##0">
                  <c:v>570</c:v>
                </c:pt>
                <c:pt idx="8000" formatCode="#,##0">
                  <c:v>570</c:v>
                </c:pt>
                <c:pt idx="8001" formatCode="#,##0">
                  <c:v>571</c:v>
                </c:pt>
                <c:pt idx="8002" formatCode="#,##0">
                  <c:v>571</c:v>
                </c:pt>
                <c:pt idx="8003" formatCode="#,##0">
                  <c:v>570</c:v>
                </c:pt>
                <c:pt idx="8004" formatCode="#,##0">
                  <c:v>569</c:v>
                </c:pt>
                <c:pt idx="8005" formatCode="#,##0">
                  <c:v>568</c:v>
                </c:pt>
                <c:pt idx="8006" formatCode="#,##0">
                  <c:v>567</c:v>
                </c:pt>
                <c:pt idx="8007" formatCode="#,##0">
                  <c:v>565</c:v>
                </c:pt>
                <c:pt idx="8008" formatCode="#,##0">
                  <c:v>562</c:v>
                </c:pt>
                <c:pt idx="8009" formatCode="#,##0">
                  <c:v>560</c:v>
                </c:pt>
                <c:pt idx="8010" formatCode="#,##0">
                  <c:v>558</c:v>
                </c:pt>
                <c:pt idx="8011" formatCode="#,##0">
                  <c:v>554</c:v>
                </c:pt>
                <c:pt idx="8012" formatCode="#,##0">
                  <c:v>553</c:v>
                </c:pt>
                <c:pt idx="8013" formatCode="#,##0">
                  <c:v>554</c:v>
                </c:pt>
                <c:pt idx="8014" formatCode="#,##0">
                  <c:v>558</c:v>
                </c:pt>
                <c:pt idx="8015" formatCode="#,##0">
                  <c:v>561</c:v>
                </c:pt>
                <c:pt idx="8016" formatCode="#,##0">
                  <c:v>566</c:v>
                </c:pt>
                <c:pt idx="8017" formatCode="#,##0">
                  <c:v>575</c:v>
                </c:pt>
                <c:pt idx="8018" formatCode="#,##0">
                  <c:v>579</c:v>
                </c:pt>
                <c:pt idx="8019" formatCode="#,##0">
                  <c:v>585</c:v>
                </c:pt>
                <c:pt idx="8020" formatCode="#,##0">
                  <c:v>587</c:v>
                </c:pt>
                <c:pt idx="8021" formatCode="#,##0">
                  <c:v>589</c:v>
                </c:pt>
                <c:pt idx="8022" formatCode="#,##0">
                  <c:v>589</c:v>
                </c:pt>
                <c:pt idx="8023" formatCode="#,##0">
                  <c:v>589</c:v>
                </c:pt>
                <c:pt idx="8024" formatCode="#,##0">
                  <c:v>589</c:v>
                </c:pt>
                <c:pt idx="8025" formatCode="#,##0">
                  <c:v>592</c:v>
                </c:pt>
                <c:pt idx="8026" formatCode="#,##0">
                  <c:v>594</c:v>
                </c:pt>
                <c:pt idx="8027" formatCode="#,##0">
                  <c:v>593</c:v>
                </c:pt>
                <c:pt idx="8028" formatCode="#,##0">
                  <c:v>594</c:v>
                </c:pt>
                <c:pt idx="8029" formatCode="#,##0">
                  <c:v>594</c:v>
                </c:pt>
                <c:pt idx="8030" formatCode="#,##0">
                  <c:v>596</c:v>
                </c:pt>
                <c:pt idx="8031" formatCode="#,##0">
                  <c:v>598</c:v>
                </c:pt>
                <c:pt idx="8032" formatCode="#,##0">
                  <c:v>599</c:v>
                </c:pt>
                <c:pt idx="8033">
                  <c:v>599</c:v>
                </c:pt>
                <c:pt idx="8034">
                  <c:v>599</c:v>
                </c:pt>
                <c:pt idx="8035">
                  <c:v>599</c:v>
                </c:pt>
                <c:pt idx="8036">
                  <c:v>597</c:v>
                </c:pt>
                <c:pt idx="8037">
                  <c:v>596</c:v>
                </c:pt>
                <c:pt idx="8038">
                  <c:v>597</c:v>
                </c:pt>
                <c:pt idx="8039">
                  <c:v>597</c:v>
                </c:pt>
                <c:pt idx="8040">
                  <c:v>596</c:v>
                </c:pt>
                <c:pt idx="8041">
                  <c:v>596</c:v>
                </c:pt>
                <c:pt idx="8042">
                  <c:v>596</c:v>
                </c:pt>
                <c:pt idx="8043">
                  <c:v>594</c:v>
                </c:pt>
                <c:pt idx="8044">
                  <c:v>591</c:v>
                </c:pt>
                <c:pt idx="8045">
                  <c:v>590</c:v>
                </c:pt>
                <c:pt idx="8046">
                  <c:v>588</c:v>
                </c:pt>
                <c:pt idx="8047">
                  <c:v>586</c:v>
                </c:pt>
                <c:pt idx="8048">
                  <c:v>582</c:v>
                </c:pt>
                <c:pt idx="8049">
                  <c:v>583</c:v>
                </c:pt>
                <c:pt idx="8050">
                  <c:v>583</c:v>
                </c:pt>
                <c:pt idx="8051">
                  <c:v>583</c:v>
                </c:pt>
                <c:pt idx="8052">
                  <c:v>584</c:v>
                </c:pt>
                <c:pt idx="8053">
                  <c:v>585</c:v>
                </c:pt>
                <c:pt idx="8054">
                  <c:v>586</c:v>
                </c:pt>
                <c:pt idx="8055">
                  <c:v>585</c:v>
                </c:pt>
                <c:pt idx="8056">
                  <c:v>588</c:v>
                </c:pt>
                <c:pt idx="8057">
                  <c:v>593</c:v>
                </c:pt>
                <c:pt idx="8058">
                  <c:v>598</c:v>
                </c:pt>
                <c:pt idx="8059">
                  <c:v>602</c:v>
                </c:pt>
                <c:pt idx="8060">
                  <c:v>606</c:v>
                </c:pt>
                <c:pt idx="8061">
                  <c:v>613</c:v>
                </c:pt>
                <c:pt idx="8062">
                  <c:v>625</c:v>
                </c:pt>
                <c:pt idx="8063">
                  <c:v>641</c:v>
                </c:pt>
                <c:pt idx="8064">
                  <c:v>649</c:v>
                </c:pt>
                <c:pt idx="8065">
                  <c:v>654</c:v>
                </c:pt>
                <c:pt idx="8066">
                  <c:v>658</c:v>
                </c:pt>
                <c:pt idx="8067">
                  <c:v>660</c:v>
                </c:pt>
                <c:pt idx="8068">
                  <c:v>663</c:v>
                </c:pt>
                <c:pt idx="8069">
                  <c:v>664</c:v>
                </c:pt>
                <c:pt idx="8070">
                  <c:v>664</c:v>
                </c:pt>
                <c:pt idx="8071">
                  <c:v>663</c:v>
                </c:pt>
                <c:pt idx="8072">
                  <c:v>663</c:v>
                </c:pt>
                <c:pt idx="8073">
                  <c:v>666</c:v>
                </c:pt>
                <c:pt idx="8074">
                  <c:v>668</c:v>
                </c:pt>
                <c:pt idx="8075">
                  <c:v>670</c:v>
                </c:pt>
                <c:pt idx="8076">
                  <c:v>674</c:v>
                </c:pt>
                <c:pt idx="8077">
                  <c:v>675</c:v>
                </c:pt>
                <c:pt idx="8078">
                  <c:v>676</c:v>
                </c:pt>
                <c:pt idx="8079">
                  <c:v>678</c:v>
                </c:pt>
                <c:pt idx="8080">
                  <c:v>678</c:v>
                </c:pt>
                <c:pt idx="8081">
                  <c:v>678</c:v>
                </c:pt>
                <c:pt idx="8082">
                  <c:v>677</c:v>
                </c:pt>
                <c:pt idx="8083">
                  <c:v>677</c:v>
                </c:pt>
                <c:pt idx="8084">
                  <c:v>677</c:v>
                </c:pt>
                <c:pt idx="8085">
                  <c:v>677</c:v>
                </c:pt>
                <c:pt idx="8086">
                  <c:v>677</c:v>
                </c:pt>
                <c:pt idx="8087">
                  <c:v>677</c:v>
                </c:pt>
                <c:pt idx="8088">
                  <c:v>677</c:v>
                </c:pt>
                <c:pt idx="8089">
                  <c:v>677</c:v>
                </c:pt>
                <c:pt idx="8090">
                  <c:v>669</c:v>
                </c:pt>
                <c:pt idx="8091">
                  <c:v>666</c:v>
                </c:pt>
                <c:pt idx="8092">
                  <c:v>597</c:v>
                </c:pt>
                <c:pt idx="8093">
                  <c:v>661</c:v>
                </c:pt>
                <c:pt idx="8094">
                  <c:v>656</c:v>
                </c:pt>
                <c:pt idx="8095">
                  <c:v>652</c:v>
                </c:pt>
                <c:pt idx="8096">
                  <c:v>650</c:v>
                </c:pt>
                <c:pt idx="8097">
                  <c:v>650</c:v>
                </c:pt>
                <c:pt idx="8098">
                  <c:v>651</c:v>
                </c:pt>
                <c:pt idx="8099">
                  <c:v>653</c:v>
                </c:pt>
                <c:pt idx="8100">
                  <c:v>654</c:v>
                </c:pt>
                <c:pt idx="8101">
                  <c:v>656</c:v>
                </c:pt>
                <c:pt idx="8102">
                  <c:v>660</c:v>
                </c:pt>
                <c:pt idx="8103">
                  <c:v>666</c:v>
                </c:pt>
                <c:pt idx="8104">
                  <c:v>670</c:v>
                </c:pt>
                <c:pt idx="8105">
                  <c:v>677</c:v>
                </c:pt>
                <c:pt idx="8106">
                  <c:v>683</c:v>
                </c:pt>
                <c:pt idx="8107">
                  <c:v>689</c:v>
                </c:pt>
                <c:pt idx="8108">
                  <c:v>697</c:v>
                </c:pt>
                <c:pt idx="8109">
                  <c:v>701</c:v>
                </c:pt>
                <c:pt idx="8110">
                  <c:v>703</c:v>
                </c:pt>
                <c:pt idx="8111">
                  <c:v>706</c:v>
                </c:pt>
                <c:pt idx="8112">
                  <c:v>709</c:v>
                </c:pt>
                <c:pt idx="8113">
                  <c:v>712</c:v>
                </c:pt>
                <c:pt idx="8114">
                  <c:v>719</c:v>
                </c:pt>
                <c:pt idx="8115">
                  <c:v>725</c:v>
                </c:pt>
                <c:pt idx="8116">
                  <c:v>733</c:v>
                </c:pt>
                <c:pt idx="8117">
                  <c:v>741</c:v>
                </c:pt>
                <c:pt idx="8118">
                  <c:v>741</c:v>
                </c:pt>
                <c:pt idx="8119">
                  <c:v>741</c:v>
                </c:pt>
                <c:pt idx="8120">
                  <c:v>758</c:v>
                </c:pt>
                <c:pt idx="8121">
                  <c:v>771</c:v>
                </c:pt>
                <c:pt idx="8122">
                  <c:v>800</c:v>
                </c:pt>
                <c:pt idx="8123">
                  <c:v>844</c:v>
                </c:pt>
                <c:pt idx="8124">
                  <c:v>901</c:v>
                </c:pt>
                <c:pt idx="8125">
                  <c:v>945</c:v>
                </c:pt>
                <c:pt idx="8126">
                  <c:v>978</c:v>
                </c:pt>
                <c:pt idx="8127" formatCode="#,##0">
                  <c:v>1018</c:v>
                </c:pt>
                <c:pt idx="8128" formatCode="#,##0">
                  <c:v>1050</c:v>
                </c:pt>
                <c:pt idx="8129" formatCode="#,##0">
                  <c:v>1070</c:v>
                </c:pt>
                <c:pt idx="8130" formatCode="#,##0">
                  <c:v>1070</c:v>
                </c:pt>
                <c:pt idx="8131" formatCode="#,##0">
                  <c:v>1087</c:v>
                </c:pt>
                <c:pt idx="8132" formatCode="#,##0">
                  <c:v>1091</c:v>
                </c:pt>
                <c:pt idx="8133" formatCode="#,##0">
                  <c:v>1099</c:v>
                </c:pt>
                <c:pt idx="8134" formatCode="#,##0">
                  <c:v>1131</c:v>
                </c:pt>
                <c:pt idx="8135" formatCode="#,##0">
                  <c:v>1155</c:v>
                </c:pt>
                <c:pt idx="8136" formatCode="#,##0">
                  <c:v>1181</c:v>
                </c:pt>
                <c:pt idx="8137" formatCode="#,##0">
                  <c:v>1222</c:v>
                </c:pt>
                <c:pt idx="8138" formatCode="#,##0">
                  <c:v>1259</c:v>
                </c:pt>
                <c:pt idx="8139" formatCode="#,##0">
                  <c:v>1283</c:v>
                </c:pt>
                <c:pt idx="8140" formatCode="#,##0">
                  <c:v>1296</c:v>
                </c:pt>
                <c:pt idx="8141" formatCode="#,##0">
                  <c:v>1307</c:v>
                </c:pt>
                <c:pt idx="8142" formatCode="#,##0">
                  <c:v>1327</c:v>
                </c:pt>
                <c:pt idx="8143" formatCode="#,##0">
                  <c:v>1357</c:v>
                </c:pt>
                <c:pt idx="8144" formatCode="#,##0">
                  <c:v>1360</c:v>
                </c:pt>
                <c:pt idx="8145" formatCode="#,##0">
                  <c:v>1356</c:v>
                </c:pt>
                <c:pt idx="8146" formatCode="#,##0">
                  <c:v>1346</c:v>
                </c:pt>
                <c:pt idx="8147" formatCode="#,##0">
                  <c:v>1319</c:v>
                </c:pt>
                <c:pt idx="8148" formatCode="#,##0">
                  <c:v>1288</c:v>
                </c:pt>
                <c:pt idx="8149" formatCode="#,##0">
                  <c:v>1272</c:v>
                </c:pt>
                <c:pt idx="8150" formatCode="#,##0">
                  <c:v>1245</c:v>
                </c:pt>
                <c:pt idx="8151" formatCode="#,##0">
                  <c:v>1201</c:v>
                </c:pt>
                <c:pt idx="8152" formatCode="#,##0">
                  <c:v>1167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 formatCode="#,##0">
                  <c:v>1110</c:v>
                </c:pt>
                <c:pt idx="8157" formatCode="#,##0">
                  <c:v>1090</c:v>
                </c:pt>
                <c:pt idx="8158" formatCode="#,##0">
                  <c:v>1068</c:v>
                </c:pt>
                <c:pt idx="8159" formatCode="#,##0">
                  <c:v>1049</c:v>
                </c:pt>
                <c:pt idx="8160" formatCode="#,##0">
                  <c:v>1032</c:v>
                </c:pt>
                <c:pt idx="8161" formatCode="#,##0">
                  <c:v>1015</c:v>
                </c:pt>
                <c:pt idx="8162" formatCode="#,##0">
                  <c:v>1004</c:v>
                </c:pt>
                <c:pt idx="8163">
                  <c:v>999</c:v>
                </c:pt>
                <c:pt idx="8164" formatCode="#,##0">
                  <c:v>1006</c:v>
                </c:pt>
                <c:pt idx="8165" formatCode="#,##0">
                  <c:v>1014</c:v>
                </c:pt>
                <c:pt idx="8166" formatCode="#,##0">
                  <c:v>1025</c:v>
                </c:pt>
                <c:pt idx="8167" formatCode="#,##0">
                  <c:v>1043</c:v>
                </c:pt>
                <c:pt idx="8168" formatCode="#,##0">
                  <c:v>1071</c:v>
                </c:pt>
                <c:pt idx="8169" formatCode="#,##0">
                  <c:v>1092</c:v>
                </c:pt>
                <c:pt idx="8170" formatCode="#,##0">
                  <c:v>1104</c:v>
                </c:pt>
                <c:pt idx="8171" formatCode="#,##0">
                  <c:v>1113</c:v>
                </c:pt>
                <c:pt idx="8172" formatCode="#,##0">
                  <c:v>1117</c:v>
                </c:pt>
                <c:pt idx="8173" formatCode="#,##0">
                  <c:v>1141</c:v>
                </c:pt>
                <c:pt idx="8174" formatCode="#,##0">
                  <c:v>1145</c:v>
                </c:pt>
                <c:pt idx="8175" formatCode="#,##0">
                  <c:v>1145</c:v>
                </c:pt>
                <c:pt idx="8176" formatCode="#,##0">
                  <c:v>1156</c:v>
                </c:pt>
                <c:pt idx="8177" formatCode="#,##0">
                  <c:v>1156</c:v>
                </c:pt>
                <c:pt idx="8178" formatCode="#,##0">
                  <c:v>1177</c:v>
                </c:pt>
                <c:pt idx="8179" formatCode="#,##0">
                  <c:v>1189</c:v>
                </c:pt>
                <c:pt idx="8180" formatCode="#,##0">
                  <c:v>1203</c:v>
                </c:pt>
                <c:pt idx="8181" formatCode="#,##0">
                  <c:v>1223</c:v>
                </c:pt>
                <c:pt idx="8182" formatCode="#,##0">
                  <c:v>1241</c:v>
                </c:pt>
                <c:pt idx="8183" formatCode="#,##0">
                  <c:v>1259</c:v>
                </c:pt>
                <c:pt idx="8184" formatCode="#,##0">
                  <c:v>1269</c:v>
                </c:pt>
                <c:pt idx="8185" formatCode="#,##0">
                  <c:v>1278</c:v>
                </c:pt>
                <c:pt idx="8186" formatCode="#,##0">
                  <c:v>1289</c:v>
                </c:pt>
                <c:pt idx="8187" formatCode="#,##0">
                  <c:v>1289</c:v>
                </c:pt>
                <c:pt idx="8188" formatCode="#,##0">
                  <c:v>1310</c:v>
                </c:pt>
                <c:pt idx="8189" formatCode="#,##0">
                  <c:v>1317</c:v>
                </c:pt>
                <c:pt idx="8190" formatCode="#,##0">
                  <c:v>1320</c:v>
                </c:pt>
                <c:pt idx="8191" formatCode="#,##0">
                  <c:v>1327</c:v>
                </c:pt>
                <c:pt idx="8192" formatCode="#,##0">
                  <c:v>1335</c:v>
                </c:pt>
                <c:pt idx="8193" formatCode="#,##0">
                  <c:v>1341</c:v>
                </c:pt>
                <c:pt idx="8194" formatCode="#,##0">
                  <c:v>1343</c:v>
                </c:pt>
                <c:pt idx="8195" formatCode="#,##0">
                  <c:v>1343</c:v>
                </c:pt>
                <c:pt idx="8196" formatCode="#,##0">
                  <c:v>1339</c:v>
                </c:pt>
                <c:pt idx="8197" formatCode="#,##0">
                  <c:v>1338</c:v>
                </c:pt>
                <c:pt idx="8198" formatCode="#,##0">
                  <c:v>1336</c:v>
                </c:pt>
                <c:pt idx="8199" formatCode="#,##0">
                  <c:v>1337</c:v>
                </c:pt>
                <c:pt idx="8200" formatCode="#,##0">
                  <c:v>1336</c:v>
                </c:pt>
                <c:pt idx="8201" formatCode="#,##0">
                  <c:v>1336</c:v>
                </c:pt>
                <c:pt idx="8202" formatCode="#,##0">
                  <c:v>1343</c:v>
                </c:pt>
                <c:pt idx="8203" formatCode="#,##0">
                  <c:v>1355</c:v>
                </c:pt>
                <c:pt idx="8204" formatCode="#,##0">
                  <c:v>1361</c:v>
                </c:pt>
                <c:pt idx="8205" formatCode="#,##0">
                  <c:v>1363</c:v>
                </c:pt>
                <c:pt idx="8206" formatCode="#,##0">
                  <c:v>1370</c:v>
                </c:pt>
                <c:pt idx="8207" formatCode="#,##0">
                  <c:v>1377</c:v>
                </c:pt>
                <c:pt idx="8208" formatCode="#,##0">
                  <c:v>1388</c:v>
                </c:pt>
                <c:pt idx="8209" formatCode="#,##0">
                  <c:v>1398</c:v>
                </c:pt>
                <c:pt idx="8210" formatCode="#,##0">
                  <c:v>1417</c:v>
                </c:pt>
                <c:pt idx="8211" formatCode="#,##0">
                  <c:v>1435</c:v>
                </c:pt>
                <c:pt idx="8212" formatCode="#,##0">
                  <c:v>1455</c:v>
                </c:pt>
                <c:pt idx="8213" formatCode="#,##0">
                  <c:v>1476</c:v>
                </c:pt>
                <c:pt idx="8214" formatCode="#,##0">
                  <c:v>1503</c:v>
                </c:pt>
                <c:pt idx="8215" formatCode="#,##0">
                  <c:v>1518</c:v>
                </c:pt>
                <c:pt idx="8216" formatCode="#,##0">
                  <c:v>1533</c:v>
                </c:pt>
                <c:pt idx="8217" formatCode="#,##0">
                  <c:v>1541</c:v>
                </c:pt>
                <c:pt idx="8218" formatCode="#,##0">
                  <c:v>1549</c:v>
                </c:pt>
                <c:pt idx="8219" formatCode="#,##0">
                  <c:v>1555</c:v>
                </c:pt>
                <c:pt idx="8220" formatCode="#,##0">
                  <c:v>1561</c:v>
                </c:pt>
                <c:pt idx="8221" formatCode="#,##0">
                  <c:v>1586</c:v>
                </c:pt>
                <c:pt idx="8222" formatCode="#,##0">
                  <c:v>1618</c:v>
                </c:pt>
                <c:pt idx="8223" formatCode="#,##0">
                  <c:v>1637</c:v>
                </c:pt>
                <c:pt idx="8224" formatCode="#,##0">
                  <c:v>1651</c:v>
                </c:pt>
                <c:pt idx="8225" formatCode="#,##0">
                  <c:v>1652</c:v>
                </c:pt>
                <c:pt idx="8226" formatCode="#,##0">
                  <c:v>1660</c:v>
                </c:pt>
                <c:pt idx="8227" formatCode="#,##0">
                  <c:v>1660</c:v>
                </c:pt>
                <c:pt idx="8228" formatCode="#,##0">
                  <c:v>1662</c:v>
                </c:pt>
                <c:pt idx="8229" formatCode="#,##0">
                  <c:v>1669</c:v>
                </c:pt>
                <c:pt idx="8230" formatCode="#,##0">
                  <c:v>1681</c:v>
                </c:pt>
                <c:pt idx="8231" formatCode="#,##0">
                  <c:v>1687</c:v>
                </c:pt>
                <c:pt idx="8232" formatCode="#,##0">
                  <c:v>1707</c:v>
                </c:pt>
                <c:pt idx="8233" formatCode="#,##0">
                  <c:v>1726</c:v>
                </c:pt>
                <c:pt idx="8234" formatCode="#,##0">
                  <c:v>1736</c:v>
                </c:pt>
                <c:pt idx="8235" formatCode="#,##0">
                  <c:v>1747</c:v>
                </c:pt>
                <c:pt idx="8236" formatCode="#,##0">
                  <c:v>1751</c:v>
                </c:pt>
                <c:pt idx="8237" formatCode="#,##0">
                  <c:v>1756</c:v>
                </c:pt>
                <c:pt idx="8238" formatCode="#,##0">
                  <c:v>1759</c:v>
                </c:pt>
                <c:pt idx="8239" formatCode="#,##0">
                  <c:v>1760</c:v>
                </c:pt>
                <c:pt idx="8240" formatCode="#,##0">
                  <c:v>1761</c:v>
                </c:pt>
                <c:pt idx="8241" formatCode="#,##0">
                  <c:v>1767</c:v>
                </c:pt>
                <c:pt idx="8242" formatCode="#,##0">
                  <c:v>1763</c:v>
                </c:pt>
                <c:pt idx="8243" formatCode="#,##0">
                  <c:v>1766</c:v>
                </c:pt>
                <c:pt idx="8244" formatCode="#,##0">
                  <c:v>1766</c:v>
                </c:pt>
                <c:pt idx="8245" formatCode="#,##0">
                  <c:v>1767</c:v>
                </c:pt>
                <c:pt idx="8246" formatCode="#,##0">
                  <c:v>1773</c:v>
                </c:pt>
                <c:pt idx="8247" formatCode="#,##0">
                  <c:v>1781</c:v>
                </c:pt>
                <c:pt idx="8248" formatCode="#,##0">
                  <c:v>1799</c:v>
                </c:pt>
                <c:pt idx="8249" formatCode="#,##0">
                  <c:v>1816</c:v>
                </c:pt>
                <c:pt idx="8250" formatCode="#,##0">
                  <c:v>1816</c:v>
                </c:pt>
                <c:pt idx="8251" formatCode="#,##0">
                  <c:v>1846</c:v>
                </c:pt>
                <c:pt idx="8252" formatCode="#,##0">
                  <c:v>1863</c:v>
                </c:pt>
                <c:pt idx="8253" formatCode="#,##0">
                  <c:v>1871</c:v>
                </c:pt>
                <c:pt idx="8254" formatCode="#,##0">
                  <c:v>1878</c:v>
                </c:pt>
                <c:pt idx="8255" formatCode="#,##0">
                  <c:v>1881</c:v>
                </c:pt>
                <c:pt idx="8256" formatCode="#,##0">
                  <c:v>1888</c:v>
                </c:pt>
                <c:pt idx="8257" formatCode="#,##0">
                  <c:v>1897</c:v>
                </c:pt>
                <c:pt idx="8258" formatCode="#,##0">
                  <c:v>1902</c:v>
                </c:pt>
                <c:pt idx="8259" formatCode="#,##0">
                  <c:v>1897</c:v>
                </c:pt>
                <c:pt idx="8260" formatCode="#,##0">
                  <c:v>1897</c:v>
                </c:pt>
                <c:pt idx="8261" formatCode="#,##0">
                  <c:v>1874</c:v>
                </c:pt>
                <c:pt idx="8262" formatCode="#,##0">
                  <c:v>1859</c:v>
                </c:pt>
                <c:pt idx="8263" formatCode="#,##0">
                  <c:v>1843</c:v>
                </c:pt>
                <c:pt idx="8264" formatCode="#,##0">
                  <c:v>1838</c:v>
                </c:pt>
                <c:pt idx="8265" formatCode="#,##0">
                  <c:v>1829</c:v>
                </c:pt>
                <c:pt idx="8266" formatCode="#,##0">
                  <c:v>1825</c:v>
                </c:pt>
                <c:pt idx="8267" formatCode="#,##0">
                  <c:v>1811</c:v>
                </c:pt>
                <c:pt idx="8268" formatCode="#,##0">
                  <c:v>1806</c:v>
                </c:pt>
                <c:pt idx="8269" formatCode="#,##0">
                  <c:v>1807</c:v>
                </c:pt>
                <c:pt idx="8270" formatCode="#,##0">
                  <c:v>1810</c:v>
                </c:pt>
                <c:pt idx="8271" formatCode="#,##0">
                  <c:v>1820</c:v>
                </c:pt>
                <c:pt idx="8272" formatCode="#,##0">
                  <c:v>1835</c:v>
                </c:pt>
                <c:pt idx="8273" formatCode="#,##0">
                  <c:v>1845</c:v>
                </c:pt>
                <c:pt idx="8274" formatCode="#,##0">
                  <c:v>1861</c:v>
                </c:pt>
                <c:pt idx="8275" formatCode="#,##0">
                  <c:v>1861</c:v>
                </c:pt>
                <c:pt idx="8276" formatCode="#,##0">
                  <c:v>1861</c:v>
                </c:pt>
                <c:pt idx="8277" formatCode="#,##0">
                  <c:v>1861</c:v>
                </c:pt>
                <c:pt idx="8278" formatCode="#,##0">
                  <c:v>1916</c:v>
                </c:pt>
                <c:pt idx="8279" formatCode="#,##0">
                  <c:v>1925</c:v>
                </c:pt>
                <c:pt idx="8280" formatCode="#,##0">
                  <c:v>1930</c:v>
                </c:pt>
                <c:pt idx="8281" formatCode="#,##0">
                  <c:v>1943</c:v>
                </c:pt>
                <c:pt idx="8282" formatCode="#,##0">
                  <c:v>1957</c:v>
                </c:pt>
                <c:pt idx="8283" formatCode="#,##0">
                  <c:v>1975</c:v>
                </c:pt>
                <c:pt idx="8284" formatCode="#,##0">
                  <c:v>1987</c:v>
                </c:pt>
                <c:pt idx="8285" formatCode="#,##0">
                  <c:v>1987</c:v>
                </c:pt>
                <c:pt idx="8286" formatCode="#,##0">
                  <c:v>1994</c:v>
                </c:pt>
                <c:pt idx="8287" formatCode="#,##0">
                  <c:v>1998</c:v>
                </c:pt>
                <c:pt idx="8288" formatCode="#,##0">
                  <c:v>2009</c:v>
                </c:pt>
                <c:pt idx="8289" formatCode="#,##0">
                  <c:v>2015</c:v>
                </c:pt>
                <c:pt idx="8290" formatCode="#,##0">
                  <c:v>2015</c:v>
                </c:pt>
                <c:pt idx="8291" formatCode="#,##0">
                  <c:v>2018</c:v>
                </c:pt>
                <c:pt idx="8292" formatCode="#,##0">
                  <c:v>2017</c:v>
                </c:pt>
                <c:pt idx="8293" formatCode="#,##0">
                  <c:v>2020</c:v>
                </c:pt>
                <c:pt idx="8294" formatCode="#,##0">
                  <c:v>2021</c:v>
                </c:pt>
                <c:pt idx="8295" formatCode="#,##0">
                  <c:v>2023</c:v>
                </c:pt>
                <c:pt idx="8296" formatCode="#,##0">
                  <c:v>2024</c:v>
                </c:pt>
                <c:pt idx="8297" formatCode="#,##0">
                  <c:v>2033</c:v>
                </c:pt>
                <c:pt idx="8298" formatCode="#,##0">
                  <c:v>2045</c:v>
                </c:pt>
                <c:pt idx="8299" formatCode="#,##0">
                  <c:v>2057</c:v>
                </c:pt>
                <c:pt idx="8300" formatCode="#,##0">
                  <c:v>2062</c:v>
                </c:pt>
                <c:pt idx="8301" formatCode="#,##0">
                  <c:v>2056</c:v>
                </c:pt>
                <c:pt idx="8302" formatCode="#,##0">
                  <c:v>2036</c:v>
                </c:pt>
                <c:pt idx="8303" formatCode="#,##0">
                  <c:v>2010</c:v>
                </c:pt>
                <c:pt idx="8304" formatCode="#,##0">
                  <c:v>1972</c:v>
                </c:pt>
                <c:pt idx="8305" formatCode="#,##0">
                  <c:v>1944</c:v>
                </c:pt>
                <c:pt idx="8306" formatCode="#,##0">
                  <c:v>1877</c:v>
                </c:pt>
                <c:pt idx="8307" formatCode="#,##0">
                  <c:v>1812</c:v>
                </c:pt>
                <c:pt idx="8308" formatCode="#,##0">
                  <c:v>1788</c:v>
                </c:pt>
                <c:pt idx="8309" formatCode="#,##0">
                  <c:v>1726</c:v>
                </c:pt>
                <c:pt idx="8310" formatCode="#,##0">
                  <c:v>1689</c:v>
                </c:pt>
                <c:pt idx="8311" formatCode="#,##0">
                  <c:v>1665</c:v>
                </c:pt>
                <c:pt idx="8312" formatCode="#,##0">
                  <c:v>1647</c:v>
                </c:pt>
                <c:pt idx="8313" formatCode="#,##0">
                  <c:v>1626</c:v>
                </c:pt>
                <c:pt idx="8314" formatCode="#,##0">
                  <c:v>1613</c:v>
                </c:pt>
                <c:pt idx="8315" formatCode="#,##0">
                  <c:v>1603</c:v>
                </c:pt>
                <c:pt idx="8316" formatCode="#,##0">
                  <c:v>1594</c:v>
                </c:pt>
                <c:pt idx="8317" formatCode="#,##0">
                  <c:v>1582</c:v>
                </c:pt>
                <c:pt idx="8318" formatCode="#,##0">
                  <c:v>1573</c:v>
                </c:pt>
                <c:pt idx="8319" formatCode="#,##0">
                  <c:v>1561</c:v>
                </c:pt>
                <c:pt idx="8320" formatCode="#,##0">
                  <c:v>1547</c:v>
                </c:pt>
                <c:pt idx="8321" formatCode="#,##0">
                  <c:v>1540</c:v>
                </c:pt>
                <c:pt idx="8322" formatCode="#,##0">
                  <c:v>1536</c:v>
                </c:pt>
                <c:pt idx="8323" formatCode="#,##0">
                  <c:v>1536</c:v>
                </c:pt>
                <c:pt idx="8324" formatCode="#,##0">
                  <c:v>1539</c:v>
                </c:pt>
                <c:pt idx="8325" formatCode="#,##0">
                  <c:v>1540</c:v>
                </c:pt>
                <c:pt idx="8326" formatCode="#,##0">
                  <c:v>1544</c:v>
                </c:pt>
                <c:pt idx="8327" formatCode="#,##0">
                  <c:v>1551</c:v>
                </c:pt>
                <c:pt idx="8328" formatCode="#,##0">
                  <c:v>1555</c:v>
                </c:pt>
                <c:pt idx="8329" formatCode="#,##0">
                  <c:v>1559</c:v>
                </c:pt>
                <c:pt idx="8330" formatCode="#,##0">
                  <c:v>1560</c:v>
                </c:pt>
                <c:pt idx="8331" formatCode="#,##0">
                  <c:v>1568</c:v>
                </c:pt>
                <c:pt idx="8332" formatCode="#,##0">
                  <c:v>1569</c:v>
                </c:pt>
                <c:pt idx="8333" formatCode="#,##0">
                  <c:v>1572</c:v>
                </c:pt>
                <c:pt idx="8334" formatCode="#,##0">
                  <c:v>1572</c:v>
                </c:pt>
                <c:pt idx="8335" formatCode="#,##0">
                  <c:v>1568</c:v>
                </c:pt>
                <c:pt idx="8336" formatCode="#,##0">
                  <c:v>1566</c:v>
                </c:pt>
                <c:pt idx="8337" formatCode="#,##0">
                  <c:v>1564</c:v>
                </c:pt>
                <c:pt idx="8338" formatCode="#,##0">
                  <c:v>1557</c:v>
                </c:pt>
                <c:pt idx="8339" formatCode="#,##0">
                  <c:v>1547</c:v>
                </c:pt>
                <c:pt idx="8340" formatCode="#,##0">
                  <c:v>1538</c:v>
                </c:pt>
                <c:pt idx="8341" formatCode="#,##0">
                  <c:v>1524</c:v>
                </c:pt>
                <c:pt idx="8342" formatCode="#,##0">
                  <c:v>1503</c:v>
                </c:pt>
                <c:pt idx="8343" formatCode="#,##0">
                  <c:v>1478</c:v>
                </c:pt>
                <c:pt idx="8344" formatCode="#,##0">
                  <c:v>1466</c:v>
                </c:pt>
                <c:pt idx="8345" formatCode="#,##0">
                  <c:v>1466</c:v>
                </c:pt>
                <c:pt idx="8346" formatCode="#,##0">
                  <c:v>1466</c:v>
                </c:pt>
                <c:pt idx="8347" formatCode="#,##0">
                  <c:v>1466</c:v>
                </c:pt>
                <c:pt idx="8348" formatCode="#,##0">
                  <c:v>1466</c:v>
                </c:pt>
                <c:pt idx="8349" formatCode="#,##0">
                  <c:v>1466</c:v>
                </c:pt>
                <c:pt idx="8350" formatCode="#,##0">
                  <c:v>1466</c:v>
                </c:pt>
                <c:pt idx="8351" formatCode="#,##0">
                  <c:v>1407</c:v>
                </c:pt>
                <c:pt idx="8352" formatCode="#,##0">
                  <c:v>1387</c:v>
                </c:pt>
                <c:pt idx="8353" formatCode="#,##0">
                  <c:v>1335</c:v>
                </c:pt>
                <c:pt idx="8354" formatCode="#,##0">
                  <c:v>1300</c:v>
                </c:pt>
                <c:pt idx="8355" formatCode="#,##0">
                  <c:v>1268</c:v>
                </c:pt>
                <c:pt idx="8356" formatCode="#,##0">
                  <c:v>1250</c:v>
                </c:pt>
                <c:pt idx="8357" formatCode="#,##0">
                  <c:v>1227</c:v>
                </c:pt>
                <c:pt idx="8358" formatCode="#,##0">
                  <c:v>1209</c:v>
                </c:pt>
                <c:pt idx="8359" formatCode="#,##0">
                  <c:v>1192</c:v>
                </c:pt>
                <c:pt idx="8360" formatCode="#,##0">
                  <c:v>1179</c:v>
                </c:pt>
                <c:pt idx="8361" formatCode="#,##0">
                  <c:v>1162</c:v>
                </c:pt>
                <c:pt idx="8362" formatCode="#,##0">
                  <c:v>1139</c:v>
                </c:pt>
                <c:pt idx="8363" formatCode="#,##0">
                  <c:v>1122</c:v>
                </c:pt>
                <c:pt idx="8364" formatCode="#,##0">
                  <c:v>1103</c:v>
                </c:pt>
                <c:pt idx="8365" formatCode="#,##0">
                  <c:v>1089</c:v>
                </c:pt>
                <c:pt idx="8366" formatCode="#,##0">
                  <c:v>1065</c:v>
                </c:pt>
                <c:pt idx="8367" formatCode="#,##0">
                  <c:v>1042</c:v>
                </c:pt>
                <c:pt idx="8368" formatCode="#,##0">
                  <c:v>1017</c:v>
                </c:pt>
                <c:pt idx="8369" formatCode="#,##0">
                  <c:v>1011</c:v>
                </c:pt>
                <c:pt idx="8370" formatCode="#,##0">
                  <c:v>1011</c:v>
                </c:pt>
                <c:pt idx="8371" formatCode="#,##0">
                  <c:v>1011</c:v>
                </c:pt>
                <c:pt idx="8372" formatCode="#,##0">
                  <c:v>1011</c:v>
                </c:pt>
                <c:pt idx="8373">
                  <c:v>988</c:v>
                </c:pt>
                <c:pt idx="8374">
                  <c:v>990</c:v>
                </c:pt>
                <c:pt idx="8375">
                  <c:v>996</c:v>
                </c:pt>
                <c:pt idx="8376" formatCode="#,##0">
                  <c:v>1029</c:v>
                </c:pt>
                <c:pt idx="8377" formatCode="#,##0">
                  <c:v>1086</c:v>
                </c:pt>
                <c:pt idx="8378" formatCode="#,##0">
                  <c:v>1139</c:v>
                </c:pt>
                <c:pt idx="8379" formatCode="#,##0">
                  <c:v>1168</c:v>
                </c:pt>
                <c:pt idx="8380" formatCode="#,##0">
                  <c:v>1198</c:v>
                </c:pt>
                <c:pt idx="8381" formatCode="#,##0">
                  <c:v>1221</c:v>
                </c:pt>
                <c:pt idx="8382" formatCode="#,##0">
                  <c:v>1242</c:v>
                </c:pt>
                <c:pt idx="8383" formatCode="#,##0">
                  <c:v>1258</c:v>
                </c:pt>
                <c:pt idx="8384" formatCode="#,##0">
                  <c:v>1285</c:v>
                </c:pt>
                <c:pt idx="8385" formatCode="#,##0">
                  <c:v>1306</c:v>
                </c:pt>
                <c:pt idx="8386" formatCode="#,##0">
                  <c:v>1333</c:v>
                </c:pt>
                <c:pt idx="8387" formatCode="#,##0">
                  <c:v>1354</c:v>
                </c:pt>
                <c:pt idx="8388" formatCode="#,##0">
                  <c:v>1384</c:v>
                </c:pt>
                <c:pt idx="8389" formatCode="#,##0">
                  <c:v>1399</c:v>
                </c:pt>
                <c:pt idx="8390" formatCode="#,##0">
                  <c:v>1405</c:v>
                </c:pt>
                <c:pt idx="8391" formatCode="#,##0">
                  <c:v>1405</c:v>
                </c:pt>
                <c:pt idx="8392" formatCode="#,##0">
                  <c:v>1421</c:v>
                </c:pt>
                <c:pt idx="8393" formatCode="#,##0">
                  <c:v>1434</c:v>
                </c:pt>
                <c:pt idx="8394" formatCode="#,##0">
                  <c:v>1443</c:v>
                </c:pt>
                <c:pt idx="8395" formatCode="#,##0">
                  <c:v>1467</c:v>
                </c:pt>
                <c:pt idx="8396" formatCode="#,##0">
                  <c:v>1485</c:v>
                </c:pt>
                <c:pt idx="8397" formatCode="#,##0">
                  <c:v>1485</c:v>
                </c:pt>
                <c:pt idx="8398" formatCode="#,##0">
                  <c:v>1531</c:v>
                </c:pt>
                <c:pt idx="8399" formatCode="#,##0">
                  <c:v>1548</c:v>
                </c:pt>
                <c:pt idx="8400" formatCode="#,##0">
                  <c:v>1558</c:v>
                </c:pt>
                <c:pt idx="8401" formatCode="#,##0">
                  <c:v>1579</c:v>
                </c:pt>
                <c:pt idx="8402" formatCode="#,##0">
                  <c:v>1601</c:v>
                </c:pt>
                <c:pt idx="8403" formatCode="#,##0">
                  <c:v>1620</c:v>
                </c:pt>
                <c:pt idx="8404" formatCode="#,##0">
                  <c:v>1662</c:v>
                </c:pt>
                <c:pt idx="8405" formatCode="#,##0">
                  <c:v>1685</c:v>
                </c:pt>
                <c:pt idx="8406" formatCode="#,##0">
                  <c:v>1715</c:v>
                </c:pt>
                <c:pt idx="8407" formatCode="#,##0">
                  <c:v>1745</c:v>
                </c:pt>
                <c:pt idx="8408" formatCode="#,##0">
                  <c:v>1769</c:v>
                </c:pt>
                <c:pt idx="8409" formatCode="#,##0">
                  <c:v>1782</c:v>
                </c:pt>
                <c:pt idx="8410" formatCode="#,##0">
                  <c:v>1787</c:v>
                </c:pt>
                <c:pt idx="8411" formatCode="#,##0">
                  <c:v>1774</c:v>
                </c:pt>
                <c:pt idx="8412" formatCode="#,##0">
                  <c:v>1755</c:v>
                </c:pt>
                <c:pt idx="8413" formatCode="#,##0">
                  <c:v>1735</c:v>
                </c:pt>
                <c:pt idx="8414" formatCode="#,##0">
                  <c:v>1695</c:v>
                </c:pt>
                <c:pt idx="8415" formatCode="#,##0">
                  <c:v>1672</c:v>
                </c:pt>
                <c:pt idx="8416" formatCode="#,##0">
                  <c:v>1639</c:v>
                </c:pt>
                <c:pt idx="8417" formatCode="#,##0">
                  <c:v>1605</c:v>
                </c:pt>
                <c:pt idx="8418" formatCode="#,##0">
                  <c:v>1568</c:v>
                </c:pt>
                <c:pt idx="8419" formatCode="#,##0">
                  <c:v>1544</c:v>
                </c:pt>
                <c:pt idx="8420" formatCode="#,##0">
                  <c:v>1520</c:v>
                </c:pt>
                <c:pt idx="8421" formatCode="#,##0">
                  <c:v>1505</c:v>
                </c:pt>
                <c:pt idx="8422" formatCode="#,##0">
                  <c:v>1472</c:v>
                </c:pt>
                <c:pt idx="8423" formatCode="#,##0">
                  <c:v>1449</c:v>
                </c:pt>
                <c:pt idx="8424" formatCode="#,##0">
                  <c:v>1449</c:v>
                </c:pt>
                <c:pt idx="8425" formatCode="#,##0">
                  <c:v>1449</c:v>
                </c:pt>
                <c:pt idx="8426" formatCode="#,##0">
                  <c:v>1448</c:v>
                </c:pt>
                <c:pt idx="8427" formatCode="#,##0">
                  <c:v>1459</c:v>
                </c:pt>
                <c:pt idx="8428" formatCode="#,##0">
                  <c:v>1473</c:v>
                </c:pt>
                <c:pt idx="8429" formatCode="#,##0">
                  <c:v>1504</c:v>
                </c:pt>
                <c:pt idx="8430" formatCode="#,##0">
                  <c:v>1538</c:v>
                </c:pt>
                <c:pt idx="8431" formatCode="#,##0">
                  <c:v>1564</c:v>
                </c:pt>
                <c:pt idx="8432" formatCode="#,##0">
                  <c:v>1574</c:v>
                </c:pt>
                <c:pt idx="8433" formatCode="#,##0">
                  <c:v>1582</c:v>
                </c:pt>
                <c:pt idx="8434" formatCode="#,##0">
                  <c:v>1593</c:v>
                </c:pt>
                <c:pt idx="8435" formatCode="#,##0">
                  <c:v>1593</c:v>
                </c:pt>
                <c:pt idx="8436" formatCode="#,##0">
                  <c:v>1609</c:v>
                </c:pt>
                <c:pt idx="8437" formatCode="#,##0">
                  <c:v>1620</c:v>
                </c:pt>
                <c:pt idx="8438" formatCode="#,##0">
                  <c:v>1620</c:v>
                </c:pt>
                <c:pt idx="8439" formatCode="#,##0">
                  <c:v>1640</c:v>
                </c:pt>
                <c:pt idx="8440" formatCode="#,##0">
                  <c:v>1650</c:v>
                </c:pt>
                <c:pt idx="8441" formatCode="#,##0">
                  <c:v>1661</c:v>
                </c:pt>
                <c:pt idx="8442" formatCode="#,##0">
                  <c:v>1665</c:v>
                </c:pt>
                <c:pt idx="8443" formatCode="#,##0">
                  <c:v>1665</c:v>
                </c:pt>
                <c:pt idx="8444" formatCode="#,##0">
                  <c:v>1673</c:v>
                </c:pt>
                <c:pt idx="8445" formatCode="#,##0">
                  <c:v>1667</c:v>
                </c:pt>
                <c:pt idx="8446" formatCode="#,##0">
                  <c:v>1663</c:v>
                </c:pt>
                <c:pt idx="8447" formatCode="#,##0">
                  <c:v>1667</c:v>
                </c:pt>
                <c:pt idx="8448" formatCode="#,##0">
                  <c:v>1664</c:v>
                </c:pt>
                <c:pt idx="8449" formatCode="#,##0">
                  <c:v>1662</c:v>
                </c:pt>
                <c:pt idx="8450" formatCode="#,##0">
                  <c:v>1664</c:v>
                </c:pt>
                <c:pt idx="8451" formatCode="#,##0">
                  <c:v>1662</c:v>
                </c:pt>
                <c:pt idx="8452" formatCode="#,##0">
                  <c:v>1656</c:v>
                </c:pt>
                <c:pt idx="8453" formatCode="#,##0">
                  <c:v>1652</c:v>
                </c:pt>
                <c:pt idx="8454" formatCode="#,##0">
                  <c:v>1647</c:v>
                </c:pt>
                <c:pt idx="8455" formatCode="#,##0">
                  <c:v>1640</c:v>
                </c:pt>
                <c:pt idx="8456" formatCode="#,##0">
                  <c:v>1614</c:v>
                </c:pt>
                <c:pt idx="8457" formatCode="#,##0">
                  <c:v>1614</c:v>
                </c:pt>
                <c:pt idx="8458" formatCode="#,##0">
                  <c:v>1614</c:v>
                </c:pt>
                <c:pt idx="8459" formatCode="#,##0">
                  <c:v>1614</c:v>
                </c:pt>
                <c:pt idx="8460" formatCode="#,##0">
                  <c:v>1614</c:v>
                </c:pt>
                <c:pt idx="8461" formatCode="#,##0">
                  <c:v>1537</c:v>
                </c:pt>
                <c:pt idx="8462" formatCode="#,##0">
                  <c:v>1510</c:v>
                </c:pt>
                <c:pt idx="8463" formatCode="#,##0">
                  <c:v>1469</c:v>
                </c:pt>
                <c:pt idx="8464" formatCode="#,##0">
                  <c:v>1417</c:v>
                </c:pt>
                <c:pt idx="8465" formatCode="#,##0">
                  <c:v>1400</c:v>
                </c:pt>
                <c:pt idx="8466" formatCode="#,##0">
                  <c:v>1372</c:v>
                </c:pt>
                <c:pt idx="8467" formatCode="#,##0">
                  <c:v>1349</c:v>
                </c:pt>
                <c:pt idx="8468" formatCode="#,##0">
                  <c:v>1341</c:v>
                </c:pt>
                <c:pt idx="8469" formatCode="#,##0">
                  <c:v>1343</c:v>
                </c:pt>
                <c:pt idx="8470" formatCode="#,##0">
                  <c:v>1336</c:v>
                </c:pt>
                <c:pt idx="8471" formatCode="#,##0">
                  <c:v>1336</c:v>
                </c:pt>
                <c:pt idx="8472" formatCode="#,##0">
                  <c:v>1338</c:v>
                </c:pt>
                <c:pt idx="8473" formatCode="#,##0">
                  <c:v>1339</c:v>
                </c:pt>
                <c:pt idx="8474" formatCode="#,##0">
                  <c:v>1334</c:v>
                </c:pt>
                <c:pt idx="8475" formatCode="#,##0">
                  <c:v>1334</c:v>
                </c:pt>
                <c:pt idx="8476" formatCode="#,##0">
                  <c:v>1313</c:v>
                </c:pt>
                <c:pt idx="8477" formatCode="#,##0">
                  <c:v>1297</c:v>
                </c:pt>
                <c:pt idx="8478" formatCode="#,##0">
                  <c:v>1285</c:v>
                </c:pt>
                <c:pt idx="8479" formatCode="#,##0">
                  <c:v>1276</c:v>
                </c:pt>
                <c:pt idx="8480" formatCode="#,##0">
                  <c:v>1256</c:v>
                </c:pt>
                <c:pt idx="8481" formatCode="#,##0">
                  <c:v>1239</c:v>
                </c:pt>
                <c:pt idx="8482" formatCode="#,##0">
                  <c:v>1219</c:v>
                </c:pt>
                <c:pt idx="8483" formatCode="#,##0">
                  <c:v>1200</c:v>
                </c:pt>
                <c:pt idx="8484" formatCode="#,##0">
                  <c:v>1185</c:v>
                </c:pt>
                <c:pt idx="8485" formatCode="#,##0">
                  <c:v>1180</c:v>
                </c:pt>
                <c:pt idx="8486" formatCode="#,##0">
                  <c:v>1176</c:v>
                </c:pt>
                <c:pt idx="8487" formatCode="#,##0">
                  <c:v>1175</c:v>
                </c:pt>
                <c:pt idx="8488" formatCode="#,##0">
                  <c:v>1172</c:v>
                </c:pt>
                <c:pt idx="8489" formatCode="#,##0">
                  <c:v>1181</c:v>
                </c:pt>
                <c:pt idx="8490" formatCode="#,##0">
                  <c:v>1187</c:v>
                </c:pt>
                <c:pt idx="8491" formatCode="#,##0">
                  <c:v>1200</c:v>
                </c:pt>
                <c:pt idx="8492" formatCode="#,##0">
                  <c:v>1206</c:v>
                </c:pt>
                <c:pt idx="8493" formatCode="#,##0">
                  <c:v>1212</c:v>
                </c:pt>
                <c:pt idx="8494" formatCode="#,##0">
                  <c:v>1211</c:v>
                </c:pt>
                <c:pt idx="8495" formatCode="#,##0">
                  <c:v>1212</c:v>
                </c:pt>
                <c:pt idx="8496" formatCode="#,##0">
                  <c:v>1211</c:v>
                </c:pt>
                <c:pt idx="8497" formatCode="#,##0">
                  <c:v>1205</c:v>
                </c:pt>
                <c:pt idx="8498" formatCode="#,##0">
                  <c:v>1196</c:v>
                </c:pt>
                <c:pt idx="8499" formatCode="#,##0">
                  <c:v>1173</c:v>
                </c:pt>
                <c:pt idx="8500" formatCode="#,##0">
                  <c:v>1154</c:v>
                </c:pt>
                <c:pt idx="8501" formatCode="#,##0">
                  <c:v>1141</c:v>
                </c:pt>
                <c:pt idx="8502" formatCode="#,##0">
                  <c:v>1117</c:v>
                </c:pt>
                <c:pt idx="8503" formatCode="#,##0">
                  <c:v>1095</c:v>
                </c:pt>
                <c:pt idx="8504" formatCode="#,##0">
                  <c:v>1058</c:v>
                </c:pt>
                <c:pt idx="8505" formatCode="#,##0">
                  <c:v>1043</c:v>
                </c:pt>
                <c:pt idx="8506" formatCode="#,##0">
                  <c:v>1027</c:v>
                </c:pt>
                <c:pt idx="8507" formatCode="#,##0">
                  <c:v>1008</c:v>
                </c:pt>
                <c:pt idx="8508">
                  <c:v>985</c:v>
                </c:pt>
                <c:pt idx="8509">
                  <c:v>978</c:v>
                </c:pt>
                <c:pt idx="8510">
                  <c:v>978</c:v>
                </c:pt>
                <c:pt idx="8511">
                  <c:v>968</c:v>
                </c:pt>
                <c:pt idx="8512">
                  <c:v>973</c:v>
                </c:pt>
                <c:pt idx="8513">
                  <c:v>968</c:v>
                </c:pt>
                <c:pt idx="8514">
                  <c:v>960</c:v>
                </c:pt>
                <c:pt idx="8515">
                  <c:v>955</c:v>
                </c:pt>
                <c:pt idx="8516">
                  <c:v>951</c:v>
                </c:pt>
                <c:pt idx="8517">
                  <c:v>947</c:v>
                </c:pt>
                <c:pt idx="8518">
                  <c:v>938</c:v>
                </c:pt>
                <c:pt idx="8519">
                  <c:v>933</c:v>
                </c:pt>
                <c:pt idx="8520">
                  <c:v>933</c:v>
                </c:pt>
                <c:pt idx="8521">
                  <c:v>919</c:v>
                </c:pt>
                <c:pt idx="8522">
                  <c:v>902</c:v>
                </c:pt>
                <c:pt idx="8523">
                  <c:v>880</c:v>
                </c:pt>
                <c:pt idx="8524">
                  <c:v>869</c:v>
                </c:pt>
                <c:pt idx="8525">
                  <c:v>863</c:v>
                </c:pt>
                <c:pt idx="8526">
                  <c:v>859</c:v>
                </c:pt>
                <c:pt idx="8527">
                  <c:v>861</c:v>
                </c:pt>
                <c:pt idx="8528">
                  <c:v>867</c:v>
                </c:pt>
                <c:pt idx="8529">
                  <c:v>867</c:v>
                </c:pt>
                <c:pt idx="8530">
                  <c:v>867</c:v>
                </c:pt>
                <c:pt idx="8531">
                  <c:v>884</c:v>
                </c:pt>
                <c:pt idx="8532">
                  <c:v>893</c:v>
                </c:pt>
                <c:pt idx="8533">
                  <c:v>900</c:v>
                </c:pt>
                <c:pt idx="8534">
                  <c:v>905</c:v>
                </c:pt>
                <c:pt idx="8535">
                  <c:v>905</c:v>
                </c:pt>
                <c:pt idx="8536">
                  <c:v>921</c:v>
                </c:pt>
                <c:pt idx="8537">
                  <c:v>934</c:v>
                </c:pt>
                <c:pt idx="8538">
                  <c:v>952</c:v>
                </c:pt>
                <c:pt idx="8539">
                  <c:v>966</c:v>
                </c:pt>
                <c:pt idx="8540">
                  <c:v>974</c:v>
                </c:pt>
                <c:pt idx="8541">
                  <c:v>983</c:v>
                </c:pt>
                <c:pt idx="8542">
                  <c:v>992</c:v>
                </c:pt>
                <c:pt idx="8543" formatCode="#,##0">
                  <c:v>1000</c:v>
                </c:pt>
                <c:pt idx="8544" formatCode="#,##0">
                  <c:v>1009</c:v>
                </c:pt>
                <c:pt idx="8545" formatCode="#,##0">
                  <c:v>1009</c:v>
                </c:pt>
                <c:pt idx="8546" formatCode="#,##0">
                  <c:v>1017</c:v>
                </c:pt>
                <c:pt idx="8547" formatCode="#,##0">
                  <c:v>1024</c:v>
                </c:pt>
                <c:pt idx="8548" formatCode="#,##0">
                  <c:v>1028</c:v>
                </c:pt>
                <c:pt idx="8549" formatCode="#,##0">
                  <c:v>1033</c:v>
                </c:pt>
                <c:pt idx="8550" formatCode="#,##0">
                  <c:v>1033</c:v>
                </c:pt>
                <c:pt idx="8551" formatCode="#,##0">
                  <c:v>1032</c:v>
                </c:pt>
                <c:pt idx="8552" formatCode="#,##0">
                  <c:v>1024</c:v>
                </c:pt>
                <c:pt idx="8553" formatCode="#,##0">
                  <c:v>1020</c:v>
                </c:pt>
                <c:pt idx="8554" formatCode="#,##0">
                  <c:v>1012</c:v>
                </c:pt>
                <c:pt idx="8555">
                  <c:v>996</c:v>
                </c:pt>
                <c:pt idx="8556">
                  <c:v>990</c:v>
                </c:pt>
                <c:pt idx="8557">
                  <c:v>972</c:v>
                </c:pt>
                <c:pt idx="8558">
                  <c:v>966</c:v>
                </c:pt>
                <c:pt idx="8559">
                  <c:v>961</c:v>
                </c:pt>
                <c:pt idx="8560">
                  <c:v>959</c:v>
                </c:pt>
                <c:pt idx="8561">
                  <c:v>953</c:v>
                </c:pt>
                <c:pt idx="8562">
                  <c:v>940</c:v>
                </c:pt>
                <c:pt idx="8563">
                  <c:v>922</c:v>
                </c:pt>
                <c:pt idx="8564">
                  <c:v>897</c:v>
                </c:pt>
                <c:pt idx="8565">
                  <c:v>883</c:v>
                </c:pt>
                <c:pt idx="8566">
                  <c:v>867</c:v>
                </c:pt>
                <c:pt idx="8567">
                  <c:v>855</c:v>
                </c:pt>
                <c:pt idx="8568">
                  <c:v>841</c:v>
                </c:pt>
                <c:pt idx="8569">
                  <c:v>836</c:v>
                </c:pt>
                <c:pt idx="8570">
                  <c:v>826</c:v>
                </c:pt>
                <c:pt idx="8571">
                  <c:v>818</c:v>
                </c:pt>
                <c:pt idx="8572">
                  <c:v>803</c:v>
                </c:pt>
                <c:pt idx="8573">
                  <c:v>797</c:v>
                </c:pt>
                <c:pt idx="8574">
                  <c:v>787</c:v>
                </c:pt>
                <c:pt idx="8575">
                  <c:v>780</c:v>
                </c:pt>
                <c:pt idx="8576">
                  <c:v>772</c:v>
                </c:pt>
                <c:pt idx="8577">
                  <c:v>768</c:v>
                </c:pt>
                <c:pt idx="8578">
                  <c:v>763</c:v>
                </c:pt>
                <c:pt idx="8579">
                  <c:v>763</c:v>
                </c:pt>
                <c:pt idx="8580">
                  <c:v>757</c:v>
                </c:pt>
                <c:pt idx="8581">
                  <c:v>753</c:v>
                </c:pt>
                <c:pt idx="8582">
                  <c:v>752</c:v>
                </c:pt>
                <c:pt idx="8583">
                  <c:v>747</c:v>
                </c:pt>
                <c:pt idx="8584">
                  <c:v>745</c:v>
                </c:pt>
                <c:pt idx="8585">
                  <c:v>746</c:v>
                </c:pt>
                <c:pt idx="8586">
                  <c:v>745</c:v>
                </c:pt>
                <c:pt idx="8587">
                  <c:v>744</c:v>
                </c:pt>
                <c:pt idx="8588">
                  <c:v>742</c:v>
                </c:pt>
                <c:pt idx="8589">
                  <c:v>741</c:v>
                </c:pt>
                <c:pt idx="8590">
                  <c:v>737</c:v>
                </c:pt>
                <c:pt idx="8591">
                  <c:v>732</c:v>
                </c:pt>
                <c:pt idx="8592">
                  <c:v>735</c:v>
                </c:pt>
                <c:pt idx="8593">
                  <c:v>733</c:v>
                </c:pt>
                <c:pt idx="8594">
                  <c:v>732</c:v>
                </c:pt>
                <c:pt idx="8595">
                  <c:v>729</c:v>
                </c:pt>
                <c:pt idx="8596">
                  <c:v>726</c:v>
                </c:pt>
                <c:pt idx="8597">
                  <c:v>719</c:v>
                </c:pt>
                <c:pt idx="8598">
                  <c:v>713</c:v>
                </c:pt>
                <c:pt idx="8599">
                  <c:v>705</c:v>
                </c:pt>
                <c:pt idx="8600">
                  <c:v>701</c:v>
                </c:pt>
                <c:pt idx="8601">
                  <c:v>691</c:v>
                </c:pt>
                <c:pt idx="8602">
                  <c:v>683</c:v>
                </c:pt>
                <c:pt idx="8603">
                  <c:v>671</c:v>
                </c:pt>
                <c:pt idx="8604">
                  <c:v>663</c:v>
                </c:pt>
                <c:pt idx="8605">
                  <c:v>663</c:v>
                </c:pt>
                <c:pt idx="8606">
                  <c:v>663</c:v>
                </c:pt>
                <c:pt idx="8607">
                  <c:v>663</c:v>
                </c:pt>
                <c:pt idx="8608">
                  <c:v>663</c:v>
                </c:pt>
                <c:pt idx="8609">
                  <c:v>663</c:v>
                </c:pt>
                <c:pt idx="8610">
                  <c:v>663</c:v>
                </c:pt>
                <c:pt idx="8611">
                  <c:v>614</c:v>
                </c:pt>
                <c:pt idx="8612">
                  <c:v>590</c:v>
                </c:pt>
                <c:pt idx="8613">
                  <c:v>571</c:v>
                </c:pt>
                <c:pt idx="8614">
                  <c:v>552</c:v>
                </c:pt>
                <c:pt idx="8615">
                  <c:v>542</c:v>
                </c:pt>
                <c:pt idx="8616">
                  <c:v>534</c:v>
                </c:pt>
                <c:pt idx="8617">
                  <c:v>521</c:v>
                </c:pt>
                <c:pt idx="8618">
                  <c:v>508</c:v>
                </c:pt>
                <c:pt idx="8619">
                  <c:v>500</c:v>
                </c:pt>
                <c:pt idx="8620">
                  <c:v>488</c:v>
                </c:pt>
                <c:pt idx="8621">
                  <c:v>468</c:v>
                </c:pt>
                <c:pt idx="8622">
                  <c:v>458</c:v>
                </c:pt>
                <c:pt idx="8623">
                  <c:v>449</c:v>
                </c:pt>
                <c:pt idx="8624">
                  <c:v>441</c:v>
                </c:pt>
                <c:pt idx="8625">
                  <c:v>441</c:v>
                </c:pt>
                <c:pt idx="8626">
                  <c:v>441</c:v>
                </c:pt>
                <c:pt idx="8627">
                  <c:v>433</c:v>
                </c:pt>
                <c:pt idx="8628">
                  <c:v>432</c:v>
                </c:pt>
                <c:pt idx="8629">
                  <c:v>431</c:v>
                </c:pt>
                <c:pt idx="8630">
                  <c:v>432</c:v>
                </c:pt>
                <c:pt idx="8631">
                  <c:v>433</c:v>
                </c:pt>
                <c:pt idx="8632">
                  <c:v>435</c:v>
                </c:pt>
                <c:pt idx="8633">
                  <c:v>436</c:v>
                </c:pt>
                <c:pt idx="8634">
                  <c:v>436</c:v>
                </c:pt>
                <c:pt idx="8635">
                  <c:v>436</c:v>
                </c:pt>
                <c:pt idx="8636">
                  <c:v>437</c:v>
                </c:pt>
                <c:pt idx="8637">
                  <c:v>437</c:v>
                </c:pt>
                <c:pt idx="8638">
                  <c:v>436</c:v>
                </c:pt>
                <c:pt idx="8639">
                  <c:v>436</c:v>
                </c:pt>
                <c:pt idx="8640">
                  <c:v>435</c:v>
                </c:pt>
                <c:pt idx="8641">
                  <c:v>432</c:v>
                </c:pt>
                <c:pt idx="8642">
                  <c:v>431</c:v>
                </c:pt>
                <c:pt idx="8643">
                  <c:v>434</c:v>
                </c:pt>
                <c:pt idx="8644">
                  <c:v>438</c:v>
                </c:pt>
                <c:pt idx="8645">
                  <c:v>448</c:v>
                </c:pt>
                <c:pt idx="8646">
                  <c:v>462</c:v>
                </c:pt>
                <c:pt idx="8647">
                  <c:v>473</c:v>
                </c:pt>
                <c:pt idx="8648">
                  <c:v>493</c:v>
                </c:pt>
                <c:pt idx="8649">
                  <c:v>505</c:v>
                </c:pt>
                <c:pt idx="8650">
                  <c:v>517</c:v>
                </c:pt>
                <c:pt idx="8651">
                  <c:v>536</c:v>
                </c:pt>
                <c:pt idx="8652">
                  <c:v>536</c:v>
                </c:pt>
                <c:pt idx="8653">
                  <c:v>575</c:v>
                </c:pt>
                <c:pt idx="8654">
                  <c:v>584</c:v>
                </c:pt>
                <c:pt idx="8655">
                  <c:v>594</c:v>
                </c:pt>
                <c:pt idx="8656">
                  <c:v>601</c:v>
                </c:pt>
                <c:pt idx="8657">
                  <c:v>612</c:v>
                </c:pt>
                <c:pt idx="8658">
                  <c:v>620</c:v>
                </c:pt>
                <c:pt idx="8659">
                  <c:v>631</c:v>
                </c:pt>
                <c:pt idx="8660">
                  <c:v>650</c:v>
                </c:pt>
                <c:pt idx="8661">
                  <c:v>665</c:v>
                </c:pt>
                <c:pt idx="8662">
                  <c:v>676</c:v>
                </c:pt>
                <c:pt idx="8663">
                  <c:v>688</c:v>
                </c:pt>
                <c:pt idx="8664">
                  <c:v>694</c:v>
                </c:pt>
                <c:pt idx="8665">
                  <c:v>703</c:v>
                </c:pt>
                <c:pt idx="8666">
                  <c:v>705</c:v>
                </c:pt>
                <c:pt idx="8667">
                  <c:v>706</c:v>
                </c:pt>
                <c:pt idx="8668">
                  <c:v>704</c:v>
                </c:pt>
                <c:pt idx="8669">
                  <c:v>703</c:v>
                </c:pt>
                <c:pt idx="8670">
                  <c:v>702</c:v>
                </c:pt>
                <c:pt idx="8671">
                  <c:v>700</c:v>
                </c:pt>
                <c:pt idx="8672">
                  <c:v>695</c:v>
                </c:pt>
                <c:pt idx="8673">
                  <c:v>691</c:v>
                </c:pt>
                <c:pt idx="8674">
                  <c:v>687</c:v>
                </c:pt>
                <c:pt idx="8675">
                  <c:v>683</c:v>
                </c:pt>
                <c:pt idx="8676">
                  <c:v>664</c:v>
                </c:pt>
                <c:pt idx="8677">
                  <c:v>653</c:v>
                </c:pt>
                <c:pt idx="8678">
                  <c:v>643</c:v>
                </c:pt>
                <c:pt idx="8679">
                  <c:v>643</c:v>
                </c:pt>
                <c:pt idx="8680">
                  <c:v>643</c:v>
                </c:pt>
                <c:pt idx="8681">
                  <c:v>636</c:v>
                </c:pt>
                <c:pt idx="8682">
                  <c:v>631</c:v>
                </c:pt>
                <c:pt idx="8683">
                  <c:v>628</c:v>
                </c:pt>
                <c:pt idx="8684">
                  <c:v>628</c:v>
                </c:pt>
                <c:pt idx="8685">
                  <c:v>630</c:v>
                </c:pt>
                <c:pt idx="8686">
                  <c:v>633</c:v>
                </c:pt>
                <c:pt idx="8687">
                  <c:v>639</c:v>
                </c:pt>
                <c:pt idx="8688">
                  <c:v>650</c:v>
                </c:pt>
                <c:pt idx="8689">
                  <c:v>660</c:v>
                </c:pt>
                <c:pt idx="8690">
                  <c:v>664</c:v>
                </c:pt>
                <c:pt idx="8691">
                  <c:v>667</c:v>
                </c:pt>
                <c:pt idx="8692">
                  <c:v>667</c:v>
                </c:pt>
                <c:pt idx="8693">
                  <c:v>665</c:v>
                </c:pt>
                <c:pt idx="8694">
                  <c:v>0</c:v>
                </c:pt>
                <c:pt idx="8695">
                  <c:v>0</c:v>
                </c:pt>
                <c:pt idx="8696">
                  <c:v>661</c:v>
                </c:pt>
                <c:pt idx="8697">
                  <c:v>657</c:v>
                </c:pt>
                <c:pt idx="8698">
                  <c:v>651</c:v>
                </c:pt>
                <c:pt idx="8699">
                  <c:v>651</c:v>
                </c:pt>
                <c:pt idx="8700">
                  <c:v>651</c:v>
                </c:pt>
                <c:pt idx="8701">
                  <c:v>640</c:v>
                </c:pt>
                <c:pt idx="8702">
                  <c:v>638</c:v>
                </c:pt>
                <c:pt idx="8703">
                  <c:v>635</c:v>
                </c:pt>
                <c:pt idx="8704">
                  <c:v>632</c:v>
                </c:pt>
                <c:pt idx="8705">
                  <c:v>628</c:v>
                </c:pt>
                <c:pt idx="8706">
                  <c:v>623</c:v>
                </c:pt>
                <c:pt idx="8707">
                  <c:v>617</c:v>
                </c:pt>
                <c:pt idx="8708">
                  <c:v>614</c:v>
                </c:pt>
                <c:pt idx="8709">
                  <c:v>612</c:v>
                </c:pt>
                <c:pt idx="8710">
                  <c:v>609</c:v>
                </c:pt>
                <c:pt idx="8711">
                  <c:v>604</c:v>
                </c:pt>
                <c:pt idx="8712">
                  <c:v>600</c:v>
                </c:pt>
                <c:pt idx="8713">
                  <c:v>594</c:v>
                </c:pt>
                <c:pt idx="8714">
                  <c:v>588</c:v>
                </c:pt>
                <c:pt idx="8715">
                  <c:v>588</c:v>
                </c:pt>
                <c:pt idx="8716">
                  <c:v>582</c:v>
                </c:pt>
                <c:pt idx="8717">
                  <c:v>572</c:v>
                </c:pt>
                <c:pt idx="8718">
                  <c:v>559</c:v>
                </c:pt>
                <c:pt idx="8719">
                  <c:v>545</c:v>
                </c:pt>
                <c:pt idx="8720">
                  <c:v>537</c:v>
                </c:pt>
                <c:pt idx="8721">
                  <c:v>537</c:v>
                </c:pt>
                <c:pt idx="8722">
                  <c:v>515</c:v>
                </c:pt>
                <c:pt idx="8723">
                  <c:v>505</c:v>
                </c:pt>
                <c:pt idx="8724">
                  <c:v>501</c:v>
                </c:pt>
                <c:pt idx="8725">
                  <c:v>491</c:v>
                </c:pt>
                <c:pt idx="8726">
                  <c:v>481</c:v>
                </c:pt>
                <c:pt idx="8727">
                  <c:v>476</c:v>
                </c:pt>
                <c:pt idx="8728">
                  <c:v>471</c:v>
                </c:pt>
                <c:pt idx="8729">
                  <c:v>464</c:v>
                </c:pt>
                <c:pt idx="8730">
                  <c:v>460</c:v>
                </c:pt>
                <c:pt idx="8731">
                  <c:v>458</c:v>
                </c:pt>
                <c:pt idx="8732">
                  <c:v>455</c:v>
                </c:pt>
                <c:pt idx="8733">
                  <c:v>456</c:v>
                </c:pt>
                <c:pt idx="8734">
                  <c:v>455</c:v>
                </c:pt>
                <c:pt idx="8735">
                  <c:v>454</c:v>
                </c:pt>
                <c:pt idx="8736">
                  <c:v>454</c:v>
                </c:pt>
                <c:pt idx="8737">
                  <c:v>452</c:v>
                </c:pt>
                <c:pt idx="8738">
                  <c:v>448</c:v>
                </c:pt>
                <c:pt idx="8739">
                  <c:v>446</c:v>
                </c:pt>
                <c:pt idx="8740">
                  <c:v>444</c:v>
                </c:pt>
                <c:pt idx="8741">
                  <c:v>435</c:v>
                </c:pt>
                <c:pt idx="8742">
                  <c:v>430</c:v>
                </c:pt>
                <c:pt idx="8743">
                  <c:v>427</c:v>
                </c:pt>
                <c:pt idx="8744">
                  <c:v>424</c:v>
                </c:pt>
                <c:pt idx="8745">
                  <c:v>422</c:v>
                </c:pt>
                <c:pt idx="8746">
                  <c:v>418</c:v>
                </c:pt>
                <c:pt idx="8747">
                  <c:v>414</c:v>
                </c:pt>
                <c:pt idx="8748">
                  <c:v>411</c:v>
                </c:pt>
                <c:pt idx="8749">
                  <c:v>409</c:v>
                </c:pt>
                <c:pt idx="8750">
                  <c:v>406</c:v>
                </c:pt>
                <c:pt idx="8751">
                  <c:v>406</c:v>
                </c:pt>
                <c:pt idx="8752">
                  <c:v>404</c:v>
                </c:pt>
                <c:pt idx="8753">
                  <c:v>403</c:v>
                </c:pt>
                <c:pt idx="8754">
                  <c:v>400</c:v>
                </c:pt>
                <c:pt idx="8755">
                  <c:v>400</c:v>
                </c:pt>
                <c:pt idx="8756">
                  <c:v>400</c:v>
                </c:pt>
                <c:pt idx="8757">
                  <c:v>399</c:v>
                </c:pt>
                <c:pt idx="8758">
                  <c:v>397</c:v>
                </c:pt>
                <c:pt idx="8759">
                  <c:v>396</c:v>
                </c:pt>
                <c:pt idx="8760">
                  <c:v>394</c:v>
                </c:pt>
                <c:pt idx="8761">
                  <c:v>394</c:v>
                </c:pt>
                <c:pt idx="8762">
                  <c:v>392</c:v>
                </c:pt>
                <c:pt idx="8763">
                  <c:v>391</c:v>
                </c:pt>
                <c:pt idx="8764">
                  <c:v>390</c:v>
                </c:pt>
                <c:pt idx="8765">
                  <c:v>389</c:v>
                </c:pt>
                <c:pt idx="8766">
                  <c:v>392</c:v>
                </c:pt>
                <c:pt idx="8767">
                  <c:v>393</c:v>
                </c:pt>
                <c:pt idx="8768">
                  <c:v>401</c:v>
                </c:pt>
                <c:pt idx="8769">
                  <c:v>411</c:v>
                </c:pt>
                <c:pt idx="8770">
                  <c:v>420</c:v>
                </c:pt>
                <c:pt idx="8771">
                  <c:v>420</c:v>
                </c:pt>
                <c:pt idx="8772">
                  <c:v>444</c:v>
                </c:pt>
                <c:pt idx="8773">
                  <c:v>459</c:v>
                </c:pt>
                <c:pt idx="8774">
                  <c:v>469</c:v>
                </c:pt>
                <c:pt idx="8775">
                  <c:v>477</c:v>
                </c:pt>
                <c:pt idx="8776">
                  <c:v>484</c:v>
                </c:pt>
                <c:pt idx="8777">
                  <c:v>491</c:v>
                </c:pt>
                <c:pt idx="8778">
                  <c:v>500</c:v>
                </c:pt>
                <c:pt idx="8779">
                  <c:v>507</c:v>
                </c:pt>
                <c:pt idx="8780">
                  <c:v>507</c:v>
                </c:pt>
                <c:pt idx="8781">
                  <c:v>514</c:v>
                </c:pt>
                <c:pt idx="8782">
                  <c:v>524</c:v>
                </c:pt>
                <c:pt idx="8783">
                  <c:v>534</c:v>
                </c:pt>
                <c:pt idx="8784">
                  <c:v>541</c:v>
                </c:pt>
                <c:pt idx="8785">
                  <c:v>548</c:v>
                </c:pt>
                <c:pt idx="8786">
                  <c:v>557</c:v>
                </c:pt>
                <c:pt idx="8787">
                  <c:v>564</c:v>
                </c:pt>
                <c:pt idx="8788">
                  <c:v>567</c:v>
                </c:pt>
                <c:pt idx="8789">
                  <c:v>572</c:v>
                </c:pt>
                <c:pt idx="8790">
                  <c:v>575</c:v>
                </c:pt>
                <c:pt idx="8791">
                  <c:v>585</c:v>
                </c:pt>
                <c:pt idx="8792">
                  <c:v>602</c:v>
                </c:pt>
                <c:pt idx="8793">
                  <c:v>624</c:v>
                </c:pt>
                <c:pt idx="8794">
                  <c:v>634</c:v>
                </c:pt>
                <c:pt idx="8795">
                  <c:v>645</c:v>
                </c:pt>
                <c:pt idx="8796">
                  <c:v>652</c:v>
                </c:pt>
                <c:pt idx="8797">
                  <c:v>662</c:v>
                </c:pt>
                <c:pt idx="8798">
                  <c:v>669</c:v>
                </c:pt>
                <c:pt idx="8799">
                  <c:v>670</c:v>
                </c:pt>
                <c:pt idx="8800">
                  <c:v>678</c:v>
                </c:pt>
                <c:pt idx="8801">
                  <c:v>681</c:v>
                </c:pt>
                <c:pt idx="8802">
                  <c:v>681</c:v>
                </c:pt>
                <c:pt idx="8803">
                  <c:v>681</c:v>
                </c:pt>
                <c:pt idx="8804">
                  <c:v>681</c:v>
                </c:pt>
                <c:pt idx="8805">
                  <c:v>681</c:v>
                </c:pt>
                <c:pt idx="8806">
                  <c:v>681</c:v>
                </c:pt>
                <c:pt idx="8807">
                  <c:v>673</c:v>
                </c:pt>
                <c:pt idx="8808">
                  <c:v>674</c:v>
                </c:pt>
                <c:pt idx="8809">
                  <c:v>675</c:v>
                </c:pt>
                <c:pt idx="8810">
                  <c:v>675</c:v>
                </c:pt>
                <c:pt idx="8811">
                  <c:v>677</c:v>
                </c:pt>
                <c:pt idx="8812">
                  <c:v>681</c:v>
                </c:pt>
                <c:pt idx="8813">
                  <c:v>684</c:v>
                </c:pt>
                <c:pt idx="8814">
                  <c:v>687</c:v>
                </c:pt>
                <c:pt idx="8815">
                  <c:v>690</c:v>
                </c:pt>
                <c:pt idx="8816">
                  <c:v>690</c:v>
                </c:pt>
                <c:pt idx="8817">
                  <c:v>691</c:v>
                </c:pt>
                <c:pt idx="8818">
                  <c:v>689</c:v>
                </c:pt>
                <c:pt idx="8819">
                  <c:v>686</c:v>
                </c:pt>
                <c:pt idx="8820">
                  <c:v>684</c:v>
                </c:pt>
                <c:pt idx="8821">
                  <c:v>681</c:v>
                </c:pt>
                <c:pt idx="8822">
                  <c:v>678</c:v>
                </c:pt>
                <c:pt idx="8823">
                  <c:v>671</c:v>
                </c:pt>
                <c:pt idx="8824">
                  <c:v>671</c:v>
                </c:pt>
                <c:pt idx="8825">
                  <c:v>669</c:v>
                </c:pt>
                <c:pt idx="8826">
                  <c:v>660</c:v>
                </c:pt>
                <c:pt idx="8827">
                  <c:v>652</c:v>
                </c:pt>
                <c:pt idx="8828">
                  <c:v>645</c:v>
                </c:pt>
                <c:pt idx="8829">
                  <c:v>634</c:v>
                </c:pt>
                <c:pt idx="8830">
                  <c:v>627</c:v>
                </c:pt>
                <c:pt idx="8831">
                  <c:v>615</c:v>
                </c:pt>
                <c:pt idx="8832">
                  <c:v>607</c:v>
                </c:pt>
                <c:pt idx="8833">
                  <c:v>601</c:v>
                </c:pt>
                <c:pt idx="8834">
                  <c:v>594</c:v>
                </c:pt>
                <c:pt idx="8835">
                  <c:v>588</c:v>
                </c:pt>
                <c:pt idx="8836">
                  <c:v>587</c:v>
                </c:pt>
                <c:pt idx="8837">
                  <c:v>588</c:v>
                </c:pt>
                <c:pt idx="8838">
                  <c:v>593</c:v>
                </c:pt>
                <c:pt idx="8839">
                  <c:v>599</c:v>
                </c:pt>
                <c:pt idx="8840">
                  <c:v>605</c:v>
                </c:pt>
                <c:pt idx="8841">
                  <c:v>614</c:v>
                </c:pt>
                <c:pt idx="8842">
                  <c:v>623</c:v>
                </c:pt>
                <c:pt idx="8843">
                  <c:v>648</c:v>
                </c:pt>
                <c:pt idx="8844">
                  <c:v>670</c:v>
                </c:pt>
                <c:pt idx="8845">
                  <c:v>680</c:v>
                </c:pt>
                <c:pt idx="8846">
                  <c:v>695</c:v>
                </c:pt>
                <c:pt idx="8847">
                  <c:v>723</c:v>
                </c:pt>
                <c:pt idx="8848">
                  <c:v>751</c:v>
                </c:pt>
                <c:pt idx="8849">
                  <c:v>773</c:v>
                </c:pt>
                <c:pt idx="8850">
                  <c:v>800</c:v>
                </c:pt>
                <c:pt idx="8851">
                  <c:v>831</c:v>
                </c:pt>
                <c:pt idx="8852">
                  <c:v>851</c:v>
                </c:pt>
                <c:pt idx="8853">
                  <c:v>862</c:v>
                </c:pt>
                <c:pt idx="8854">
                  <c:v>872</c:v>
                </c:pt>
                <c:pt idx="8855">
                  <c:v>884</c:v>
                </c:pt>
                <c:pt idx="8856">
                  <c:v>895</c:v>
                </c:pt>
                <c:pt idx="8857">
                  <c:v>903</c:v>
                </c:pt>
                <c:pt idx="8858">
                  <c:v>906</c:v>
                </c:pt>
                <c:pt idx="8859">
                  <c:v>908</c:v>
                </c:pt>
                <c:pt idx="8860">
                  <c:v>907</c:v>
                </c:pt>
                <c:pt idx="8861">
                  <c:v>903</c:v>
                </c:pt>
                <c:pt idx="8862">
                  <c:v>896</c:v>
                </c:pt>
                <c:pt idx="8863">
                  <c:v>888</c:v>
                </c:pt>
                <c:pt idx="8864">
                  <c:v>879</c:v>
                </c:pt>
                <c:pt idx="8865">
                  <c:v>879</c:v>
                </c:pt>
                <c:pt idx="8866">
                  <c:v>879</c:v>
                </c:pt>
                <c:pt idx="8867">
                  <c:v>879</c:v>
                </c:pt>
                <c:pt idx="8868">
                  <c:v>879</c:v>
                </c:pt>
                <c:pt idx="8869">
                  <c:v>879</c:v>
                </c:pt>
                <c:pt idx="8870">
                  <c:v>879</c:v>
                </c:pt>
                <c:pt idx="8871">
                  <c:v>808</c:v>
                </c:pt>
                <c:pt idx="8872">
                  <c:v>745</c:v>
                </c:pt>
                <c:pt idx="8873">
                  <c:v>716</c:v>
                </c:pt>
                <c:pt idx="8874">
                  <c:v>695</c:v>
                </c:pt>
                <c:pt idx="8875">
                  <c:v>680</c:v>
                </c:pt>
                <c:pt idx="8876">
                  <c:v>661</c:v>
                </c:pt>
                <c:pt idx="8877">
                  <c:v>644</c:v>
                </c:pt>
                <c:pt idx="8878">
                  <c:v>625</c:v>
                </c:pt>
                <c:pt idx="8879">
                  <c:v>616</c:v>
                </c:pt>
                <c:pt idx="8880">
                  <c:v>605</c:v>
                </c:pt>
                <c:pt idx="8881">
                  <c:v>600</c:v>
                </c:pt>
                <c:pt idx="8882">
                  <c:v>596</c:v>
                </c:pt>
                <c:pt idx="8883">
                  <c:v>593</c:v>
                </c:pt>
                <c:pt idx="8884">
                  <c:v>594</c:v>
                </c:pt>
                <c:pt idx="8885">
                  <c:v>594</c:v>
                </c:pt>
                <c:pt idx="8886">
                  <c:v>596</c:v>
                </c:pt>
                <c:pt idx="8887">
                  <c:v>597</c:v>
                </c:pt>
                <c:pt idx="8888">
                  <c:v>597</c:v>
                </c:pt>
                <c:pt idx="8889">
                  <c:v>596</c:v>
                </c:pt>
                <c:pt idx="8890">
                  <c:v>597</c:v>
                </c:pt>
                <c:pt idx="8891">
                  <c:v>595</c:v>
                </c:pt>
                <c:pt idx="8892">
                  <c:v>591</c:v>
                </c:pt>
                <c:pt idx="8893">
                  <c:v>588</c:v>
                </c:pt>
                <c:pt idx="8894">
                  <c:v>585</c:v>
                </c:pt>
                <c:pt idx="8895">
                  <c:v>582</c:v>
                </c:pt>
                <c:pt idx="8896">
                  <c:v>577</c:v>
                </c:pt>
                <c:pt idx="8897">
                  <c:v>574</c:v>
                </c:pt>
                <c:pt idx="8898">
                  <c:v>570</c:v>
                </c:pt>
                <c:pt idx="8899">
                  <c:v>570</c:v>
                </c:pt>
                <c:pt idx="8900">
                  <c:v>570</c:v>
                </c:pt>
                <c:pt idx="8901">
                  <c:v>567</c:v>
                </c:pt>
                <c:pt idx="8902">
                  <c:v>566</c:v>
                </c:pt>
                <c:pt idx="8903">
                  <c:v>567</c:v>
                </c:pt>
                <c:pt idx="8904">
                  <c:v>572</c:v>
                </c:pt>
                <c:pt idx="8905">
                  <c:v>577</c:v>
                </c:pt>
                <c:pt idx="8906">
                  <c:v>596</c:v>
                </c:pt>
                <c:pt idx="8907">
                  <c:v>613</c:v>
                </c:pt>
                <c:pt idx="8908">
                  <c:v>618</c:v>
                </c:pt>
                <c:pt idx="8909">
                  <c:v>628</c:v>
                </c:pt>
                <c:pt idx="8910">
                  <c:v>639</c:v>
                </c:pt>
                <c:pt idx="8911">
                  <c:v>667</c:v>
                </c:pt>
                <c:pt idx="8912">
                  <c:v>686</c:v>
                </c:pt>
                <c:pt idx="8913">
                  <c:v>708</c:v>
                </c:pt>
                <c:pt idx="8914">
                  <c:v>708</c:v>
                </c:pt>
                <c:pt idx="8915">
                  <c:v>741</c:v>
                </c:pt>
                <c:pt idx="8916">
                  <c:v>753</c:v>
                </c:pt>
                <c:pt idx="8917">
                  <c:v>758</c:v>
                </c:pt>
                <c:pt idx="8918">
                  <c:v>759</c:v>
                </c:pt>
                <c:pt idx="8919">
                  <c:v>762</c:v>
                </c:pt>
                <c:pt idx="8920">
                  <c:v>764</c:v>
                </c:pt>
                <c:pt idx="8921">
                  <c:v>766</c:v>
                </c:pt>
                <c:pt idx="8922">
                  <c:v>769</c:v>
                </c:pt>
                <c:pt idx="8923">
                  <c:v>777</c:v>
                </c:pt>
                <c:pt idx="8924">
                  <c:v>781</c:v>
                </c:pt>
                <c:pt idx="8925">
                  <c:v>783</c:v>
                </c:pt>
                <c:pt idx="8926">
                  <c:v>788</c:v>
                </c:pt>
                <c:pt idx="8927">
                  <c:v>790</c:v>
                </c:pt>
                <c:pt idx="8928">
                  <c:v>795</c:v>
                </c:pt>
                <c:pt idx="8929">
                  <c:v>795</c:v>
                </c:pt>
                <c:pt idx="8930">
                  <c:v>792</c:v>
                </c:pt>
                <c:pt idx="8931">
                  <c:v>784</c:v>
                </c:pt>
                <c:pt idx="8932">
                  <c:v>779</c:v>
                </c:pt>
                <c:pt idx="8933">
                  <c:v>772</c:v>
                </c:pt>
                <c:pt idx="8934">
                  <c:v>772</c:v>
                </c:pt>
                <c:pt idx="8935">
                  <c:v>772</c:v>
                </c:pt>
                <c:pt idx="8936">
                  <c:v>763</c:v>
                </c:pt>
                <c:pt idx="8937">
                  <c:v>752</c:v>
                </c:pt>
                <c:pt idx="8938">
                  <c:v>745</c:v>
                </c:pt>
                <c:pt idx="8939">
                  <c:v>735</c:v>
                </c:pt>
                <c:pt idx="8940">
                  <c:v>733</c:v>
                </c:pt>
                <c:pt idx="8941">
                  <c:v>727</c:v>
                </c:pt>
                <c:pt idx="8942">
                  <c:v>727</c:v>
                </c:pt>
                <c:pt idx="8943">
                  <c:v>724</c:v>
                </c:pt>
                <c:pt idx="8944">
                  <c:v>722</c:v>
                </c:pt>
                <c:pt idx="8945">
                  <c:v>721</c:v>
                </c:pt>
                <c:pt idx="8946">
                  <c:v>724</c:v>
                </c:pt>
                <c:pt idx="8947">
                  <c:v>729</c:v>
                </c:pt>
                <c:pt idx="8948">
                  <c:v>735</c:v>
                </c:pt>
                <c:pt idx="8949">
                  <c:v>741</c:v>
                </c:pt>
                <c:pt idx="8950">
                  <c:v>744</c:v>
                </c:pt>
                <c:pt idx="8951">
                  <c:v>751</c:v>
                </c:pt>
                <c:pt idx="8952">
                  <c:v>751</c:v>
                </c:pt>
                <c:pt idx="8953">
                  <c:v>750</c:v>
                </c:pt>
                <c:pt idx="8954">
                  <c:v>751</c:v>
                </c:pt>
                <c:pt idx="8955">
                  <c:v>750</c:v>
                </c:pt>
                <c:pt idx="8956">
                  <c:v>746</c:v>
                </c:pt>
                <c:pt idx="8957">
                  <c:v>746</c:v>
                </c:pt>
                <c:pt idx="8958">
                  <c:v>732</c:v>
                </c:pt>
                <c:pt idx="8959">
                  <c:v>729</c:v>
                </c:pt>
                <c:pt idx="8960">
                  <c:v>729</c:v>
                </c:pt>
                <c:pt idx="8961">
                  <c:v>722</c:v>
                </c:pt>
                <c:pt idx="8962">
                  <c:v>711</c:v>
                </c:pt>
                <c:pt idx="8963">
                  <c:v>709</c:v>
                </c:pt>
                <c:pt idx="8964">
                  <c:v>703</c:v>
                </c:pt>
                <c:pt idx="8965">
                  <c:v>701</c:v>
                </c:pt>
                <c:pt idx="8966">
                  <c:v>698</c:v>
                </c:pt>
                <c:pt idx="8967">
                  <c:v>698</c:v>
                </c:pt>
                <c:pt idx="8968">
                  <c:v>693</c:v>
                </c:pt>
                <c:pt idx="8969">
                  <c:v>690</c:v>
                </c:pt>
                <c:pt idx="8970">
                  <c:v>691</c:v>
                </c:pt>
                <c:pt idx="8971">
                  <c:v>688</c:v>
                </c:pt>
                <c:pt idx="8972">
                  <c:v>686</c:v>
                </c:pt>
                <c:pt idx="8973">
                  <c:v>686</c:v>
                </c:pt>
                <c:pt idx="8974">
                  <c:v>688</c:v>
                </c:pt>
                <c:pt idx="8975">
                  <c:v>688</c:v>
                </c:pt>
                <c:pt idx="8976">
                  <c:v>708</c:v>
                </c:pt>
                <c:pt idx="8977">
                  <c:v>712</c:v>
                </c:pt>
                <c:pt idx="8978">
                  <c:v>718</c:v>
                </c:pt>
                <c:pt idx="8979">
                  <c:v>720</c:v>
                </c:pt>
                <c:pt idx="8980">
                  <c:v>722</c:v>
                </c:pt>
                <c:pt idx="8981">
                  <c:v>717</c:v>
                </c:pt>
                <c:pt idx="8982">
                  <c:v>714</c:v>
                </c:pt>
                <c:pt idx="8983">
                  <c:v>714</c:v>
                </c:pt>
                <c:pt idx="8984">
                  <c:v>714</c:v>
                </c:pt>
                <c:pt idx="8985">
                  <c:v>714</c:v>
                </c:pt>
                <c:pt idx="8986">
                  <c:v>711</c:v>
                </c:pt>
                <c:pt idx="8987">
                  <c:v>708</c:v>
                </c:pt>
                <c:pt idx="8988">
                  <c:v>708</c:v>
                </c:pt>
                <c:pt idx="8989">
                  <c:v>711</c:v>
                </c:pt>
                <c:pt idx="8990">
                  <c:v>716</c:v>
                </c:pt>
                <c:pt idx="8991">
                  <c:v>725</c:v>
                </c:pt>
                <c:pt idx="8992">
                  <c:v>734</c:v>
                </c:pt>
                <c:pt idx="8993">
                  <c:v>744</c:v>
                </c:pt>
                <c:pt idx="8994">
                  <c:v>753</c:v>
                </c:pt>
                <c:pt idx="8995">
                  <c:v>757</c:v>
                </c:pt>
                <c:pt idx="8996">
                  <c:v>760</c:v>
                </c:pt>
                <c:pt idx="8997">
                  <c:v>763</c:v>
                </c:pt>
                <c:pt idx="8998">
                  <c:v>763</c:v>
                </c:pt>
                <c:pt idx="8999">
                  <c:v>763</c:v>
                </c:pt>
                <c:pt idx="9000">
                  <c:v>762</c:v>
                </c:pt>
                <c:pt idx="9001">
                  <c:v>755</c:v>
                </c:pt>
                <c:pt idx="9002">
                  <c:v>749</c:v>
                </c:pt>
                <c:pt idx="9003">
                  <c:v>745</c:v>
                </c:pt>
                <c:pt idx="9004">
                  <c:v>742</c:v>
                </c:pt>
                <c:pt idx="9005">
                  <c:v>739</c:v>
                </c:pt>
                <c:pt idx="9006">
                  <c:v>737</c:v>
                </c:pt>
                <c:pt idx="9007">
                  <c:v>735</c:v>
                </c:pt>
                <c:pt idx="9008">
                  <c:v>740</c:v>
                </c:pt>
                <c:pt idx="9009">
                  <c:v>741</c:v>
                </c:pt>
                <c:pt idx="9010">
                  <c:v>742</c:v>
                </c:pt>
                <c:pt idx="9011">
                  <c:v>743</c:v>
                </c:pt>
                <c:pt idx="9012">
                  <c:v>747</c:v>
                </c:pt>
                <c:pt idx="9013">
                  <c:v>749</c:v>
                </c:pt>
                <c:pt idx="9014">
                  <c:v>752</c:v>
                </c:pt>
                <c:pt idx="9015">
                  <c:v>756</c:v>
                </c:pt>
                <c:pt idx="9016">
                  <c:v>757</c:v>
                </c:pt>
                <c:pt idx="9017">
                  <c:v>758</c:v>
                </c:pt>
                <c:pt idx="9018">
                  <c:v>760</c:v>
                </c:pt>
                <c:pt idx="9019">
                  <c:v>759</c:v>
                </c:pt>
                <c:pt idx="9020">
                  <c:v>759</c:v>
                </c:pt>
                <c:pt idx="9021">
                  <c:v>760</c:v>
                </c:pt>
                <c:pt idx="9022">
                  <c:v>762</c:v>
                </c:pt>
                <c:pt idx="9023">
                  <c:v>761</c:v>
                </c:pt>
                <c:pt idx="9024">
                  <c:v>759</c:v>
                </c:pt>
                <c:pt idx="9025">
                  <c:v>758</c:v>
                </c:pt>
                <c:pt idx="9026">
                  <c:v>759</c:v>
                </c:pt>
                <c:pt idx="9027">
                  <c:v>756</c:v>
                </c:pt>
                <c:pt idx="9028">
                  <c:v>756</c:v>
                </c:pt>
                <c:pt idx="9029">
                  <c:v>755</c:v>
                </c:pt>
                <c:pt idx="9030">
                  <c:v>756</c:v>
                </c:pt>
                <c:pt idx="9031">
                  <c:v>756</c:v>
                </c:pt>
                <c:pt idx="9032">
                  <c:v>757</c:v>
                </c:pt>
                <c:pt idx="9033">
                  <c:v>757</c:v>
                </c:pt>
                <c:pt idx="9034">
                  <c:v>754</c:v>
                </c:pt>
                <c:pt idx="9035">
                  <c:v>754</c:v>
                </c:pt>
                <c:pt idx="9036">
                  <c:v>755</c:v>
                </c:pt>
                <c:pt idx="9037">
                  <c:v>754</c:v>
                </c:pt>
                <c:pt idx="9038">
                  <c:v>753</c:v>
                </c:pt>
                <c:pt idx="9039">
                  <c:v>753</c:v>
                </c:pt>
                <c:pt idx="9040">
                  <c:v>753</c:v>
                </c:pt>
                <c:pt idx="9041">
                  <c:v>748</c:v>
                </c:pt>
                <c:pt idx="9042">
                  <c:v>746</c:v>
                </c:pt>
                <c:pt idx="9043">
                  <c:v>745</c:v>
                </c:pt>
                <c:pt idx="9044">
                  <c:v>744</c:v>
                </c:pt>
                <c:pt idx="9045">
                  <c:v>741</c:v>
                </c:pt>
                <c:pt idx="9046">
                  <c:v>737</c:v>
                </c:pt>
                <c:pt idx="9047">
                  <c:v>732</c:v>
                </c:pt>
                <c:pt idx="9048">
                  <c:v>727</c:v>
                </c:pt>
                <c:pt idx="9049">
                  <c:v>724</c:v>
                </c:pt>
                <c:pt idx="9050">
                  <c:v>719</c:v>
                </c:pt>
                <c:pt idx="9051">
                  <c:v>714</c:v>
                </c:pt>
                <c:pt idx="9052">
                  <c:v>710</c:v>
                </c:pt>
                <c:pt idx="9053">
                  <c:v>709</c:v>
                </c:pt>
                <c:pt idx="9054">
                  <c:v>707</c:v>
                </c:pt>
                <c:pt idx="9055">
                  <c:v>707</c:v>
                </c:pt>
                <c:pt idx="9056">
                  <c:v>707</c:v>
                </c:pt>
                <c:pt idx="9057">
                  <c:v>707</c:v>
                </c:pt>
                <c:pt idx="9058">
                  <c:v>707</c:v>
                </c:pt>
                <c:pt idx="9059">
                  <c:v>707</c:v>
                </c:pt>
                <c:pt idx="9060">
                  <c:v>708</c:v>
                </c:pt>
                <c:pt idx="9061">
                  <c:v>711</c:v>
                </c:pt>
                <c:pt idx="9062">
                  <c:v>713</c:v>
                </c:pt>
                <c:pt idx="9063">
                  <c:v>712</c:v>
                </c:pt>
                <c:pt idx="9064">
                  <c:v>710</c:v>
                </c:pt>
                <c:pt idx="9065">
                  <c:v>711</c:v>
                </c:pt>
                <c:pt idx="9066">
                  <c:v>711</c:v>
                </c:pt>
                <c:pt idx="9067">
                  <c:v>713</c:v>
                </c:pt>
                <c:pt idx="9068">
                  <c:v>713</c:v>
                </c:pt>
                <c:pt idx="9069">
                  <c:v>712</c:v>
                </c:pt>
                <c:pt idx="9070">
                  <c:v>715</c:v>
                </c:pt>
                <c:pt idx="9071">
                  <c:v>717</c:v>
                </c:pt>
                <c:pt idx="9072">
                  <c:v>717</c:v>
                </c:pt>
                <c:pt idx="9073">
                  <c:v>717</c:v>
                </c:pt>
                <c:pt idx="9074">
                  <c:v>718</c:v>
                </c:pt>
                <c:pt idx="9075">
                  <c:v>719</c:v>
                </c:pt>
                <c:pt idx="9076">
                  <c:v>720</c:v>
                </c:pt>
                <c:pt idx="9077">
                  <c:v>723</c:v>
                </c:pt>
                <c:pt idx="9078">
                  <c:v>725</c:v>
                </c:pt>
                <c:pt idx="9079">
                  <c:v>727</c:v>
                </c:pt>
                <c:pt idx="9080">
                  <c:v>726</c:v>
                </c:pt>
                <c:pt idx="9081">
                  <c:v>729</c:v>
                </c:pt>
                <c:pt idx="9082">
                  <c:v>731</c:v>
                </c:pt>
                <c:pt idx="9083">
                  <c:v>727</c:v>
                </c:pt>
                <c:pt idx="9084">
                  <c:v>728</c:v>
                </c:pt>
                <c:pt idx="9085">
                  <c:v>723</c:v>
                </c:pt>
                <c:pt idx="9086">
                  <c:v>722</c:v>
                </c:pt>
                <c:pt idx="9087">
                  <c:v>720</c:v>
                </c:pt>
                <c:pt idx="9088">
                  <c:v>719</c:v>
                </c:pt>
                <c:pt idx="9089">
                  <c:v>718</c:v>
                </c:pt>
                <c:pt idx="9090">
                  <c:v>715</c:v>
                </c:pt>
                <c:pt idx="9091">
                  <c:v>710</c:v>
                </c:pt>
                <c:pt idx="9092">
                  <c:v>707</c:v>
                </c:pt>
                <c:pt idx="9093">
                  <c:v>705</c:v>
                </c:pt>
                <c:pt idx="9094">
                  <c:v>703</c:v>
                </c:pt>
                <c:pt idx="9095">
                  <c:v>701</c:v>
                </c:pt>
                <c:pt idx="9096">
                  <c:v>697</c:v>
                </c:pt>
                <c:pt idx="9097">
                  <c:v>693</c:v>
                </c:pt>
                <c:pt idx="9098">
                  <c:v>687</c:v>
                </c:pt>
                <c:pt idx="9099">
                  <c:v>685</c:v>
                </c:pt>
                <c:pt idx="9100">
                  <c:v>681</c:v>
                </c:pt>
                <c:pt idx="9101">
                  <c:v>678</c:v>
                </c:pt>
                <c:pt idx="9102">
                  <c:v>675</c:v>
                </c:pt>
                <c:pt idx="9103">
                  <c:v>671</c:v>
                </c:pt>
                <c:pt idx="9104">
                  <c:v>670</c:v>
                </c:pt>
                <c:pt idx="9105">
                  <c:v>668</c:v>
                </c:pt>
                <c:pt idx="9106">
                  <c:v>664</c:v>
                </c:pt>
                <c:pt idx="9107">
                  <c:v>662</c:v>
                </c:pt>
                <c:pt idx="9108">
                  <c:v>661</c:v>
                </c:pt>
                <c:pt idx="9109">
                  <c:v>659</c:v>
                </c:pt>
                <c:pt idx="9110">
                  <c:v>657</c:v>
                </c:pt>
                <c:pt idx="9111">
                  <c:v>653</c:v>
                </c:pt>
                <c:pt idx="9112">
                  <c:v>651</c:v>
                </c:pt>
                <c:pt idx="9113">
                  <c:v>650</c:v>
                </c:pt>
                <c:pt idx="9114">
                  <c:v>644</c:v>
                </c:pt>
                <c:pt idx="9115">
                  <c:v>640</c:v>
                </c:pt>
                <c:pt idx="9116">
                  <c:v>632</c:v>
                </c:pt>
                <c:pt idx="9117">
                  <c:v>628</c:v>
                </c:pt>
                <c:pt idx="9118">
                  <c:v>626</c:v>
                </c:pt>
                <c:pt idx="9119">
                  <c:v>618</c:v>
                </c:pt>
                <c:pt idx="9120">
                  <c:v>608</c:v>
                </c:pt>
                <c:pt idx="9121">
                  <c:v>600</c:v>
                </c:pt>
                <c:pt idx="9122">
                  <c:v>593</c:v>
                </c:pt>
                <c:pt idx="9123">
                  <c:v>586</c:v>
                </c:pt>
                <c:pt idx="9124">
                  <c:v>579</c:v>
                </c:pt>
                <c:pt idx="9125">
                  <c:v>573</c:v>
                </c:pt>
                <c:pt idx="9126">
                  <c:v>569</c:v>
                </c:pt>
                <c:pt idx="9127">
                  <c:v>569</c:v>
                </c:pt>
                <c:pt idx="9128">
                  <c:v>569</c:v>
                </c:pt>
                <c:pt idx="9129">
                  <c:v>569</c:v>
                </c:pt>
                <c:pt idx="9130">
                  <c:v>569</c:v>
                </c:pt>
                <c:pt idx="9131">
                  <c:v>569</c:v>
                </c:pt>
                <c:pt idx="9132">
                  <c:v>569</c:v>
                </c:pt>
                <c:pt idx="9133">
                  <c:v>554</c:v>
                </c:pt>
                <c:pt idx="9134">
                  <c:v>549</c:v>
                </c:pt>
                <c:pt idx="9135">
                  <c:v>539</c:v>
                </c:pt>
                <c:pt idx="9136">
                  <c:v>532</c:v>
                </c:pt>
                <c:pt idx="9137">
                  <c:v>524</c:v>
                </c:pt>
                <c:pt idx="9138">
                  <c:v>515</c:v>
                </c:pt>
                <c:pt idx="9139">
                  <c:v>508</c:v>
                </c:pt>
                <c:pt idx="9140">
                  <c:v>502</c:v>
                </c:pt>
                <c:pt idx="9141">
                  <c:v>494</c:v>
                </c:pt>
                <c:pt idx="9142">
                  <c:v>477</c:v>
                </c:pt>
                <c:pt idx="9143">
                  <c:v>464</c:v>
                </c:pt>
                <c:pt idx="9144">
                  <c:v>453</c:v>
                </c:pt>
                <c:pt idx="9145">
                  <c:v>446</c:v>
                </c:pt>
                <c:pt idx="9146">
                  <c:v>436</c:v>
                </c:pt>
                <c:pt idx="9147">
                  <c:v>428</c:v>
                </c:pt>
                <c:pt idx="9148">
                  <c:v>418</c:v>
                </c:pt>
                <c:pt idx="9149">
                  <c:v>411</c:v>
                </c:pt>
                <c:pt idx="9150">
                  <c:v>411</c:v>
                </c:pt>
                <c:pt idx="9151">
                  <c:v>411</c:v>
                </c:pt>
                <c:pt idx="9152">
                  <c:v>411</c:v>
                </c:pt>
                <c:pt idx="9153">
                  <c:v>411</c:v>
                </c:pt>
                <c:pt idx="9154">
                  <c:v>377</c:v>
                </c:pt>
                <c:pt idx="9155">
                  <c:v>372</c:v>
                </c:pt>
                <c:pt idx="9156">
                  <c:v>371</c:v>
                </c:pt>
                <c:pt idx="9157">
                  <c:v>376</c:v>
                </c:pt>
                <c:pt idx="9158">
                  <c:v>388</c:v>
                </c:pt>
                <c:pt idx="9159">
                  <c:v>398</c:v>
                </c:pt>
                <c:pt idx="9160">
                  <c:v>408</c:v>
                </c:pt>
                <c:pt idx="9161">
                  <c:v>419</c:v>
                </c:pt>
                <c:pt idx="9162">
                  <c:v>438</c:v>
                </c:pt>
                <c:pt idx="9163">
                  <c:v>455</c:v>
                </c:pt>
                <c:pt idx="9164">
                  <c:v>472</c:v>
                </c:pt>
                <c:pt idx="9165">
                  <c:v>486</c:v>
                </c:pt>
                <c:pt idx="9166">
                  <c:v>499</c:v>
                </c:pt>
                <c:pt idx="9167">
                  <c:v>511</c:v>
                </c:pt>
                <c:pt idx="9168">
                  <c:v>523</c:v>
                </c:pt>
                <c:pt idx="9169">
                  <c:v>534</c:v>
                </c:pt>
                <c:pt idx="9170">
                  <c:v>540</c:v>
                </c:pt>
                <c:pt idx="9171">
                  <c:v>543</c:v>
                </c:pt>
                <c:pt idx="9172">
                  <c:v>547</c:v>
                </c:pt>
                <c:pt idx="9173">
                  <c:v>546</c:v>
                </c:pt>
                <c:pt idx="9174">
                  <c:v>547</c:v>
                </c:pt>
                <c:pt idx="9175">
                  <c:v>547</c:v>
                </c:pt>
                <c:pt idx="9176">
                  <c:v>548</c:v>
                </c:pt>
                <c:pt idx="9177">
                  <c:v>549</c:v>
                </c:pt>
                <c:pt idx="9178">
                  <c:v>553</c:v>
                </c:pt>
                <c:pt idx="9179">
                  <c:v>556</c:v>
                </c:pt>
                <c:pt idx="9180">
                  <c:v>561</c:v>
                </c:pt>
                <c:pt idx="9181">
                  <c:v>564</c:v>
                </c:pt>
                <c:pt idx="9182">
                  <c:v>569</c:v>
                </c:pt>
                <c:pt idx="9183">
                  <c:v>570</c:v>
                </c:pt>
                <c:pt idx="9184">
                  <c:v>572</c:v>
                </c:pt>
                <c:pt idx="9185">
                  <c:v>573</c:v>
                </c:pt>
                <c:pt idx="9186">
                  <c:v>578</c:v>
                </c:pt>
                <c:pt idx="9187">
                  <c:v>584</c:v>
                </c:pt>
                <c:pt idx="9188">
                  <c:v>593</c:v>
                </c:pt>
                <c:pt idx="9189">
                  <c:v>596</c:v>
                </c:pt>
                <c:pt idx="9190">
                  <c:v>599</c:v>
                </c:pt>
                <c:pt idx="9191">
                  <c:v>601</c:v>
                </c:pt>
                <c:pt idx="9192">
                  <c:v>603</c:v>
                </c:pt>
                <c:pt idx="9193">
                  <c:v>607</c:v>
                </c:pt>
                <c:pt idx="9194">
                  <c:v>614</c:v>
                </c:pt>
                <c:pt idx="9195">
                  <c:v>614</c:v>
                </c:pt>
                <c:pt idx="9196">
                  <c:v>615</c:v>
                </c:pt>
                <c:pt idx="9197">
                  <c:v>615</c:v>
                </c:pt>
                <c:pt idx="9198">
                  <c:v>613</c:v>
                </c:pt>
                <c:pt idx="9199">
                  <c:v>613</c:v>
                </c:pt>
                <c:pt idx="9200">
                  <c:v>606</c:v>
                </c:pt>
                <c:pt idx="9201">
                  <c:v>600</c:v>
                </c:pt>
                <c:pt idx="9202">
                  <c:v>594</c:v>
                </c:pt>
                <c:pt idx="9203">
                  <c:v>586</c:v>
                </c:pt>
                <c:pt idx="9204">
                  <c:v>582</c:v>
                </c:pt>
                <c:pt idx="9205">
                  <c:v>577</c:v>
                </c:pt>
                <c:pt idx="9206">
                  <c:v>576</c:v>
                </c:pt>
                <c:pt idx="9207">
                  <c:v>572</c:v>
                </c:pt>
                <c:pt idx="9208">
                  <c:v>569</c:v>
                </c:pt>
                <c:pt idx="9209">
                  <c:v>569</c:v>
                </c:pt>
                <c:pt idx="9210">
                  <c:v>569</c:v>
                </c:pt>
                <c:pt idx="9211">
                  <c:v>566</c:v>
                </c:pt>
                <c:pt idx="9212">
                  <c:v>567</c:v>
                </c:pt>
                <c:pt idx="9213">
                  <c:v>567</c:v>
                </c:pt>
                <c:pt idx="9214">
                  <c:v>568</c:v>
                </c:pt>
                <c:pt idx="9215">
                  <c:v>567</c:v>
                </c:pt>
                <c:pt idx="9216">
                  <c:v>567</c:v>
                </c:pt>
                <c:pt idx="9217">
                  <c:v>564</c:v>
                </c:pt>
                <c:pt idx="9218">
                  <c:v>564</c:v>
                </c:pt>
                <c:pt idx="9219">
                  <c:v>560</c:v>
                </c:pt>
                <c:pt idx="9220">
                  <c:v>560</c:v>
                </c:pt>
                <c:pt idx="9221">
                  <c:v>560</c:v>
                </c:pt>
                <c:pt idx="9222">
                  <c:v>558</c:v>
                </c:pt>
                <c:pt idx="9223">
                  <c:v>554</c:v>
                </c:pt>
                <c:pt idx="9224">
                  <c:v>554</c:v>
                </c:pt>
                <c:pt idx="9225">
                  <c:v>554</c:v>
                </c:pt>
                <c:pt idx="9226">
                  <c:v>554</c:v>
                </c:pt>
                <c:pt idx="9227">
                  <c:v>553</c:v>
                </c:pt>
                <c:pt idx="9228">
                  <c:v>554</c:v>
                </c:pt>
                <c:pt idx="9229">
                  <c:v>554</c:v>
                </c:pt>
                <c:pt idx="9230">
                  <c:v>556</c:v>
                </c:pt>
                <c:pt idx="9231">
                  <c:v>560</c:v>
                </c:pt>
                <c:pt idx="9232">
                  <c:v>564</c:v>
                </c:pt>
                <c:pt idx="9233">
                  <c:v>574</c:v>
                </c:pt>
                <c:pt idx="9234">
                  <c:v>581</c:v>
                </c:pt>
                <c:pt idx="9235">
                  <c:v>581</c:v>
                </c:pt>
                <c:pt idx="9236">
                  <c:v>587</c:v>
                </c:pt>
                <c:pt idx="9237">
                  <c:v>595</c:v>
                </c:pt>
                <c:pt idx="9238">
                  <c:v>600</c:v>
                </c:pt>
                <c:pt idx="9239">
                  <c:v>601</c:v>
                </c:pt>
                <c:pt idx="9240">
                  <c:v>599</c:v>
                </c:pt>
                <c:pt idx="9241">
                  <c:v>599</c:v>
                </c:pt>
                <c:pt idx="9242">
                  <c:v>597</c:v>
                </c:pt>
                <c:pt idx="9243">
                  <c:v>599</c:v>
                </c:pt>
                <c:pt idx="9244">
                  <c:v>599</c:v>
                </c:pt>
                <c:pt idx="9245">
                  <c:v>601</c:v>
                </c:pt>
                <c:pt idx="9246">
                  <c:v>601</c:v>
                </c:pt>
                <c:pt idx="9247">
                  <c:v>601</c:v>
                </c:pt>
                <c:pt idx="9248">
                  <c:v>603</c:v>
                </c:pt>
                <c:pt idx="9249">
                  <c:v>604</c:v>
                </c:pt>
                <c:pt idx="9250">
                  <c:v>607</c:v>
                </c:pt>
                <c:pt idx="9251">
                  <c:v>614</c:v>
                </c:pt>
                <c:pt idx="9252">
                  <c:v>619</c:v>
                </c:pt>
                <c:pt idx="9253">
                  <c:v>621</c:v>
                </c:pt>
                <c:pt idx="9254">
                  <c:v>624</c:v>
                </c:pt>
                <c:pt idx="9255">
                  <c:v>628</c:v>
                </c:pt>
                <c:pt idx="9256">
                  <c:v>628</c:v>
                </c:pt>
                <c:pt idx="9257">
                  <c:v>633</c:v>
                </c:pt>
                <c:pt idx="9258">
                  <c:v>636</c:v>
                </c:pt>
                <c:pt idx="9259">
                  <c:v>636</c:v>
                </c:pt>
                <c:pt idx="9260">
                  <c:v>635</c:v>
                </c:pt>
                <c:pt idx="9261">
                  <c:v>632</c:v>
                </c:pt>
                <c:pt idx="9262">
                  <c:v>632</c:v>
                </c:pt>
                <c:pt idx="9263">
                  <c:v>633</c:v>
                </c:pt>
                <c:pt idx="9264">
                  <c:v>633</c:v>
                </c:pt>
                <c:pt idx="9265">
                  <c:v>637</c:v>
                </c:pt>
                <c:pt idx="9266">
                  <c:v>639</c:v>
                </c:pt>
                <c:pt idx="9267">
                  <c:v>640</c:v>
                </c:pt>
                <c:pt idx="9268">
                  <c:v>643</c:v>
                </c:pt>
                <c:pt idx="9269">
                  <c:v>645</c:v>
                </c:pt>
                <c:pt idx="9270">
                  <c:v>649</c:v>
                </c:pt>
                <c:pt idx="9271">
                  <c:v>656</c:v>
                </c:pt>
                <c:pt idx="9272">
                  <c:v>664</c:v>
                </c:pt>
                <c:pt idx="9273">
                  <c:v>670</c:v>
                </c:pt>
                <c:pt idx="9274">
                  <c:v>673</c:v>
                </c:pt>
                <c:pt idx="9275">
                  <c:v>675</c:v>
                </c:pt>
                <c:pt idx="9276">
                  <c:v>678</c:v>
                </c:pt>
                <c:pt idx="9277">
                  <c:v>682</c:v>
                </c:pt>
                <c:pt idx="9278">
                  <c:v>682</c:v>
                </c:pt>
                <c:pt idx="9279">
                  <c:v>682</c:v>
                </c:pt>
                <c:pt idx="9280">
                  <c:v>680</c:v>
                </c:pt>
                <c:pt idx="9281">
                  <c:v>677</c:v>
                </c:pt>
                <c:pt idx="9282">
                  <c:v>679</c:v>
                </c:pt>
                <c:pt idx="9283">
                  <c:v>678</c:v>
                </c:pt>
                <c:pt idx="9284">
                  <c:v>678</c:v>
                </c:pt>
                <c:pt idx="9285">
                  <c:v>676</c:v>
                </c:pt>
                <c:pt idx="9286">
                  <c:v>676</c:v>
                </c:pt>
                <c:pt idx="9287">
                  <c:v>676</c:v>
                </c:pt>
                <c:pt idx="9288">
                  <c:v>680</c:v>
                </c:pt>
                <c:pt idx="9289">
                  <c:v>683</c:v>
                </c:pt>
                <c:pt idx="9290">
                  <c:v>685</c:v>
                </c:pt>
                <c:pt idx="9291">
                  <c:v>687</c:v>
                </c:pt>
                <c:pt idx="9292">
                  <c:v>690</c:v>
                </c:pt>
                <c:pt idx="9293">
                  <c:v>695</c:v>
                </c:pt>
                <c:pt idx="9294">
                  <c:v>695</c:v>
                </c:pt>
                <c:pt idx="9295">
                  <c:v>702</c:v>
                </c:pt>
                <c:pt idx="9296">
                  <c:v>708</c:v>
                </c:pt>
                <c:pt idx="9297">
                  <c:v>714</c:v>
                </c:pt>
                <c:pt idx="9298">
                  <c:v>719</c:v>
                </c:pt>
                <c:pt idx="9299">
                  <c:v>725</c:v>
                </c:pt>
                <c:pt idx="9300">
                  <c:v>725</c:v>
                </c:pt>
                <c:pt idx="9301">
                  <c:v>735</c:v>
                </c:pt>
                <c:pt idx="9302">
                  <c:v>745</c:v>
                </c:pt>
                <c:pt idx="9303">
                  <c:v>753</c:v>
                </c:pt>
                <c:pt idx="9304">
                  <c:v>767</c:v>
                </c:pt>
                <c:pt idx="9305">
                  <c:v>779</c:v>
                </c:pt>
                <c:pt idx="9306">
                  <c:v>785</c:v>
                </c:pt>
                <c:pt idx="9307">
                  <c:v>788</c:v>
                </c:pt>
                <c:pt idx="9308">
                  <c:v>786</c:v>
                </c:pt>
                <c:pt idx="9309">
                  <c:v>787</c:v>
                </c:pt>
                <c:pt idx="9310">
                  <c:v>789</c:v>
                </c:pt>
                <c:pt idx="9311">
                  <c:v>792</c:v>
                </c:pt>
                <c:pt idx="9312">
                  <c:v>798</c:v>
                </c:pt>
                <c:pt idx="9313">
                  <c:v>801</c:v>
                </c:pt>
                <c:pt idx="9314">
                  <c:v>804</c:v>
                </c:pt>
                <c:pt idx="9315">
                  <c:v>805</c:v>
                </c:pt>
                <c:pt idx="9316">
                  <c:v>804</c:v>
                </c:pt>
                <c:pt idx="9317">
                  <c:v>805</c:v>
                </c:pt>
                <c:pt idx="9318">
                  <c:v>809</c:v>
                </c:pt>
                <c:pt idx="9319">
                  <c:v>815</c:v>
                </c:pt>
                <c:pt idx="9320">
                  <c:v>817</c:v>
                </c:pt>
                <c:pt idx="9321">
                  <c:v>820</c:v>
                </c:pt>
                <c:pt idx="9322">
                  <c:v>824</c:v>
                </c:pt>
                <c:pt idx="9323">
                  <c:v>832</c:v>
                </c:pt>
                <c:pt idx="9324">
                  <c:v>841</c:v>
                </c:pt>
                <c:pt idx="9325">
                  <c:v>850</c:v>
                </c:pt>
                <c:pt idx="9326">
                  <c:v>856</c:v>
                </c:pt>
                <c:pt idx="9327">
                  <c:v>860</c:v>
                </c:pt>
                <c:pt idx="9328">
                  <c:v>864</c:v>
                </c:pt>
                <c:pt idx="9329">
                  <c:v>864</c:v>
                </c:pt>
                <c:pt idx="9330">
                  <c:v>864</c:v>
                </c:pt>
                <c:pt idx="9331">
                  <c:v>864</c:v>
                </c:pt>
                <c:pt idx="9332">
                  <c:v>864</c:v>
                </c:pt>
                <c:pt idx="9333">
                  <c:v>864</c:v>
                </c:pt>
                <c:pt idx="9334">
                  <c:v>873</c:v>
                </c:pt>
                <c:pt idx="9335">
                  <c:v>874</c:v>
                </c:pt>
                <c:pt idx="9336">
                  <c:v>877</c:v>
                </c:pt>
                <c:pt idx="9337">
                  <c:v>878</c:v>
                </c:pt>
                <c:pt idx="9338">
                  <c:v>883</c:v>
                </c:pt>
                <c:pt idx="9339">
                  <c:v>885</c:v>
                </c:pt>
                <c:pt idx="9340">
                  <c:v>884</c:v>
                </c:pt>
                <c:pt idx="9341">
                  <c:v>885</c:v>
                </c:pt>
                <c:pt idx="9342">
                  <c:v>884</c:v>
                </c:pt>
                <c:pt idx="9343">
                  <c:v>880</c:v>
                </c:pt>
                <c:pt idx="9344">
                  <c:v>878</c:v>
                </c:pt>
                <c:pt idx="9345">
                  <c:v>874</c:v>
                </c:pt>
                <c:pt idx="9346">
                  <c:v>870</c:v>
                </c:pt>
                <c:pt idx="9347">
                  <c:v>862</c:v>
                </c:pt>
                <c:pt idx="9348">
                  <c:v>855</c:v>
                </c:pt>
                <c:pt idx="9349">
                  <c:v>847</c:v>
                </c:pt>
                <c:pt idx="9350">
                  <c:v>841</c:v>
                </c:pt>
                <c:pt idx="9351">
                  <c:v>831</c:v>
                </c:pt>
                <c:pt idx="9352">
                  <c:v>820</c:v>
                </c:pt>
                <c:pt idx="9353">
                  <c:v>815</c:v>
                </c:pt>
                <c:pt idx="9354">
                  <c:v>810</c:v>
                </c:pt>
                <c:pt idx="9355">
                  <c:v>809</c:v>
                </c:pt>
                <c:pt idx="9356">
                  <c:v>809</c:v>
                </c:pt>
                <c:pt idx="9357">
                  <c:v>811</c:v>
                </c:pt>
                <c:pt idx="9358">
                  <c:v>813</c:v>
                </c:pt>
                <c:pt idx="9359">
                  <c:v>819</c:v>
                </c:pt>
                <c:pt idx="9360">
                  <c:v>821</c:v>
                </c:pt>
                <c:pt idx="9361">
                  <c:v>820</c:v>
                </c:pt>
                <c:pt idx="9362">
                  <c:v>820</c:v>
                </c:pt>
                <c:pt idx="9363">
                  <c:v>821</c:v>
                </c:pt>
                <c:pt idx="9364">
                  <c:v>820</c:v>
                </c:pt>
                <c:pt idx="9365">
                  <c:v>819</c:v>
                </c:pt>
                <c:pt idx="9366">
                  <c:v>818</c:v>
                </c:pt>
                <c:pt idx="9367">
                  <c:v>822</c:v>
                </c:pt>
                <c:pt idx="9368">
                  <c:v>825</c:v>
                </c:pt>
                <c:pt idx="9369">
                  <c:v>827</c:v>
                </c:pt>
                <c:pt idx="9370">
                  <c:v>830</c:v>
                </c:pt>
                <c:pt idx="9371">
                  <c:v>837</c:v>
                </c:pt>
                <c:pt idx="9372">
                  <c:v>840</c:v>
                </c:pt>
                <c:pt idx="9373">
                  <c:v>841</c:v>
                </c:pt>
                <c:pt idx="9374">
                  <c:v>841</c:v>
                </c:pt>
                <c:pt idx="9375">
                  <c:v>840</c:v>
                </c:pt>
                <c:pt idx="9376">
                  <c:v>837</c:v>
                </c:pt>
                <c:pt idx="9377">
                  <c:v>823</c:v>
                </c:pt>
                <c:pt idx="9378">
                  <c:v>814</c:v>
                </c:pt>
                <c:pt idx="9379">
                  <c:v>805</c:v>
                </c:pt>
                <c:pt idx="9380">
                  <c:v>805</c:v>
                </c:pt>
                <c:pt idx="9381">
                  <c:v>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A-4F6C-A4B8-DB2A82BA1077}"/>
            </c:ext>
          </c:extLst>
        </c:ser>
        <c:ser>
          <c:idx val="4"/>
          <c:order val="3"/>
          <c:tx>
            <c:v>BPI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BDI!$A$15:$A$9387</c:f>
              <c:numCache>
                <c:formatCode>yyyy\-mm\-dd</c:formatCode>
                <c:ptCount val="9373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32881</c:v>
                </c:pt>
                <c:pt idx="6">
                  <c:v>32882</c:v>
                </c:pt>
                <c:pt idx="7">
                  <c:v>32883</c:v>
                </c:pt>
                <c:pt idx="8">
                  <c:v>32884</c:v>
                </c:pt>
                <c:pt idx="9">
                  <c:v>32885</c:v>
                </c:pt>
                <c:pt idx="10">
                  <c:v>32888</c:v>
                </c:pt>
                <c:pt idx="11">
                  <c:v>32889</c:v>
                </c:pt>
                <c:pt idx="12">
                  <c:v>32890</c:v>
                </c:pt>
                <c:pt idx="13">
                  <c:v>32891</c:v>
                </c:pt>
                <c:pt idx="14">
                  <c:v>32892</c:v>
                </c:pt>
                <c:pt idx="15">
                  <c:v>32895</c:v>
                </c:pt>
                <c:pt idx="16">
                  <c:v>32896</c:v>
                </c:pt>
                <c:pt idx="17">
                  <c:v>32897</c:v>
                </c:pt>
                <c:pt idx="18">
                  <c:v>32898</c:v>
                </c:pt>
                <c:pt idx="19">
                  <c:v>32899</c:v>
                </c:pt>
                <c:pt idx="20">
                  <c:v>32902</c:v>
                </c:pt>
                <c:pt idx="21">
                  <c:v>32903</c:v>
                </c:pt>
                <c:pt idx="22">
                  <c:v>32904</c:v>
                </c:pt>
                <c:pt idx="23">
                  <c:v>32905</c:v>
                </c:pt>
                <c:pt idx="24">
                  <c:v>32906</c:v>
                </c:pt>
                <c:pt idx="25">
                  <c:v>32909</c:v>
                </c:pt>
                <c:pt idx="26">
                  <c:v>32910</c:v>
                </c:pt>
                <c:pt idx="27">
                  <c:v>32911</c:v>
                </c:pt>
                <c:pt idx="28">
                  <c:v>32912</c:v>
                </c:pt>
                <c:pt idx="29">
                  <c:v>32913</c:v>
                </c:pt>
                <c:pt idx="30">
                  <c:v>32916</c:v>
                </c:pt>
                <c:pt idx="31">
                  <c:v>32917</c:v>
                </c:pt>
                <c:pt idx="32">
                  <c:v>32918</c:v>
                </c:pt>
                <c:pt idx="33">
                  <c:v>32919</c:v>
                </c:pt>
                <c:pt idx="34">
                  <c:v>32920</c:v>
                </c:pt>
                <c:pt idx="35">
                  <c:v>32923</c:v>
                </c:pt>
                <c:pt idx="36">
                  <c:v>32924</c:v>
                </c:pt>
                <c:pt idx="37">
                  <c:v>32925</c:v>
                </c:pt>
                <c:pt idx="38">
                  <c:v>32926</c:v>
                </c:pt>
                <c:pt idx="39">
                  <c:v>32927</c:v>
                </c:pt>
                <c:pt idx="40">
                  <c:v>32930</c:v>
                </c:pt>
                <c:pt idx="41">
                  <c:v>32931</c:v>
                </c:pt>
                <c:pt idx="42">
                  <c:v>32932</c:v>
                </c:pt>
                <c:pt idx="43">
                  <c:v>32933</c:v>
                </c:pt>
                <c:pt idx="44">
                  <c:v>32934</c:v>
                </c:pt>
                <c:pt idx="45">
                  <c:v>32937</c:v>
                </c:pt>
                <c:pt idx="46">
                  <c:v>32938</c:v>
                </c:pt>
                <c:pt idx="47">
                  <c:v>32939</c:v>
                </c:pt>
                <c:pt idx="48">
                  <c:v>32940</c:v>
                </c:pt>
                <c:pt idx="49">
                  <c:v>32941</c:v>
                </c:pt>
                <c:pt idx="50">
                  <c:v>32944</c:v>
                </c:pt>
                <c:pt idx="51">
                  <c:v>32945</c:v>
                </c:pt>
                <c:pt idx="52">
                  <c:v>32946</c:v>
                </c:pt>
                <c:pt idx="53">
                  <c:v>32947</c:v>
                </c:pt>
                <c:pt idx="54">
                  <c:v>32948</c:v>
                </c:pt>
                <c:pt idx="55">
                  <c:v>32951</c:v>
                </c:pt>
                <c:pt idx="56">
                  <c:v>32952</c:v>
                </c:pt>
                <c:pt idx="57">
                  <c:v>32953</c:v>
                </c:pt>
                <c:pt idx="58">
                  <c:v>32954</c:v>
                </c:pt>
                <c:pt idx="59">
                  <c:v>32955</c:v>
                </c:pt>
                <c:pt idx="60">
                  <c:v>32958</c:v>
                </c:pt>
                <c:pt idx="61">
                  <c:v>32959</c:v>
                </c:pt>
                <c:pt idx="62">
                  <c:v>32960</c:v>
                </c:pt>
                <c:pt idx="63">
                  <c:v>32961</c:v>
                </c:pt>
                <c:pt idx="64">
                  <c:v>32962</c:v>
                </c:pt>
                <c:pt idx="65">
                  <c:v>32965</c:v>
                </c:pt>
                <c:pt idx="66">
                  <c:v>32966</c:v>
                </c:pt>
                <c:pt idx="67">
                  <c:v>32967</c:v>
                </c:pt>
                <c:pt idx="68">
                  <c:v>32968</c:v>
                </c:pt>
                <c:pt idx="69">
                  <c:v>32969</c:v>
                </c:pt>
                <c:pt idx="70">
                  <c:v>32972</c:v>
                </c:pt>
                <c:pt idx="71">
                  <c:v>32973</c:v>
                </c:pt>
                <c:pt idx="72">
                  <c:v>32974</c:v>
                </c:pt>
                <c:pt idx="73">
                  <c:v>32975</c:v>
                </c:pt>
                <c:pt idx="74">
                  <c:v>32976</c:v>
                </c:pt>
                <c:pt idx="75">
                  <c:v>32979</c:v>
                </c:pt>
                <c:pt idx="76">
                  <c:v>32980</c:v>
                </c:pt>
                <c:pt idx="77">
                  <c:v>32981</c:v>
                </c:pt>
                <c:pt idx="78">
                  <c:v>32982</c:v>
                </c:pt>
                <c:pt idx="79">
                  <c:v>32983</c:v>
                </c:pt>
                <c:pt idx="80">
                  <c:v>32986</c:v>
                </c:pt>
                <c:pt idx="81">
                  <c:v>32987</c:v>
                </c:pt>
                <c:pt idx="82">
                  <c:v>32988</c:v>
                </c:pt>
                <c:pt idx="83">
                  <c:v>32989</c:v>
                </c:pt>
                <c:pt idx="84">
                  <c:v>32990</c:v>
                </c:pt>
                <c:pt idx="85">
                  <c:v>32993</c:v>
                </c:pt>
                <c:pt idx="86">
                  <c:v>32994</c:v>
                </c:pt>
                <c:pt idx="87">
                  <c:v>32995</c:v>
                </c:pt>
                <c:pt idx="88">
                  <c:v>32996</c:v>
                </c:pt>
                <c:pt idx="89">
                  <c:v>32997</c:v>
                </c:pt>
                <c:pt idx="90">
                  <c:v>33000</c:v>
                </c:pt>
                <c:pt idx="91">
                  <c:v>33001</c:v>
                </c:pt>
                <c:pt idx="92">
                  <c:v>33002</c:v>
                </c:pt>
                <c:pt idx="93">
                  <c:v>33003</c:v>
                </c:pt>
                <c:pt idx="94">
                  <c:v>33004</c:v>
                </c:pt>
                <c:pt idx="95">
                  <c:v>33007</c:v>
                </c:pt>
                <c:pt idx="96">
                  <c:v>33008</c:v>
                </c:pt>
                <c:pt idx="97">
                  <c:v>33009</c:v>
                </c:pt>
                <c:pt idx="98">
                  <c:v>33010</c:v>
                </c:pt>
                <c:pt idx="99">
                  <c:v>33011</c:v>
                </c:pt>
                <c:pt idx="100">
                  <c:v>33014</c:v>
                </c:pt>
                <c:pt idx="101">
                  <c:v>33015</c:v>
                </c:pt>
                <c:pt idx="102">
                  <c:v>33016</c:v>
                </c:pt>
                <c:pt idx="103">
                  <c:v>33017</c:v>
                </c:pt>
                <c:pt idx="104">
                  <c:v>33018</c:v>
                </c:pt>
                <c:pt idx="105">
                  <c:v>33021</c:v>
                </c:pt>
                <c:pt idx="106">
                  <c:v>33022</c:v>
                </c:pt>
                <c:pt idx="107">
                  <c:v>33023</c:v>
                </c:pt>
                <c:pt idx="108">
                  <c:v>33024</c:v>
                </c:pt>
                <c:pt idx="109">
                  <c:v>33025</c:v>
                </c:pt>
                <c:pt idx="110">
                  <c:v>33028</c:v>
                </c:pt>
                <c:pt idx="111">
                  <c:v>33029</c:v>
                </c:pt>
                <c:pt idx="112">
                  <c:v>33030</c:v>
                </c:pt>
                <c:pt idx="113">
                  <c:v>33031</c:v>
                </c:pt>
                <c:pt idx="114">
                  <c:v>33032</c:v>
                </c:pt>
                <c:pt idx="115">
                  <c:v>33035</c:v>
                </c:pt>
                <c:pt idx="116">
                  <c:v>33036</c:v>
                </c:pt>
                <c:pt idx="117">
                  <c:v>33037</c:v>
                </c:pt>
                <c:pt idx="118">
                  <c:v>33038</c:v>
                </c:pt>
                <c:pt idx="119">
                  <c:v>33039</c:v>
                </c:pt>
                <c:pt idx="120">
                  <c:v>33042</c:v>
                </c:pt>
                <c:pt idx="121">
                  <c:v>33043</c:v>
                </c:pt>
                <c:pt idx="122">
                  <c:v>33044</c:v>
                </c:pt>
                <c:pt idx="123">
                  <c:v>33045</c:v>
                </c:pt>
                <c:pt idx="124">
                  <c:v>33046</c:v>
                </c:pt>
                <c:pt idx="125">
                  <c:v>33049</c:v>
                </c:pt>
                <c:pt idx="126">
                  <c:v>33050</c:v>
                </c:pt>
                <c:pt idx="127">
                  <c:v>33051</c:v>
                </c:pt>
                <c:pt idx="128">
                  <c:v>33052</c:v>
                </c:pt>
                <c:pt idx="129">
                  <c:v>33053</c:v>
                </c:pt>
                <c:pt idx="130">
                  <c:v>33056</c:v>
                </c:pt>
                <c:pt idx="131">
                  <c:v>33057</c:v>
                </c:pt>
                <c:pt idx="132">
                  <c:v>33058</c:v>
                </c:pt>
                <c:pt idx="133">
                  <c:v>33059</c:v>
                </c:pt>
                <c:pt idx="134">
                  <c:v>33060</c:v>
                </c:pt>
                <c:pt idx="135">
                  <c:v>33063</c:v>
                </c:pt>
                <c:pt idx="136">
                  <c:v>33064</c:v>
                </c:pt>
                <c:pt idx="137">
                  <c:v>33065</c:v>
                </c:pt>
                <c:pt idx="138">
                  <c:v>33066</c:v>
                </c:pt>
                <c:pt idx="139">
                  <c:v>33067</c:v>
                </c:pt>
                <c:pt idx="140">
                  <c:v>33070</c:v>
                </c:pt>
                <c:pt idx="141">
                  <c:v>33071</c:v>
                </c:pt>
                <c:pt idx="142">
                  <c:v>33072</c:v>
                </c:pt>
                <c:pt idx="143">
                  <c:v>33073</c:v>
                </c:pt>
                <c:pt idx="144">
                  <c:v>33074</c:v>
                </c:pt>
                <c:pt idx="145">
                  <c:v>33077</c:v>
                </c:pt>
                <c:pt idx="146">
                  <c:v>33078</c:v>
                </c:pt>
                <c:pt idx="147">
                  <c:v>33079</c:v>
                </c:pt>
                <c:pt idx="148">
                  <c:v>33080</c:v>
                </c:pt>
                <c:pt idx="149">
                  <c:v>33081</c:v>
                </c:pt>
                <c:pt idx="150">
                  <c:v>33084</c:v>
                </c:pt>
                <c:pt idx="151">
                  <c:v>33085</c:v>
                </c:pt>
                <c:pt idx="152">
                  <c:v>33086</c:v>
                </c:pt>
                <c:pt idx="153">
                  <c:v>33087</c:v>
                </c:pt>
                <c:pt idx="154">
                  <c:v>33088</c:v>
                </c:pt>
                <c:pt idx="155">
                  <c:v>33091</c:v>
                </c:pt>
                <c:pt idx="156">
                  <c:v>33092</c:v>
                </c:pt>
                <c:pt idx="157">
                  <c:v>33093</c:v>
                </c:pt>
                <c:pt idx="158">
                  <c:v>33094</c:v>
                </c:pt>
                <c:pt idx="159">
                  <c:v>33095</c:v>
                </c:pt>
                <c:pt idx="160">
                  <c:v>33098</c:v>
                </c:pt>
                <c:pt idx="161">
                  <c:v>33099</c:v>
                </c:pt>
                <c:pt idx="162">
                  <c:v>33100</c:v>
                </c:pt>
                <c:pt idx="163">
                  <c:v>33101</c:v>
                </c:pt>
                <c:pt idx="164">
                  <c:v>33102</c:v>
                </c:pt>
                <c:pt idx="165">
                  <c:v>33105</c:v>
                </c:pt>
                <c:pt idx="166">
                  <c:v>33106</c:v>
                </c:pt>
                <c:pt idx="167">
                  <c:v>33107</c:v>
                </c:pt>
                <c:pt idx="168">
                  <c:v>33108</c:v>
                </c:pt>
                <c:pt idx="169">
                  <c:v>33109</c:v>
                </c:pt>
                <c:pt idx="170">
                  <c:v>33112</c:v>
                </c:pt>
                <c:pt idx="171">
                  <c:v>33113</c:v>
                </c:pt>
                <c:pt idx="172">
                  <c:v>33114</c:v>
                </c:pt>
                <c:pt idx="173">
                  <c:v>33115</c:v>
                </c:pt>
                <c:pt idx="174">
                  <c:v>33116</c:v>
                </c:pt>
                <c:pt idx="175">
                  <c:v>33119</c:v>
                </c:pt>
                <c:pt idx="176">
                  <c:v>33120</c:v>
                </c:pt>
                <c:pt idx="177">
                  <c:v>33121</c:v>
                </c:pt>
                <c:pt idx="178">
                  <c:v>33122</c:v>
                </c:pt>
                <c:pt idx="179">
                  <c:v>33123</c:v>
                </c:pt>
                <c:pt idx="180">
                  <c:v>33126</c:v>
                </c:pt>
                <c:pt idx="181">
                  <c:v>33127</c:v>
                </c:pt>
                <c:pt idx="182">
                  <c:v>33128</c:v>
                </c:pt>
                <c:pt idx="183">
                  <c:v>33129</c:v>
                </c:pt>
                <c:pt idx="184">
                  <c:v>33130</c:v>
                </c:pt>
                <c:pt idx="185">
                  <c:v>33133</c:v>
                </c:pt>
                <c:pt idx="186">
                  <c:v>33134</c:v>
                </c:pt>
                <c:pt idx="187">
                  <c:v>33135</c:v>
                </c:pt>
                <c:pt idx="188">
                  <c:v>33136</c:v>
                </c:pt>
                <c:pt idx="189">
                  <c:v>33137</c:v>
                </c:pt>
                <c:pt idx="190">
                  <c:v>33140</c:v>
                </c:pt>
                <c:pt idx="191">
                  <c:v>33141</c:v>
                </c:pt>
                <c:pt idx="192">
                  <c:v>33142</c:v>
                </c:pt>
                <c:pt idx="193">
                  <c:v>33143</c:v>
                </c:pt>
                <c:pt idx="194">
                  <c:v>33144</c:v>
                </c:pt>
                <c:pt idx="195">
                  <c:v>33147</c:v>
                </c:pt>
                <c:pt idx="196">
                  <c:v>33148</c:v>
                </c:pt>
                <c:pt idx="197">
                  <c:v>33149</c:v>
                </c:pt>
                <c:pt idx="198">
                  <c:v>33150</c:v>
                </c:pt>
                <c:pt idx="199">
                  <c:v>33151</c:v>
                </c:pt>
                <c:pt idx="200">
                  <c:v>33154</c:v>
                </c:pt>
                <c:pt idx="201">
                  <c:v>33155</c:v>
                </c:pt>
                <c:pt idx="202">
                  <c:v>33156</c:v>
                </c:pt>
                <c:pt idx="203">
                  <c:v>33157</c:v>
                </c:pt>
                <c:pt idx="204">
                  <c:v>33158</c:v>
                </c:pt>
                <c:pt idx="205">
                  <c:v>33161</c:v>
                </c:pt>
                <c:pt idx="206">
                  <c:v>33162</c:v>
                </c:pt>
                <c:pt idx="207">
                  <c:v>33163</c:v>
                </c:pt>
                <c:pt idx="208">
                  <c:v>33164</c:v>
                </c:pt>
                <c:pt idx="209">
                  <c:v>33165</c:v>
                </c:pt>
                <c:pt idx="210">
                  <c:v>33168</c:v>
                </c:pt>
                <c:pt idx="211">
                  <c:v>33169</c:v>
                </c:pt>
                <c:pt idx="212">
                  <c:v>33170</c:v>
                </c:pt>
                <c:pt idx="213">
                  <c:v>33171</c:v>
                </c:pt>
                <c:pt idx="214">
                  <c:v>33172</c:v>
                </c:pt>
                <c:pt idx="215">
                  <c:v>33175</c:v>
                </c:pt>
                <c:pt idx="216">
                  <c:v>33176</c:v>
                </c:pt>
                <c:pt idx="217">
                  <c:v>33177</c:v>
                </c:pt>
                <c:pt idx="218">
                  <c:v>33178</c:v>
                </c:pt>
                <c:pt idx="219">
                  <c:v>33179</c:v>
                </c:pt>
                <c:pt idx="220">
                  <c:v>33182</c:v>
                </c:pt>
                <c:pt idx="221">
                  <c:v>33183</c:v>
                </c:pt>
                <c:pt idx="222">
                  <c:v>33184</c:v>
                </c:pt>
                <c:pt idx="223">
                  <c:v>33185</c:v>
                </c:pt>
                <c:pt idx="224">
                  <c:v>33186</c:v>
                </c:pt>
                <c:pt idx="225">
                  <c:v>33189</c:v>
                </c:pt>
                <c:pt idx="226">
                  <c:v>33190</c:v>
                </c:pt>
                <c:pt idx="227">
                  <c:v>33191</c:v>
                </c:pt>
                <c:pt idx="228">
                  <c:v>33192</c:v>
                </c:pt>
                <c:pt idx="229">
                  <c:v>33193</c:v>
                </c:pt>
                <c:pt idx="230">
                  <c:v>33196</c:v>
                </c:pt>
                <c:pt idx="231">
                  <c:v>33197</c:v>
                </c:pt>
                <c:pt idx="232">
                  <c:v>33198</c:v>
                </c:pt>
                <c:pt idx="233">
                  <c:v>33199</c:v>
                </c:pt>
                <c:pt idx="234">
                  <c:v>33200</c:v>
                </c:pt>
                <c:pt idx="235">
                  <c:v>33203</c:v>
                </c:pt>
                <c:pt idx="236">
                  <c:v>33204</c:v>
                </c:pt>
                <c:pt idx="237">
                  <c:v>33205</c:v>
                </c:pt>
                <c:pt idx="238">
                  <c:v>33206</c:v>
                </c:pt>
                <c:pt idx="239">
                  <c:v>33207</c:v>
                </c:pt>
                <c:pt idx="240">
                  <c:v>33210</c:v>
                </c:pt>
                <c:pt idx="241">
                  <c:v>33211</c:v>
                </c:pt>
                <c:pt idx="242">
                  <c:v>33212</c:v>
                </c:pt>
                <c:pt idx="243">
                  <c:v>33213</c:v>
                </c:pt>
                <c:pt idx="244">
                  <c:v>33214</c:v>
                </c:pt>
                <c:pt idx="245">
                  <c:v>33217</c:v>
                </c:pt>
                <c:pt idx="246">
                  <c:v>33218</c:v>
                </c:pt>
                <c:pt idx="247">
                  <c:v>33219</c:v>
                </c:pt>
                <c:pt idx="248">
                  <c:v>33220</c:v>
                </c:pt>
                <c:pt idx="249">
                  <c:v>33221</c:v>
                </c:pt>
                <c:pt idx="250">
                  <c:v>33224</c:v>
                </c:pt>
                <c:pt idx="251">
                  <c:v>33225</c:v>
                </c:pt>
                <c:pt idx="252">
                  <c:v>33226</c:v>
                </c:pt>
                <c:pt idx="253">
                  <c:v>33227</c:v>
                </c:pt>
                <c:pt idx="254">
                  <c:v>33228</c:v>
                </c:pt>
                <c:pt idx="255">
                  <c:v>33231</c:v>
                </c:pt>
                <c:pt idx="256">
                  <c:v>33232</c:v>
                </c:pt>
                <c:pt idx="257">
                  <c:v>33233</c:v>
                </c:pt>
                <c:pt idx="258">
                  <c:v>33234</c:v>
                </c:pt>
                <c:pt idx="259">
                  <c:v>33235</c:v>
                </c:pt>
                <c:pt idx="260">
                  <c:v>33238</c:v>
                </c:pt>
                <c:pt idx="261">
                  <c:v>33239</c:v>
                </c:pt>
                <c:pt idx="262">
                  <c:v>33240</c:v>
                </c:pt>
                <c:pt idx="263">
                  <c:v>33241</c:v>
                </c:pt>
                <c:pt idx="264">
                  <c:v>33242</c:v>
                </c:pt>
                <c:pt idx="265">
                  <c:v>33245</c:v>
                </c:pt>
                <c:pt idx="266">
                  <c:v>33246</c:v>
                </c:pt>
                <c:pt idx="267">
                  <c:v>33247</c:v>
                </c:pt>
                <c:pt idx="268">
                  <c:v>33248</c:v>
                </c:pt>
                <c:pt idx="269">
                  <c:v>33249</c:v>
                </c:pt>
                <c:pt idx="270">
                  <c:v>33252</c:v>
                </c:pt>
                <c:pt idx="271">
                  <c:v>33253</c:v>
                </c:pt>
                <c:pt idx="272">
                  <c:v>33254</c:v>
                </c:pt>
                <c:pt idx="273">
                  <c:v>33255</c:v>
                </c:pt>
                <c:pt idx="274">
                  <c:v>33256</c:v>
                </c:pt>
                <c:pt idx="275">
                  <c:v>33259</c:v>
                </c:pt>
                <c:pt idx="276">
                  <c:v>33260</c:v>
                </c:pt>
                <c:pt idx="277">
                  <c:v>33261</c:v>
                </c:pt>
                <c:pt idx="278">
                  <c:v>33262</c:v>
                </c:pt>
                <c:pt idx="279">
                  <c:v>33263</c:v>
                </c:pt>
                <c:pt idx="280">
                  <c:v>33266</c:v>
                </c:pt>
                <c:pt idx="281">
                  <c:v>33267</c:v>
                </c:pt>
                <c:pt idx="282">
                  <c:v>33268</c:v>
                </c:pt>
                <c:pt idx="283">
                  <c:v>33269</c:v>
                </c:pt>
                <c:pt idx="284">
                  <c:v>33270</c:v>
                </c:pt>
                <c:pt idx="285">
                  <c:v>33273</c:v>
                </c:pt>
                <c:pt idx="286">
                  <c:v>33274</c:v>
                </c:pt>
                <c:pt idx="287">
                  <c:v>33275</c:v>
                </c:pt>
                <c:pt idx="288">
                  <c:v>33276</c:v>
                </c:pt>
                <c:pt idx="289">
                  <c:v>33277</c:v>
                </c:pt>
                <c:pt idx="290">
                  <c:v>33280</c:v>
                </c:pt>
                <c:pt idx="291">
                  <c:v>33281</c:v>
                </c:pt>
                <c:pt idx="292">
                  <c:v>33282</c:v>
                </c:pt>
                <c:pt idx="293">
                  <c:v>33283</c:v>
                </c:pt>
                <c:pt idx="294">
                  <c:v>33284</c:v>
                </c:pt>
                <c:pt idx="295">
                  <c:v>33287</c:v>
                </c:pt>
                <c:pt idx="296">
                  <c:v>33288</c:v>
                </c:pt>
                <c:pt idx="297">
                  <c:v>33289</c:v>
                </c:pt>
                <c:pt idx="298">
                  <c:v>33290</c:v>
                </c:pt>
                <c:pt idx="299">
                  <c:v>33291</c:v>
                </c:pt>
                <c:pt idx="300">
                  <c:v>33294</c:v>
                </c:pt>
                <c:pt idx="301">
                  <c:v>33295</c:v>
                </c:pt>
                <c:pt idx="302">
                  <c:v>33296</c:v>
                </c:pt>
                <c:pt idx="303">
                  <c:v>33297</c:v>
                </c:pt>
                <c:pt idx="304">
                  <c:v>33298</c:v>
                </c:pt>
                <c:pt idx="305">
                  <c:v>33301</c:v>
                </c:pt>
                <c:pt idx="306">
                  <c:v>33302</c:v>
                </c:pt>
                <c:pt idx="307">
                  <c:v>33303</c:v>
                </c:pt>
                <c:pt idx="308">
                  <c:v>33304</c:v>
                </c:pt>
                <c:pt idx="309">
                  <c:v>33305</c:v>
                </c:pt>
                <c:pt idx="310">
                  <c:v>33308</c:v>
                </c:pt>
                <c:pt idx="311">
                  <c:v>33309</c:v>
                </c:pt>
                <c:pt idx="312">
                  <c:v>33310</c:v>
                </c:pt>
                <c:pt idx="313">
                  <c:v>33311</c:v>
                </c:pt>
                <c:pt idx="314">
                  <c:v>33312</c:v>
                </c:pt>
                <c:pt idx="315">
                  <c:v>33315</c:v>
                </c:pt>
                <c:pt idx="316">
                  <c:v>33316</c:v>
                </c:pt>
                <c:pt idx="317">
                  <c:v>33317</c:v>
                </c:pt>
                <c:pt idx="318">
                  <c:v>33318</c:v>
                </c:pt>
                <c:pt idx="319">
                  <c:v>33319</c:v>
                </c:pt>
                <c:pt idx="320">
                  <c:v>33322</c:v>
                </c:pt>
                <c:pt idx="321">
                  <c:v>33323</c:v>
                </c:pt>
                <c:pt idx="322">
                  <c:v>33324</c:v>
                </c:pt>
                <c:pt idx="323">
                  <c:v>33325</c:v>
                </c:pt>
                <c:pt idx="324">
                  <c:v>33326</c:v>
                </c:pt>
                <c:pt idx="325">
                  <c:v>33329</c:v>
                </c:pt>
                <c:pt idx="326">
                  <c:v>33330</c:v>
                </c:pt>
                <c:pt idx="327">
                  <c:v>33331</c:v>
                </c:pt>
                <c:pt idx="328">
                  <c:v>33332</c:v>
                </c:pt>
                <c:pt idx="329">
                  <c:v>33333</c:v>
                </c:pt>
                <c:pt idx="330">
                  <c:v>33336</c:v>
                </c:pt>
                <c:pt idx="331">
                  <c:v>33337</c:v>
                </c:pt>
                <c:pt idx="332">
                  <c:v>33338</c:v>
                </c:pt>
                <c:pt idx="333">
                  <c:v>33339</c:v>
                </c:pt>
                <c:pt idx="334">
                  <c:v>33340</c:v>
                </c:pt>
                <c:pt idx="335">
                  <c:v>33343</c:v>
                </c:pt>
                <c:pt idx="336">
                  <c:v>33344</c:v>
                </c:pt>
                <c:pt idx="337">
                  <c:v>33345</c:v>
                </c:pt>
                <c:pt idx="338">
                  <c:v>33346</c:v>
                </c:pt>
                <c:pt idx="339">
                  <c:v>33347</c:v>
                </c:pt>
                <c:pt idx="340">
                  <c:v>33350</c:v>
                </c:pt>
                <c:pt idx="341">
                  <c:v>33351</c:v>
                </c:pt>
                <c:pt idx="342">
                  <c:v>33352</c:v>
                </c:pt>
                <c:pt idx="343">
                  <c:v>33353</c:v>
                </c:pt>
                <c:pt idx="344">
                  <c:v>33354</c:v>
                </c:pt>
                <c:pt idx="345">
                  <c:v>33357</c:v>
                </c:pt>
                <c:pt idx="346">
                  <c:v>33358</c:v>
                </c:pt>
                <c:pt idx="347">
                  <c:v>33359</c:v>
                </c:pt>
                <c:pt idx="348">
                  <c:v>33360</c:v>
                </c:pt>
                <c:pt idx="349">
                  <c:v>33361</c:v>
                </c:pt>
                <c:pt idx="350">
                  <c:v>33364</c:v>
                </c:pt>
                <c:pt idx="351">
                  <c:v>33365</c:v>
                </c:pt>
                <c:pt idx="352">
                  <c:v>33366</c:v>
                </c:pt>
                <c:pt idx="353">
                  <c:v>33367</c:v>
                </c:pt>
                <c:pt idx="354">
                  <c:v>33368</c:v>
                </c:pt>
                <c:pt idx="355">
                  <c:v>33371</c:v>
                </c:pt>
                <c:pt idx="356">
                  <c:v>33372</c:v>
                </c:pt>
                <c:pt idx="357">
                  <c:v>33373</c:v>
                </c:pt>
                <c:pt idx="358">
                  <c:v>33374</c:v>
                </c:pt>
                <c:pt idx="359">
                  <c:v>33375</c:v>
                </c:pt>
                <c:pt idx="360">
                  <c:v>33378</c:v>
                </c:pt>
                <c:pt idx="361">
                  <c:v>33379</c:v>
                </c:pt>
                <c:pt idx="362">
                  <c:v>33380</c:v>
                </c:pt>
                <c:pt idx="363">
                  <c:v>33381</c:v>
                </c:pt>
                <c:pt idx="364">
                  <c:v>33382</c:v>
                </c:pt>
                <c:pt idx="365">
                  <c:v>33385</c:v>
                </c:pt>
                <c:pt idx="366">
                  <c:v>33386</c:v>
                </c:pt>
                <c:pt idx="367">
                  <c:v>33387</c:v>
                </c:pt>
                <c:pt idx="368">
                  <c:v>33388</c:v>
                </c:pt>
                <c:pt idx="369">
                  <c:v>33389</c:v>
                </c:pt>
                <c:pt idx="370">
                  <c:v>33392</c:v>
                </c:pt>
                <c:pt idx="371">
                  <c:v>33393</c:v>
                </c:pt>
                <c:pt idx="372">
                  <c:v>33394</c:v>
                </c:pt>
                <c:pt idx="373">
                  <c:v>33395</c:v>
                </c:pt>
                <c:pt idx="374">
                  <c:v>33396</c:v>
                </c:pt>
                <c:pt idx="375">
                  <c:v>33399</c:v>
                </c:pt>
                <c:pt idx="376">
                  <c:v>33400</c:v>
                </c:pt>
                <c:pt idx="377">
                  <c:v>33401</c:v>
                </c:pt>
                <c:pt idx="378">
                  <c:v>33402</c:v>
                </c:pt>
                <c:pt idx="379">
                  <c:v>33403</c:v>
                </c:pt>
                <c:pt idx="380">
                  <c:v>33406</c:v>
                </c:pt>
                <c:pt idx="381">
                  <c:v>33407</c:v>
                </c:pt>
                <c:pt idx="382">
                  <c:v>33408</c:v>
                </c:pt>
                <c:pt idx="383">
                  <c:v>33409</c:v>
                </c:pt>
                <c:pt idx="384">
                  <c:v>33410</c:v>
                </c:pt>
                <c:pt idx="385">
                  <c:v>33413</c:v>
                </c:pt>
                <c:pt idx="386">
                  <c:v>33414</c:v>
                </c:pt>
                <c:pt idx="387">
                  <c:v>33415</c:v>
                </c:pt>
                <c:pt idx="388">
                  <c:v>33416</c:v>
                </c:pt>
                <c:pt idx="389">
                  <c:v>33417</c:v>
                </c:pt>
                <c:pt idx="390">
                  <c:v>33420</c:v>
                </c:pt>
                <c:pt idx="391">
                  <c:v>33421</c:v>
                </c:pt>
                <c:pt idx="392">
                  <c:v>33422</c:v>
                </c:pt>
                <c:pt idx="393">
                  <c:v>33423</c:v>
                </c:pt>
                <c:pt idx="394">
                  <c:v>33424</c:v>
                </c:pt>
                <c:pt idx="395">
                  <c:v>33427</c:v>
                </c:pt>
                <c:pt idx="396">
                  <c:v>33428</c:v>
                </c:pt>
                <c:pt idx="397">
                  <c:v>33429</c:v>
                </c:pt>
                <c:pt idx="398">
                  <c:v>33430</c:v>
                </c:pt>
                <c:pt idx="399">
                  <c:v>33431</c:v>
                </c:pt>
                <c:pt idx="400">
                  <c:v>33434</c:v>
                </c:pt>
                <c:pt idx="401">
                  <c:v>33435</c:v>
                </c:pt>
                <c:pt idx="402">
                  <c:v>33436</c:v>
                </c:pt>
                <c:pt idx="403">
                  <c:v>33437</c:v>
                </c:pt>
                <c:pt idx="404">
                  <c:v>33438</c:v>
                </c:pt>
                <c:pt idx="405">
                  <c:v>33441</c:v>
                </c:pt>
                <c:pt idx="406">
                  <c:v>33442</c:v>
                </c:pt>
                <c:pt idx="407">
                  <c:v>33443</c:v>
                </c:pt>
                <c:pt idx="408">
                  <c:v>33444</c:v>
                </c:pt>
                <c:pt idx="409">
                  <c:v>33445</c:v>
                </c:pt>
                <c:pt idx="410">
                  <c:v>33448</c:v>
                </c:pt>
                <c:pt idx="411">
                  <c:v>33449</c:v>
                </c:pt>
                <c:pt idx="412">
                  <c:v>33450</c:v>
                </c:pt>
                <c:pt idx="413">
                  <c:v>33451</c:v>
                </c:pt>
                <c:pt idx="414">
                  <c:v>33452</c:v>
                </c:pt>
                <c:pt idx="415">
                  <c:v>33455</c:v>
                </c:pt>
                <c:pt idx="416">
                  <c:v>33456</c:v>
                </c:pt>
                <c:pt idx="417">
                  <c:v>33457</c:v>
                </c:pt>
                <c:pt idx="418">
                  <c:v>33458</c:v>
                </c:pt>
                <c:pt idx="419">
                  <c:v>33459</c:v>
                </c:pt>
                <c:pt idx="420">
                  <c:v>33462</c:v>
                </c:pt>
                <c:pt idx="421">
                  <c:v>33463</c:v>
                </c:pt>
                <c:pt idx="422">
                  <c:v>33464</c:v>
                </c:pt>
                <c:pt idx="423">
                  <c:v>33465</c:v>
                </c:pt>
                <c:pt idx="424">
                  <c:v>33466</c:v>
                </c:pt>
                <c:pt idx="425">
                  <c:v>33469</c:v>
                </c:pt>
                <c:pt idx="426">
                  <c:v>33470</c:v>
                </c:pt>
                <c:pt idx="427">
                  <c:v>33471</c:v>
                </c:pt>
                <c:pt idx="428">
                  <c:v>33472</c:v>
                </c:pt>
                <c:pt idx="429">
                  <c:v>33473</c:v>
                </c:pt>
                <c:pt idx="430">
                  <c:v>33476</c:v>
                </c:pt>
                <c:pt idx="431">
                  <c:v>33477</c:v>
                </c:pt>
                <c:pt idx="432">
                  <c:v>33478</c:v>
                </c:pt>
                <c:pt idx="433">
                  <c:v>33479</c:v>
                </c:pt>
                <c:pt idx="434">
                  <c:v>33480</c:v>
                </c:pt>
                <c:pt idx="435">
                  <c:v>33483</c:v>
                </c:pt>
                <c:pt idx="436">
                  <c:v>33484</c:v>
                </c:pt>
                <c:pt idx="437">
                  <c:v>33485</c:v>
                </c:pt>
                <c:pt idx="438">
                  <c:v>33486</c:v>
                </c:pt>
                <c:pt idx="439">
                  <c:v>33487</c:v>
                </c:pt>
                <c:pt idx="440">
                  <c:v>33490</c:v>
                </c:pt>
                <c:pt idx="441">
                  <c:v>33491</c:v>
                </c:pt>
                <c:pt idx="442">
                  <c:v>33492</c:v>
                </c:pt>
                <c:pt idx="443">
                  <c:v>33493</c:v>
                </c:pt>
                <c:pt idx="444">
                  <c:v>33494</c:v>
                </c:pt>
                <c:pt idx="445">
                  <c:v>33497</c:v>
                </c:pt>
                <c:pt idx="446">
                  <c:v>33498</c:v>
                </c:pt>
                <c:pt idx="447">
                  <c:v>33499</c:v>
                </c:pt>
                <c:pt idx="448">
                  <c:v>33500</c:v>
                </c:pt>
                <c:pt idx="449">
                  <c:v>33501</c:v>
                </c:pt>
                <c:pt idx="450">
                  <c:v>33504</c:v>
                </c:pt>
                <c:pt idx="451">
                  <c:v>33505</c:v>
                </c:pt>
                <c:pt idx="452">
                  <c:v>33506</c:v>
                </c:pt>
                <c:pt idx="453">
                  <c:v>33507</c:v>
                </c:pt>
                <c:pt idx="454">
                  <c:v>33508</c:v>
                </c:pt>
                <c:pt idx="455">
                  <c:v>33511</c:v>
                </c:pt>
                <c:pt idx="456">
                  <c:v>33512</c:v>
                </c:pt>
                <c:pt idx="457">
                  <c:v>33513</c:v>
                </c:pt>
                <c:pt idx="458">
                  <c:v>33514</c:v>
                </c:pt>
                <c:pt idx="459">
                  <c:v>33515</c:v>
                </c:pt>
                <c:pt idx="460">
                  <c:v>33518</c:v>
                </c:pt>
                <c:pt idx="461">
                  <c:v>33519</c:v>
                </c:pt>
                <c:pt idx="462">
                  <c:v>33520</c:v>
                </c:pt>
                <c:pt idx="463">
                  <c:v>33521</c:v>
                </c:pt>
                <c:pt idx="464">
                  <c:v>33522</c:v>
                </c:pt>
                <c:pt idx="465">
                  <c:v>33525</c:v>
                </c:pt>
                <c:pt idx="466">
                  <c:v>33526</c:v>
                </c:pt>
                <c:pt idx="467">
                  <c:v>33527</c:v>
                </c:pt>
                <c:pt idx="468">
                  <c:v>33528</c:v>
                </c:pt>
                <c:pt idx="469">
                  <c:v>33529</c:v>
                </c:pt>
                <c:pt idx="470">
                  <c:v>33532</c:v>
                </c:pt>
                <c:pt idx="471">
                  <c:v>33533</c:v>
                </c:pt>
                <c:pt idx="472">
                  <c:v>33534</c:v>
                </c:pt>
                <c:pt idx="473">
                  <c:v>33535</c:v>
                </c:pt>
                <c:pt idx="474">
                  <c:v>33536</c:v>
                </c:pt>
                <c:pt idx="475">
                  <c:v>33539</c:v>
                </c:pt>
                <c:pt idx="476">
                  <c:v>33540</c:v>
                </c:pt>
                <c:pt idx="477">
                  <c:v>33541</c:v>
                </c:pt>
                <c:pt idx="478">
                  <c:v>33542</c:v>
                </c:pt>
                <c:pt idx="479">
                  <c:v>33543</c:v>
                </c:pt>
                <c:pt idx="480">
                  <c:v>33546</c:v>
                </c:pt>
                <c:pt idx="481">
                  <c:v>33547</c:v>
                </c:pt>
                <c:pt idx="482">
                  <c:v>33548</c:v>
                </c:pt>
                <c:pt idx="483">
                  <c:v>33549</c:v>
                </c:pt>
                <c:pt idx="484">
                  <c:v>33550</c:v>
                </c:pt>
                <c:pt idx="485">
                  <c:v>33553</c:v>
                </c:pt>
                <c:pt idx="486">
                  <c:v>33554</c:v>
                </c:pt>
                <c:pt idx="487">
                  <c:v>33555</c:v>
                </c:pt>
                <c:pt idx="488">
                  <c:v>33556</c:v>
                </c:pt>
                <c:pt idx="489">
                  <c:v>33557</c:v>
                </c:pt>
                <c:pt idx="490">
                  <c:v>33560</c:v>
                </c:pt>
                <c:pt idx="491">
                  <c:v>33561</c:v>
                </c:pt>
                <c:pt idx="492">
                  <c:v>33562</c:v>
                </c:pt>
                <c:pt idx="493">
                  <c:v>33563</c:v>
                </c:pt>
                <c:pt idx="494">
                  <c:v>33564</c:v>
                </c:pt>
                <c:pt idx="495">
                  <c:v>33567</c:v>
                </c:pt>
                <c:pt idx="496">
                  <c:v>33568</c:v>
                </c:pt>
                <c:pt idx="497">
                  <c:v>33569</c:v>
                </c:pt>
                <c:pt idx="498">
                  <c:v>33570</c:v>
                </c:pt>
                <c:pt idx="499">
                  <c:v>33571</c:v>
                </c:pt>
                <c:pt idx="500">
                  <c:v>33574</c:v>
                </c:pt>
                <c:pt idx="501">
                  <c:v>33575</c:v>
                </c:pt>
                <c:pt idx="502">
                  <c:v>33576</c:v>
                </c:pt>
                <c:pt idx="503">
                  <c:v>33577</c:v>
                </c:pt>
                <c:pt idx="504">
                  <c:v>33578</c:v>
                </c:pt>
                <c:pt idx="505">
                  <c:v>33581</c:v>
                </c:pt>
                <c:pt idx="506">
                  <c:v>33582</c:v>
                </c:pt>
                <c:pt idx="507">
                  <c:v>33583</c:v>
                </c:pt>
                <c:pt idx="508">
                  <c:v>33584</c:v>
                </c:pt>
                <c:pt idx="509">
                  <c:v>33585</c:v>
                </c:pt>
                <c:pt idx="510">
                  <c:v>33588</c:v>
                </c:pt>
                <c:pt idx="511">
                  <c:v>33589</c:v>
                </c:pt>
                <c:pt idx="512">
                  <c:v>33590</c:v>
                </c:pt>
                <c:pt idx="513">
                  <c:v>33591</c:v>
                </c:pt>
                <c:pt idx="514">
                  <c:v>33592</c:v>
                </c:pt>
                <c:pt idx="515">
                  <c:v>33595</c:v>
                </c:pt>
                <c:pt idx="516">
                  <c:v>33596</c:v>
                </c:pt>
                <c:pt idx="517">
                  <c:v>33597</c:v>
                </c:pt>
                <c:pt idx="518">
                  <c:v>33598</c:v>
                </c:pt>
                <c:pt idx="519">
                  <c:v>33599</c:v>
                </c:pt>
                <c:pt idx="520">
                  <c:v>33602</c:v>
                </c:pt>
                <c:pt idx="521">
                  <c:v>33603</c:v>
                </c:pt>
                <c:pt idx="522">
                  <c:v>33604</c:v>
                </c:pt>
                <c:pt idx="523">
                  <c:v>33605</c:v>
                </c:pt>
                <c:pt idx="524">
                  <c:v>33606</c:v>
                </c:pt>
                <c:pt idx="525">
                  <c:v>33609</c:v>
                </c:pt>
                <c:pt idx="526">
                  <c:v>33610</c:v>
                </c:pt>
                <c:pt idx="527">
                  <c:v>33611</c:v>
                </c:pt>
                <c:pt idx="528">
                  <c:v>33612</c:v>
                </c:pt>
                <c:pt idx="529">
                  <c:v>33613</c:v>
                </c:pt>
                <c:pt idx="530">
                  <c:v>33616</c:v>
                </c:pt>
                <c:pt idx="531">
                  <c:v>33617</c:v>
                </c:pt>
                <c:pt idx="532">
                  <c:v>33618</c:v>
                </c:pt>
                <c:pt idx="533">
                  <c:v>33619</c:v>
                </c:pt>
                <c:pt idx="534">
                  <c:v>33620</c:v>
                </c:pt>
                <c:pt idx="535">
                  <c:v>33623</c:v>
                </c:pt>
                <c:pt idx="536">
                  <c:v>33624</c:v>
                </c:pt>
                <c:pt idx="537">
                  <c:v>33625</c:v>
                </c:pt>
                <c:pt idx="538">
                  <c:v>33626</c:v>
                </c:pt>
                <c:pt idx="539">
                  <c:v>33627</c:v>
                </c:pt>
                <c:pt idx="540">
                  <c:v>33630</c:v>
                </c:pt>
                <c:pt idx="541">
                  <c:v>33631</c:v>
                </c:pt>
                <c:pt idx="542">
                  <c:v>33632</c:v>
                </c:pt>
                <c:pt idx="543">
                  <c:v>33633</c:v>
                </c:pt>
                <c:pt idx="544">
                  <c:v>33634</c:v>
                </c:pt>
                <c:pt idx="545">
                  <c:v>33637</c:v>
                </c:pt>
                <c:pt idx="546">
                  <c:v>33638</c:v>
                </c:pt>
                <c:pt idx="547">
                  <c:v>33639</c:v>
                </c:pt>
                <c:pt idx="548">
                  <c:v>33640</c:v>
                </c:pt>
                <c:pt idx="549">
                  <c:v>33641</c:v>
                </c:pt>
                <c:pt idx="550">
                  <c:v>33644</c:v>
                </c:pt>
                <c:pt idx="551">
                  <c:v>33645</c:v>
                </c:pt>
                <c:pt idx="552">
                  <c:v>33646</c:v>
                </c:pt>
                <c:pt idx="553">
                  <c:v>33647</c:v>
                </c:pt>
                <c:pt idx="554">
                  <c:v>33648</c:v>
                </c:pt>
                <c:pt idx="555">
                  <c:v>33651</c:v>
                </c:pt>
                <c:pt idx="556">
                  <c:v>33652</c:v>
                </c:pt>
                <c:pt idx="557">
                  <c:v>33653</c:v>
                </c:pt>
                <c:pt idx="558">
                  <c:v>33654</c:v>
                </c:pt>
                <c:pt idx="559">
                  <c:v>33655</c:v>
                </c:pt>
                <c:pt idx="560">
                  <c:v>33658</c:v>
                </c:pt>
                <c:pt idx="561">
                  <c:v>33659</c:v>
                </c:pt>
                <c:pt idx="562">
                  <c:v>33660</c:v>
                </c:pt>
                <c:pt idx="563">
                  <c:v>33661</c:v>
                </c:pt>
                <c:pt idx="564">
                  <c:v>33662</c:v>
                </c:pt>
                <c:pt idx="565">
                  <c:v>33665</c:v>
                </c:pt>
                <c:pt idx="566">
                  <c:v>33666</c:v>
                </c:pt>
                <c:pt idx="567">
                  <c:v>33667</c:v>
                </c:pt>
                <c:pt idx="568">
                  <c:v>33668</c:v>
                </c:pt>
                <c:pt idx="569">
                  <c:v>33669</c:v>
                </c:pt>
                <c:pt idx="570">
                  <c:v>33672</c:v>
                </c:pt>
                <c:pt idx="571">
                  <c:v>33673</c:v>
                </c:pt>
                <c:pt idx="572">
                  <c:v>33674</c:v>
                </c:pt>
                <c:pt idx="573">
                  <c:v>33675</c:v>
                </c:pt>
                <c:pt idx="574">
                  <c:v>33676</c:v>
                </c:pt>
                <c:pt idx="575">
                  <c:v>33679</c:v>
                </c:pt>
                <c:pt idx="576">
                  <c:v>33680</c:v>
                </c:pt>
                <c:pt idx="577">
                  <c:v>33681</c:v>
                </c:pt>
                <c:pt idx="578">
                  <c:v>33682</c:v>
                </c:pt>
                <c:pt idx="579">
                  <c:v>33683</c:v>
                </c:pt>
                <c:pt idx="580">
                  <c:v>33686</c:v>
                </c:pt>
                <c:pt idx="581">
                  <c:v>33687</c:v>
                </c:pt>
                <c:pt idx="582">
                  <c:v>33688</c:v>
                </c:pt>
                <c:pt idx="583">
                  <c:v>33689</c:v>
                </c:pt>
                <c:pt idx="584">
                  <c:v>33690</c:v>
                </c:pt>
                <c:pt idx="585">
                  <c:v>33693</c:v>
                </c:pt>
                <c:pt idx="586">
                  <c:v>33694</c:v>
                </c:pt>
                <c:pt idx="587">
                  <c:v>33695</c:v>
                </c:pt>
                <c:pt idx="588">
                  <c:v>33696</c:v>
                </c:pt>
                <c:pt idx="589">
                  <c:v>33697</c:v>
                </c:pt>
                <c:pt idx="590">
                  <c:v>33700</c:v>
                </c:pt>
                <c:pt idx="591">
                  <c:v>33701</c:v>
                </c:pt>
                <c:pt idx="592">
                  <c:v>33702</c:v>
                </c:pt>
                <c:pt idx="593">
                  <c:v>33703</c:v>
                </c:pt>
                <c:pt idx="594">
                  <c:v>33704</c:v>
                </c:pt>
                <c:pt idx="595">
                  <c:v>33707</c:v>
                </c:pt>
                <c:pt idx="596">
                  <c:v>33708</c:v>
                </c:pt>
                <c:pt idx="597">
                  <c:v>33709</c:v>
                </c:pt>
                <c:pt idx="598">
                  <c:v>33710</c:v>
                </c:pt>
                <c:pt idx="599">
                  <c:v>33711</c:v>
                </c:pt>
                <c:pt idx="600">
                  <c:v>33714</c:v>
                </c:pt>
                <c:pt idx="601">
                  <c:v>33715</c:v>
                </c:pt>
                <c:pt idx="602">
                  <c:v>33716</c:v>
                </c:pt>
                <c:pt idx="603">
                  <c:v>33717</c:v>
                </c:pt>
                <c:pt idx="604">
                  <c:v>33718</c:v>
                </c:pt>
                <c:pt idx="605">
                  <c:v>33721</c:v>
                </c:pt>
                <c:pt idx="606">
                  <c:v>33722</c:v>
                </c:pt>
                <c:pt idx="607">
                  <c:v>33723</c:v>
                </c:pt>
                <c:pt idx="608">
                  <c:v>33724</c:v>
                </c:pt>
                <c:pt idx="609">
                  <c:v>33725</c:v>
                </c:pt>
                <c:pt idx="610">
                  <c:v>33728</c:v>
                </c:pt>
                <c:pt idx="611">
                  <c:v>33729</c:v>
                </c:pt>
                <c:pt idx="612">
                  <c:v>33730</c:v>
                </c:pt>
                <c:pt idx="613">
                  <c:v>33731</c:v>
                </c:pt>
                <c:pt idx="614">
                  <c:v>33732</c:v>
                </c:pt>
                <c:pt idx="615">
                  <c:v>33735</c:v>
                </c:pt>
                <c:pt idx="616">
                  <c:v>33736</c:v>
                </c:pt>
                <c:pt idx="617">
                  <c:v>33737</c:v>
                </c:pt>
                <c:pt idx="618">
                  <c:v>33738</c:v>
                </c:pt>
                <c:pt idx="619">
                  <c:v>33739</c:v>
                </c:pt>
                <c:pt idx="620">
                  <c:v>33742</c:v>
                </c:pt>
                <c:pt idx="621">
                  <c:v>33743</c:v>
                </c:pt>
                <c:pt idx="622">
                  <c:v>33744</c:v>
                </c:pt>
                <c:pt idx="623">
                  <c:v>33745</c:v>
                </c:pt>
                <c:pt idx="624">
                  <c:v>33746</c:v>
                </c:pt>
                <c:pt idx="625">
                  <c:v>33749</c:v>
                </c:pt>
                <c:pt idx="626">
                  <c:v>33750</c:v>
                </c:pt>
                <c:pt idx="627">
                  <c:v>33751</c:v>
                </c:pt>
                <c:pt idx="628">
                  <c:v>33752</c:v>
                </c:pt>
                <c:pt idx="629">
                  <c:v>33753</c:v>
                </c:pt>
                <c:pt idx="630">
                  <c:v>33756</c:v>
                </c:pt>
                <c:pt idx="631">
                  <c:v>33757</c:v>
                </c:pt>
                <c:pt idx="632">
                  <c:v>33758</c:v>
                </c:pt>
                <c:pt idx="633">
                  <c:v>33759</c:v>
                </c:pt>
                <c:pt idx="634">
                  <c:v>33760</c:v>
                </c:pt>
                <c:pt idx="635">
                  <c:v>33763</c:v>
                </c:pt>
                <c:pt idx="636">
                  <c:v>33764</c:v>
                </c:pt>
                <c:pt idx="637">
                  <c:v>33765</c:v>
                </c:pt>
                <c:pt idx="638">
                  <c:v>33766</c:v>
                </c:pt>
                <c:pt idx="639">
                  <c:v>33767</c:v>
                </c:pt>
                <c:pt idx="640">
                  <c:v>33770</c:v>
                </c:pt>
                <c:pt idx="641">
                  <c:v>33771</c:v>
                </c:pt>
                <c:pt idx="642">
                  <c:v>33772</c:v>
                </c:pt>
                <c:pt idx="643">
                  <c:v>33773</c:v>
                </c:pt>
                <c:pt idx="644">
                  <c:v>33774</c:v>
                </c:pt>
                <c:pt idx="645">
                  <c:v>33777</c:v>
                </c:pt>
                <c:pt idx="646">
                  <c:v>33778</c:v>
                </c:pt>
                <c:pt idx="647">
                  <c:v>33779</c:v>
                </c:pt>
                <c:pt idx="648">
                  <c:v>33780</c:v>
                </c:pt>
                <c:pt idx="649">
                  <c:v>33781</c:v>
                </c:pt>
                <c:pt idx="650">
                  <c:v>33784</c:v>
                </c:pt>
                <c:pt idx="651">
                  <c:v>33785</c:v>
                </c:pt>
                <c:pt idx="652">
                  <c:v>33786</c:v>
                </c:pt>
                <c:pt idx="653">
                  <c:v>33787</c:v>
                </c:pt>
                <c:pt idx="654">
                  <c:v>33788</c:v>
                </c:pt>
                <c:pt idx="655">
                  <c:v>33791</c:v>
                </c:pt>
                <c:pt idx="656">
                  <c:v>33792</c:v>
                </c:pt>
                <c:pt idx="657">
                  <c:v>33793</c:v>
                </c:pt>
                <c:pt idx="658">
                  <c:v>33794</c:v>
                </c:pt>
                <c:pt idx="659">
                  <c:v>33795</c:v>
                </c:pt>
                <c:pt idx="660">
                  <c:v>33798</c:v>
                </c:pt>
                <c:pt idx="661">
                  <c:v>33799</c:v>
                </c:pt>
                <c:pt idx="662">
                  <c:v>33800</c:v>
                </c:pt>
                <c:pt idx="663">
                  <c:v>33801</c:v>
                </c:pt>
                <c:pt idx="664">
                  <c:v>33802</c:v>
                </c:pt>
                <c:pt idx="665">
                  <c:v>33805</c:v>
                </c:pt>
                <c:pt idx="666">
                  <c:v>33806</c:v>
                </c:pt>
                <c:pt idx="667">
                  <c:v>33807</c:v>
                </c:pt>
                <c:pt idx="668">
                  <c:v>33808</c:v>
                </c:pt>
                <c:pt idx="669">
                  <c:v>33809</c:v>
                </c:pt>
                <c:pt idx="670">
                  <c:v>33812</c:v>
                </c:pt>
                <c:pt idx="671">
                  <c:v>33813</c:v>
                </c:pt>
                <c:pt idx="672">
                  <c:v>33814</c:v>
                </c:pt>
                <c:pt idx="673">
                  <c:v>33815</c:v>
                </c:pt>
                <c:pt idx="674">
                  <c:v>33816</c:v>
                </c:pt>
                <c:pt idx="675">
                  <c:v>33819</c:v>
                </c:pt>
                <c:pt idx="676">
                  <c:v>33820</c:v>
                </c:pt>
                <c:pt idx="677">
                  <c:v>33821</c:v>
                </c:pt>
                <c:pt idx="678">
                  <c:v>33822</c:v>
                </c:pt>
                <c:pt idx="679">
                  <c:v>33823</c:v>
                </c:pt>
                <c:pt idx="680">
                  <c:v>33826</c:v>
                </c:pt>
                <c:pt idx="681">
                  <c:v>33827</c:v>
                </c:pt>
                <c:pt idx="682">
                  <c:v>33828</c:v>
                </c:pt>
                <c:pt idx="683">
                  <c:v>33829</c:v>
                </c:pt>
                <c:pt idx="684">
                  <c:v>33830</c:v>
                </c:pt>
                <c:pt idx="685">
                  <c:v>33833</c:v>
                </c:pt>
                <c:pt idx="686">
                  <c:v>33834</c:v>
                </c:pt>
                <c:pt idx="687">
                  <c:v>33835</c:v>
                </c:pt>
                <c:pt idx="688">
                  <c:v>33836</c:v>
                </c:pt>
                <c:pt idx="689">
                  <c:v>33837</c:v>
                </c:pt>
                <c:pt idx="690">
                  <c:v>33840</c:v>
                </c:pt>
                <c:pt idx="691">
                  <c:v>33841</c:v>
                </c:pt>
                <c:pt idx="692">
                  <c:v>33842</c:v>
                </c:pt>
                <c:pt idx="693">
                  <c:v>33843</c:v>
                </c:pt>
                <c:pt idx="694">
                  <c:v>33844</c:v>
                </c:pt>
                <c:pt idx="695">
                  <c:v>33847</c:v>
                </c:pt>
                <c:pt idx="696">
                  <c:v>33848</c:v>
                </c:pt>
                <c:pt idx="697">
                  <c:v>33849</c:v>
                </c:pt>
                <c:pt idx="698">
                  <c:v>33850</c:v>
                </c:pt>
                <c:pt idx="699">
                  <c:v>33851</c:v>
                </c:pt>
                <c:pt idx="700">
                  <c:v>33854</c:v>
                </c:pt>
                <c:pt idx="701">
                  <c:v>33855</c:v>
                </c:pt>
                <c:pt idx="702">
                  <c:v>33856</c:v>
                </c:pt>
                <c:pt idx="703">
                  <c:v>33857</c:v>
                </c:pt>
                <c:pt idx="704">
                  <c:v>33858</c:v>
                </c:pt>
                <c:pt idx="705">
                  <c:v>33861</c:v>
                </c:pt>
                <c:pt idx="706">
                  <c:v>33862</c:v>
                </c:pt>
                <c:pt idx="707">
                  <c:v>33863</c:v>
                </c:pt>
                <c:pt idx="708">
                  <c:v>33864</c:v>
                </c:pt>
                <c:pt idx="709">
                  <c:v>33865</c:v>
                </c:pt>
                <c:pt idx="710">
                  <c:v>33868</c:v>
                </c:pt>
                <c:pt idx="711">
                  <c:v>33869</c:v>
                </c:pt>
                <c:pt idx="712">
                  <c:v>33870</c:v>
                </c:pt>
                <c:pt idx="713">
                  <c:v>33871</c:v>
                </c:pt>
                <c:pt idx="714">
                  <c:v>33872</c:v>
                </c:pt>
                <c:pt idx="715">
                  <c:v>33875</c:v>
                </c:pt>
                <c:pt idx="716">
                  <c:v>33876</c:v>
                </c:pt>
                <c:pt idx="717">
                  <c:v>33877</c:v>
                </c:pt>
                <c:pt idx="718">
                  <c:v>33878</c:v>
                </c:pt>
                <c:pt idx="719">
                  <c:v>33879</c:v>
                </c:pt>
                <c:pt idx="720">
                  <c:v>33882</c:v>
                </c:pt>
                <c:pt idx="721">
                  <c:v>33883</c:v>
                </c:pt>
                <c:pt idx="722">
                  <c:v>33884</c:v>
                </c:pt>
                <c:pt idx="723">
                  <c:v>33885</c:v>
                </c:pt>
                <c:pt idx="724">
                  <c:v>33886</c:v>
                </c:pt>
                <c:pt idx="725">
                  <c:v>33889</c:v>
                </c:pt>
                <c:pt idx="726">
                  <c:v>33890</c:v>
                </c:pt>
                <c:pt idx="727">
                  <c:v>33891</c:v>
                </c:pt>
                <c:pt idx="728">
                  <c:v>33892</c:v>
                </c:pt>
                <c:pt idx="729">
                  <c:v>33893</c:v>
                </c:pt>
                <c:pt idx="730">
                  <c:v>33896</c:v>
                </c:pt>
                <c:pt idx="731">
                  <c:v>33897</c:v>
                </c:pt>
                <c:pt idx="732">
                  <c:v>33898</c:v>
                </c:pt>
                <c:pt idx="733">
                  <c:v>33899</c:v>
                </c:pt>
                <c:pt idx="734">
                  <c:v>33900</c:v>
                </c:pt>
                <c:pt idx="735">
                  <c:v>33903</c:v>
                </c:pt>
                <c:pt idx="736">
                  <c:v>33904</c:v>
                </c:pt>
                <c:pt idx="737">
                  <c:v>33905</c:v>
                </c:pt>
                <c:pt idx="738">
                  <c:v>33906</c:v>
                </c:pt>
                <c:pt idx="739">
                  <c:v>33907</c:v>
                </c:pt>
                <c:pt idx="740">
                  <c:v>33910</c:v>
                </c:pt>
                <c:pt idx="741">
                  <c:v>33911</c:v>
                </c:pt>
                <c:pt idx="742">
                  <c:v>33912</c:v>
                </c:pt>
                <c:pt idx="743">
                  <c:v>33913</c:v>
                </c:pt>
                <c:pt idx="744">
                  <c:v>33914</c:v>
                </c:pt>
                <c:pt idx="745">
                  <c:v>33917</c:v>
                </c:pt>
                <c:pt idx="746">
                  <c:v>33918</c:v>
                </c:pt>
                <c:pt idx="747">
                  <c:v>33919</c:v>
                </c:pt>
                <c:pt idx="748">
                  <c:v>33920</c:v>
                </c:pt>
                <c:pt idx="749">
                  <c:v>33921</c:v>
                </c:pt>
                <c:pt idx="750">
                  <c:v>33924</c:v>
                </c:pt>
                <c:pt idx="751">
                  <c:v>33925</c:v>
                </c:pt>
                <c:pt idx="752">
                  <c:v>33926</c:v>
                </c:pt>
                <c:pt idx="753">
                  <c:v>33927</c:v>
                </c:pt>
                <c:pt idx="754">
                  <c:v>33928</c:v>
                </c:pt>
                <c:pt idx="755">
                  <c:v>33931</c:v>
                </c:pt>
                <c:pt idx="756">
                  <c:v>33932</c:v>
                </c:pt>
                <c:pt idx="757">
                  <c:v>33933</c:v>
                </c:pt>
                <c:pt idx="758">
                  <c:v>33934</c:v>
                </c:pt>
                <c:pt idx="759">
                  <c:v>33935</c:v>
                </c:pt>
                <c:pt idx="760">
                  <c:v>33938</c:v>
                </c:pt>
                <c:pt idx="761">
                  <c:v>33939</c:v>
                </c:pt>
                <c:pt idx="762">
                  <c:v>33940</c:v>
                </c:pt>
                <c:pt idx="763">
                  <c:v>33941</c:v>
                </c:pt>
                <c:pt idx="764">
                  <c:v>33942</c:v>
                </c:pt>
                <c:pt idx="765">
                  <c:v>33945</c:v>
                </c:pt>
                <c:pt idx="766">
                  <c:v>33946</c:v>
                </c:pt>
                <c:pt idx="767">
                  <c:v>33947</c:v>
                </c:pt>
                <c:pt idx="768">
                  <c:v>33948</c:v>
                </c:pt>
                <c:pt idx="769">
                  <c:v>33949</c:v>
                </c:pt>
                <c:pt idx="770">
                  <c:v>33952</c:v>
                </c:pt>
                <c:pt idx="771">
                  <c:v>33953</c:v>
                </c:pt>
                <c:pt idx="772">
                  <c:v>33954</c:v>
                </c:pt>
                <c:pt idx="773">
                  <c:v>33955</c:v>
                </c:pt>
                <c:pt idx="774">
                  <c:v>33956</c:v>
                </c:pt>
                <c:pt idx="775">
                  <c:v>33959</c:v>
                </c:pt>
                <c:pt idx="776">
                  <c:v>33960</c:v>
                </c:pt>
                <c:pt idx="777">
                  <c:v>33961</c:v>
                </c:pt>
                <c:pt idx="778">
                  <c:v>33962</c:v>
                </c:pt>
                <c:pt idx="779">
                  <c:v>33963</c:v>
                </c:pt>
                <c:pt idx="780">
                  <c:v>33966</c:v>
                </c:pt>
                <c:pt idx="781">
                  <c:v>33967</c:v>
                </c:pt>
                <c:pt idx="782">
                  <c:v>33968</c:v>
                </c:pt>
                <c:pt idx="783">
                  <c:v>33969</c:v>
                </c:pt>
                <c:pt idx="784">
                  <c:v>33970</c:v>
                </c:pt>
                <c:pt idx="785">
                  <c:v>33973</c:v>
                </c:pt>
                <c:pt idx="786">
                  <c:v>33974</c:v>
                </c:pt>
                <c:pt idx="787">
                  <c:v>33975</c:v>
                </c:pt>
                <c:pt idx="788">
                  <c:v>33976</c:v>
                </c:pt>
                <c:pt idx="789">
                  <c:v>33977</c:v>
                </c:pt>
                <c:pt idx="790">
                  <c:v>33980</c:v>
                </c:pt>
                <c:pt idx="791">
                  <c:v>33981</c:v>
                </c:pt>
                <c:pt idx="792">
                  <c:v>33982</c:v>
                </c:pt>
                <c:pt idx="793">
                  <c:v>33983</c:v>
                </c:pt>
                <c:pt idx="794">
                  <c:v>33984</c:v>
                </c:pt>
                <c:pt idx="795">
                  <c:v>33987</c:v>
                </c:pt>
                <c:pt idx="796">
                  <c:v>33988</c:v>
                </c:pt>
                <c:pt idx="797">
                  <c:v>33989</c:v>
                </c:pt>
                <c:pt idx="798">
                  <c:v>33990</c:v>
                </c:pt>
                <c:pt idx="799">
                  <c:v>33991</c:v>
                </c:pt>
                <c:pt idx="800">
                  <c:v>33994</c:v>
                </c:pt>
                <c:pt idx="801">
                  <c:v>33995</c:v>
                </c:pt>
                <c:pt idx="802">
                  <c:v>33996</c:v>
                </c:pt>
                <c:pt idx="803">
                  <c:v>33997</c:v>
                </c:pt>
                <c:pt idx="804">
                  <c:v>33998</c:v>
                </c:pt>
                <c:pt idx="805">
                  <c:v>34001</c:v>
                </c:pt>
                <c:pt idx="806">
                  <c:v>34002</c:v>
                </c:pt>
                <c:pt idx="807">
                  <c:v>34003</c:v>
                </c:pt>
                <c:pt idx="808">
                  <c:v>34004</c:v>
                </c:pt>
                <c:pt idx="809">
                  <c:v>34005</c:v>
                </c:pt>
                <c:pt idx="810">
                  <c:v>34008</c:v>
                </c:pt>
                <c:pt idx="811">
                  <c:v>34009</c:v>
                </c:pt>
                <c:pt idx="812">
                  <c:v>34010</c:v>
                </c:pt>
                <c:pt idx="813">
                  <c:v>34011</c:v>
                </c:pt>
                <c:pt idx="814">
                  <c:v>34012</c:v>
                </c:pt>
                <c:pt idx="815">
                  <c:v>34015</c:v>
                </c:pt>
                <c:pt idx="816">
                  <c:v>34016</c:v>
                </c:pt>
                <c:pt idx="817">
                  <c:v>34017</c:v>
                </c:pt>
                <c:pt idx="818">
                  <c:v>34018</c:v>
                </c:pt>
                <c:pt idx="819">
                  <c:v>34019</c:v>
                </c:pt>
                <c:pt idx="820">
                  <c:v>34022</c:v>
                </c:pt>
                <c:pt idx="821">
                  <c:v>34023</c:v>
                </c:pt>
                <c:pt idx="822">
                  <c:v>34024</c:v>
                </c:pt>
                <c:pt idx="823">
                  <c:v>34025</c:v>
                </c:pt>
                <c:pt idx="824">
                  <c:v>34026</c:v>
                </c:pt>
                <c:pt idx="825">
                  <c:v>34029</c:v>
                </c:pt>
                <c:pt idx="826">
                  <c:v>34030</c:v>
                </c:pt>
                <c:pt idx="827">
                  <c:v>34031</c:v>
                </c:pt>
                <c:pt idx="828">
                  <c:v>34032</c:v>
                </c:pt>
                <c:pt idx="829">
                  <c:v>34033</c:v>
                </c:pt>
                <c:pt idx="830">
                  <c:v>34036</c:v>
                </c:pt>
                <c:pt idx="831">
                  <c:v>34037</c:v>
                </c:pt>
                <c:pt idx="832">
                  <c:v>34038</c:v>
                </c:pt>
                <c:pt idx="833">
                  <c:v>34039</c:v>
                </c:pt>
                <c:pt idx="834">
                  <c:v>34040</c:v>
                </c:pt>
                <c:pt idx="835">
                  <c:v>34043</c:v>
                </c:pt>
                <c:pt idx="836">
                  <c:v>34044</c:v>
                </c:pt>
                <c:pt idx="837">
                  <c:v>34045</c:v>
                </c:pt>
                <c:pt idx="838">
                  <c:v>34046</c:v>
                </c:pt>
                <c:pt idx="839">
                  <c:v>34047</c:v>
                </c:pt>
                <c:pt idx="840">
                  <c:v>34050</c:v>
                </c:pt>
                <c:pt idx="841">
                  <c:v>34051</c:v>
                </c:pt>
                <c:pt idx="842">
                  <c:v>34052</c:v>
                </c:pt>
                <c:pt idx="843">
                  <c:v>34053</c:v>
                </c:pt>
                <c:pt idx="844">
                  <c:v>34054</c:v>
                </c:pt>
                <c:pt idx="845">
                  <c:v>34057</c:v>
                </c:pt>
                <c:pt idx="846">
                  <c:v>34058</c:v>
                </c:pt>
                <c:pt idx="847">
                  <c:v>34059</c:v>
                </c:pt>
                <c:pt idx="848">
                  <c:v>34060</c:v>
                </c:pt>
                <c:pt idx="849">
                  <c:v>34061</c:v>
                </c:pt>
                <c:pt idx="850">
                  <c:v>34064</c:v>
                </c:pt>
                <c:pt idx="851">
                  <c:v>34065</c:v>
                </c:pt>
                <c:pt idx="852">
                  <c:v>34066</c:v>
                </c:pt>
                <c:pt idx="853">
                  <c:v>34067</c:v>
                </c:pt>
                <c:pt idx="854">
                  <c:v>34068</c:v>
                </c:pt>
                <c:pt idx="855">
                  <c:v>34071</c:v>
                </c:pt>
                <c:pt idx="856">
                  <c:v>34072</c:v>
                </c:pt>
                <c:pt idx="857">
                  <c:v>34073</c:v>
                </c:pt>
                <c:pt idx="858">
                  <c:v>34074</c:v>
                </c:pt>
                <c:pt idx="859">
                  <c:v>34075</c:v>
                </c:pt>
                <c:pt idx="860">
                  <c:v>34078</c:v>
                </c:pt>
                <c:pt idx="861">
                  <c:v>34079</c:v>
                </c:pt>
                <c:pt idx="862">
                  <c:v>34080</c:v>
                </c:pt>
                <c:pt idx="863">
                  <c:v>34081</c:v>
                </c:pt>
                <c:pt idx="864">
                  <c:v>34082</c:v>
                </c:pt>
                <c:pt idx="865">
                  <c:v>34085</c:v>
                </c:pt>
                <c:pt idx="866">
                  <c:v>34086</c:v>
                </c:pt>
                <c:pt idx="867">
                  <c:v>34087</c:v>
                </c:pt>
                <c:pt idx="868">
                  <c:v>34088</c:v>
                </c:pt>
                <c:pt idx="869">
                  <c:v>34089</c:v>
                </c:pt>
                <c:pt idx="870">
                  <c:v>34092</c:v>
                </c:pt>
                <c:pt idx="871">
                  <c:v>34093</c:v>
                </c:pt>
                <c:pt idx="872">
                  <c:v>34094</c:v>
                </c:pt>
                <c:pt idx="873">
                  <c:v>34095</c:v>
                </c:pt>
                <c:pt idx="874">
                  <c:v>34096</c:v>
                </c:pt>
                <c:pt idx="875">
                  <c:v>34099</c:v>
                </c:pt>
                <c:pt idx="876">
                  <c:v>34100</c:v>
                </c:pt>
                <c:pt idx="877">
                  <c:v>34101</c:v>
                </c:pt>
                <c:pt idx="878">
                  <c:v>34102</c:v>
                </c:pt>
                <c:pt idx="879">
                  <c:v>34103</c:v>
                </c:pt>
                <c:pt idx="880">
                  <c:v>34106</c:v>
                </c:pt>
                <c:pt idx="881">
                  <c:v>34107</c:v>
                </c:pt>
                <c:pt idx="882">
                  <c:v>34108</c:v>
                </c:pt>
                <c:pt idx="883">
                  <c:v>34109</c:v>
                </c:pt>
                <c:pt idx="884">
                  <c:v>34110</c:v>
                </c:pt>
                <c:pt idx="885">
                  <c:v>34113</c:v>
                </c:pt>
                <c:pt idx="886">
                  <c:v>34114</c:v>
                </c:pt>
                <c:pt idx="887">
                  <c:v>34115</c:v>
                </c:pt>
                <c:pt idx="888">
                  <c:v>34116</c:v>
                </c:pt>
                <c:pt idx="889">
                  <c:v>34117</c:v>
                </c:pt>
                <c:pt idx="890">
                  <c:v>34120</c:v>
                </c:pt>
                <c:pt idx="891">
                  <c:v>34121</c:v>
                </c:pt>
                <c:pt idx="892">
                  <c:v>34122</c:v>
                </c:pt>
                <c:pt idx="893">
                  <c:v>34123</c:v>
                </c:pt>
                <c:pt idx="894">
                  <c:v>34124</c:v>
                </c:pt>
                <c:pt idx="895">
                  <c:v>34127</c:v>
                </c:pt>
                <c:pt idx="896">
                  <c:v>34128</c:v>
                </c:pt>
                <c:pt idx="897">
                  <c:v>34129</c:v>
                </c:pt>
                <c:pt idx="898">
                  <c:v>34130</c:v>
                </c:pt>
                <c:pt idx="899">
                  <c:v>34131</c:v>
                </c:pt>
                <c:pt idx="900">
                  <c:v>34134</c:v>
                </c:pt>
                <c:pt idx="901">
                  <c:v>34135</c:v>
                </c:pt>
                <c:pt idx="902">
                  <c:v>34136</c:v>
                </c:pt>
                <c:pt idx="903">
                  <c:v>34137</c:v>
                </c:pt>
                <c:pt idx="904">
                  <c:v>34138</c:v>
                </c:pt>
                <c:pt idx="905">
                  <c:v>34141</c:v>
                </c:pt>
                <c:pt idx="906">
                  <c:v>34142</c:v>
                </c:pt>
                <c:pt idx="907">
                  <c:v>34143</c:v>
                </c:pt>
                <c:pt idx="908">
                  <c:v>34144</c:v>
                </c:pt>
                <c:pt idx="909">
                  <c:v>34145</c:v>
                </c:pt>
                <c:pt idx="910">
                  <c:v>34148</c:v>
                </c:pt>
                <c:pt idx="911">
                  <c:v>34149</c:v>
                </c:pt>
                <c:pt idx="912">
                  <c:v>34150</c:v>
                </c:pt>
                <c:pt idx="913">
                  <c:v>34151</c:v>
                </c:pt>
                <c:pt idx="914">
                  <c:v>34152</c:v>
                </c:pt>
                <c:pt idx="915">
                  <c:v>34155</c:v>
                </c:pt>
                <c:pt idx="916">
                  <c:v>34156</c:v>
                </c:pt>
                <c:pt idx="917">
                  <c:v>34157</c:v>
                </c:pt>
                <c:pt idx="918">
                  <c:v>34158</c:v>
                </c:pt>
                <c:pt idx="919">
                  <c:v>34159</c:v>
                </c:pt>
                <c:pt idx="920">
                  <c:v>34162</c:v>
                </c:pt>
                <c:pt idx="921">
                  <c:v>34163</c:v>
                </c:pt>
                <c:pt idx="922">
                  <c:v>34164</c:v>
                </c:pt>
                <c:pt idx="923">
                  <c:v>34165</c:v>
                </c:pt>
                <c:pt idx="924">
                  <c:v>34166</c:v>
                </c:pt>
                <c:pt idx="925">
                  <c:v>34169</c:v>
                </c:pt>
                <c:pt idx="926">
                  <c:v>34170</c:v>
                </c:pt>
                <c:pt idx="927">
                  <c:v>34171</c:v>
                </c:pt>
                <c:pt idx="928">
                  <c:v>34172</c:v>
                </c:pt>
                <c:pt idx="929">
                  <c:v>34173</c:v>
                </c:pt>
                <c:pt idx="930">
                  <c:v>34176</c:v>
                </c:pt>
                <c:pt idx="931">
                  <c:v>34177</c:v>
                </c:pt>
                <c:pt idx="932">
                  <c:v>34178</c:v>
                </c:pt>
                <c:pt idx="933">
                  <c:v>34179</c:v>
                </c:pt>
                <c:pt idx="934">
                  <c:v>34180</c:v>
                </c:pt>
                <c:pt idx="935">
                  <c:v>34183</c:v>
                </c:pt>
                <c:pt idx="936">
                  <c:v>34184</c:v>
                </c:pt>
                <c:pt idx="937">
                  <c:v>34185</c:v>
                </c:pt>
                <c:pt idx="938">
                  <c:v>34186</c:v>
                </c:pt>
                <c:pt idx="939">
                  <c:v>34187</c:v>
                </c:pt>
                <c:pt idx="940">
                  <c:v>34190</c:v>
                </c:pt>
                <c:pt idx="941">
                  <c:v>34191</c:v>
                </c:pt>
                <c:pt idx="942">
                  <c:v>34192</c:v>
                </c:pt>
                <c:pt idx="943">
                  <c:v>34193</c:v>
                </c:pt>
                <c:pt idx="944">
                  <c:v>34194</c:v>
                </c:pt>
                <c:pt idx="945">
                  <c:v>34197</c:v>
                </c:pt>
                <c:pt idx="946">
                  <c:v>34198</c:v>
                </c:pt>
                <c:pt idx="947">
                  <c:v>34199</c:v>
                </c:pt>
                <c:pt idx="948">
                  <c:v>34200</c:v>
                </c:pt>
                <c:pt idx="949">
                  <c:v>34201</c:v>
                </c:pt>
                <c:pt idx="950">
                  <c:v>34204</c:v>
                </c:pt>
                <c:pt idx="951">
                  <c:v>34205</c:v>
                </c:pt>
                <c:pt idx="952">
                  <c:v>34206</c:v>
                </c:pt>
                <c:pt idx="953">
                  <c:v>34207</c:v>
                </c:pt>
                <c:pt idx="954">
                  <c:v>34208</c:v>
                </c:pt>
                <c:pt idx="955">
                  <c:v>34211</c:v>
                </c:pt>
                <c:pt idx="956">
                  <c:v>34212</c:v>
                </c:pt>
                <c:pt idx="957">
                  <c:v>34213</c:v>
                </c:pt>
                <c:pt idx="958">
                  <c:v>34214</c:v>
                </c:pt>
                <c:pt idx="959">
                  <c:v>34215</c:v>
                </c:pt>
                <c:pt idx="960">
                  <c:v>34218</c:v>
                </c:pt>
                <c:pt idx="961">
                  <c:v>34219</c:v>
                </c:pt>
                <c:pt idx="962">
                  <c:v>34220</c:v>
                </c:pt>
                <c:pt idx="963">
                  <c:v>34221</c:v>
                </c:pt>
                <c:pt idx="964">
                  <c:v>34222</c:v>
                </c:pt>
                <c:pt idx="965">
                  <c:v>34225</c:v>
                </c:pt>
                <c:pt idx="966">
                  <c:v>34226</c:v>
                </c:pt>
                <c:pt idx="967">
                  <c:v>34227</c:v>
                </c:pt>
                <c:pt idx="968">
                  <c:v>34228</c:v>
                </c:pt>
                <c:pt idx="969">
                  <c:v>34229</c:v>
                </c:pt>
                <c:pt idx="970">
                  <c:v>34232</c:v>
                </c:pt>
                <c:pt idx="971">
                  <c:v>34233</c:v>
                </c:pt>
                <c:pt idx="972">
                  <c:v>34234</c:v>
                </c:pt>
                <c:pt idx="973">
                  <c:v>34235</c:v>
                </c:pt>
                <c:pt idx="974">
                  <c:v>34236</c:v>
                </c:pt>
                <c:pt idx="975">
                  <c:v>34239</c:v>
                </c:pt>
                <c:pt idx="976">
                  <c:v>34240</c:v>
                </c:pt>
                <c:pt idx="977">
                  <c:v>34241</c:v>
                </c:pt>
                <c:pt idx="978">
                  <c:v>34242</c:v>
                </c:pt>
                <c:pt idx="979">
                  <c:v>34243</c:v>
                </c:pt>
                <c:pt idx="980">
                  <c:v>34246</c:v>
                </c:pt>
                <c:pt idx="981">
                  <c:v>34247</c:v>
                </c:pt>
                <c:pt idx="982">
                  <c:v>34248</c:v>
                </c:pt>
                <c:pt idx="983">
                  <c:v>34249</c:v>
                </c:pt>
                <c:pt idx="984">
                  <c:v>34250</c:v>
                </c:pt>
                <c:pt idx="985">
                  <c:v>34253</c:v>
                </c:pt>
                <c:pt idx="986">
                  <c:v>34254</c:v>
                </c:pt>
                <c:pt idx="987">
                  <c:v>34255</c:v>
                </c:pt>
                <c:pt idx="988">
                  <c:v>34256</c:v>
                </c:pt>
                <c:pt idx="989">
                  <c:v>34257</c:v>
                </c:pt>
                <c:pt idx="990">
                  <c:v>34260</c:v>
                </c:pt>
                <c:pt idx="991">
                  <c:v>34261</c:v>
                </c:pt>
                <c:pt idx="992">
                  <c:v>34262</c:v>
                </c:pt>
                <c:pt idx="993">
                  <c:v>34263</c:v>
                </c:pt>
                <c:pt idx="994">
                  <c:v>34264</c:v>
                </c:pt>
                <c:pt idx="995">
                  <c:v>34267</c:v>
                </c:pt>
                <c:pt idx="996">
                  <c:v>34268</c:v>
                </c:pt>
                <c:pt idx="997">
                  <c:v>34269</c:v>
                </c:pt>
                <c:pt idx="998">
                  <c:v>34270</c:v>
                </c:pt>
                <c:pt idx="999">
                  <c:v>34271</c:v>
                </c:pt>
                <c:pt idx="1000">
                  <c:v>34274</c:v>
                </c:pt>
                <c:pt idx="1001">
                  <c:v>34275</c:v>
                </c:pt>
                <c:pt idx="1002">
                  <c:v>34276</c:v>
                </c:pt>
                <c:pt idx="1003">
                  <c:v>34277</c:v>
                </c:pt>
                <c:pt idx="1004">
                  <c:v>34278</c:v>
                </c:pt>
                <c:pt idx="1005">
                  <c:v>34281</c:v>
                </c:pt>
                <c:pt idx="1006">
                  <c:v>34282</c:v>
                </c:pt>
                <c:pt idx="1007">
                  <c:v>34283</c:v>
                </c:pt>
                <c:pt idx="1008">
                  <c:v>34284</c:v>
                </c:pt>
                <c:pt idx="1009">
                  <c:v>34285</c:v>
                </c:pt>
                <c:pt idx="1010">
                  <c:v>34288</c:v>
                </c:pt>
                <c:pt idx="1011">
                  <c:v>34289</c:v>
                </c:pt>
                <c:pt idx="1012">
                  <c:v>34290</c:v>
                </c:pt>
                <c:pt idx="1013">
                  <c:v>34291</c:v>
                </c:pt>
                <c:pt idx="1014">
                  <c:v>34292</c:v>
                </c:pt>
                <c:pt idx="1015">
                  <c:v>34295</c:v>
                </c:pt>
                <c:pt idx="1016">
                  <c:v>34296</c:v>
                </c:pt>
                <c:pt idx="1017">
                  <c:v>34297</c:v>
                </c:pt>
                <c:pt idx="1018">
                  <c:v>34298</c:v>
                </c:pt>
                <c:pt idx="1019">
                  <c:v>34299</c:v>
                </c:pt>
                <c:pt idx="1020">
                  <c:v>34302</c:v>
                </c:pt>
                <c:pt idx="1021">
                  <c:v>34303</c:v>
                </c:pt>
                <c:pt idx="1022">
                  <c:v>34304</c:v>
                </c:pt>
                <c:pt idx="1023">
                  <c:v>34305</c:v>
                </c:pt>
                <c:pt idx="1024">
                  <c:v>34306</c:v>
                </c:pt>
                <c:pt idx="1025">
                  <c:v>34309</c:v>
                </c:pt>
                <c:pt idx="1026">
                  <c:v>34310</c:v>
                </c:pt>
                <c:pt idx="1027">
                  <c:v>34311</c:v>
                </c:pt>
                <c:pt idx="1028">
                  <c:v>34312</c:v>
                </c:pt>
                <c:pt idx="1029">
                  <c:v>34313</c:v>
                </c:pt>
                <c:pt idx="1030">
                  <c:v>34316</c:v>
                </c:pt>
                <c:pt idx="1031">
                  <c:v>34317</c:v>
                </c:pt>
                <c:pt idx="1032">
                  <c:v>34318</c:v>
                </c:pt>
                <c:pt idx="1033">
                  <c:v>34319</c:v>
                </c:pt>
                <c:pt idx="1034">
                  <c:v>34320</c:v>
                </c:pt>
                <c:pt idx="1035">
                  <c:v>34323</c:v>
                </c:pt>
                <c:pt idx="1036">
                  <c:v>34324</c:v>
                </c:pt>
                <c:pt idx="1037">
                  <c:v>34325</c:v>
                </c:pt>
                <c:pt idx="1038">
                  <c:v>34326</c:v>
                </c:pt>
                <c:pt idx="1039">
                  <c:v>34327</c:v>
                </c:pt>
                <c:pt idx="1040">
                  <c:v>34330</c:v>
                </c:pt>
                <c:pt idx="1041">
                  <c:v>34331</c:v>
                </c:pt>
                <c:pt idx="1042">
                  <c:v>34332</c:v>
                </c:pt>
                <c:pt idx="1043">
                  <c:v>34333</c:v>
                </c:pt>
                <c:pt idx="1044">
                  <c:v>34334</c:v>
                </c:pt>
                <c:pt idx="1045">
                  <c:v>34337</c:v>
                </c:pt>
                <c:pt idx="1046">
                  <c:v>34338</c:v>
                </c:pt>
                <c:pt idx="1047">
                  <c:v>34339</c:v>
                </c:pt>
                <c:pt idx="1048">
                  <c:v>34340</c:v>
                </c:pt>
                <c:pt idx="1049">
                  <c:v>34341</c:v>
                </c:pt>
                <c:pt idx="1050">
                  <c:v>34344</c:v>
                </c:pt>
                <c:pt idx="1051">
                  <c:v>34345</c:v>
                </c:pt>
                <c:pt idx="1052">
                  <c:v>34346</c:v>
                </c:pt>
                <c:pt idx="1053">
                  <c:v>34347</c:v>
                </c:pt>
                <c:pt idx="1054">
                  <c:v>34348</c:v>
                </c:pt>
                <c:pt idx="1055">
                  <c:v>34351</c:v>
                </c:pt>
                <c:pt idx="1056">
                  <c:v>34352</c:v>
                </c:pt>
                <c:pt idx="1057">
                  <c:v>34353</c:v>
                </c:pt>
                <c:pt idx="1058">
                  <c:v>34354</c:v>
                </c:pt>
                <c:pt idx="1059">
                  <c:v>34355</c:v>
                </c:pt>
                <c:pt idx="1060">
                  <c:v>34358</c:v>
                </c:pt>
                <c:pt idx="1061">
                  <c:v>34359</c:v>
                </c:pt>
                <c:pt idx="1062">
                  <c:v>34360</c:v>
                </c:pt>
                <c:pt idx="1063">
                  <c:v>34361</c:v>
                </c:pt>
                <c:pt idx="1064">
                  <c:v>34362</c:v>
                </c:pt>
                <c:pt idx="1065">
                  <c:v>34365</c:v>
                </c:pt>
                <c:pt idx="1066">
                  <c:v>34366</c:v>
                </c:pt>
                <c:pt idx="1067">
                  <c:v>34367</c:v>
                </c:pt>
                <c:pt idx="1068">
                  <c:v>34368</c:v>
                </c:pt>
                <c:pt idx="1069">
                  <c:v>34369</c:v>
                </c:pt>
                <c:pt idx="1070">
                  <c:v>34372</c:v>
                </c:pt>
                <c:pt idx="1071">
                  <c:v>34373</c:v>
                </c:pt>
                <c:pt idx="1072">
                  <c:v>34374</c:v>
                </c:pt>
                <c:pt idx="1073">
                  <c:v>34375</c:v>
                </c:pt>
                <c:pt idx="1074">
                  <c:v>34376</c:v>
                </c:pt>
                <c:pt idx="1075">
                  <c:v>34379</c:v>
                </c:pt>
                <c:pt idx="1076">
                  <c:v>34380</c:v>
                </c:pt>
                <c:pt idx="1077">
                  <c:v>34381</c:v>
                </c:pt>
                <c:pt idx="1078">
                  <c:v>34382</c:v>
                </c:pt>
                <c:pt idx="1079">
                  <c:v>34383</c:v>
                </c:pt>
                <c:pt idx="1080">
                  <c:v>34386</c:v>
                </c:pt>
                <c:pt idx="1081">
                  <c:v>34387</c:v>
                </c:pt>
                <c:pt idx="1082">
                  <c:v>34388</c:v>
                </c:pt>
                <c:pt idx="1083">
                  <c:v>34389</c:v>
                </c:pt>
                <c:pt idx="1084">
                  <c:v>34390</c:v>
                </c:pt>
                <c:pt idx="1085">
                  <c:v>34393</c:v>
                </c:pt>
                <c:pt idx="1086">
                  <c:v>34394</c:v>
                </c:pt>
                <c:pt idx="1087">
                  <c:v>34395</c:v>
                </c:pt>
                <c:pt idx="1088">
                  <c:v>34396</c:v>
                </c:pt>
                <c:pt idx="1089">
                  <c:v>34397</c:v>
                </c:pt>
                <c:pt idx="1090">
                  <c:v>34400</c:v>
                </c:pt>
                <c:pt idx="1091">
                  <c:v>34401</c:v>
                </c:pt>
                <c:pt idx="1092">
                  <c:v>34402</c:v>
                </c:pt>
                <c:pt idx="1093">
                  <c:v>34403</c:v>
                </c:pt>
                <c:pt idx="1094">
                  <c:v>34404</c:v>
                </c:pt>
                <c:pt idx="1095">
                  <c:v>34407</c:v>
                </c:pt>
                <c:pt idx="1096">
                  <c:v>34408</c:v>
                </c:pt>
                <c:pt idx="1097">
                  <c:v>34409</c:v>
                </c:pt>
                <c:pt idx="1098">
                  <c:v>34410</c:v>
                </c:pt>
                <c:pt idx="1099">
                  <c:v>34411</c:v>
                </c:pt>
                <c:pt idx="1100">
                  <c:v>34414</c:v>
                </c:pt>
                <c:pt idx="1101">
                  <c:v>34415</c:v>
                </c:pt>
                <c:pt idx="1102">
                  <c:v>34416</c:v>
                </c:pt>
                <c:pt idx="1103">
                  <c:v>34417</c:v>
                </c:pt>
                <c:pt idx="1104">
                  <c:v>34418</c:v>
                </c:pt>
                <c:pt idx="1105">
                  <c:v>34421</c:v>
                </c:pt>
                <c:pt idx="1106">
                  <c:v>34422</c:v>
                </c:pt>
                <c:pt idx="1107">
                  <c:v>34423</c:v>
                </c:pt>
                <c:pt idx="1108">
                  <c:v>34424</c:v>
                </c:pt>
                <c:pt idx="1109">
                  <c:v>34425</c:v>
                </c:pt>
                <c:pt idx="1110">
                  <c:v>34428</c:v>
                </c:pt>
                <c:pt idx="1111">
                  <c:v>34429</c:v>
                </c:pt>
                <c:pt idx="1112">
                  <c:v>34430</c:v>
                </c:pt>
                <c:pt idx="1113">
                  <c:v>34431</c:v>
                </c:pt>
                <c:pt idx="1114">
                  <c:v>34432</c:v>
                </c:pt>
                <c:pt idx="1115">
                  <c:v>34435</c:v>
                </c:pt>
                <c:pt idx="1116">
                  <c:v>34436</c:v>
                </c:pt>
                <c:pt idx="1117">
                  <c:v>34437</c:v>
                </c:pt>
                <c:pt idx="1118">
                  <c:v>34438</c:v>
                </c:pt>
                <c:pt idx="1119">
                  <c:v>34439</c:v>
                </c:pt>
                <c:pt idx="1120">
                  <c:v>34442</c:v>
                </c:pt>
                <c:pt idx="1121">
                  <c:v>34443</c:v>
                </c:pt>
                <c:pt idx="1122">
                  <c:v>34444</c:v>
                </c:pt>
                <c:pt idx="1123">
                  <c:v>34445</c:v>
                </c:pt>
                <c:pt idx="1124">
                  <c:v>34446</c:v>
                </c:pt>
                <c:pt idx="1125">
                  <c:v>34449</c:v>
                </c:pt>
                <c:pt idx="1126">
                  <c:v>34450</c:v>
                </c:pt>
                <c:pt idx="1127">
                  <c:v>34451</c:v>
                </c:pt>
                <c:pt idx="1128">
                  <c:v>34452</c:v>
                </c:pt>
                <c:pt idx="1129">
                  <c:v>34453</c:v>
                </c:pt>
                <c:pt idx="1130">
                  <c:v>34456</c:v>
                </c:pt>
                <c:pt idx="1131">
                  <c:v>34457</c:v>
                </c:pt>
                <c:pt idx="1132">
                  <c:v>34458</c:v>
                </c:pt>
                <c:pt idx="1133">
                  <c:v>34459</c:v>
                </c:pt>
                <c:pt idx="1134">
                  <c:v>34460</c:v>
                </c:pt>
                <c:pt idx="1135">
                  <c:v>34463</c:v>
                </c:pt>
                <c:pt idx="1136">
                  <c:v>34464</c:v>
                </c:pt>
                <c:pt idx="1137">
                  <c:v>34465</c:v>
                </c:pt>
                <c:pt idx="1138">
                  <c:v>34466</c:v>
                </c:pt>
                <c:pt idx="1139">
                  <c:v>34467</c:v>
                </c:pt>
                <c:pt idx="1140">
                  <c:v>34470</c:v>
                </c:pt>
                <c:pt idx="1141">
                  <c:v>34471</c:v>
                </c:pt>
                <c:pt idx="1142">
                  <c:v>34472</c:v>
                </c:pt>
                <c:pt idx="1143">
                  <c:v>34473</c:v>
                </c:pt>
                <c:pt idx="1144">
                  <c:v>34474</c:v>
                </c:pt>
                <c:pt idx="1145">
                  <c:v>34477</c:v>
                </c:pt>
                <c:pt idx="1146">
                  <c:v>34478</c:v>
                </c:pt>
                <c:pt idx="1147">
                  <c:v>34479</c:v>
                </c:pt>
                <c:pt idx="1148">
                  <c:v>34480</c:v>
                </c:pt>
                <c:pt idx="1149">
                  <c:v>34481</c:v>
                </c:pt>
                <c:pt idx="1150">
                  <c:v>34484</c:v>
                </c:pt>
                <c:pt idx="1151">
                  <c:v>34485</c:v>
                </c:pt>
                <c:pt idx="1152">
                  <c:v>34486</c:v>
                </c:pt>
                <c:pt idx="1153">
                  <c:v>34487</c:v>
                </c:pt>
                <c:pt idx="1154">
                  <c:v>34488</c:v>
                </c:pt>
                <c:pt idx="1155">
                  <c:v>34491</c:v>
                </c:pt>
                <c:pt idx="1156">
                  <c:v>34492</c:v>
                </c:pt>
                <c:pt idx="1157">
                  <c:v>34493</c:v>
                </c:pt>
                <c:pt idx="1158">
                  <c:v>34494</c:v>
                </c:pt>
                <c:pt idx="1159">
                  <c:v>34495</c:v>
                </c:pt>
                <c:pt idx="1160">
                  <c:v>34498</c:v>
                </c:pt>
                <c:pt idx="1161">
                  <c:v>34499</c:v>
                </c:pt>
                <c:pt idx="1162">
                  <c:v>34500</c:v>
                </c:pt>
                <c:pt idx="1163">
                  <c:v>34501</c:v>
                </c:pt>
                <c:pt idx="1164">
                  <c:v>34502</c:v>
                </c:pt>
                <c:pt idx="1165">
                  <c:v>34505</c:v>
                </c:pt>
                <c:pt idx="1166">
                  <c:v>34506</c:v>
                </c:pt>
                <c:pt idx="1167">
                  <c:v>34507</c:v>
                </c:pt>
                <c:pt idx="1168">
                  <c:v>34508</c:v>
                </c:pt>
                <c:pt idx="1169">
                  <c:v>34509</c:v>
                </c:pt>
                <c:pt idx="1170">
                  <c:v>34512</c:v>
                </c:pt>
                <c:pt idx="1171">
                  <c:v>34513</c:v>
                </c:pt>
                <c:pt idx="1172">
                  <c:v>34514</c:v>
                </c:pt>
                <c:pt idx="1173">
                  <c:v>34515</c:v>
                </c:pt>
                <c:pt idx="1174">
                  <c:v>34516</c:v>
                </c:pt>
                <c:pt idx="1175">
                  <c:v>34519</c:v>
                </c:pt>
                <c:pt idx="1176">
                  <c:v>34520</c:v>
                </c:pt>
                <c:pt idx="1177">
                  <c:v>34521</c:v>
                </c:pt>
                <c:pt idx="1178">
                  <c:v>34522</c:v>
                </c:pt>
                <c:pt idx="1179">
                  <c:v>34523</c:v>
                </c:pt>
                <c:pt idx="1180">
                  <c:v>34526</c:v>
                </c:pt>
                <c:pt idx="1181">
                  <c:v>34527</c:v>
                </c:pt>
                <c:pt idx="1182">
                  <c:v>34528</c:v>
                </c:pt>
                <c:pt idx="1183">
                  <c:v>34529</c:v>
                </c:pt>
                <c:pt idx="1184">
                  <c:v>34530</c:v>
                </c:pt>
                <c:pt idx="1185">
                  <c:v>34533</c:v>
                </c:pt>
                <c:pt idx="1186">
                  <c:v>34534</c:v>
                </c:pt>
                <c:pt idx="1187">
                  <c:v>34535</c:v>
                </c:pt>
                <c:pt idx="1188">
                  <c:v>34536</c:v>
                </c:pt>
                <c:pt idx="1189">
                  <c:v>34537</c:v>
                </c:pt>
                <c:pt idx="1190">
                  <c:v>34540</c:v>
                </c:pt>
                <c:pt idx="1191">
                  <c:v>34541</c:v>
                </c:pt>
                <c:pt idx="1192">
                  <c:v>34542</c:v>
                </c:pt>
                <c:pt idx="1193">
                  <c:v>34543</c:v>
                </c:pt>
                <c:pt idx="1194">
                  <c:v>34544</c:v>
                </c:pt>
                <c:pt idx="1195">
                  <c:v>34547</c:v>
                </c:pt>
                <c:pt idx="1196">
                  <c:v>34548</c:v>
                </c:pt>
                <c:pt idx="1197">
                  <c:v>34549</c:v>
                </c:pt>
                <c:pt idx="1198">
                  <c:v>34550</c:v>
                </c:pt>
                <c:pt idx="1199">
                  <c:v>34551</c:v>
                </c:pt>
                <c:pt idx="1200">
                  <c:v>34554</c:v>
                </c:pt>
                <c:pt idx="1201">
                  <c:v>34555</c:v>
                </c:pt>
                <c:pt idx="1202">
                  <c:v>34556</c:v>
                </c:pt>
                <c:pt idx="1203">
                  <c:v>34557</c:v>
                </c:pt>
                <c:pt idx="1204">
                  <c:v>34558</c:v>
                </c:pt>
                <c:pt idx="1205">
                  <c:v>34561</c:v>
                </c:pt>
                <c:pt idx="1206">
                  <c:v>34562</c:v>
                </c:pt>
                <c:pt idx="1207">
                  <c:v>34563</c:v>
                </c:pt>
                <c:pt idx="1208">
                  <c:v>34564</c:v>
                </c:pt>
                <c:pt idx="1209">
                  <c:v>34565</c:v>
                </c:pt>
                <c:pt idx="1210">
                  <c:v>34568</c:v>
                </c:pt>
                <c:pt idx="1211">
                  <c:v>34569</c:v>
                </c:pt>
                <c:pt idx="1212">
                  <c:v>34570</c:v>
                </c:pt>
                <c:pt idx="1213">
                  <c:v>34571</c:v>
                </c:pt>
                <c:pt idx="1214">
                  <c:v>34572</c:v>
                </c:pt>
                <c:pt idx="1215">
                  <c:v>34575</c:v>
                </c:pt>
                <c:pt idx="1216">
                  <c:v>34576</c:v>
                </c:pt>
                <c:pt idx="1217">
                  <c:v>34577</c:v>
                </c:pt>
                <c:pt idx="1218">
                  <c:v>34578</c:v>
                </c:pt>
                <c:pt idx="1219">
                  <c:v>34579</c:v>
                </c:pt>
                <c:pt idx="1220">
                  <c:v>34582</c:v>
                </c:pt>
                <c:pt idx="1221">
                  <c:v>34583</c:v>
                </c:pt>
                <c:pt idx="1222">
                  <c:v>34584</c:v>
                </c:pt>
                <c:pt idx="1223">
                  <c:v>34585</c:v>
                </c:pt>
                <c:pt idx="1224">
                  <c:v>34586</c:v>
                </c:pt>
                <c:pt idx="1225">
                  <c:v>34589</c:v>
                </c:pt>
                <c:pt idx="1226">
                  <c:v>34590</c:v>
                </c:pt>
                <c:pt idx="1227">
                  <c:v>34591</c:v>
                </c:pt>
                <c:pt idx="1228">
                  <c:v>34592</c:v>
                </c:pt>
                <c:pt idx="1229">
                  <c:v>34593</c:v>
                </c:pt>
                <c:pt idx="1230">
                  <c:v>34596</c:v>
                </c:pt>
                <c:pt idx="1231">
                  <c:v>34597</c:v>
                </c:pt>
                <c:pt idx="1232">
                  <c:v>34598</c:v>
                </c:pt>
                <c:pt idx="1233">
                  <c:v>34599</c:v>
                </c:pt>
                <c:pt idx="1234">
                  <c:v>34600</c:v>
                </c:pt>
                <c:pt idx="1235">
                  <c:v>34603</c:v>
                </c:pt>
                <c:pt idx="1236">
                  <c:v>34604</c:v>
                </c:pt>
                <c:pt idx="1237">
                  <c:v>34605</c:v>
                </c:pt>
                <c:pt idx="1238">
                  <c:v>34606</c:v>
                </c:pt>
                <c:pt idx="1239">
                  <c:v>34607</c:v>
                </c:pt>
                <c:pt idx="1240">
                  <c:v>34610</c:v>
                </c:pt>
                <c:pt idx="1241">
                  <c:v>34611</c:v>
                </c:pt>
                <c:pt idx="1242">
                  <c:v>34612</c:v>
                </c:pt>
                <c:pt idx="1243">
                  <c:v>34613</c:v>
                </c:pt>
                <c:pt idx="1244">
                  <c:v>34614</c:v>
                </c:pt>
                <c:pt idx="1245">
                  <c:v>34617</c:v>
                </c:pt>
                <c:pt idx="1246">
                  <c:v>34618</c:v>
                </c:pt>
                <c:pt idx="1247">
                  <c:v>34619</c:v>
                </c:pt>
                <c:pt idx="1248">
                  <c:v>34620</c:v>
                </c:pt>
                <c:pt idx="1249">
                  <c:v>34621</c:v>
                </c:pt>
                <c:pt idx="1250">
                  <c:v>34624</c:v>
                </c:pt>
                <c:pt idx="1251">
                  <c:v>34625</c:v>
                </c:pt>
                <c:pt idx="1252">
                  <c:v>34626</c:v>
                </c:pt>
                <c:pt idx="1253">
                  <c:v>34627</c:v>
                </c:pt>
                <c:pt idx="1254">
                  <c:v>34628</c:v>
                </c:pt>
                <c:pt idx="1255">
                  <c:v>34631</c:v>
                </c:pt>
                <c:pt idx="1256">
                  <c:v>34632</c:v>
                </c:pt>
                <c:pt idx="1257">
                  <c:v>34633</c:v>
                </c:pt>
                <c:pt idx="1258">
                  <c:v>34634</c:v>
                </c:pt>
                <c:pt idx="1259">
                  <c:v>34635</c:v>
                </c:pt>
                <c:pt idx="1260">
                  <c:v>34638</c:v>
                </c:pt>
                <c:pt idx="1261">
                  <c:v>34639</c:v>
                </c:pt>
                <c:pt idx="1262">
                  <c:v>34640</c:v>
                </c:pt>
                <c:pt idx="1263">
                  <c:v>34641</c:v>
                </c:pt>
                <c:pt idx="1264">
                  <c:v>34642</c:v>
                </c:pt>
                <c:pt idx="1265">
                  <c:v>34645</c:v>
                </c:pt>
                <c:pt idx="1266">
                  <c:v>34646</c:v>
                </c:pt>
                <c:pt idx="1267">
                  <c:v>34647</c:v>
                </c:pt>
                <c:pt idx="1268">
                  <c:v>34648</c:v>
                </c:pt>
                <c:pt idx="1269">
                  <c:v>34649</c:v>
                </c:pt>
                <c:pt idx="1270">
                  <c:v>34652</c:v>
                </c:pt>
                <c:pt idx="1271">
                  <c:v>34653</c:v>
                </c:pt>
                <c:pt idx="1272">
                  <c:v>34654</c:v>
                </c:pt>
                <c:pt idx="1273">
                  <c:v>34655</c:v>
                </c:pt>
                <c:pt idx="1274">
                  <c:v>34656</c:v>
                </c:pt>
                <c:pt idx="1275">
                  <c:v>34659</c:v>
                </c:pt>
                <c:pt idx="1276">
                  <c:v>34660</c:v>
                </c:pt>
                <c:pt idx="1277">
                  <c:v>34661</c:v>
                </c:pt>
                <c:pt idx="1278">
                  <c:v>34662</c:v>
                </c:pt>
                <c:pt idx="1279">
                  <c:v>34663</c:v>
                </c:pt>
                <c:pt idx="1280">
                  <c:v>34666</c:v>
                </c:pt>
                <c:pt idx="1281">
                  <c:v>34667</c:v>
                </c:pt>
                <c:pt idx="1282">
                  <c:v>34668</c:v>
                </c:pt>
                <c:pt idx="1283">
                  <c:v>34669</c:v>
                </c:pt>
                <c:pt idx="1284">
                  <c:v>34670</c:v>
                </c:pt>
                <c:pt idx="1285">
                  <c:v>34673</c:v>
                </c:pt>
                <c:pt idx="1286">
                  <c:v>34674</c:v>
                </c:pt>
                <c:pt idx="1287">
                  <c:v>34675</c:v>
                </c:pt>
                <c:pt idx="1288">
                  <c:v>34676</c:v>
                </c:pt>
                <c:pt idx="1289">
                  <c:v>34677</c:v>
                </c:pt>
                <c:pt idx="1290">
                  <c:v>34680</c:v>
                </c:pt>
                <c:pt idx="1291">
                  <c:v>34681</c:v>
                </c:pt>
                <c:pt idx="1292">
                  <c:v>34682</c:v>
                </c:pt>
                <c:pt idx="1293">
                  <c:v>34683</c:v>
                </c:pt>
                <c:pt idx="1294">
                  <c:v>34684</c:v>
                </c:pt>
                <c:pt idx="1295">
                  <c:v>34687</c:v>
                </c:pt>
                <c:pt idx="1296">
                  <c:v>34688</c:v>
                </c:pt>
                <c:pt idx="1297">
                  <c:v>34689</c:v>
                </c:pt>
                <c:pt idx="1298">
                  <c:v>34690</c:v>
                </c:pt>
                <c:pt idx="1299">
                  <c:v>34691</c:v>
                </c:pt>
                <c:pt idx="1300">
                  <c:v>34694</c:v>
                </c:pt>
                <c:pt idx="1301">
                  <c:v>34695</c:v>
                </c:pt>
                <c:pt idx="1302">
                  <c:v>34696</c:v>
                </c:pt>
                <c:pt idx="1303">
                  <c:v>34697</c:v>
                </c:pt>
                <c:pt idx="1304">
                  <c:v>34698</c:v>
                </c:pt>
                <c:pt idx="1305">
                  <c:v>34701</c:v>
                </c:pt>
                <c:pt idx="1306">
                  <c:v>34702</c:v>
                </c:pt>
                <c:pt idx="1307">
                  <c:v>34703</c:v>
                </c:pt>
                <c:pt idx="1308">
                  <c:v>34704</c:v>
                </c:pt>
                <c:pt idx="1309">
                  <c:v>34705</c:v>
                </c:pt>
                <c:pt idx="1310">
                  <c:v>34708</c:v>
                </c:pt>
                <c:pt idx="1311">
                  <c:v>34709</c:v>
                </c:pt>
                <c:pt idx="1312">
                  <c:v>34710</c:v>
                </c:pt>
                <c:pt idx="1313">
                  <c:v>34711</c:v>
                </c:pt>
                <c:pt idx="1314">
                  <c:v>34712</c:v>
                </c:pt>
                <c:pt idx="1315">
                  <c:v>34715</c:v>
                </c:pt>
                <c:pt idx="1316">
                  <c:v>34716</c:v>
                </c:pt>
                <c:pt idx="1317">
                  <c:v>34717</c:v>
                </c:pt>
                <c:pt idx="1318">
                  <c:v>34718</c:v>
                </c:pt>
                <c:pt idx="1319">
                  <c:v>34719</c:v>
                </c:pt>
                <c:pt idx="1320">
                  <c:v>34722</c:v>
                </c:pt>
                <c:pt idx="1321">
                  <c:v>34723</c:v>
                </c:pt>
                <c:pt idx="1322">
                  <c:v>34724</c:v>
                </c:pt>
                <c:pt idx="1323">
                  <c:v>34725</c:v>
                </c:pt>
                <c:pt idx="1324">
                  <c:v>34726</c:v>
                </c:pt>
                <c:pt idx="1325">
                  <c:v>34729</c:v>
                </c:pt>
                <c:pt idx="1326">
                  <c:v>34730</c:v>
                </c:pt>
                <c:pt idx="1327">
                  <c:v>34731</c:v>
                </c:pt>
                <c:pt idx="1328">
                  <c:v>34732</c:v>
                </c:pt>
                <c:pt idx="1329">
                  <c:v>34733</c:v>
                </c:pt>
                <c:pt idx="1330">
                  <c:v>34736</c:v>
                </c:pt>
                <c:pt idx="1331">
                  <c:v>34737</c:v>
                </c:pt>
                <c:pt idx="1332">
                  <c:v>34738</c:v>
                </c:pt>
                <c:pt idx="1333">
                  <c:v>34739</c:v>
                </c:pt>
                <c:pt idx="1334">
                  <c:v>34740</c:v>
                </c:pt>
                <c:pt idx="1335">
                  <c:v>34743</c:v>
                </c:pt>
                <c:pt idx="1336">
                  <c:v>34744</c:v>
                </c:pt>
                <c:pt idx="1337">
                  <c:v>34745</c:v>
                </c:pt>
                <c:pt idx="1338">
                  <c:v>34746</c:v>
                </c:pt>
                <c:pt idx="1339">
                  <c:v>34747</c:v>
                </c:pt>
                <c:pt idx="1340">
                  <c:v>34750</c:v>
                </c:pt>
                <c:pt idx="1341">
                  <c:v>34751</c:v>
                </c:pt>
                <c:pt idx="1342">
                  <c:v>34752</c:v>
                </c:pt>
                <c:pt idx="1343">
                  <c:v>34753</c:v>
                </c:pt>
                <c:pt idx="1344">
                  <c:v>34754</c:v>
                </c:pt>
                <c:pt idx="1345">
                  <c:v>34757</c:v>
                </c:pt>
                <c:pt idx="1346">
                  <c:v>34758</c:v>
                </c:pt>
                <c:pt idx="1347">
                  <c:v>34759</c:v>
                </c:pt>
                <c:pt idx="1348">
                  <c:v>34760</c:v>
                </c:pt>
                <c:pt idx="1349">
                  <c:v>34761</c:v>
                </c:pt>
                <c:pt idx="1350">
                  <c:v>34764</c:v>
                </c:pt>
                <c:pt idx="1351">
                  <c:v>34765</c:v>
                </c:pt>
                <c:pt idx="1352">
                  <c:v>34766</c:v>
                </c:pt>
                <c:pt idx="1353">
                  <c:v>34767</c:v>
                </c:pt>
                <c:pt idx="1354">
                  <c:v>34768</c:v>
                </c:pt>
                <c:pt idx="1355">
                  <c:v>34771</c:v>
                </c:pt>
                <c:pt idx="1356">
                  <c:v>34772</c:v>
                </c:pt>
                <c:pt idx="1357">
                  <c:v>34773</c:v>
                </c:pt>
                <c:pt idx="1358">
                  <c:v>34774</c:v>
                </c:pt>
                <c:pt idx="1359">
                  <c:v>34775</c:v>
                </c:pt>
                <c:pt idx="1360">
                  <c:v>34778</c:v>
                </c:pt>
                <c:pt idx="1361">
                  <c:v>34779</c:v>
                </c:pt>
                <c:pt idx="1362">
                  <c:v>34780</c:v>
                </c:pt>
                <c:pt idx="1363">
                  <c:v>34781</c:v>
                </c:pt>
                <c:pt idx="1364">
                  <c:v>34782</c:v>
                </c:pt>
                <c:pt idx="1365">
                  <c:v>34785</c:v>
                </c:pt>
                <c:pt idx="1366">
                  <c:v>34786</c:v>
                </c:pt>
                <c:pt idx="1367">
                  <c:v>34787</c:v>
                </c:pt>
                <c:pt idx="1368">
                  <c:v>34788</c:v>
                </c:pt>
                <c:pt idx="1369">
                  <c:v>34789</c:v>
                </c:pt>
                <c:pt idx="1370">
                  <c:v>34792</c:v>
                </c:pt>
                <c:pt idx="1371">
                  <c:v>34793</c:v>
                </c:pt>
                <c:pt idx="1372">
                  <c:v>34794</c:v>
                </c:pt>
                <c:pt idx="1373">
                  <c:v>34795</c:v>
                </c:pt>
                <c:pt idx="1374">
                  <c:v>34796</c:v>
                </c:pt>
                <c:pt idx="1375">
                  <c:v>34799</c:v>
                </c:pt>
                <c:pt idx="1376">
                  <c:v>34800</c:v>
                </c:pt>
                <c:pt idx="1377">
                  <c:v>34801</c:v>
                </c:pt>
                <c:pt idx="1378">
                  <c:v>34802</c:v>
                </c:pt>
                <c:pt idx="1379">
                  <c:v>34803</c:v>
                </c:pt>
                <c:pt idx="1380">
                  <c:v>34806</c:v>
                </c:pt>
                <c:pt idx="1381">
                  <c:v>34807</c:v>
                </c:pt>
                <c:pt idx="1382">
                  <c:v>34808</c:v>
                </c:pt>
                <c:pt idx="1383">
                  <c:v>34809</c:v>
                </c:pt>
                <c:pt idx="1384">
                  <c:v>34810</c:v>
                </c:pt>
                <c:pt idx="1385">
                  <c:v>34813</c:v>
                </c:pt>
                <c:pt idx="1386">
                  <c:v>34814</c:v>
                </c:pt>
                <c:pt idx="1387">
                  <c:v>34815</c:v>
                </c:pt>
                <c:pt idx="1388">
                  <c:v>34816</c:v>
                </c:pt>
                <c:pt idx="1389">
                  <c:v>34817</c:v>
                </c:pt>
                <c:pt idx="1390">
                  <c:v>34820</c:v>
                </c:pt>
                <c:pt idx="1391">
                  <c:v>34821</c:v>
                </c:pt>
                <c:pt idx="1392">
                  <c:v>34822</c:v>
                </c:pt>
                <c:pt idx="1393">
                  <c:v>34823</c:v>
                </c:pt>
                <c:pt idx="1394">
                  <c:v>34824</c:v>
                </c:pt>
                <c:pt idx="1395">
                  <c:v>34827</c:v>
                </c:pt>
                <c:pt idx="1396">
                  <c:v>34828</c:v>
                </c:pt>
                <c:pt idx="1397">
                  <c:v>34829</c:v>
                </c:pt>
                <c:pt idx="1398">
                  <c:v>34830</c:v>
                </c:pt>
                <c:pt idx="1399">
                  <c:v>34831</c:v>
                </c:pt>
                <c:pt idx="1400">
                  <c:v>34834</c:v>
                </c:pt>
                <c:pt idx="1401">
                  <c:v>34835</c:v>
                </c:pt>
                <c:pt idx="1402">
                  <c:v>34836</c:v>
                </c:pt>
                <c:pt idx="1403">
                  <c:v>34837</c:v>
                </c:pt>
                <c:pt idx="1404">
                  <c:v>34838</c:v>
                </c:pt>
                <c:pt idx="1405">
                  <c:v>34841</c:v>
                </c:pt>
                <c:pt idx="1406">
                  <c:v>34842</c:v>
                </c:pt>
                <c:pt idx="1407">
                  <c:v>34843</c:v>
                </c:pt>
                <c:pt idx="1408">
                  <c:v>34844</c:v>
                </c:pt>
                <c:pt idx="1409">
                  <c:v>34845</c:v>
                </c:pt>
                <c:pt idx="1410">
                  <c:v>34848</c:v>
                </c:pt>
                <c:pt idx="1411">
                  <c:v>34849</c:v>
                </c:pt>
                <c:pt idx="1412">
                  <c:v>34850</c:v>
                </c:pt>
                <c:pt idx="1413">
                  <c:v>34851</c:v>
                </c:pt>
                <c:pt idx="1414">
                  <c:v>34852</c:v>
                </c:pt>
                <c:pt idx="1415">
                  <c:v>34855</c:v>
                </c:pt>
                <c:pt idx="1416">
                  <c:v>34856</c:v>
                </c:pt>
                <c:pt idx="1417">
                  <c:v>34857</c:v>
                </c:pt>
                <c:pt idx="1418">
                  <c:v>34858</c:v>
                </c:pt>
                <c:pt idx="1419">
                  <c:v>34859</c:v>
                </c:pt>
                <c:pt idx="1420">
                  <c:v>34862</c:v>
                </c:pt>
                <c:pt idx="1421">
                  <c:v>34863</c:v>
                </c:pt>
                <c:pt idx="1422">
                  <c:v>34864</c:v>
                </c:pt>
                <c:pt idx="1423">
                  <c:v>34865</c:v>
                </c:pt>
                <c:pt idx="1424">
                  <c:v>34866</c:v>
                </c:pt>
                <c:pt idx="1425">
                  <c:v>34869</c:v>
                </c:pt>
                <c:pt idx="1426">
                  <c:v>34870</c:v>
                </c:pt>
                <c:pt idx="1427">
                  <c:v>34871</c:v>
                </c:pt>
                <c:pt idx="1428">
                  <c:v>34872</c:v>
                </c:pt>
                <c:pt idx="1429">
                  <c:v>34873</c:v>
                </c:pt>
                <c:pt idx="1430">
                  <c:v>34876</c:v>
                </c:pt>
                <c:pt idx="1431">
                  <c:v>34877</c:v>
                </c:pt>
                <c:pt idx="1432">
                  <c:v>34878</c:v>
                </c:pt>
                <c:pt idx="1433">
                  <c:v>34879</c:v>
                </c:pt>
                <c:pt idx="1434">
                  <c:v>34880</c:v>
                </c:pt>
                <c:pt idx="1435">
                  <c:v>34883</c:v>
                </c:pt>
                <c:pt idx="1436">
                  <c:v>34884</c:v>
                </c:pt>
                <c:pt idx="1437">
                  <c:v>34885</c:v>
                </c:pt>
                <c:pt idx="1438">
                  <c:v>34886</c:v>
                </c:pt>
                <c:pt idx="1439">
                  <c:v>34887</c:v>
                </c:pt>
                <c:pt idx="1440">
                  <c:v>34890</c:v>
                </c:pt>
                <c:pt idx="1441">
                  <c:v>34891</c:v>
                </c:pt>
                <c:pt idx="1442">
                  <c:v>34892</c:v>
                </c:pt>
                <c:pt idx="1443">
                  <c:v>34893</c:v>
                </c:pt>
                <c:pt idx="1444">
                  <c:v>34894</c:v>
                </c:pt>
                <c:pt idx="1445">
                  <c:v>34897</c:v>
                </c:pt>
                <c:pt idx="1446">
                  <c:v>34898</c:v>
                </c:pt>
                <c:pt idx="1447">
                  <c:v>34899</c:v>
                </c:pt>
                <c:pt idx="1448">
                  <c:v>34900</c:v>
                </c:pt>
                <c:pt idx="1449">
                  <c:v>34901</c:v>
                </c:pt>
                <c:pt idx="1450">
                  <c:v>34904</c:v>
                </c:pt>
                <c:pt idx="1451">
                  <c:v>34905</c:v>
                </c:pt>
                <c:pt idx="1452">
                  <c:v>34906</c:v>
                </c:pt>
                <c:pt idx="1453">
                  <c:v>34907</c:v>
                </c:pt>
                <c:pt idx="1454">
                  <c:v>34908</c:v>
                </c:pt>
                <c:pt idx="1455">
                  <c:v>34911</c:v>
                </c:pt>
                <c:pt idx="1456">
                  <c:v>34912</c:v>
                </c:pt>
                <c:pt idx="1457">
                  <c:v>34913</c:v>
                </c:pt>
                <c:pt idx="1458">
                  <c:v>34914</c:v>
                </c:pt>
                <c:pt idx="1459">
                  <c:v>34915</c:v>
                </c:pt>
                <c:pt idx="1460">
                  <c:v>34918</c:v>
                </c:pt>
                <c:pt idx="1461">
                  <c:v>34919</c:v>
                </c:pt>
                <c:pt idx="1462">
                  <c:v>34920</c:v>
                </c:pt>
                <c:pt idx="1463">
                  <c:v>34921</c:v>
                </c:pt>
                <c:pt idx="1464">
                  <c:v>34922</c:v>
                </c:pt>
                <c:pt idx="1465">
                  <c:v>34925</c:v>
                </c:pt>
                <c:pt idx="1466">
                  <c:v>34926</c:v>
                </c:pt>
                <c:pt idx="1467">
                  <c:v>34927</c:v>
                </c:pt>
                <c:pt idx="1468">
                  <c:v>34928</c:v>
                </c:pt>
                <c:pt idx="1469">
                  <c:v>34929</c:v>
                </c:pt>
                <c:pt idx="1470">
                  <c:v>34932</c:v>
                </c:pt>
                <c:pt idx="1471">
                  <c:v>34933</c:v>
                </c:pt>
                <c:pt idx="1472">
                  <c:v>34934</c:v>
                </c:pt>
                <c:pt idx="1473">
                  <c:v>34935</c:v>
                </c:pt>
                <c:pt idx="1474">
                  <c:v>34936</c:v>
                </c:pt>
                <c:pt idx="1475">
                  <c:v>34939</c:v>
                </c:pt>
                <c:pt idx="1476">
                  <c:v>34940</c:v>
                </c:pt>
                <c:pt idx="1477">
                  <c:v>34941</c:v>
                </c:pt>
                <c:pt idx="1478">
                  <c:v>34942</c:v>
                </c:pt>
                <c:pt idx="1479">
                  <c:v>34943</c:v>
                </c:pt>
                <c:pt idx="1480">
                  <c:v>34946</c:v>
                </c:pt>
                <c:pt idx="1481">
                  <c:v>34947</c:v>
                </c:pt>
                <c:pt idx="1482">
                  <c:v>34948</c:v>
                </c:pt>
                <c:pt idx="1483">
                  <c:v>34949</c:v>
                </c:pt>
                <c:pt idx="1484">
                  <c:v>34950</c:v>
                </c:pt>
                <c:pt idx="1485">
                  <c:v>34953</c:v>
                </c:pt>
                <c:pt idx="1486">
                  <c:v>34954</c:v>
                </c:pt>
                <c:pt idx="1487">
                  <c:v>34955</c:v>
                </c:pt>
                <c:pt idx="1488">
                  <c:v>34956</c:v>
                </c:pt>
                <c:pt idx="1489">
                  <c:v>34957</c:v>
                </c:pt>
                <c:pt idx="1490">
                  <c:v>34960</c:v>
                </c:pt>
                <c:pt idx="1491">
                  <c:v>34961</c:v>
                </c:pt>
                <c:pt idx="1492">
                  <c:v>34962</c:v>
                </c:pt>
                <c:pt idx="1493">
                  <c:v>34963</c:v>
                </c:pt>
                <c:pt idx="1494">
                  <c:v>34964</c:v>
                </c:pt>
                <c:pt idx="1495">
                  <c:v>34967</c:v>
                </c:pt>
                <c:pt idx="1496">
                  <c:v>34968</c:v>
                </c:pt>
                <c:pt idx="1497">
                  <c:v>34969</c:v>
                </c:pt>
                <c:pt idx="1498">
                  <c:v>34970</c:v>
                </c:pt>
                <c:pt idx="1499">
                  <c:v>34971</c:v>
                </c:pt>
                <c:pt idx="1500">
                  <c:v>34974</c:v>
                </c:pt>
                <c:pt idx="1501">
                  <c:v>34975</c:v>
                </c:pt>
                <c:pt idx="1502">
                  <c:v>34976</c:v>
                </c:pt>
                <c:pt idx="1503">
                  <c:v>34977</c:v>
                </c:pt>
                <c:pt idx="1504">
                  <c:v>34978</c:v>
                </c:pt>
                <c:pt idx="1505">
                  <c:v>34981</c:v>
                </c:pt>
                <c:pt idx="1506">
                  <c:v>34982</c:v>
                </c:pt>
                <c:pt idx="1507">
                  <c:v>34983</c:v>
                </c:pt>
                <c:pt idx="1508">
                  <c:v>34984</c:v>
                </c:pt>
                <c:pt idx="1509">
                  <c:v>34985</c:v>
                </c:pt>
                <c:pt idx="1510">
                  <c:v>34988</c:v>
                </c:pt>
                <c:pt idx="1511">
                  <c:v>34989</c:v>
                </c:pt>
                <c:pt idx="1512">
                  <c:v>34990</c:v>
                </c:pt>
                <c:pt idx="1513">
                  <c:v>34991</c:v>
                </c:pt>
                <c:pt idx="1514">
                  <c:v>34992</c:v>
                </c:pt>
                <c:pt idx="1515">
                  <c:v>34995</c:v>
                </c:pt>
                <c:pt idx="1516">
                  <c:v>34996</c:v>
                </c:pt>
                <c:pt idx="1517">
                  <c:v>34997</c:v>
                </c:pt>
                <c:pt idx="1518">
                  <c:v>34998</c:v>
                </c:pt>
                <c:pt idx="1519">
                  <c:v>34999</c:v>
                </c:pt>
                <c:pt idx="1520">
                  <c:v>35002</c:v>
                </c:pt>
                <c:pt idx="1521">
                  <c:v>35003</c:v>
                </c:pt>
                <c:pt idx="1522">
                  <c:v>35004</c:v>
                </c:pt>
                <c:pt idx="1523">
                  <c:v>35005</c:v>
                </c:pt>
                <c:pt idx="1524">
                  <c:v>35006</c:v>
                </c:pt>
                <c:pt idx="1525">
                  <c:v>35009</c:v>
                </c:pt>
                <c:pt idx="1526">
                  <c:v>35010</c:v>
                </c:pt>
                <c:pt idx="1527">
                  <c:v>35011</c:v>
                </c:pt>
                <c:pt idx="1528">
                  <c:v>35012</c:v>
                </c:pt>
                <c:pt idx="1529">
                  <c:v>35013</c:v>
                </c:pt>
                <c:pt idx="1530">
                  <c:v>35016</c:v>
                </c:pt>
                <c:pt idx="1531">
                  <c:v>35017</c:v>
                </c:pt>
                <c:pt idx="1532">
                  <c:v>35018</c:v>
                </c:pt>
                <c:pt idx="1533">
                  <c:v>35019</c:v>
                </c:pt>
                <c:pt idx="1534">
                  <c:v>35020</c:v>
                </c:pt>
                <c:pt idx="1535">
                  <c:v>35023</c:v>
                </c:pt>
                <c:pt idx="1536">
                  <c:v>35024</c:v>
                </c:pt>
                <c:pt idx="1537">
                  <c:v>35025</c:v>
                </c:pt>
                <c:pt idx="1538">
                  <c:v>35026</c:v>
                </c:pt>
                <c:pt idx="1539">
                  <c:v>35027</c:v>
                </c:pt>
                <c:pt idx="1540">
                  <c:v>35030</c:v>
                </c:pt>
                <c:pt idx="1541">
                  <c:v>35031</c:v>
                </c:pt>
                <c:pt idx="1542">
                  <c:v>35032</c:v>
                </c:pt>
                <c:pt idx="1543">
                  <c:v>35033</c:v>
                </c:pt>
                <c:pt idx="1544">
                  <c:v>35034</c:v>
                </c:pt>
                <c:pt idx="1545">
                  <c:v>35037</c:v>
                </c:pt>
                <c:pt idx="1546">
                  <c:v>35038</c:v>
                </c:pt>
                <c:pt idx="1547">
                  <c:v>35039</c:v>
                </c:pt>
                <c:pt idx="1548">
                  <c:v>35040</c:v>
                </c:pt>
                <c:pt idx="1549">
                  <c:v>35041</c:v>
                </c:pt>
                <c:pt idx="1550">
                  <c:v>35044</c:v>
                </c:pt>
                <c:pt idx="1551">
                  <c:v>35045</c:v>
                </c:pt>
                <c:pt idx="1552">
                  <c:v>35046</c:v>
                </c:pt>
                <c:pt idx="1553">
                  <c:v>35047</c:v>
                </c:pt>
                <c:pt idx="1554">
                  <c:v>35048</c:v>
                </c:pt>
                <c:pt idx="1555">
                  <c:v>35051</c:v>
                </c:pt>
                <c:pt idx="1556">
                  <c:v>35052</c:v>
                </c:pt>
                <c:pt idx="1557">
                  <c:v>35053</c:v>
                </c:pt>
                <c:pt idx="1558">
                  <c:v>35054</c:v>
                </c:pt>
                <c:pt idx="1559">
                  <c:v>35055</c:v>
                </c:pt>
                <c:pt idx="1560">
                  <c:v>35058</c:v>
                </c:pt>
                <c:pt idx="1561">
                  <c:v>35059</c:v>
                </c:pt>
                <c:pt idx="1562">
                  <c:v>35060</c:v>
                </c:pt>
                <c:pt idx="1563">
                  <c:v>35061</c:v>
                </c:pt>
                <c:pt idx="1564">
                  <c:v>35062</c:v>
                </c:pt>
                <c:pt idx="1565">
                  <c:v>35065</c:v>
                </c:pt>
                <c:pt idx="1566">
                  <c:v>35066</c:v>
                </c:pt>
                <c:pt idx="1567">
                  <c:v>35067</c:v>
                </c:pt>
                <c:pt idx="1568">
                  <c:v>35068</c:v>
                </c:pt>
                <c:pt idx="1569">
                  <c:v>35069</c:v>
                </c:pt>
                <c:pt idx="1570">
                  <c:v>35072</c:v>
                </c:pt>
                <c:pt idx="1571">
                  <c:v>35073</c:v>
                </c:pt>
                <c:pt idx="1572">
                  <c:v>35074</c:v>
                </c:pt>
                <c:pt idx="1573">
                  <c:v>35075</c:v>
                </c:pt>
                <c:pt idx="1574">
                  <c:v>35076</c:v>
                </c:pt>
                <c:pt idx="1575">
                  <c:v>35079</c:v>
                </c:pt>
                <c:pt idx="1576">
                  <c:v>35080</c:v>
                </c:pt>
                <c:pt idx="1577">
                  <c:v>35081</c:v>
                </c:pt>
                <c:pt idx="1578">
                  <c:v>35082</c:v>
                </c:pt>
                <c:pt idx="1579">
                  <c:v>35083</c:v>
                </c:pt>
                <c:pt idx="1580">
                  <c:v>35086</c:v>
                </c:pt>
                <c:pt idx="1581">
                  <c:v>35087</c:v>
                </c:pt>
                <c:pt idx="1582">
                  <c:v>35088</c:v>
                </c:pt>
                <c:pt idx="1583">
                  <c:v>35089</c:v>
                </c:pt>
                <c:pt idx="1584">
                  <c:v>35090</c:v>
                </c:pt>
                <c:pt idx="1585">
                  <c:v>35093</c:v>
                </c:pt>
                <c:pt idx="1586">
                  <c:v>35094</c:v>
                </c:pt>
                <c:pt idx="1587">
                  <c:v>35095</c:v>
                </c:pt>
                <c:pt idx="1588">
                  <c:v>35096</c:v>
                </c:pt>
                <c:pt idx="1589">
                  <c:v>35097</c:v>
                </c:pt>
                <c:pt idx="1590">
                  <c:v>35100</c:v>
                </c:pt>
                <c:pt idx="1591">
                  <c:v>35101</c:v>
                </c:pt>
                <c:pt idx="1592">
                  <c:v>35102</c:v>
                </c:pt>
                <c:pt idx="1593">
                  <c:v>35103</c:v>
                </c:pt>
                <c:pt idx="1594">
                  <c:v>35104</c:v>
                </c:pt>
                <c:pt idx="1595">
                  <c:v>35107</c:v>
                </c:pt>
                <c:pt idx="1596">
                  <c:v>35108</c:v>
                </c:pt>
                <c:pt idx="1597">
                  <c:v>35109</c:v>
                </c:pt>
                <c:pt idx="1598">
                  <c:v>35110</c:v>
                </c:pt>
                <c:pt idx="1599">
                  <c:v>35111</c:v>
                </c:pt>
                <c:pt idx="1600">
                  <c:v>35114</c:v>
                </c:pt>
                <c:pt idx="1601">
                  <c:v>35115</c:v>
                </c:pt>
                <c:pt idx="1602">
                  <c:v>35116</c:v>
                </c:pt>
                <c:pt idx="1603">
                  <c:v>35117</c:v>
                </c:pt>
                <c:pt idx="1604">
                  <c:v>35118</c:v>
                </c:pt>
                <c:pt idx="1605">
                  <c:v>35121</c:v>
                </c:pt>
                <c:pt idx="1606">
                  <c:v>35122</c:v>
                </c:pt>
                <c:pt idx="1607">
                  <c:v>35123</c:v>
                </c:pt>
                <c:pt idx="1608">
                  <c:v>35124</c:v>
                </c:pt>
                <c:pt idx="1609">
                  <c:v>35125</c:v>
                </c:pt>
                <c:pt idx="1610">
                  <c:v>35128</c:v>
                </c:pt>
                <c:pt idx="1611">
                  <c:v>35129</c:v>
                </c:pt>
                <c:pt idx="1612">
                  <c:v>35130</c:v>
                </c:pt>
                <c:pt idx="1613">
                  <c:v>35131</c:v>
                </c:pt>
                <c:pt idx="1614">
                  <c:v>35132</c:v>
                </c:pt>
                <c:pt idx="1615">
                  <c:v>35135</c:v>
                </c:pt>
                <c:pt idx="1616">
                  <c:v>35136</c:v>
                </c:pt>
                <c:pt idx="1617">
                  <c:v>35137</c:v>
                </c:pt>
                <c:pt idx="1618">
                  <c:v>35138</c:v>
                </c:pt>
                <c:pt idx="1619">
                  <c:v>35139</c:v>
                </c:pt>
                <c:pt idx="1620">
                  <c:v>35142</c:v>
                </c:pt>
                <c:pt idx="1621">
                  <c:v>35143</c:v>
                </c:pt>
                <c:pt idx="1622">
                  <c:v>35144</c:v>
                </c:pt>
                <c:pt idx="1623">
                  <c:v>35145</c:v>
                </c:pt>
                <c:pt idx="1624">
                  <c:v>35146</c:v>
                </c:pt>
                <c:pt idx="1625">
                  <c:v>35149</c:v>
                </c:pt>
                <c:pt idx="1626">
                  <c:v>35150</c:v>
                </c:pt>
                <c:pt idx="1627">
                  <c:v>35151</c:v>
                </c:pt>
                <c:pt idx="1628">
                  <c:v>35152</c:v>
                </c:pt>
                <c:pt idx="1629">
                  <c:v>35153</c:v>
                </c:pt>
                <c:pt idx="1630">
                  <c:v>35156</c:v>
                </c:pt>
                <c:pt idx="1631">
                  <c:v>35157</c:v>
                </c:pt>
                <c:pt idx="1632">
                  <c:v>35158</c:v>
                </c:pt>
                <c:pt idx="1633">
                  <c:v>35159</c:v>
                </c:pt>
                <c:pt idx="1634">
                  <c:v>35160</c:v>
                </c:pt>
                <c:pt idx="1635">
                  <c:v>35163</c:v>
                </c:pt>
                <c:pt idx="1636">
                  <c:v>35164</c:v>
                </c:pt>
                <c:pt idx="1637">
                  <c:v>35165</c:v>
                </c:pt>
                <c:pt idx="1638">
                  <c:v>35166</c:v>
                </c:pt>
                <c:pt idx="1639">
                  <c:v>35167</c:v>
                </c:pt>
                <c:pt idx="1640">
                  <c:v>35170</c:v>
                </c:pt>
                <c:pt idx="1641">
                  <c:v>35171</c:v>
                </c:pt>
                <c:pt idx="1642">
                  <c:v>35172</c:v>
                </c:pt>
                <c:pt idx="1643">
                  <c:v>35173</c:v>
                </c:pt>
                <c:pt idx="1644">
                  <c:v>35174</c:v>
                </c:pt>
                <c:pt idx="1645">
                  <c:v>35177</c:v>
                </c:pt>
                <c:pt idx="1646">
                  <c:v>35178</c:v>
                </c:pt>
                <c:pt idx="1647">
                  <c:v>35179</c:v>
                </c:pt>
                <c:pt idx="1648">
                  <c:v>35180</c:v>
                </c:pt>
                <c:pt idx="1649">
                  <c:v>35181</c:v>
                </c:pt>
                <c:pt idx="1650">
                  <c:v>35184</c:v>
                </c:pt>
                <c:pt idx="1651">
                  <c:v>35185</c:v>
                </c:pt>
                <c:pt idx="1652">
                  <c:v>35186</c:v>
                </c:pt>
                <c:pt idx="1653">
                  <c:v>35187</c:v>
                </c:pt>
                <c:pt idx="1654">
                  <c:v>35188</c:v>
                </c:pt>
                <c:pt idx="1655">
                  <c:v>35191</c:v>
                </c:pt>
                <c:pt idx="1656">
                  <c:v>35192</c:v>
                </c:pt>
                <c:pt idx="1657">
                  <c:v>35193</c:v>
                </c:pt>
                <c:pt idx="1658">
                  <c:v>35194</c:v>
                </c:pt>
                <c:pt idx="1659">
                  <c:v>35195</c:v>
                </c:pt>
                <c:pt idx="1660">
                  <c:v>35198</c:v>
                </c:pt>
                <c:pt idx="1661">
                  <c:v>35199</c:v>
                </c:pt>
                <c:pt idx="1662">
                  <c:v>35200</c:v>
                </c:pt>
                <c:pt idx="1663">
                  <c:v>35201</c:v>
                </c:pt>
                <c:pt idx="1664">
                  <c:v>35202</c:v>
                </c:pt>
                <c:pt idx="1665">
                  <c:v>35205</c:v>
                </c:pt>
                <c:pt idx="1666">
                  <c:v>35206</c:v>
                </c:pt>
                <c:pt idx="1667">
                  <c:v>35207</c:v>
                </c:pt>
                <c:pt idx="1668">
                  <c:v>35208</c:v>
                </c:pt>
                <c:pt idx="1669">
                  <c:v>35209</c:v>
                </c:pt>
                <c:pt idx="1670">
                  <c:v>35212</c:v>
                </c:pt>
                <c:pt idx="1671">
                  <c:v>35213</c:v>
                </c:pt>
                <c:pt idx="1672">
                  <c:v>35214</c:v>
                </c:pt>
                <c:pt idx="1673">
                  <c:v>35215</c:v>
                </c:pt>
                <c:pt idx="1674">
                  <c:v>35216</c:v>
                </c:pt>
                <c:pt idx="1675">
                  <c:v>35219</c:v>
                </c:pt>
                <c:pt idx="1676">
                  <c:v>35220</c:v>
                </c:pt>
                <c:pt idx="1677">
                  <c:v>35221</c:v>
                </c:pt>
                <c:pt idx="1678">
                  <c:v>35222</c:v>
                </c:pt>
                <c:pt idx="1679">
                  <c:v>35223</c:v>
                </c:pt>
                <c:pt idx="1680">
                  <c:v>35226</c:v>
                </c:pt>
                <c:pt idx="1681">
                  <c:v>35227</c:v>
                </c:pt>
                <c:pt idx="1682">
                  <c:v>35228</c:v>
                </c:pt>
                <c:pt idx="1683">
                  <c:v>35229</c:v>
                </c:pt>
                <c:pt idx="1684">
                  <c:v>35230</c:v>
                </c:pt>
                <c:pt idx="1685">
                  <c:v>35233</c:v>
                </c:pt>
                <c:pt idx="1686">
                  <c:v>35234</c:v>
                </c:pt>
                <c:pt idx="1687">
                  <c:v>35235</c:v>
                </c:pt>
                <c:pt idx="1688">
                  <c:v>35236</c:v>
                </c:pt>
                <c:pt idx="1689">
                  <c:v>35237</c:v>
                </c:pt>
                <c:pt idx="1690">
                  <c:v>35240</c:v>
                </c:pt>
                <c:pt idx="1691">
                  <c:v>35241</c:v>
                </c:pt>
                <c:pt idx="1692">
                  <c:v>35242</c:v>
                </c:pt>
                <c:pt idx="1693">
                  <c:v>35243</c:v>
                </c:pt>
                <c:pt idx="1694">
                  <c:v>35244</c:v>
                </c:pt>
                <c:pt idx="1695">
                  <c:v>35247</c:v>
                </c:pt>
                <c:pt idx="1696">
                  <c:v>35248</c:v>
                </c:pt>
                <c:pt idx="1697">
                  <c:v>35249</c:v>
                </c:pt>
                <c:pt idx="1698">
                  <c:v>35250</c:v>
                </c:pt>
                <c:pt idx="1699">
                  <c:v>35251</c:v>
                </c:pt>
                <c:pt idx="1700">
                  <c:v>35254</c:v>
                </c:pt>
                <c:pt idx="1701">
                  <c:v>35255</c:v>
                </c:pt>
                <c:pt idx="1702">
                  <c:v>35256</c:v>
                </c:pt>
                <c:pt idx="1703">
                  <c:v>35257</c:v>
                </c:pt>
                <c:pt idx="1704">
                  <c:v>35258</c:v>
                </c:pt>
                <c:pt idx="1705">
                  <c:v>35261</c:v>
                </c:pt>
                <c:pt idx="1706">
                  <c:v>35262</c:v>
                </c:pt>
                <c:pt idx="1707">
                  <c:v>35263</c:v>
                </c:pt>
                <c:pt idx="1708">
                  <c:v>35264</c:v>
                </c:pt>
                <c:pt idx="1709">
                  <c:v>35265</c:v>
                </c:pt>
                <c:pt idx="1710">
                  <c:v>35268</c:v>
                </c:pt>
                <c:pt idx="1711">
                  <c:v>35269</c:v>
                </c:pt>
                <c:pt idx="1712">
                  <c:v>35270</c:v>
                </c:pt>
                <c:pt idx="1713">
                  <c:v>35271</c:v>
                </c:pt>
                <c:pt idx="1714">
                  <c:v>35272</c:v>
                </c:pt>
                <c:pt idx="1715">
                  <c:v>35275</c:v>
                </c:pt>
                <c:pt idx="1716">
                  <c:v>35276</c:v>
                </c:pt>
                <c:pt idx="1717">
                  <c:v>35277</c:v>
                </c:pt>
                <c:pt idx="1718">
                  <c:v>35278</c:v>
                </c:pt>
                <c:pt idx="1719">
                  <c:v>35279</c:v>
                </c:pt>
                <c:pt idx="1720">
                  <c:v>35282</c:v>
                </c:pt>
                <c:pt idx="1721">
                  <c:v>35283</c:v>
                </c:pt>
                <c:pt idx="1722">
                  <c:v>35284</c:v>
                </c:pt>
                <c:pt idx="1723">
                  <c:v>35285</c:v>
                </c:pt>
                <c:pt idx="1724">
                  <c:v>35286</c:v>
                </c:pt>
                <c:pt idx="1725">
                  <c:v>35289</c:v>
                </c:pt>
                <c:pt idx="1726">
                  <c:v>35290</c:v>
                </c:pt>
                <c:pt idx="1727">
                  <c:v>35291</c:v>
                </c:pt>
                <c:pt idx="1728">
                  <c:v>35292</c:v>
                </c:pt>
                <c:pt idx="1729">
                  <c:v>35293</c:v>
                </c:pt>
                <c:pt idx="1730">
                  <c:v>35296</c:v>
                </c:pt>
                <c:pt idx="1731">
                  <c:v>35297</c:v>
                </c:pt>
                <c:pt idx="1732">
                  <c:v>35298</c:v>
                </c:pt>
                <c:pt idx="1733">
                  <c:v>35299</c:v>
                </c:pt>
                <c:pt idx="1734">
                  <c:v>35300</c:v>
                </c:pt>
                <c:pt idx="1735">
                  <c:v>35303</c:v>
                </c:pt>
                <c:pt idx="1736">
                  <c:v>35304</c:v>
                </c:pt>
                <c:pt idx="1737">
                  <c:v>35305</c:v>
                </c:pt>
                <c:pt idx="1738">
                  <c:v>35306</c:v>
                </c:pt>
                <c:pt idx="1739">
                  <c:v>35307</c:v>
                </c:pt>
                <c:pt idx="1740">
                  <c:v>35310</c:v>
                </c:pt>
                <c:pt idx="1741">
                  <c:v>35311</c:v>
                </c:pt>
                <c:pt idx="1742">
                  <c:v>35312</c:v>
                </c:pt>
                <c:pt idx="1743">
                  <c:v>35313</c:v>
                </c:pt>
                <c:pt idx="1744">
                  <c:v>35314</c:v>
                </c:pt>
                <c:pt idx="1745">
                  <c:v>35317</c:v>
                </c:pt>
                <c:pt idx="1746">
                  <c:v>35318</c:v>
                </c:pt>
                <c:pt idx="1747">
                  <c:v>35319</c:v>
                </c:pt>
                <c:pt idx="1748">
                  <c:v>35320</c:v>
                </c:pt>
                <c:pt idx="1749">
                  <c:v>35321</c:v>
                </c:pt>
                <c:pt idx="1750">
                  <c:v>35324</c:v>
                </c:pt>
                <c:pt idx="1751">
                  <c:v>35325</c:v>
                </c:pt>
                <c:pt idx="1752">
                  <c:v>35326</c:v>
                </c:pt>
                <c:pt idx="1753">
                  <c:v>35327</c:v>
                </c:pt>
                <c:pt idx="1754">
                  <c:v>35328</c:v>
                </c:pt>
                <c:pt idx="1755">
                  <c:v>35331</c:v>
                </c:pt>
                <c:pt idx="1756">
                  <c:v>35332</c:v>
                </c:pt>
                <c:pt idx="1757">
                  <c:v>35333</c:v>
                </c:pt>
                <c:pt idx="1758">
                  <c:v>35334</c:v>
                </c:pt>
                <c:pt idx="1759">
                  <c:v>35335</c:v>
                </c:pt>
                <c:pt idx="1760">
                  <c:v>35338</c:v>
                </c:pt>
                <c:pt idx="1761">
                  <c:v>35339</c:v>
                </c:pt>
                <c:pt idx="1762">
                  <c:v>35340</c:v>
                </c:pt>
                <c:pt idx="1763">
                  <c:v>35341</c:v>
                </c:pt>
                <c:pt idx="1764">
                  <c:v>35342</c:v>
                </c:pt>
                <c:pt idx="1765">
                  <c:v>35345</c:v>
                </c:pt>
                <c:pt idx="1766">
                  <c:v>35346</c:v>
                </c:pt>
                <c:pt idx="1767">
                  <c:v>35347</c:v>
                </c:pt>
                <c:pt idx="1768">
                  <c:v>35348</c:v>
                </c:pt>
                <c:pt idx="1769">
                  <c:v>35349</c:v>
                </c:pt>
                <c:pt idx="1770">
                  <c:v>35352</c:v>
                </c:pt>
                <c:pt idx="1771">
                  <c:v>35353</c:v>
                </c:pt>
                <c:pt idx="1772">
                  <c:v>35354</c:v>
                </c:pt>
                <c:pt idx="1773">
                  <c:v>35355</c:v>
                </c:pt>
                <c:pt idx="1774">
                  <c:v>35356</c:v>
                </c:pt>
                <c:pt idx="1775">
                  <c:v>35359</c:v>
                </c:pt>
                <c:pt idx="1776">
                  <c:v>35360</c:v>
                </c:pt>
                <c:pt idx="1777">
                  <c:v>35361</c:v>
                </c:pt>
                <c:pt idx="1778">
                  <c:v>35362</c:v>
                </c:pt>
                <c:pt idx="1779">
                  <c:v>35363</c:v>
                </c:pt>
                <c:pt idx="1780">
                  <c:v>35366</c:v>
                </c:pt>
                <c:pt idx="1781">
                  <c:v>35367</c:v>
                </c:pt>
                <c:pt idx="1782">
                  <c:v>35368</c:v>
                </c:pt>
                <c:pt idx="1783">
                  <c:v>35369</c:v>
                </c:pt>
                <c:pt idx="1784">
                  <c:v>35370</c:v>
                </c:pt>
                <c:pt idx="1785">
                  <c:v>35373</c:v>
                </c:pt>
                <c:pt idx="1786">
                  <c:v>35374</c:v>
                </c:pt>
                <c:pt idx="1787">
                  <c:v>35375</c:v>
                </c:pt>
                <c:pt idx="1788">
                  <c:v>35376</c:v>
                </c:pt>
                <c:pt idx="1789">
                  <c:v>35377</c:v>
                </c:pt>
                <c:pt idx="1790">
                  <c:v>35380</c:v>
                </c:pt>
                <c:pt idx="1791">
                  <c:v>35381</c:v>
                </c:pt>
                <c:pt idx="1792">
                  <c:v>35382</c:v>
                </c:pt>
                <c:pt idx="1793">
                  <c:v>35383</c:v>
                </c:pt>
                <c:pt idx="1794">
                  <c:v>35384</c:v>
                </c:pt>
                <c:pt idx="1795">
                  <c:v>35387</c:v>
                </c:pt>
                <c:pt idx="1796">
                  <c:v>35388</c:v>
                </c:pt>
                <c:pt idx="1797">
                  <c:v>35389</c:v>
                </c:pt>
                <c:pt idx="1798">
                  <c:v>35390</c:v>
                </c:pt>
                <c:pt idx="1799">
                  <c:v>35391</c:v>
                </c:pt>
                <c:pt idx="1800">
                  <c:v>35394</c:v>
                </c:pt>
                <c:pt idx="1801">
                  <c:v>35395</c:v>
                </c:pt>
                <c:pt idx="1802">
                  <c:v>35396</c:v>
                </c:pt>
                <c:pt idx="1803">
                  <c:v>35397</c:v>
                </c:pt>
                <c:pt idx="1804">
                  <c:v>35398</c:v>
                </c:pt>
                <c:pt idx="1805">
                  <c:v>35401</c:v>
                </c:pt>
                <c:pt idx="1806">
                  <c:v>35402</c:v>
                </c:pt>
                <c:pt idx="1807">
                  <c:v>35403</c:v>
                </c:pt>
                <c:pt idx="1808">
                  <c:v>35404</c:v>
                </c:pt>
                <c:pt idx="1809">
                  <c:v>35405</c:v>
                </c:pt>
                <c:pt idx="1810">
                  <c:v>35408</c:v>
                </c:pt>
                <c:pt idx="1811">
                  <c:v>35409</c:v>
                </c:pt>
                <c:pt idx="1812">
                  <c:v>35410</c:v>
                </c:pt>
                <c:pt idx="1813">
                  <c:v>35411</c:v>
                </c:pt>
                <c:pt idx="1814">
                  <c:v>35412</c:v>
                </c:pt>
                <c:pt idx="1815">
                  <c:v>35415</c:v>
                </c:pt>
                <c:pt idx="1816">
                  <c:v>35416</c:v>
                </c:pt>
                <c:pt idx="1817">
                  <c:v>35417</c:v>
                </c:pt>
                <c:pt idx="1818">
                  <c:v>35418</c:v>
                </c:pt>
                <c:pt idx="1819">
                  <c:v>35419</c:v>
                </c:pt>
                <c:pt idx="1820">
                  <c:v>35422</c:v>
                </c:pt>
                <c:pt idx="1821">
                  <c:v>35423</c:v>
                </c:pt>
                <c:pt idx="1822">
                  <c:v>35424</c:v>
                </c:pt>
                <c:pt idx="1823">
                  <c:v>35425</c:v>
                </c:pt>
                <c:pt idx="1824">
                  <c:v>35426</c:v>
                </c:pt>
                <c:pt idx="1825">
                  <c:v>35429</c:v>
                </c:pt>
                <c:pt idx="1826">
                  <c:v>35430</c:v>
                </c:pt>
                <c:pt idx="1827">
                  <c:v>35431</c:v>
                </c:pt>
                <c:pt idx="1828">
                  <c:v>35432</c:v>
                </c:pt>
                <c:pt idx="1829">
                  <c:v>35433</c:v>
                </c:pt>
                <c:pt idx="1830">
                  <c:v>35436</c:v>
                </c:pt>
                <c:pt idx="1831">
                  <c:v>35437</c:v>
                </c:pt>
                <c:pt idx="1832">
                  <c:v>35438</c:v>
                </c:pt>
                <c:pt idx="1833">
                  <c:v>35439</c:v>
                </c:pt>
                <c:pt idx="1834">
                  <c:v>35440</c:v>
                </c:pt>
                <c:pt idx="1835">
                  <c:v>35443</c:v>
                </c:pt>
                <c:pt idx="1836">
                  <c:v>35444</c:v>
                </c:pt>
                <c:pt idx="1837">
                  <c:v>35445</c:v>
                </c:pt>
                <c:pt idx="1838">
                  <c:v>35446</c:v>
                </c:pt>
                <c:pt idx="1839">
                  <c:v>35447</c:v>
                </c:pt>
                <c:pt idx="1840">
                  <c:v>35450</c:v>
                </c:pt>
                <c:pt idx="1841">
                  <c:v>35451</c:v>
                </c:pt>
                <c:pt idx="1842">
                  <c:v>35452</c:v>
                </c:pt>
                <c:pt idx="1843">
                  <c:v>35453</c:v>
                </c:pt>
                <c:pt idx="1844">
                  <c:v>35454</c:v>
                </c:pt>
                <c:pt idx="1845">
                  <c:v>35457</c:v>
                </c:pt>
                <c:pt idx="1846">
                  <c:v>35458</c:v>
                </c:pt>
                <c:pt idx="1847">
                  <c:v>35459</c:v>
                </c:pt>
                <c:pt idx="1848">
                  <c:v>35460</c:v>
                </c:pt>
                <c:pt idx="1849">
                  <c:v>35461</c:v>
                </c:pt>
                <c:pt idx="1850">
                  <c:v>35464</c:v>
                </c:pt>
                <c:pt idx="1851">
                  <c:v>35465</c:v>
                </c:pt>
                <c:pt idx="1852">
                  <c:v>35466</c:v>
                </c:pt>
                <c:pt idx="1853">
                  <c:v>35467</c:v>
                </c:pt>
                <c:pt idx="1854">
                  <c:v>35468</c:v>
                </c:pt>
                <c:pt idx="1855">
                  <c:v>35471</c:v>
                </c:pt>
                <c:pt idx="1856">
                  <c:v>35472</c:v>
                </c:pt>
                <c:pt idx="1857">
                  <c:v>35473</c:v>
                </c:pt>
                <c:pt idx="1858">
                  <c:v>35474</c:v>
                </c:pt>
                <c:pt idx="1859">
                  <c:v>35475</c:v>
                </c:pt>
                <c:pt idx="1860">
                  <c:v>35478</c:v>
                </c:pt>
                <c:pt idx="1861">
                  <c:v>35479</c:v>
                </c:pt>
                <c:pt idx="1862">
                  <c:v>35480</c:v>
                </c:pt>
                <c:pt idx="1863">
                  <c:v>35481</c:v>
                </c:pt>
                <c:pt idx="1864">
                  <c:v>35482</c:v>
                </c:pt>
                <c:pt idx="1865">
                  <c:v>35485</c:v>
                </c:pt>
                <c:pt idx="1866">
                  <c:v>35486</c:v>
                </c:pt>
                <c:pt idx="1867">
                  <c:v>35487</c:v>
                </c:pt>
                <c:pt idx="1868">
                  <c:v>35488</c:v>
                </c:pt>
                <c:pt idx="1869">
                  <c:v>35489</c:v>
                </c:pt>
                <c:pt idx="1870">
                  <c:v>35492</c:v>
                </c:pt>
                <c:pt idx="1871">
                  <c:v>35493</c:v>
                </c:pt>
                <c:pt idx="1872">
                  <c:v>35494</c:v>
                </c:pt>
                <c:pt idx="1873">
                  <c:v>35495</c:v>
                </c:pt>
                <c:pt idx="1874">
                  <c:v>35496</c:v>
                </c:pt>
                <c:pt idx="1875">
                  <c:v>35499</c:v>
                </c:pt>
                <c:pt idx="1876">
                  <c:v>35500</c:v>
                </c:pt>
                <c:pt idx="1877">
                  <c:v>35501</c:v>
                </c:pt>
                <c:pt idx="1878">
                  <c:v>35502</c:v>
                </c:pt>
                <c:pt idx="1879">
                  <c:v>35503</c:v>
                </c:pt>
                <c:pt idx="1880">
                  <c:v>35506</c:v>
                </c:pt>
                <c:pt idx="1881">
                  <c:v>35507</c:v>
                </c:pt>
                <c:pt idx="1882">
                  <c:v>35508</c:v>
                </c:pt>
                <c:pt idx="1883">
                  <c:v>35509</c:v>
                </c:pt>
                <c:pt idx="1884">
                  <c:v>35510</c:v>
                </c:pt>
                <c:pt idx="1885">
                  <c:v>35513</c:v>
                </c:pt>
                <c:pt idx="1886">
                  <c:v>35514</c:v>
                </c:pt>
                <c:pt idx="1887">
                  <c:v>35515</c:v>
                </c:pt>
                <c:pt idx="1888">
                  <c:v>35516</c:v>
                </c:pt>
                <c:pt idx="1889">
                  <c:v>35517</c:v>
                </c:pt>
                <c:pt idx="1890">
                  <c:v>35520</c:v>
                </c:pt>
                <c:pt idx="1891">
                  <c:v>35521</c:v>
                </c:pt>
                <c:pt idx="1892">
                  <c:v>35522</c:v>
                </c:pt>
                <c:pt idx="1893">
                  <c:v>35523</c:v>
                </c:pt>
                <c:pt idx="1894">
                  <c:v>35524</c:v>
                </c:pt>
                <c:pt idx="1895">
                  <c:v>35527</c:v>
                </c:pt>
                <c:pt idx="1896">
                  <c:v>35528</c:v>
                </c:pt>
                <c:pt idx="1897">
                  <c:v>35529</c:v>
                </c:pt>
                <c:pt idx="1898">
                  <c:v>35530</c:v>
                </c:pt>
                <c:pt idx="1899">
                  <c:v>35531</c:v>
                </c:pt>
                <c:pt idx="1900">
                  <c:v>35534</c:v>
                </c:pt>
                <c:pt idx="1901">
                  <c:v>35535</c:v>
                </c:pt>
                <c:pt idx="1902">
                  <c:v>35536</c:v>
                </c:pt>
                <c:pt idx="1903">
                  <c:v>35537</c:v>
                </c:pt>
                <c:pt idx="1904">
                  <c:v>35538</c:v>
                </c:pt>
                <c:pt idx="1905">
                  <c:v>35541</c:v>
                </c:pt>
                <c:pt idx="1906">
                  <c:v>35542</c:v>
                </c:pt>
                <c:pt idx="1907">
                  <c:v>35543</c:v>
                </c:pt>
                <c:pt idx="1908">
                  <c:v>35544</c:v>
                </c:pt>
                <c:pt idx="1909">
                  <c:v>35545</c:v>
                </c:pt>
                <c:pt idx="1910">
                  <c:v>35548</c:v>
                </c:pt>
                <c:pt idx="1911">
                  <c:v>35549</c:v>
                </c:pt>
                <c:pt idx="1912">
                  <c:v>35550</c:v>
                </c:pt>
                <c:pt idx="1913">
                  <c:v>35551</c:v>
                </c:pt>
                <c:pt idx="1914">
                  <c:v>35552</c:v>
                </c:pt>
                <c:pt idx="1915">
                  <c:v>35555</c:v>
                </c:pt>
                <c:pt idx="1916">
                  <c:v>35556</c:v>
                </c:pt>
                <c:pt idx="1917">
                  <c:v>35557</c:v>
                </c:pt>
                <c:pt idx="1918">
                  <c:v>35558</c:v>
                </c:pt>
                <c:pt idx="1919">
                  <c:v>35559</c:v>
                </c:pt>
                <c:pt idx="1920">
                  <c:v>35562</c:v>
                </c:pt>
                <c:pt idx="1921">
                  <c:v>35563</c:v>
                </c:pt>
                <c:pt idx="1922">
                  <c:v>35564</c:v>
                </c:pt>
                <c:pt idx="1923">
                  <c:v>35565</c:v>
                </c:pt>
                <c:pt idx="1924">
                  <c:v>35566</c:v>
                </c:pt>
                <c:pt idx="1925">
                  <c:v>35569</c:v>
                </c:pt>
                <c:pt idx="1926">
                  <c:v>35570</c:v>
                </c:pt>
                <c:pt idx="1927">
                  <c:v>35571</c:v>
                </c:pt>
                <c:pt idx="1928">
                  <c:v>35572</c:v>
                </c:pt>
                <c:pt idx="1929">
                  <c:v>35573</c:v>
                </c:pt>
                <c:pt idx="1930">
                  <c:v>35576</c:v>
                </c:pt>
                <c:pt idx="1931">
                  <c:v>35577</c:v>
                </c:pt>
                <c:pt idx="1932">
                  <c:v>35578</c:v>
                </c:pt>
                <c:pt idx="1933">
                  <c:v>35579</c:v>
                </c:pt>
                <c:pt idx="1934">
                  <c:v>35580</c:v>
                </c:pt>
                <c:pt idx="1935">
                  <c:v>35583</c:v>
                </c:pt>
                <c:pt idx="1936">
                  <c:v>35584</c:v>
                </c:pt>
                <c:pt idx="1937">
                  <c:v>35585</c:v>
                </c:pt>
                <c:pt idx="1938">
                  <c:v>35586</c:v>
                </c:pt>
                <c:pt idx="1939">
                  <c:v>35587</c:v>
                </c:pt>
                <c:pt idx="1940">
                  <c:v>35590</c:v>
                </c:pt>
                <c:pt idx="1941">
                  <c:v>35591</c:v>
                </c:pt>
                <c:pt idx="1942">
                  <c:v>35592</c:v>
                </c:pt>
                <c:pt idx="1943">
                  <c:v>35593</c:v>
                </c:pt>
                <c:pt idx="1944">
                  <c:v>35594</c:v>
                </c:pt>
                <c:pt idx="1945">
                  <c:v>35597</c:v>
                </c:pt>
                <c:pt idx="1946">
                  <c:v>35598</c:v>
                </c:pt>
                <c:pt idx="1947">
                  <c:v>35599</c:v>
                </c:pt>
                <c:pt idx="1948">
                  <c:v>35600</c:v>
                </c:pt>
                <c:pt idx="1949">
                  <c:v>35601</c:v>
                </c:pt>
                <c:pt idx="1950">
                  <c:v>35604</c:v>
                </c:pt>
                <c:pt idx="1951">
                  <c:v>35605</c:v>
                </c:pt>
                <c:pt idx="1952">
                  <c:v>35606</c:v>
                </c:pt>
                <c:pt idx="1953">
                  <c:v>35607</c:v>
                </c:pt>
                <c:pt idx="1954">
                  <c:v>35608</c:v>
                </c:pt>
                <c:pt idx="1955">
                  <c:v>35611</c:v>
                </c:pt>
                <c:pt idx="1956">
                  <c:v>35612</c:v>
                </c:pt>
                <c:pt idx="1957">
                  <c:v>35613</c:v>
                </c:pt>
                <c:pt idx="1958">
                  <c:v>35614</c:v>
                </c:pt>
                <c:pt idx="1959">
                  <c:v>35615</c:v>
                </c:pt>
                <c:pt idx="1960">
                  <c:v>35618</c:v>
                </c:pt>
                <c:pt idx="1961">
                  <c:v>35619</c:v>
                </c:pt>
                <c:pt idx="1962">
                  <c:v>35620</c:v>
                </c:pt>
                <c:pt idx="1963">
                  <c:v>35621</c:v>
                </c:pt>
                <c:pt idx="1964">
                  <c:v>35622</c:v>
                </c:pt>
                <c:pt idx="1965">
                  <c:v>35625</c:v>
                </c:pt>
                <c:pt idx="1966">
                  <c:v>35626</c:v>
                </c:pt>
                <c:pt idx="1967">
                  <c:v>35627</c:v>
                </c:pt>
                <c:pt idx="1968">
                  <c:v>35628</c:v>
                </c:pt>
                <c:pt idx="1969">
                  <c:v>35629</c:v>
                </c:pt>
                <c:pt idx="1970">
                  <c:v>35632</c:v>
                </c:pt>
                <c:pt idx="1971">
                  <c:v>35633</c:v>
                </c:pt>
                <c:pt idx="1972">
                  <c:v>35634</c:v>
                </c:pt>
                <c:pt idx="1973">
                  <c:v>35635</c:v>
                </c:pt>
                <c:pt idx="1974">
                  <c:v>35636</c:v>
                </c:pt>
                <c:pt idx="1975">
                  <c:v>35639</c:v>
                </c:pt>
                <c:pt idx="1976">
                  <c:v>35640</c:v>
                </c:pt>
                <c:pt idx="1977">
                  <c:v>35641</c:v>
                </c:pt>
                <c:pt idx="1978">
                  <c:v>35642</c:v>
                </c:pt>
                <c:pt idx="1979">
                  <c:v>35643</c:v>
                </c:pt>
                <c:pt idx="1980">
                  <c:v>35646</c:v>
                </c:pt>
                <c:pt idx="1981">
                  <c:v>35647</c:v>
                </c:pt>
                <c:pt idx="1982">
                  <c:v>35648</c:v>
                </c:pt>
                <c:pt idx="1983">
                  <c:v>35649</c:v>
                </c:pt>
                <c:pt idx="1984">
                  <c:v>35650</c:v>
                </c:pt>
                <c:pt idx="1985">
                  <c:v>35653</c:v>
                </c:pt>
                <c:pt idx="1986">
                  <c:v>35654</c:v>
                </c:pt>
                <c:pt idx="1987">
                  <c:v>35655</c:v>
                </c:pt>
                <c:pt idx="1988">
                  <c:v>35656</c:v>
                </c:pt>
                <c:pt idx="1989">
                  <c:v>35657</c:v>
                </c:pt>
                <c:pt idx="1990">
                  <c:v>35660</c:v>
                </c:pt>
                <c:pt idx="1991">
                  <c:v>35661</c:v>
                </c:pt>
                <c:pt idx="1992">
                  <c:v>35662</c:v>
                </c:pt>
                <c:pt idx="1993">
                  <c:v>35663</c:v>
                </c:pt>
                <c:pt idx="1994">
                  <c:v>35664</c:v>
                </c:pt>
                <c:pt idx="1995">
                  <c:v>35667</c:v>
                </c:pt>
                <c:pt idx="1996">
                  <c:v>35668</c:v>
                </c:pt>
                <c:pt idx="1997">
                  <c:v>35669</c:v>
                </c:pt>
                <c:pt idx="1998">
                  <c:v>35670</c:v>
                </c:pt>
                <c:pt idx="1999">
                  <c:v>35671</c:v>
                </c:pt>
                <c:pt idx="2000">
                  <c:v>35674</c:v>
                </c:pt>
                <c:pt idx="2001">
                  <c:v>35675</c:v>
                </c:pt>
                <c:pt idx="2002">
                  <c:v>35676</c:v>
                </c:pt>
                <c:pt idx="2003">
                  <c:v>35677</c:v>
                </c:pt>
                <c:pt idx="2004">
                  <c:v>35678</c:v>
                </c:pt>
                <c:pt idx="2005">
                  <c:v>35681</c:v>
                </c:pt>
                <c:pt idx="2006">
                  <c:v>35682</c:v>
                </c:pt>
                <c:pt idx="2007">
                  <c:v>35683</c:v>
                </c:pt>
                <c:pt idx="2008">
                  <c:v>35684</c:v>
                </c:pt>
                <c:pt idx="2009">
                  <c:v>35685</c:v>
                </c:pt>
                <c:pt idx="2010">
                  <c:v>35688</c:v>
                </c:pt>
                <c:pt idx="2011">
                  <c:v>35689</c:v>
                </c:pt>
                <c:pt idx="2012">
                  <c:v>35690</c:v>
                </c:pt>
                <c:pt idx="2013">
                  <c:v>35691</c:v>
                </c:pt>
                <c:pt idx="2014">
                  <c:v>35692</c:v>
                </c:pt>
                <c:pt idx="2015">
                  <c:v>35695</c:v>
                </c:pt>
                <c:pt idx="2016">
                  <c:v>35696</c:v>
                </c:pt>
                <c:pt idx="2017">
                  <c:v>35697</c:v>
                </c:pt>
                <c:pt idx="2018">
                  <c:v>35698</c:v>
                </c:pt>
                <c:pt idx="2019">
                  <c:v>35699</c:v>
                </c:pt>
                <c:pt idx="2020">
                  <c:v>35702</c:v>
                </c:pt>
                <c:pt idx="2021">
                  <c:v>35703</c:v>
                </c:pt>
                <c:pt idx="2022">
                  <c:v>35704</c:v>
                </c:pt>
                <c:pt idx="2023">
                  <c:v>35705</c:v>
                </c:pt>
                <c:pt idx="2024">
                  <c:v>35706</c:v>
                </c:pt>
                <c:pt idx="2025">
                  <c:v>35709</c:v>
                </c:pt>
                <c:pt idx="2026">
                  <c:v>35710</c:v>
                </c:pt>
                <c:pt idx="2027">
                  <c:v>35711</c:v>
                </c:pt>
                <c:pt idx="2028">
                  <c:v>35712</c:v>
                </c:pt>
                <c:pt idx="2029">
                  <c:v>35713</c:v>
                </c:pt>
                <c:pt idx="2030">
                  <c:v>35716</c:v>
                </c:pt>
                <c:pt idx="2031">
                  <c:v>35717</c:v>
                </c:pt>
                <c:pt idx="2032">
                  <c:v>35718</c:v>
                </c:pt>
                <c:pt idx="2033">
                  <c:v>35719</c:v>
                </c:pt>
                <c:pt idx="2034">
                  <c:v>35720</c:v>
                </c:pt>
                <c:pt idx="2035">
                  <c:v>35723</c:v>
                </c:pt>
                <c:pt idx="2036">
                  <c:v>35724</c:v>
                </c:pt>
                <c:pt idx="2037">
                  <c:v>35725</c:v>
                </c:pt>
                <c:pt idx="2038">
                  <c:v>35726</c:v>
                </c:pt>
                <c:pt idx="2039">
                  <c:v>35727</c:v>
                </c:pt>
                <c:pt idx="2040">
                  <c:v>35730</c:v>
                </c:pt>
                <c:pt idx="2041">
                  <c:v>35731</c:v>
                </c:pt>
                <c:pt idx="2042">
                  <c:v>35732</c:v>
                </c:pt>
                <c:pt idx="2043">
                  <c:v>35733</c:v>
                </c:pt>
                <c:pt idx="2044">
                  <c:v>35734</c:v>
                </c:pt>
                <c:pt idx="2045">
                  <c:v>35737</c:v>
                </c:pt>
                <c:pt idx="2046">
                  <c:v>35738</c:v>
                </c:pt>
                <c:pt idx="2047">
                  <c:v>35739</c:v>
                </c:pt>
                <c:pt idx="2048">
                  <c:v>35740</c:v>
                </c:pt>
                <c:pt idx="2049">
                  <c:v>35741</c:v>
                </c:pt>
                <c:pt idx="2050">
                  <c:v>35744</c:v>
                </c:pt>
                <c:pt idx="2051">
                  <c:v>35745</c:v>
                </c:pt>
                <c:pt idx="2052">
                  <c:v>35746</c:v>
                </c:pt>
                <c:pt idx="2053">
                  <c:v>35747</c:v>
                </c:pt>
                <c:pt idx="2054">
                  <c:v>35748</c:v>
                </c:pt>
                <c:pt idx="2055">
                  <c:v>35751</c:v>
                </c:pt>
                <c:pt idx="2056">
                  <c:v>35752</c:v>
                </c:pt>
                <c:pt idx="2057">
                  <c:v>35753</c:v>
                </c:pt>
                <c:pt idx="2058">
                  <c:v>35754</c:v>
                </c:pt>
                <c:pt idx="2059">
                  <c:v>35755</c:v>
                </c:pt>
                <c:pt idx="2060">
                  <c:v>35758</c:v>
                </c:pt>
                <c:pt idx="2061">
                  <c:v>35759</c:v>
                </c:pt>
                <c:pt idx="2062">
                  <c:v>35760</c:v>
                </c:pt>
                <c:pt idx="2063">
                  <c:v>35761</c:v>
                </c:pt>
                <c:pt idx="2064">
                  <c:v>35762</c:v>
                </c:pt>
                <c:pt idx="2065">
                  <c:v>35765</c:v>
                </c:pt>
                <c:pt idx="2066">
                  <c:v>35766</c:v>
                </c:pt>
                <c:pt idx="2067">
                  <c:v>35767</c:v>
                </c:pt>
                <c:pt idx="2068">
                  <c:v>35768</c:v>
                </c:pt>
                <c:pt idx="2069">
                  <c:v>35769</c:v>
                </c:pt>
                <c:pt idx="2070">
                  <c:v>35772</c:v>
                </c:pt>
                <c:pt idx="2071">
                  <c:v>35773</c:v>
                </c:pt>
                <c:pt idx="2072">
                  <c:v>35774</c:v>
                </c:pt>
                <c:pt idx="2073">
                  <c:v>35775</c:v>
                </c:pt>
                <c:pt idx="2074">
                  <c:v>35776</c:v>
                </c:pt>
                <c:pt idx="2075">
                  <c:v>35779</c:v>
                </c:pt>
                <c:pt idx="2076">
                  <c:v>35780</c:v>
                </c:pt>
                <c:pt idx="2077">
                  <c:v>35781</c:v>
                </c:pt>
                <c:pt idx="2078">
                  <c:v>35782</c:v>
                </c:pt>
                <c:pt idx="2079">
                  <c:v>35783</c:v>
                </c:pt>
                <c:pt idx="2080">
                  <c:v>35786</c:v>
                </c:pt>
                <c:pt idx="2081">
                  <c:v>35787</c:v>
                </c:pt>
                <c:pt idx="2082">
                  <c:v>35788</c:v>
                </c:pt>
                <c:pt idx="2083">
                  <c:v>35789</c:v>
                </c:pt>
                <c:pt idx="2084">
                  <c:v>35790</c:v>
                </c:pt>
                <c:pt idx="2085">
                  <c:v>35793</c:v>
                </c:pt>
                <c:pt idx="2086">
                  <c:v>35794</c:v>
                </c:pt>
                <c:pt idx="2087">
                  <c:v>35795</c:v>
                </c:pt>
                <c:pt idx="2088">
                  <c:v>35796</c:v>
                </c:pt>
                <c:pt idx="2089">
                  <c:v>35797</c:v>
                </c:pt>
                <c:pt idx="2090">
                  <c:v>35800</c:v>
                </c:pt>
                <c:pt idx="2091">
                  <c:v>35801</c:v>
                </c:pt>
                <c:pt idx="2092">
                  <c:v>35802</c:v>
                </c:pt>
                <c:pt idx="2093">
                  <c:v>35803</c:v>
                </c:pt>
                <c:pt idx="2094">
                  <c:v>35804</c:v>
                </c:pt>
                <c:pt idx="2095">
                  <c:v>35807</c:v>
                </c:pt>
                <c:pt idx="2096">
                  <c:v>35808</c:v>
                </c:pt>
                <c:pt idx="2097">
                  <c:v>35809</c:v>
                </c:pt>
                <c:pt idx="2098">
                  <c:v>35810</c:v>
                </c:pt>
                <c:pt idx="2099">
                  <c:v>35811</c:v>
                </c:pt>
                <c:pt idx="2100">
                  <c:v>35814</c:v>
                </c:pt>
                <c:pt idx="2101">
                  <c:v>35815</c:v>
                </c:pt>
                <c:pt idx="2102">
                  <c:v>35816</c:v>
                </c:pt>
                <c:pt idx="2103">
                  <c:v>35817</c:v>
                </c:pt>
                <c:pt idx="2104">
                  <c:v>35818</c:v>
                </c:pt>
                <c:pt idx="2105">
                  <c:v>35821</c:v>
                </c:pt>
                <c:pt idx="2106">
                  <c:v>35822</c:v>
                </c:pt>
                <c:pt idx="2107">
                  <c:v>35823</c:v>
                </c:pt>
                <c:pt idx="2108">
                  <c:v>35824</c:v>
                </c:pt>
                <c:pt idx="2109">
                  <c:v>35825</c:v>
                </c:pt>
                <c:pt idx="2110">
                  <c:v>35828</c:v>
                </c:pt>
                <c:pt idx="2111">
                  <c:v>35829</c:v>
                </c:pt>
                <c:pt idx="2112">
                  <c:v>35830</c:v>
                </c:pt>
                <c:pt idx="2113">
                  <c:v>35831</c:v>
                </c:pt>
                <c:pt idx="2114">
                  <c:v>35832</c:v>
                </c:pt>
                <c:pt idx="2115">
                  <c:v>35835</c:v>
                </c:pt>
                <c:pt idx="2116">
                  <c:v>35836</c:v>
                </c:pt>
                <c:pt idx="2117">
                  <c:v>35837</c:v>
                </c:pt>
                <c:pt idx="2118">
                  <c:v>35838</c:v>
                </c:pt>
                <c:pt idx="2119">
                  <c:v>35839</c:v>
                </c:pt>
                <c:pt idx="2120">
                  <c:v>35842</c:v>
                </c:pt>
                <c:pt idx="2121">
                  <c:v>35843</c:v>
                </c:pt>
                <c:pt idx="2122">
                  <c:v>35844</c:v>
                </c:pt>
                <c:pt idx="2123">
                  <c:v>35845</c:v>
                </c:pt>
                <c:pt idx="2124">
                  <c:v>35846</c:v>
                </c:pt>
                <c:pt idx="2125">
                  <c:v>35849</c:v>
                </c:pt>
                <c:pt idx="2126">
                  <c:v>35850</c:v>
                </c:pt>
                <c:pt idx="2127">
                  <c:v>35851</c:v>
                </c:pt>
                <c:pt idx="2128">
                  <c:v>35852</c:v>
                </c:pt>
                <c:pt idx="2129">
                  <c:v>35853</c:v>
                </c:pt>
                <c:pt idx="2130">
                  <c:v>35856</c:v>
                </c:pt>
                <c:pt idx="2131">
                  <c:v>35857</c:v>
                </c:pt>
                <c:pt idx="2132">
                  <c:v>35858</c:v>
                </c:pt>
                <c:pt idx="2133">
                  <c:v>35859</c:v>
                </c:pt>
                <c:pt idx="2134">
                  <c:v>35860</c:v>
                </c:pt>
                <c:pt idx="2135">
                  <c:v>35863</c:v>
                </c:pt>
                <c:pt idx="2136">
                  <c:v>35864</c:v>
                </c:pt>
                <c:pt idx="2137">
                  <c:v>35865</c:v>
                </c:pt>
                <c:pt idx="2138">
                  <c:v>35866</c:v>
                </c:pt>
                <c:pt idx="2139">
                  <c:v>35867</c:v>
                </c:pt>
                <c:pt idx="2140">
                  <c:v>35870</c:v>
                </c:pt>
                <c:pt idx="2141">
                  <c:v>35871</c:v>
                </c:pt>
                <c:pt idx="2142">
                  <c:v>35872</c:v>
                </c:pt>
                <c:pt idx="2143">
                  <c:v>35873</c:v>
                </c:pt>
                <c:pt idx="2144">
                  <c:v>35874</c:v>
                </c:pt>
                <c:pt idx="2145">
                  <c:v>35877</c:v>
                </c:pt>
                <c:pt idx="2146">
                  <c:v>35878</c:v>
                </c:pt>
                <c:pt idx="2147">
                  <c:v>35879</c:v>
                </c:pt>
                <c:pt idx="2148">
                  <c:v>35880</c:v>
                </c:pt>
                <c:pt idx="2149">
                  <c:v>35881</c:v>
                </c:pt>
                <c:pt idx="2150">
                  <c:v>35884</c:v>
                </c:pt>
                <c:pt idx="2151">
                  <c:v>35885</c:v>
                </c:pt>
                <c:pt idx="2152">
                  <c:v>35886</c:v>
                </c:pt>
                <c:pt idx="2153">
                  <c:v>35887</c:v>
                </c:pt>
                <c:pt idx="2154">
                  <c:v>35888</c:v>
                </c:pt>
                <c:pt idx="2155">
                  <c:v>35891</c:v>
                </c:pt>
                <c:pt idx="2156">
                  <c:v>35892</c:v>
                </c:pt>
                <c:pt idx="2157">
                  <c:v>35893</c:v>
                </c:pt>
                <c:pt idx="2158">
                  <c:v>35894</c:v>
                </c:pt>
                <c:pt idx="2159">
                  <c:v>35895</c:v>
                </c:pt>
                <c:pt idx="2160">
                  <c:v>35898</c:v>
                </c:pt>
                <c:pt idx="2161">
                  <c:v>35899</c:v>
                </c:pt>
                <c:pt idx="2162">
                  <c:v>35900</c:v>
                </c:pt>
                <c:pt idx="2163">
                  <c:v>35901</c:v>
                </c:pt>
                <c:pt idx="2164">
                  <c:v>35902</c:v>
                </c:pt>
                <c:pt idx="2165">
                  <c:v>35905</c:v>
                </c:pt>
                <c:pt idx="2166">
                  <c:v>35906</c:v>
                </c:pt>
                <c:pt idx="2167">
                  <c:v>35907</c:v>
                </c:pt>
                <c:pt idx="2168">
                  <c:v>35908</c:v>
                </c:pt>
                <c:pt idx="2169">
                  <c:v>35909</c:v>
                </c:pt>
                <c:pt idx="2170">
                  <c:v>35912</c:v>
                </c:pt>
                <c:pt idx="2171">
                  <c:v>35913</c:v>
                </c:pt>
                <c:pt idx="2172">
                  <c:v>35914</c:v>
                </c:pt>
                <c:pt idx="2173">
                  <c:v>35915</c:v>
                </c:pt>
                <c:pt idx="2174">
                  <c:v>35916</c:v>
                </c:pt>
                <c:pt idx="2175">
                  <c:v>35919</c:v>
                </c:pt>
                <c:pt idx="2176">
                  <c:v>35920</c:v>
                </c:pt>
                <c:pt idx="2177">
                  <c:v>35921</c:v>
                </c:pt>
                <c:pt idx="2178">
                  <c:v>35922</c:v>
                </c:pt>
                <c:pt idx="2179">
                  <c:v>35923</c:v>
                </c:pt>
                <c:pt idx="2180">
                  <c:v>35926</c:v>
                </c:pt>
                <c:pt idx="2181">
                  <c:v>35927</c:v>
                </c:pt>
                <c:pt idx="2182">
                  <c:v>35928</c:v>
                </c:pt>
                <c:pt idx="2183">
                  <c:v>35929</c:v>
                </c:pt>
                <c:pt idx="2184">
                  <c:v>35930</c:v>
                </c:pt>
                <c:pt idx="2185">
                  <c:v>35933</c:v>
                </c:pt>
                <c:pt idx="2186">
                  <c:v>35934</c:v>
                </c:pt>
                <c:pt idx="2187">
                  <c:v>35935</c:v>
                </c:pt>
                <c:pt idx="2188">
                  <c:v>35936</c:v>
                </c:pt>
                <c:pt idx="2189">
                  <c:v>35937</c:v>
                </c:pt>
                <c:pt idx="2190">
                  <c:v>35940</c:v>
                </c:pt>
                <c:pt idx="2191">
                  <c:v>35941</c:v>
                </c:pt>
                <c:pt idx="2192">
                  <c:v>35942</c:v>
                </c:pt>
                <c:pt idx="2193">
                  <c:v>35943</c:v>
                </c:pt>
                <c:pt idx="2194">
                  <c:v>35944</c:v>
                </c:pt>
                <c:pt idx="2195">
                  <c:v>35947</c:v>
                </c:pt>
                <c:pt idx="2196">
                  <c:v>35948</c:v>
                </c:pt>
                <c:pt idx="2197">
                  <c:v>35949</c:v>
                </c:pt>
                <c:pt idx="2198">
                  <c:v>35950</c:v>
                </c:pt>
                <c:pt idx="2199">
                  <c:v>35951</c:v>
                </c:pt>
                <c:pt idx="2200">
                  <c:v>35954</c:v>
                </c:pt>
                <c:pt idx="2201">
                  <c:v>35955</c:v>
                </c:pt>
                <c:pt idx="2202">
                  <c:v>35956</c:v>
                </c:pt>
                <c:pt idx="2203">
                  <c:v>35957</c:v>
                </c:pt>
                <c:pt idx="2204">
                  <c:v>35958</c:v>
                </c:pt>
                <c:pt idx="2205">
                  <c:v>35961</c:v>
                </c:pt>
                <c:pt idx="2206">
                  <c:v>35962</c:v>
                </c:pt>
                <c:pt idx="2207">
                  <c:v>35963</c:v>
                </c:pt>
                <c:pt idx="2208">
                  <c:v>35964</c:v>
                </c:pt>
                <c:pt idx="2209">
                  <c:v>35965</c:v>
                </c:pt>
                <c:pt idx="2210">
                  <c:v>35968</c:v>
                </c:pt>
                <c:pt idx="2211">
                  <c:v>35969</c:v>
                </c:pt>
                <c:pt idx="2212">
                  <c:v>35970</c:v>
                </c:pt>
                <c:pt idx="2213">
                  <c:v>35971</c:v>
                </c:pt>
                <c:pt idx="2214">
                  <c:v>35972</c:v>
                </c:pt>
                <c:pt idx="2215">
                  <c:v>35975</c:v>
                </c:pt>
                <c:pt idx="2216">
                  <c:v>35976</c:v>
                </c:pt>
                <c:pt idx="2217">
                  <c:v>35977</c:v>
                </c:pt>
                <c:pt idx="2218">
                  <c:v>35978</c:v>
                </c:pt>
                <c:pt idx="2219">
                  <c:v>35979</c:v>
                </c:pt>
                <c:pt idx="2220">
                  <c:v>35982</c:v>
                </c:pt>
                <c:pt idx="2221">
                  <c:v>35983</c:v>
                </c:pt>
                <c:pt idx="2222">
                  <c:v>35984</c:v>
                </c:pt>
                <c:pt idx="2223">
                  <c:v>35985</c:v>
                </c:pt>
                <c:pt idx="2224">
                  <c:v>35986</c:v>
                </c:pt>
                <c:pt idx="2225">
                  <c:v>35989</c:v>
                </c:pt>
                <c:pt idx="2226">
                  <c:v>35990</c:v>
                </c:pt>
                <c:pt idx="2227">
                  <c:v>35991</c:v>
                </c:pt>
                <c:pt idx="2228">
                  <c:v>35992</c:v>
                </c:pt>
                <c:pt idx="2229">
                  <c:v>35993</c:v>
                </c:pt>
                <c:pt idx="2230">
                  <c:v>35996</c:v>
                </c:pt>
                <c:pt idx="2231">
                  <c:v>35997</c:v>
                </c:pt>
                <c:pt idx="2232">
                  <c:v>35998</c:v>
                </c:pt>
                <c:pt idx="2233">
                  <c:v>35999</c:v>
                </c:pt>
                <c:pt idx="2234">
                  <c:v>36000</c:v>
                </c:pt>
                <c:pt idx="2235">
                  <c:v>36003</c:v>
                </c:pt>
                <c:pt idx="2236">
                  <c:v>36004</c:v>
                </c:pt>
                <c:pt idx="2237">
                  <c:v>36005</c:v>
                </c:pt>
                <c:pt idx="2238">
                  <c:v>36006</c:v>
                </c:pt>
                <c:pt idx="2239">
                  <c:v>36007</c:v>
                </c:pt>
                <c:pt idx="2240">
                  <c:v>36010</c:v>
                </c:pt>
                <c:pt idx="2241">
                  <c:v>36011</c:v>
                </c:pt>
                <c:pt idx="2242">
                  <c:v>36012</c:v>
                </c:pt>
                <c:pt idx="2243">
                  <c:v>36013</c:v>
                </c:pt>
                <c:pt idx="2244">
                  <c:v>36014</c:v>
                </c:pt>
                <c:pt idx="2245">
                  <c:v>36017</c:v>
                </c:pt>
                <c:pt idx="2246">
                  <c:v>36018</c:v>
                </c:pt>
                <c:pt idx="2247">
                  <c:v>36019</c:v>
                </c:pt>
                <c:pt idx="2248">
                  <c:v>36020</c:v>
                </c:pt>
                <c:pt idx="2249">
                  <c:v>36021</c:v>
                </c:pt>
                <c:pt idx="2250">
                  <c:v>36024</c:v>
                </c:pt>
                <c:pt idx="2251">
                  <c:v>36025</c:v>
                </c:pt>
                <c:pt idx="2252">
                  <c:v>36026</c:v>
                </c:pt>
                <c:pt idx="2253">
                  <c:v>36027</c:v>
                </c:pt>
                <c:pt idx="2254">
                  <c:v>36028</c:v>
                </c:pt>
                <c:pt idx="2255">
                  <c:v>36031</c:v>
                </c:pt>
                <c:pt idx="2256">
                  <c:v>36032</c:v>
                </c:pt>
                <c:pt idx="2257">
                  <c:v>36033</c:v>
                </c:pt>
                <c:pt idx="2258">
                  <c:v>36034</c:v>
                </c:pt>
                <c:pt idx="2259">
                  <c:v>36035</c:v>
                </c:pt>
                <c:pt idx="2260">
                  <c:v>36038</c:v>
                </c:pt>
                <c:pt idx="2261">
                  <c:v>36039</c:v>
                </c:pt>
                <c:pt idx="2262">
                  <c:v>36040</c:v>
                </c:pt>
                <c:pt idx="2263">
                  <c:v>36041</c:v>
                </c:pt>
                <c:pt idx="2264">
                  <c:v>36042</c:v>
                </c:pt>
                <c:pt idx="2265">
                  <c:v>36045</c:v>
                </c:pt>
                <c:pt idx="2266">
                  <c:v>36046</c:v>
                </c:pt>
                <c:pt idx="2267">
                  <c:v>36047</c:v>
                </c:pt>
                <c:pt idx="2268">
                  <c:v>36048</c:v>
                </c:pt>
                <c:pt idx="2269">
                  <c:v>36049</c:v>
                </c:pt>
                <c:pt idx="2270">
                  <c:v>36052</c:v>
                </c:pt>
                <c:pt idx="2271">
                  <c:v>36053</c:v>
                </c:pt>
                <c:pt idx="2272">
                  <c:v>36054</c:v>
                </c:pt>
                <c:pt idx="2273">
                  <c:v>36055</c:v>
                </c:pt>
                <c:pt idx="2274">
                  <c:v>36056</c:v>
                </c:pt>
                <c:pt idx="2275">
                  <c:v>36059</c:v>
                </c:pt>
                <c:pt idx="2276">
                  <c:v>36060</c:v>
                </c:pt>
                <c:pt idx="2277">
                  <c:v>36061</c:v>
                </c:pt>
                <c:pt idx="2278">
                  <c:v>36062</c:v>
                </c:pt>
                <c:pt idx="2279">
                  <c:v>36063</c:v>
                </c:pt>
                <c:pt idx="2280">
                  <c:v>36066</c:v>
                </c:pt>
                <c:pt idx="2281">
                  <c:v>36067</c:v>
                </c:pt>
                <c:pt idx="2282">
                  <c:v>36068</c:v>
                </c:pt>
                <c:pt idx="2283">
                  <c:v>36069</c:v>
                </c:pt>
                <c:pt idx="2284">
                  <c:v>36070</c:v>
                </c:pt>
                <c:pt idx="2285">
                  <c:v>36073</c:v>
                </c:pt>
                <c:pt idx="2286">
                  <c:v>36074</c:v>
                </c:pt>
                <c:pt idx="2287">
                  <c:v>36075</c:v>
                </c:pt>
                <c:pt idx="2288">
                  <c:v>36076</c:v>
                </c:pt>
                <c:pt idx="2289">
                  <c:v>36077</c:v>
                </c:pt>
                <c:pt idx="2290">
                  <c:v>36080</c:v>
                </c:pt>
                <c:pt idx="2291">
                  <c:v>36081</c:v>
                </c:pt>
                <c:pt idx="2292">
                  <c:v>36082</c:v>
                </c:pt>
                <c:pt idx="2293">
                  <c:v>36083</c:v>
                </c:pt>
                <c:pt idx="2294">
                  <c:v>36084</c:v>
                </c:pt>
                <c:pt idx="2295">
                  <c:v>36087</c:v>
                </c:pt>
                <c:pt idx="2296">
                  <c:v>36088</c:v>
                </c:pt>
                <c:pt idx="2297">
                  <c:v>36089</c:v>
                </c:pt>
                <c:pt idx="2298">
                  <c:v>36090</c:v>
                </c:pt>
                <c:pt idx="2299">
                  <c:v>36091</c:v>
                </c:pt>
                <c:pt idx="2300">
                  <c:v>36094</c:v>
                </c:pt>
                <c:pt idx="2301">
                  <c:v>36095</c:v>
                </c:pt>
                <c:pt idx="2302">
                  <c:v>36096</c:v>
                </c:pt>
                <c:pt idx="2303">
                  <c:v>36097</c:v>
                </c:pt>
                <c:pt idx="2304">
                  <c:v>36098</c:v>
                </c:pt>
                <c:pt idx="2305">
                  <c:v>36101</c:v>
                </c:pt>
                <c:pt idx="2306">
                  <c:v>36102</c:v>
                </c:pt>
                <c:pt idx="2307">
                  <c:v>36103</c:v>
                </c:pt>
                <c:pt idx="2308">
                  <c:v>36104</c:v>
                </c:pt>
                <c:pt idx="2309">
                  <c:v>36105</c:v>
                </c:pt>
                <c:pt idx="2310">
                  <c:v>36108</c:v>
                </c:pt>
                <c:pt idx="2311">
                  <c:v>36109</c:v>
                </c:pt>
                <c:pt idx="2312">
                  <c:v>36110</c:v>
                </c:pt>
                <c:pt idx="2313">
                  <c:v>36111</c:v>
                </c:pt>
                <c:pt idx="2314">
                  <c:v>36112</c:v>
                </c:pt>
                <c:pt idx="2315">
                  <c:v>36115</c:v>
                </c:pt>
                <c:pt idx="2316">
                  <c:v>36116</c:v>
                </c:pt>
                <c:pt idx="2317">
                  <c:v>36117</c:v>
                </c:pt>
                <c:pt idx="2318">
                  <c:v>36118</c:v>
                </c:pt>
                <c:pt idx="2319">
                  <c:v>36119</c:v>
                </c:pt>
                <c:pt idx="2320">
                  <c:v>36122</c:v>
                </c:pt>
                <c:pt idx="2321">
                  <c:v>36123</c:v>
                </c:pt>
                <c:pt idx="2322">
                  <c:v>36124</c:v>
                </c:pt>
                <c:pt idx="2323">
                  <c:v>36125</c:v>
                </c:pt>
                <c:pt idx="2324">
                  <c:v>36126</c:v>
                </c:pt>
                <c:pt idx="2325">
                  <c:v>36129</c:v>
                </c:pt>
                <c:pt idx="2326">
                  <c:v>36130</c:v>
                </c:pt>
                <c:pt idx="2327">
                  <c:v>36131</c:v>
                </c:pt>
                <c:pt idx="2328">
                  <c:v>36132</c:v>
                </c:pt>
                <c:pt idx="2329">
                  <c:v>36133</c:v>
                </c:pt>
                <c:pt idx="2330">
                  <c:v>36136</c:v>
                </c:pt>
                <c:pt idx="2331">
                  <c:v>36137</c:v>
                </c:pt>
                <c:pt idx="2332">
                  <c:v>36138</c:v>
                </c:pt>
                <c:pt idx="2333">
                  <c:v>36139</c:v>
                </c:pt>
                <c:pt idx="2334">
                  <c:v>36140</c:v>
                </c:pt>
                <c:pt idx="2335">
                  <c:v>36143</c:v>
                </c:pt>
                <c:pt idx="2336">
                  <c:v>36144</c:v>
                </c:pt>
                <c:pt idx="2337">
                  <c:v>36145</c:v>
                </c:pt>
                <c:pt idx="2338">
                  <c:v>36146</c:v>
                </c:pt>
                <c:pt idx="2339">
                  <c:v>36147</c:v>
                </c:pt>
                <c:pt idx="2340">
                  <c:v>36150</c:v>
                </c:pt>
                <c:pt idx="2341">
                  <c:v>36151</c:v>
                </c:pt>
                <c:pt idx="2342">
                  <c:v>36152</c:v>
                </c:pt>
                <c:pt idx="2343">
                  <c:v>36153</c:v>
                </c:pt>
                <c:pt idx="2344">
                  <c:v>36154</c:v>
                </c:pt>
                <c:pt idx="2345">
                  <c:v>36157</c:v>
                </c:pt>
                <c:pt idx="2346">
                  <c:v>36158</c:v>
                </c:pt>
                <c:pt idx="2347">
                  <c:v>36159</c:v>
                </c:pt>
                <c:pt idx="2348">
                  <c:v>36160</c:v>
                </c:pt>
                <c:pt idx="2349">
                  <c:v>36161</c:v>
                </c:pt>
                <c:pt idx="2350">
                  <c:v>36164</c:v>
                </c:pt>
                <c:pt idx="2351">
                  <c:v>36165</c:v>
                </c:pt>
                <c:pt idx="2352">
                  <c:v>36166</c:v>
                </c:pt>
                <c:pt idx="2353">
                  <c:v>36167</c:v>
                </c:pt>
                <c:pt idx="2354">
                  <c:v>36168</c:v>
                </c:pt>
                <c:pt idx="2355">
                  <c:v>36171</c:v>
                </c:pt>
                <c:pt idx="2356">
                  <c:v>36172</c:v>
                </c:pt>
                <c:pt idx="2357">
                  <c:v>36173</c:v>
                </c:pt>
                <c:pt idx="2358">
                  <c:v>36174</c:v>
                </c:pt>
                <c:pt idx="2359">
                  <c:v>36175</c:v>
                </c:pt>
                <c:pt idx="2360">
                  <c:v>36178</c:v>
                </c:pt>
                <c:pt idx="2361">
                  <c:v>36179</c:v>
                </c:pt>
                <c:pt idx="2362">
                  <c:v>36180</c:v>
                </c:pt>
                <c:pt idx="2363">
                  <c:v>36181</c:v>
                </c:pt>
                <c:pt idx="2364">
                  <c:v>36182</c:v>
                </c:pt>
                <c:pt idx="2365">
                  <c:v>36185</c:v>
                </c:pt>
                <c:pt idx="2366">
                  <c:v>36186</c:v>
                </c:pt>
                <c:pt idx="2367">
                  <c:v>36187</c:v>
                </c:pt>
                <c:pt idx="2368">
                  <c:v>36188</c:v>
                </c:pt>
                <c:pt idx="2369">
                  <c:v>36189</c:v>
                </c:pt>
                <c:pt idx="2370">
                  <c:v>36192</c:v>
                </c:pt>
                <c:pt idx="2371">
                  <c:v>36193</c:v>
                </c:pt>
                <c:pt idx="2372">
                  <c:v>36194</c:v>
                </c:pt>
                <c:pt idx="2373">
                  <c:v>36195</c:v>
                </c:pt>
                <c:pt idx="2374">
                  <c:v>36196</c:v>
                </c:pt>
                <c:pt idx="2375">
                  <c:v>36199</c:v>
                </c:pt>
                <c:pt idx="2376">
                  <c:v>36200</c:v>
                </c:pt>
                <c:pt idx="2377">
                  <c:v>36201</c:v>
                </c:pt>
                <c:pt idx="2378">
                  <c:v>36202</c:v>
                </c:pt>
                <c:pt idx="2379">
                  <c:v>36203</c:v>
                </c:pt>
                <c:pt idx="2380">
                  <c:v>36206</c:v>
                </c:pt>
                <c:pt idx="2381">
                  <c:v>36207</c:v>
                </c:pt>
                <c:pt idx="2382">
                  <c:v>36208</c:v>
                </c:pt>
                <c:pt idx="2383">
                  <c:v>36209</c:v>
                </c:pt>
                <c:pt idx="2384">
                  <c:v>36210</c:v>
                </c:pt>
                <c:pt idx="2385">
                  <c:v>36213</c:v>
                </c:pt>
                <c:pt idx="2386">
                  <c:v>36214</c:v>
                </c:pt>
                <c:pt idx="2387">
                  <c:v>36215</c:v>
                </c:pt>
                <c:pt idx="2388">
                  <c:v>36216</c:v>
                </c:pt>
                <c:pt idx="2389">
                  <c:v>36217</c:v>
                </c:pt>
                <c:pt idx="2390">
                  <c:v>36220</c:v>
                </c:pt>
                <c:pt idx="2391">
                  <c:v>36221</c:v>
                </c:pt>
                <c:pt idx="2392">
                  <c:v>36222</c:v>
                </c:pt>
                <c:pt idx="2393">
                  <c:v>36223</c:v>
                </c:pt>
                <c:pt idx="2394">
                  <c:v>36224</c:v>
                </c:pt>
                <c:pt idx="2395">
                  <c:v>36227</c:v>
                </c:pt>
                <c:pt idx="2396">
                  <c:v>36228</c:v>
                </c:pt>
                <c:pt idx="2397">
                  <c:v>36229</c:v>
                </c:pt>
                <c:pt idx="2398">
                  <c:v>36230</c:v>
                </c:pt>
                <c:pt idx="2399">
                  <c:v>36231</c:v>
                </c:pt>
                <c:pt idx="2400">
                  <c:v>36234</c:v>
                </c:pt>
                <c:pt idx="2401">
                  <c:v>36235</c:v>
                </c:pt>
                <c:pt idx="2402">
                  <c:v>36236</c:v>
                </c:pt>
                <c:pt idx="2403">
                  <c:v>36237</c:v>
                </c:pt>
                <c:pt idx="2404">
                  <c:v>36238</c:v>
                </c:pt>
                <c:pt idx="2405">
                  <c:v>36241</c:v>
                </c:pt>
                <c:pt idx="2406">
                  <c:v>36242</c:v>
                </c:pt>
                <c:pt idx="2407">
                  <c:v>36243</c:v>
                </c:pt>
                <c:pt idx="2408">
                  <c:v>36244</c:v>
                </c:pt>
                <c:pt idx="2409">
                  <c:v>36245</c:v>
                </c:pt>
                <c:pt idx="2410">
                  <c:v>36248</c:v>
                </c:pt>
                <c:pt idx="2411">
                  <c:v>36249</c:v>
                </c:pt>
                <c:pt idx="2412">
                  <c:v>36250</c:v>
                </c:pt>
                <c:pt idx="2413">
                  <c:v>36251</c:v>
                </c:pt>
                <c:pt idx="2414">
                  <c:v>36252</c:v>
                </c:pt>
                <c:pt idx="2415">
                  <c:v>36255</c:v>
                </c:pt>
                <c:pt idx="2416">
                  <c:v>36256</c:v>
                </c:pt>
                <c:pt idx="2417">
                  <c:v>36257</c:v>
                </c:pt>
                <c:pt idx="2418">
                  <c:v>36258</c:v>
                </c:pt>
                <c:pt idx="2419">
                  <c:v>36259</c:v>
                </c:pt>
                <c:pt idx="2420">
                  <c:v>36262</c:v>
                </c:pt>
                <c:pt idx="2421">
                  <c:v>36263</c:v>
                </c:pt>
                <c:pt idx="2422">
                  <c:v>36264</c:v>
                </c:pt>
                <c:pt idx="2423">
                  <c:v>36265</c:v>
                </c:pt>
                <c:pt idx="2424">
                  <c:v>36266</c:v>
                </c:pt>
                <c:pt idx="2425">
                  <c:v>36269</c:v>
                </c:pt>
                <c:pt idx="2426">
                  <c:v>36270</c:v>
                </c:pt>
                <c:pt idx="2427">
                  <c:v>36271</c:v>
                </c:pt>
                <c:pt idx="2428">
                  <c:v>36272</c:v>
                </c:pt>
                <c:pt idx="2429">
                  <c:v>36273</c:v>
                </c:pt>
                <c:pt idx="2430">
                  <c:v>36276</c:v>
                </c:pt>
                <c:pt idx="2431">
                  <c:v>36277</c:v>
                </c:pt>
                <c:pt idx="2432">
                  <c:v>36278</c:v>
                </c:pt>
                <c:pt idx="2433">
                  <c:v>36279</c:v>
                </c:pt>
                <c:pt idx="2434">
                  <c:v>36280</c:v>
                </c:pt>
                <c:pt idx="2435">
                  <c:v>36283</c:v>
                </c:pt>
                <c:pt idx="2436">
                  <c:v>36284</c:v>
                </c:pt>
                <c:pt idx="2437">
                  <c:v>36285</c:v>
                </c:pt>
                <c:pt idx="2438">
                  <c:v>36286</c:v>
                </c:pt>
                <c:pt idx="2439">
                  <c:v>36287</c:v>
                </c:pt>
                <c:pt idx="2440">
                  <c:v>36290</c:v>
                </c:pt>
                <c:pt idx="2441">
                  <c:v>36291</c:v>
                </c:pt>
                <c:pt idx="2442">
                  <c:v>36292</c:v>
                </c:pt>
                <c:pt idx="2443">
                  <c:v>36293</c:v>
                </c:pt>
                <c:pt idx="2444">
                  <c:v>36294</c:v>
                </c:pt>
                <c:pt idx="2445">
                  <c:v>36297</c:v>
                </c:pt>
                <c:pt idx="2446">
                  <c:v>36298</c:v>
                </c:pt>
                <c:pt idx="2447">
                  <c:v>36299</c:v>
                </c:pt>
                <c:pt idx="2448">
                  <c:v>36300</c:v>
                </c:pt>
                <c:pt idx="2449">
                  <c:v>36301</c:v>
                </c:pt>
                <c:pt idx="2450">
                  <c:v>36304</c:v>
                </c:pt>
                <c:pt idx="2451">
                  <c:v>36305</c:v>
                </c:pt>
                <c:pt idx="2452">
                  <c:v>36306</c:v>
                </c:pt>
                <c:pt idx="2453">
                  <c:v>36307</c:v>
                </c:pt>
                <c:pt idx="2454">
                  <c:v>36308</c:v>
                </c:pt>
                <c:pt idx="2455">
                  <c:v>36311</c:v>
                </c:pt>
                <c:pt idx="2456">
                  <c:v>36312</c:v>
                </c:pt>
                <c:pt idx="2457">
                  <c:v>36313</c:v>
                </c:pt>
                <c:pt idx="2458">
                  <c:v>36314</c:v>
                </c:pt>
                <c:pt idx="2459">
                  <c:v>36315</c:v>
                </c:pt>
                <c:pt idx="2460">
                  <c:v>36318</c:v>
                </c:pt>
                <c:pt idx="2461">
                  <c:v>36319</c:v>
                </c:pt>
                <c:pt idx="2462">
                  <c:v>36320</c:v>
                </c:pt>
                <c:pt idx="2463">
                  <c:v>36321</c:v>
                </c:pt>
                <c:pt idx="2464">
                  <c:v>36322</c:v>
                </c:pt>
                <c:pt idx="2465">
                  <c:v>36325</c:v>
                </c:pt>
                <c:pt idx="2466">
                  <c:v>36326</c:v>
                </c:pt>
                <c:pt idx="2467">
                  <c:v>36327</c:v>
                </c:pt>
                <c:pt idx="2468">
                  <c:v>36328</c:v>
                </c:pt>
                <c:pt idx="2469">
                  <c:v>36329</c:v>
                </c:pt>
                <c:pt idx="2470">
                  <c:v>36332</c:v>
                </c:pt>
                <c:pt idx="2471">
                  <c:v>36333</c:v>
                </c:pt>
                <c:pt idx="2472">
                  <c:v>36334</c:v>
                </c:pt>
                <c:pt idx="2473">
                  <c:v>36335</c:v>
                </c:pt>
                <c:pt idx="2474">
                  <c:v>36336</c:v>
                </c:pt>
                <c:pt idx="2475">
                  <c:v>36339</c:v>
                </c:pt>
                <c:pt idx="2476">
                  <c:v>36340</c:v>
                </c:pt>
                <c:pt idx="2477">
                  <c:v>36341</c:v>
                </c:pt>
                <c:pt idx="2478">
                  <c:v>36342</c:v>
                </c:pt>
                <c:pt idx="2479">
                  <c:v>36343</c:v>
                </c:pt>
                <c:pt idx="2480">
                  <c:v>36346</c:v>
                </c:pt>
                <c:pt idx="2481">
                  <c:v>36347</c:v>
                </c:pt>
                <c:pt idx="2482">
                  <c:v>36348</c:v>
                </c:pt>
                <c:pt idx="2483">
                  <c:v>36349</c:v>
                </c:pt>
                <c:pt idx="2484">
                  <c:v>36350</c:v>
                </c:pt>
                <c:pt idx="2485">
                  <c:v>36353</c:v>
                </c:pt>
                <c:pt idx="2486">
                  <c:v>36354</c:v>
                </c:pt>
                <c:pt idx="2487">
                  <c:v>36355</c:v>
                </c:pt>
                <c:pt idx="2488">
                  <c:v>36356</c:v>
                </c:pt>
                <c:pt idx="2489">
                  <c:v>36357</c:v>
                </c:pt>
                <c:pt idx="2490">
                  <c:v>36360</c:v>
                </c:pt>
                <c:pt idx="2491">
                  <c:v>36361</c:v>
                </c:pt>
                <c:pt idx="2492">
                  <c:v>36362</c:v>
                </c:pt>
                <c:pt idx="2493">
                  <c:v>36363</c:v>
                </c:pt>
                <c:pt idx="2494">
                  <c:v>36364</c:v>
                </c:pt>
                <c:pt idx="2495">
                  <c:v>36367</c:v>
                </c:pt>
                <c:pt idx="2496">
                  <c:v>36368</c:v>
                </c:pt>
                <c:pt idx="2497">
                  <c:v>36369</c:v>
                </c:pt>
                <c:pt idx="2498">
                  <c:v>36370</c:v>
                </c:pt>
                <c:pt idx="2499">
                  <c:v>36371</c:v>
                </c:pt>
                <c:pt idx="2500">
                  <c:v>36374</c:v>
                </c:pt>
                <c:pt idx="2501">
                  <c:v>36375</c:v>
                </c:pt>
                <c:pt idx="2502">
                  <c:v>36376</c:v>
                </c:pt>
                <c:pt idx="2503">
                  <c:v>36377</c:v>
                </c:pt>
                <c:pt idx="2504">
                  <c:v>36378</c:v>
                </c:pt>
                <c:pt idx="2505">
                  <c:v>36381</c:v>
                </c:pt>
                <c:pt idx="2506">
                  <c:v>36382</c:v>
                </c:pt>
                <c:pt idx="2507">
                  <c:v>36383</c:v>
                </c:pt>
                <c:pt idx="2508">
                  <c:v>36384</c:v>
                </c:pt>
                <c:pt idx="2509">
                  <c:v>36385</c:v>
                </c:pt>
                <c:pt idx="2510">
                  <c:v>36388</c:v>
                </c:pt>
                <c:pt idx="2511">
                  <c:v>36389</c:v>
                </c:pt>
                <c:pt idx="2512">
                  <c:v>36390</c:v>
                </c:pt>
                <c:pt idx="2513">
                  <c:v>36391</c:v>
                </c:pt>
                <c:pt idx="2514">
                  <c:v>36392</c:v>
                </c:pt>
                <c:pt idx="2515">
                  <c:v>36395</c:v>
                </c:pt>
                <c:pt idx="2516">
                  <c:v>36396</c:v>
                </c:pt>
                <c:pt idx="2517">
                  <c:v>36397</c:v>
                </c:pt>
                <c:pt idx="2518">
                  <c:v>36398</c:v>
                </c:pt>
                <c:pt idx="2519">
                  <c:v>36399</c:v>
                </c:pt>
                <c:pt idx="2520">
                  <c:v>36402</c:v>
                </c:pt>
                <c:pt idx="2521">
                  <c:v>36403</c:v>
                </c:pt>
                <c:pt idx="2522">
                  <c:v>36404</c:v>
                </c:pt>
                <c:pt idx="2523">
                  <c:v>36405</c:v>
                </c:pt>
                <c:pt idx="2524">
                  <c:v>36406</c:v>
                </c:pt>
                <c:pt idx="2525">
                  <c:v>36409</c:v>
                </c:pt>
                <c:pt idx="2526">
                  <c:v>36410</c:v>
                </c:pt>
                <c:pt idx="2527">
                  <c:v>36411</c:v>
                </c:pt>
                <c:pt idx="2528">
                  <c:v>36412</c:v>
                </c:pt>
                <c:pt idx="2529">
                  <c:v>36413</c:v>
                </c:pt>
                <c:pt idx="2530">
                  <c:v>36416</c:v>
                </c:pt>
                <c:pt idx="2531">
                  <c:v>36417</c:v>
                </c:pt>
                <c:pt idx="2532">
                  <c:v>36418</c:v>
                </c:pt>
                <c:pt idx="2533">
                  <c:v>36419</c:v>
                </c:pt>
                <c:pt idx="2534">
                  <c:v>36420</c:v>
                </c:pt>
                <c:pt idx="2535">
                  <c:v>36423</c:v>
                </c:pt>
                <c:pt idx="2536">
                  <c:v>36424</c:v>
                </c:pt>
                <c:pt idx="2537">
                  <c:v>36425</c:v>
                </c:pt>
                <c:pt idx="2538">
                  <c:v>36426</c:v>
                </c:pt>
                <c:pt idx="2539">
                  <c:v>36427</c:v>
                </c:pt>
                <c:pt idx="2540">
                  <c:v>36430</c:v>
                </c:pt>
                <c:pt idx="2541">
                  <c:v>36431</c:v>
                </c:pt>
                <c:pt idx="2542">
                  <c:v>36432</c:v>
                </c:pt>
                <c:pt idx="2543">
                  <c:v>36433</c:v>
                </c:pt>
                <c:pt idx="2544">
                  <c:v>36434</c:v>
                </c:pt>
                <c:pt idx="2545">
                  <c:v>36437</c:v>
                </c:pt>
                <c:pt idx="2546">
                  <c:v>36438</c:v>
                </c:pt>
                <c:pt idx="2547">
                  <c:v>36439</c:v>
                </c:pt>
                <c:pt idx="2548">
                  <c:v>36440</c:v>
                </c:pt>
                <c:pt idx="2549">
                  <c:v>36441</c:v>
                </c:pt>
                <c:pt idx="2550">
                  <c:v>36444</c:v>
                </c:pt>
                <c:pt idx="2551">
                  <c:v>36445</c:v>
                </c:pt>
                <c:pt idx="2552">
                  <c:v>36446</c:v>
                </c:pt>
                <c:pt idx="2553">
                  <c:v>36447</c:v>
                </c:pt>
                <c:pt idx="2554">
                  <c:v>36448</c:v>
                </c:pt>
                <c:pt idx="2555">
                  <c:v>36451</c:v>
                </c:pt>
                <c:pt idx="2556">
                  <c:v>36452</c:v>
                </c:pt>
                <c:pt idx="2557">
                  <c:v>36453</c:v>
                </c:pt>
                <c:pt idx="2558">
                  <c:v>36454</c:v>
                </c:pt>
                <c:pt idx="2559">
                  <c:v>36455</c:v>
                </c:pt>
                <c:pt idx="2560">
                  <c:v>36458</c:v>
                </c:pt>
                <c:pt idx="2561">
                  <c:v>36459</c:v>
                </c:pt>
                <c:pt idx="2562">
                  <c:v>36460</c:v>
                </c:pt>
                <c:pt idx="2563">
                  <c:v>36461</c:v>
                </c:pt>
                <c:pt idx="2564">
                  <c:v>36462</c:v>
                </c:pt>
                <c:pt idx="2565">
                  <c:v>36465</c:v>
                </c:pt>
                <c:pt idx="2566">
                  <c:v>36466</c:v>
                </c:pt>
                <c:pt idx="2567">
                  <c:v>36467</c:v>
                </c:pt>
                <c:pt idx="2568">
                  <c:v>36468</c:v>
                </c:pt>
                <c:pt idx="2569">
                  <c:v>36469</c:v>
                </c:pt>
                <c:pt idx="2570">
                  <c:v>36472</c:v>
                </c:pt>
                <c:pt idx="2571">
                  <c:v>36473</c:v>
                </c:pt>
                <c:pt idx="2572">
                  <c:v>36474</c:v>
                </c:pt>
                <c:pt idx="2573">
                  <c:v>36475</c:v>
                </c:pt>
                <c:pt idx="2574">
                  <c:v>36476</c:v>
                </c:pt>
                <c:pt idx="2575">
                  <c:v>36479</c:v>
                </c:pt>
                <c:pt idx="2576">
                  <c:v>36480</c:v>
                </c:pt>
                <c:pt idx="2577">
                  <c:v>36481</c:v>
                </c:pt>
                <c:pt idx="2578">
                  <c:v>36482</c:v>
                </c:pt>
                <c:pt idx="2579">
                  <c:v>36483</c:v>
                </c:pt>
                <c:pt idx="2580">
                  <c:v>36486</c:v>
                </c:pt>
                <c:pt idx="2581">
                  <c:v>36487</c:v>
                </c:pt>
                <c:pt idx="2582">
                  <c:v>36488</c:v>
                </c:pt>
                <c:pt idx="2583">
                  <c:v>36489</c:v>
                </c:pt>
                <c:pt idx="2584">
                  <c:v>36490</c:v>
                </c:pt>
                <c:pt idx="2585">
                  <c:v>36493</c:v>
                </c:pt>
                <c:pt idx="2586">
                  <c:v>36494</c:v>
                </c:pt>
                <c:pt idx="2587">
                  <c:v>36495</c:v>
                </c:pt>
                <c:pt idx="2588">
                  <c:v>36496</c:v>
                </c:pt>
                <c:pt idx="2589">
                  <c:v>36497</c:v>
                </c:pt>
                <c:pt idx="2590">
                  <c:v>36500</c:v>
                </c:pt>
                <c:pt idx="2591">
                  <c:v>36501</c:v>
                </c:pt>
                <c:pt idx="2592">
                  <c:v>36502</c:v>
                </c:pt>
                <c:pt idx="2593">
                  <c:v>36503</c:v>
                </c:pt>
                <c:pt idx="2594">
                  <c:v>36504</c:v>
                </c:pt>
                <c:pt idx="2595">
                  <c:v>36507</c:v>
                </c:pt>
                <c:pt idx="2596">
                  <c:v>36508</c:v>
                </c:pt>
                <c:pt idx="2597">
                  <c:v>36509</c:v>
                </c:pt>
                <c:pt idx="2598">
                  <c:v>36510</c:v>
                </c:pt>
                <c:pt idx="2599">
                  <c:v>36511</c:v>
                </c:pt>
                <c:pt idx="2600">
                  <c:v>36514</c:v>
                </c:pt>
                <c:pt idx="2601">
                  <c:v>36515</c:v>
                </c:pt>
                <c:pt idx="2602">
                  <c:v>36516</c:v>
                </c:pt>
                <c:pt idx="2603">
                  <c:v>36517</c:v>
                </c:pt>
                <c:pt idx="2604">
                  <c:v>36518</c:v>
                </c:pt>
                <c:pt idx="2605">
                  <c:v>36521</c:v>
                </c:pt>
                <c:pt idx="2606">
                  <c:v>36522</c:v>
                </c:pt>
                <c:pt idx="2607">
                  <c:v>36523</c:v>
                </c:pt>
                <c:pt idx="2608">
                  <c:v>36524</c:v>
                </c:pt>
                <c:pt idx="2609">
                  <c:v>36525</c:v>
                </c:pt>
                <c:pt idx="2610">
                  <c:v>36528</c:v>
                </c:pt>
                <c:pt idx="2611">
                  <c:v>36529</c:v>
                </c:pt>
                <c:pt idx="2612">
                  <c:v>36530</c:v>
                </c:pt>
                <c:pt idx="2613">
                  <c:v>36531</c:v>
                </c:pt>
                <c:pt idx="2614">
                  <c:v>36532</c:v>
                </c:pt>
                <c:pt idx="2615">
                  <c:v>36535</c:v>
                </c:pt>
                <c:pt idx="2616">
                  <c:v>36536</c:v>
                </c:pt>
                <c:pt idx="2617">
                  <c:v>36537</c:v>
                </c:pt>
                <c:pt idx="2618">
                  <c:v>36538</c:v>
                </c:pt>
                <c:pt idx="2619">
                  <c:v>36539</c:v>
                </c:pt>
                <c:pt idx="2620">
                  <c:v>36542</c:v>
                </c:pt>
                <c:pt idx="2621">
                  <c:v>36543</c:v>
                </c:pt>
                <c:pt idx="2622">
                  <c:v>36544</c:v>
                </c:pt>
                <c:pt idx="2623">
                  <c:v>36545</c:v>
                </c:pt>
                <c:pt idx="2624">
                  <c:v>36546</c:v>
                </c:pt>
                <c:pt idx="2625">
                  <c:v>36549</c:v>
                </c:pt>
                <c:pt idx="2626">
                  <c:v>36550</c:v>
                </c:pt>
                <c:pt idx="2627">
                  <c:v>36551</c:v>
                </c:pt>
                <c:pt idx="2628">
                  <c:v>36552</c:v>
                </c:pt>
                <c:pt idx="2629">
                  <c:v>36553</c:v>
                </c:pt>
                <c:pt idx="2630">
                  <c:v>36556</c:v>
                </c:pt>
                <c:pt idx="2631">
                  <c:v>36557</c:v>
                </c:pt>
                <c:pt idx="2632">
                  <c:v>36558</c:v>
                </c:pt>
                <c:pt idx="2633">
                  <c:v>36559</c:v>
                </c:pt>
                <c:pt idx="2634">
                  <c:v>36560</c:v>
                </c:pt>
                <c:pt idx="2635">
                  <c:v>36563</c:v>
                </c:pt>
                <c:pt idx="2636">
                  <c:v>36564</c:v>
                </c:pt>
                <c:pt idx="2637">
                  <c:v>36565</c:v>
                </c:pt>
                <c:pt idx="2638">
                  <c:v>36566</c:v>
                </c:pt>
                <c:pt idx="2639">
                  <c:v>36567</c:v>
                </c:pt>
                <c:pt idx="2640">
                  <c:v>36570</c:v>
                </c:pt>
                <c:pt idx="2641">
                  <c:v>36571</c:v>
                </c:pt>
                <c:pt idx="2642">
                  <c:v>36572</c:v>
                </c:pt>
                <c:pt idx="2643">
                  <c:v>36573</c:v>
                </c:pt>
                <c:pt idx="2644">
                  <c:v>36574</c:v>
                </c:pt>
                <c:pt idx="2645">
                  <c:v>36577</c:v>
                </c:pt>
                <c:pt idx="2646">
                  <c:v>36578</c:v>
                </c:pt>
                <c:pt idx="2647">
                  <c:v>36579</c:v>
                </c:pt>
                <c:pt idx="2648">
                  <c:v>36580</c:v>
                </c:pt>
                <c:pt idx="2649">
                  <c:v>36581</c:v>
                </c:pt>
                <c:pt idx="2650">
                  <c:v>36584</c:v>
                </c:pt>
                <c:pt idx="2651">
                  <c:v>36585</c:v>
                </c:pt>
                <c:pt idx="2652">
                  <c:v>36586</c:v>
                </c:pt>
                <c:pt idx="2653">
                  <c:v>36587</c:v>
                </c:pt>
                <c:pt idx="2654">
                  <c:v>36588</c:v>
                </c:pt>
                <c:pt idx="2655">
                  <c:v>36591</c:v>
                </c:pt>
                <c:pt idx="2656">
                  <c:v>36592</c:v>
                </c:pt>
                <c:pt idx="2657">
                  <c:v>36593</c:v>
                </c:pt>
                <c:pt idx="2658">
                  <c:v>36594</c:v>
                </c:pt>
                <c:pt idx="2659">
                  <c:v>36595</c:v>
                </c:pt>
                <c:pt idx="2660">
                  <c:v>36598</c:v>
                </c:pt>
                <c:pt idx="2661">
                  <c:v>36599</c:v>
                </c:pt>
                <c:pt idx="2662">
                  <c:v>36600</c:v>
                </c:pt>
                <c:pt idx="2663">
                  <c:v>36601</c:v>
                </c:pt>
                <c:pt idx="2664">
                  <c:v>36602</c:v>
                </c:pt>
                <c:pt idx="2665">
                  <c:v>36605</c:v>
                </c:pt>
                <c:pt idx="2666">
                  <c:v>36606</c:v>
                </c:pt>
                <c:pt idx="2667">
                  <c:v>36607</c:v>
                </c:pt>
                <c:pt idx="2668">
                  <c:v>36608</c:v>
                </c:pt>
                <c:pt idx="2669">
                  <c:v>36609</c:v>
                </c:pt>
                <c:pt idx="2670">
                  <c:v>36612</c:v>
                </c:pt>
                <c:pt idx="2671">
                  <c:v>36613</c:v>
                </c:pt>
                <c:pt idx="2672">
                  <c:v>36614</c:v>
                </c:pt>
                <c:pt idx="2673">
                  <c:v>36615</c:v>
                </c:pt>
                <c:pt idx="2674">
                  <c:v>36616</c:v>
                </c:pt>
                <c:pt idx="2675">
                  <c:v>36619</c:v>
                </c:pt>
                <c:pt idx="2676">
                  <c:v>36620</c:v>
                </c:pt>
                <c:pt idx="2677">
                  <c:v>36621</c:v>
                </c:pt>
                <c:pt idx="2678">
                  <c:v>36622</c:v>
                </c:pt>
                <c:pt idx="2679">
                  <c:v>36623</c:v>
                </c:pt>
                <c:pt idx="2680">
                  <c:v>36626</c:v>
                </c:pt>
                <c:pt idx="2681">
                  <c:v>36627</c:v>
                </c:pt>
                <c:pt idx="2682">
                  <c:v>36628</c:v>
                </c:pt>
                <c:pt idx="2683">
                  <c:v>36629</c:v>
                </c:pt>
                <c:pt idx="2684">
                  <c:v>36630</c:v>
                </c:pt>
                <c:pt idx="2685">
                  <c:v>36633</c:v>
                </c:pt>
                <c:pt idx="2686">
                  <c:v>36634</c:v>
                </c:pt>
                <c:pt idx="2687">
                  <c:v>36635</c:v>
                </c:pt>
                <c:pt idx="2688">
                  <c:v>36636</c:v>
                </c:pt>
                <c:pt idx="2689">
                  <c:v>36637</c:v>
                </c:pt>
                <c:pt idx="2690">
                  <c:v>36640</c:v>
                </c:pt>
                <c:pt idx="2691">
                  <c:v>36641</c:v>
                </c:pt>
                <c:pt idx="2692">
                  <c:v>36642</c:v>
                </c:pt>
                <c:pt idx="2693">
                  <c:v>36643</c:v>
                </c:pt>
                <c:pt idx="2694">
                  <c:v>36644</c:v>
                </c:pt>
                <c:pt idx="2695">
                  <c:v>36647</c:v>
                </c:pt>
                <c:pt idx="2696">
                  <c:v>36648</c:v>
                </c:pt>
                <c:pt idx="2697">
                  <c:v>36649</c:v>
                </c:pt>
                <c:pt idx="2698">
                  <c:v>36650</c:v>
                </c:pt>
                <c:pt idx="2699">
                  <c:v>36651</c:v>
                </c:pt>
                <c:pt idx="2700">
                  <c:v>36654</c:v>
                </c:pt>
                <c:pt idx="2701">
                  <c:v>36655</c:v>
                </c:pt>
                <c:pt idx="2702">
                  <c:v>36656</c:v>
                </c:pt>
                <c:pt idx="2703">
                  <c:v>36657</c:v>
                </c:pt>
                <c:pt idx="2704">
                  <c:v>36658</c:v>
                </c:pt>
                <c:pt idx="2705">
                  <c:v>36661</c:v>
                </c:pt>
                <c:pt idx="2706">
                  <c:v>36662</c:v>
                </c:pt>
                <c:pt idx="2707">
                  <c:v>36663</c:v>
                </c:pt>
                <c:pt idx="2708">
                  <c:v>36664</c:v>
                </c:pt>
                <c:pt idx="2709">
                  <c:v>36665</c:v>
                </c:pt>
                <c:pt idx="2710">
                  <c:v>36668</c:v>
                </c:pt>
                <c:pt idx="2711">
                  <c:v>36669</c:v>
                </c:pt>
                <c:pt idx="2712">
                  <c:v>36670</c:v>
                </c:pt>
                <c:pt idx="2713">
                  <c:v>36671</c:v>
                </c:pt>
                <c:pt idx="2714">
                  <c:v>36672</c:v>
                </c:pt>
                <c:pt idx="2715">
                  <c:v>36675</c:v>
                </c:pt>
                <c:pt idx="2716">
                  <c:v>36676</c:v>
                </c:pt>
                <c:pt idx="2717">
                  <c:v>36677</c:v>
                </c:pt>
                <c:pt idx="2718">
                  <c:v>36678</c:v>
                </c:pt>
                <c:pt idx="2719">
                  <c:v>36679</c:v>
                </c:pt>
                <c:pt idx="2720">
                  <c:v>36682</c:v>
                </c:pt>
                <c:pt idx="2721">
                  <c:v>36683</c:v>
                </c:pt>
                <c:pt idx="2722">
                  <c:v>36684</c:v>
                </c:pt>
                <c:pt idx="2723">
                  <c:v>36685</c:v>
                </c:pt>
                <c:pt idx="2724">
                  <c:v>36686</c:v>
                </c:pt>
                <c:pt idx="2725">
                  <c:v>36689</c:v>
                </c:pt>
                <c:pt idx="2726">
                  <c:v>36690</c:v>
                </c:pt>
                <c:pt idx="2727">
                  <c:v>36691</c:v>
                </c:pt>
                <c:pt idx="2728">
                  <c:v>36692</c:v>
                </c:pt>
                <c:pt idx="2729">
                  <c:v>36693</c:v>
                </c:pt>
                <c:pt idx="2730">
                  <c:v>36696</c:v>
                </c:pt>
                <c:pt idx="2731">
                  <c:v>36697</c:v>
                </c:pt>
                <c:pt idx="2732">
                  <c:v>36698</c:v>
                </c:pt>
                <c:pt idx="2733">
                  <c:v>36699</c:v>
                </c:pt>
                <c:pt idx="2734">
                  <c:v>36700</c:v>
                </c:pt>
                <c:pt idx="2735">
                  <c:v>36703</c:v>
                </c:pt>
                <c:pt idx="2736">
                  <c:v>36704</c:v>
                </c:pt>
                <c:pt idx="2737">
                  <c:v>36705</c:v>
                </c:pt>
                <c:pt idx="2738">
                  <c:v>36706</c:v>
                </c:pt>
                <c:pt idx="2739">
                  <c:v>36707</c:v>
                </c:pt>
                <c:pt idx="2740">
                  <c:v>36710</c:v>
                </c:pt>
                <c:pt idx="2741">
                  <c:v>36711</c:v>
                </c:pt>
                <c:pt idx="2742">
                  <c:v>36712</c:v>
                </c:pt>
                <c:pt idx="2743">
                  <c:v>36713</c:v>
                </c:pt>
                <c:pt idx="2744">
                  <c:v>36714</c:v>
                </c:pt>
                <c:pt idx="2745">
                  <c:v>36717</c:v>
                </c:pt>
                <c:pt idx="2746">
                  <c:v>36718</c:v>
                </c:pt>
                <c:pt idx="2747">
                  <c:v>36719</c:v>
                </c:pt>
                <c:pt idx="2748">
                  <c:v>36720</c:v>
                </c:pt>
                <c:pt idx="2749">
                  <c:v>36721</c:v>
                </c:pt>
                <c:pt idx="2750">
                  <c:v>36724</c:v>
                </c:pt>
                <c:pt idx="2751">
                  <c:v>36725</c:v>
                </c:pt>
                <c:pt idx="2752">
                  <c:v>36726</c:v>
                </c:pt>
                <c:pt idx="2753">
                  <c:v>36727</c:v>
                </c:pt>
                <c:pt idx="2754">
                  <c:v>36728</c:v>
                </c:pt>
                <c:pt idx="2755">
                  <c:v>36731</c:v>
                </c:pt>
                <c:pt idx="2756">
                  <c:v>36732</c:v>
                </c:pt>
                <c:pt idx="2757">
                  <c:v>36733</c:v>
                </c:pt>
                <c:pt idx="2758">
                  <c:v>36734</c:v>
                </c:pt>
                <c:pt idx="2759">
                  <c:v>36735</c:v>
                </c:pt>
                <c:pt idx="2760">
                  <c:v>36738</c:v>
                </c:pt>
                <c:pt idx="2761">
                  <c:v>36739</c:v>
                </c:pt>
                <c:pt idx="2762">
                  <c:v>36740</c:v>
                </c:pt>
                <c:pt idx="2763">
                  <c:v>36741</c:v>
                </c:pt>
                <c:pt idx="2764">
                  <c:v>36742</c:v>
                </c:pt>
                <c:pt idx="2765">
                  <c:v>36745</c:v>
                </c:pt>
                <c:pt idx="2766">
                  <c:v>36746</c:v>
                </c:pt>
                <c:pt idx="2767">
                  <c:v>36747</c:v>
                </c:pt>
                <c:pt idx="2768">
                  <c:v>36748</c:v>
                </c:pt>
                <c:pt idx="2769">
                  <c:v>36749</c:v>
                </c:pt>
                <c:pt idx="2770">
                  <c:v>36752</c:v>
                </c:pt>
                <c:pt idx="2771">
                  <c:v>36753</c:v>
                </c:pt>
                <c:pt idx="2772">
                  <c:v>36754</c:v>
                </c:pt>
                <c:pt idx="2773">
                  <c:v>36755</c:v>
                </c:pt>
                <c:pt idx="2774">
                  <c:v>36756</c:v>
                </c:pt>
                <c:pt idx="2775">
                  <c:v>36759</c:v>
                </c:pt>
                <c:pt idx="2776">
                  <c:v>36760</c:v>
                </c:pt>
                <c:pt idx="2777">
                  <c:v>36761</c:v>
                </c:pt>
                <c:pt idx="2778">
                  <c:v>36762</c:v>
                </c:pt>
                <c:pt idx="2779">
                  <c:v>36763</c:v>
                </c:pt>
                <c:pt idx="2780">
                  <c:v>36766</c:v>
                </c:pt>
                <c:pt idx="2781">
                  <c:v>36767</c:v>
                </c:pt>
                <c:pt idx="2782">
                  <c:v>36768</c:v>
                </c:pt>
                <c:pt idx="2783">
                  <c:v>36769</c:v>
                </c:pt>
                <c:pt idx="2784">
                  <c:v>36770</c:v>
                </c:pt>
                <c:pt idx="2785">
                  <c:v>36773</c:v>
                </c:pt>
                <c:pt idx="2786">
                  <c:v>36774</c:v>
                </c:pt>
                <c:pt idx="2787">
                  <c:v>36775</c:v>
                </c:pt>
                <c:pt idx="2788">
                  <c:v>36776</c:v>
                </c:pt>
                <c:pt idx="2789">
                  <c:v>36777</c:v>
                </c:pt>
                <c:pt idx="2790">
                  <c:v>36780</c:v>
                </c:pt>
                <c:pt idx="2791">
                  <c:v>36781</c:v>
                </c:pt>
                <c:pt idx="2792">
                  <c:v>36782</c:v>
                </c:pt>
                <c:pt idx="2793">
                  <c:v>36783</c:v>
                </c:pt>
                <c:pt idx="2794">
                  <c:v>36784</c:v>
                </c:pt>
                <c:pt idx="2795">
                  <c:v>36787</c:v>
                </c:pt>
                <c:pt idx="2796">
                  <c:v>36788</c:v>
                </c:pt>
                <c:pt idx="2797">
                  <c:v>36789</c:v>
                </c:pt>
                <c:pt idx="2798">
                  <c:v>36790</c:v>
                </c:pt>
                <c:pt idx="2799">
                  <c:v>36791</c:v>
                </c:pt>
                <c:pt idx="2800">
                  <c:v>36794</c:v>
                </c:pt>
                <c:pt idx="2801">
                  <c:v>36795</c:v>
                </c:pt>
                <c:pt idx="2802">
                  <c:v>36796</c:v>
                </c:pt>
                <c:pt idx="2803">
                  <c:v>36797</c:v>
                </c:pt>
                <c:pt idx="2804">
                  <c:v>36798</c:v>
                </c:pt>
                <c:pt idx="2805">
                  <c:v>36801</c:v>
                </c:pt>
                <c:pt idx="2806">
                  <c:v>36802</c:v>
                </c:pt>
                <c:pt idx="2807">
                  <c:v>36803</c:v>
                </c:pt>
                <c:pt idx="2808">
                  <c:v>36804</c:v>
                </c:pt>
                <c:pt idx="2809">
                  <c:v>36805</c:v>
                </c:pt>
                <c:pt idx="2810">
                  <c:v>36808</c:v>
                </c:pt>
                <c:pt idx="2811">
                  <c:v>36809</c:v>
                </c:pt>
                <c:pt idx="2812">
                  <c:v>36810</c:v>
                </c:pt>
                <c:pt idx="2813">
                  <c:v>36811</c:v>
                </c:pt>
                <c:pt idx="2814">
                  <c:v>36812</c:v>
                </c:pt>
                <c:pt idx="2815">
                  <c:v>36815</c:v>
                </c:pt>
                <c:pt idx="2816">
                  <c:v>36816</c:v>
                </c:pt>
                <c:pt idx="2817">
                  <c:v>36817</c:v>
                </c:pt>
                <c:pt idx="2818">
                  <c:v>36818</c:v>
                </c:pt>
                <c:pt idx="2819">
                  <c:v>36819</c:v>
                </c:pt>
                <c:pt idx="2820">
                  <c:v>36822</c:v>
                </c:pt>
                <c:pt idx="2821">
                  <c:v>36823</c:v>
                </c:pt>
                <c:pt idx="2822">
                  <c:v>36824</c:v>
                </c:pt>
                <c:pt idx="2823">
                  <c:v>36825</c:v>
                </c:pt>
                <c:pt idx="2824">
                  <c:v>36826</c:v>
                </c:pt>
                <c:pt idx="2825">
                  <c:v>36829</c:v>
                </c:pt>
                <c:pt idx="2826">
                  <c:v>36830</c:v>
                </c:pt>
                <c:pt idx="2827">
                  <c:v>36831</c:v>
                </c:pt>
                <c:pt idx="2828">
                  <c:v>36832</c:v>
                </c:pt>
                <c:pt idx="2829">
                  <c:v>36833</c:v>
                </c:pt>
                <c:pt idx="2830">
                  <c:v>36836</c:v>
                </c:pt>
                <c:pt idx="2831">
                  <c:v>36837</c:v>
                </c:pt>
                <c:pt idx="2832">
                  <c:v>36838</c:v>
                </c:pt>
                <c:pt idx="2833">
                  <c:v>36839</c:v>
                </c:pt>
                <c:pt idx="2834">
                  <c:v>36840</c:v>
                </c:pt>
                <c:pt idx="2835">
                  <c:v>36843</c:v>
                </c:pt>
                <c:pt idx="2836">
                  <c:v>36844</c:v>
                </c:pt>
                <c:pt idx="2837">
                  <c:v>36845</c:v>
                </c:pt>
                <c:pt idx="2838">
                  <c:v>36846</c:v>
                </c:pt>
                <c:pt idx="2839">
                  <c:v>36847</c:v>
                </c:pt>
                <c:pt idx="2840">
                  <c:v>36850</c:v>
                </c:pt>
                <c:pt idx="2841">
                  <c:v>36851</c:v>
                </c:pt>
                <c:pt idx="2842">
                  <c:v>36852</c:v>
                </c:pt>
                <c:pt idx="2843">
                  <c:v>36853</c:v>
                </c:pt>
                <c:pt idx="2844">
                  <c:v>36854</c:v>
                </c:pt>
                <c:pt idx="2845">
                  <c:v>36857</c:v>
                </c:pt>
                <c:pt idx="2846">
                  <c:v>36858</c:v>
                </c:pt>
                <c:pt idx="2847">
                  <c:v>36859</c:v>
                </c:pt>
                <c:pt idx="2848">
                  <c:v>36860</c:v>
                </c:pt>
                <c:pt idx="2849">
                  <c:v>36861</c:v>
                </c:pt>
                <c:pt idx="2850">
                  <c:v>36864</c:v>
                </c:pt>
                <c:pt idx="2851">
                  <c:v>36865</c:v>
                </c:pt>
                <c:pt idx="2852">
                  <c:v>36866</c:v>
                </c:pt>
                <c:pt idx="2853">
                  <c:v>36867</c:v>
                </c:pt>
                <c:pt idx="2854">
                  <c:v>36868</c:v>
                </c:pt>
                <c:pt idx="2855">
                  <c:v>36871</c:v>
                </c:pt>
                <c:pt idx="2856">
                  <c:v>36872</c:v>
                </c:pt>
                <c:pt idx="2857">
                  <c:v>36873</c:v>
                </c:pt>
                <c:pt idx="2858">
                  <c:v>36874</c:v>
                </c:pt>
                <c:pt idx="2859">
                  <c:v>36875</c:v>
                </c:pt>
                <c:pt idx="2860">
                  <c:v>36878</c:v>
                </c:pt>
                <c:pt idx="2861">
                  <c:v>36879</c:v>
                </c:pt>
                <c:pt idx="2862">
                  <c:v>36880</c:v>
                </c:pt>
                <c:pt idx="2863">
                  <c:v>36881</c:v>
                </c:pt>
                <c:pt idx="2864">
                  <c:v>36882</c:v>
                </c:pt>
                <c:pt idx="2865">
                  <c:v>36885</c:v>
                </c:pt>
                <c:pt idx="2866">
                  <c:v>36886</c:v>
                </c:pt>
                <c:pt idx="2867">
                  <c:v>36887</c:v>
                </c:pt>
                <c:pt idx="2868">
                  <c:v>36888</c:v>
                </c:pt>
                <c:pt idx="2869">
                  <c:v>36889</c:v>
                </c:pt>
                <c:pt idx="2870">
                  <c:v>36892</c:v>
                </c:pt>
                <c:pt idx="2871">
                  <c:v>36893</c:v>
                </c:pt>
                <c:pt idx="2872">
                  <c:v>36894</c:v>
                </c:pt>
                <c:pt idx="2873">
                  <c:v>36895</c:v>
                </c:pt>
                <c:pt idx="2874">
                  <c:v>36896</c:v>
                </c:pt>
                <c:pt idx="2875">
                  <c:v>36899</c:v>
                </c:pt>
                <c:pt idx="2876">
                  <c:v>36900</c:v>
                </c:pt>
                <c:pt idx="2877">
                  <c:v>36901</c:v>
                </c:pt>
                <c:pt idx="2878">
                  <c:v>36902</c:v>
                </c:pt>
                <c:pt idx="2879">
                  <c:v>36903</c:v>
                </c:pt>
                <c:pt idx="2880">
                  <c:v>36906</c:v>
                </c:pt>
                <c:pt idx="2881">
                  <c:v>36907</c:v>
                </c:pt>
                <c:pt idx="2882">
                  <c:v>36908</c:v>
                </c:pt>
                <c:pt idx="2883">
                  <c:v>36909</c:v>
                </c:pt>
                <c:pt idx="2884">
                  <c:v>36910</c:v>
                </c:pt>
                <c:pt idx="2885">
                  <c:v>36913</c:v>
                </c:pt>
                <c:pt idx="2886">
                  <c:v>36914</c:v>
                </c:pt>
                <c:pt idx="2887">
                  <c:v>36915</c:v>
                </c:pt>
                <c:pt idx="2888">
                  <c:v>36916</c:v>
                </c:pt>
                <c:pt idx="2889">
                  <c:v>36917</c:v>
                </c:pt>
                <c:pt idx="2890">
                  <c:v>36920</c:v>
                </c:pt>
                <c:pt idx="2891">
                  <c:v>36921</c:v>
                </c:pt>
                <c:pt idx="2892">
                  <c:v>36922</c:v>
                </c:pt>
                <c:pt idx="2893">
                  <c:v>36923</c:v>
                </c:pt>
                <c:pt idx="2894">
                  <c:v>36924</c:v>
                </c:pt>
                <c:pt idx="2895">
                  <c:v>36927</c:v>
                </c:pt>
                <c:pt idx="2896">
                  <c:v>36928</c:v>
                </c:pt>
                <c:pt idx="2897">
                  <c:v>36929</c:v>
                </c:pt>
                <c:pt idx="2898">
                  <c:v>36930</c:v>
                </c:pt>
                <c:pt idx="2899">
                  <c:v>36931</c:v>
                </c:pt>
                <c:pt idx="2900">
                  <c:v>36934</c:v>
                </c:pt>
                <c:pt idx="2901">
                  <c:v>36935</c:v>
                </c:pt>
                <c:pt idx="2902">
                  <c:v>36936</c:v>
                </c:pt>
                <c:pt idx="2903">
                  <c:v>36937</c:v>
                </c:pt>
                <c:pt idx="2904">
                  <c:v>36938</c:v>
                </c:pt>
                <c:pt idx="2905">
                  <c:v>36941</c:v>
                </c:pt>
                <c:pt idx="2906">
                  <c:v>36942</c:v>
                </c:pt>
                <c:pt idx="2907">
                  <c:v>36943</c:v>
                </c:pt>
                <c:pt idx="2908">
                  <c:v>36944</c:v>
                </c:pt>
                <c:pt idx="2909">
                  <c:v>36945</c:v>
                </c:pt>
                <c:pt idx="2910">
                  <c:v>36948</c:v>
                </c:pt>
                <c:pt idx="2911">
                  <c:v>36949</c:v>
                </c:pt>
                <c:pt idx="2912">
                  <c:v>36950</c:v>
                </c:pt>
                <c:pt idx="2913">
                  <c:v>36951</c:v>
                </c:pt>
                <c:pt idx="2914">
                  <c:v>36952</c:v>
                </c:pt>
                <c:pt idx="2915">
                  <c:v>36955</c:v>
                </c:pt>
                <c:pt idx="2916">
                  <c:v>36956</c:v>
                </c:pt>
                <c:pt idx="2917">
                  <c:v>36957</c:v>
                </c:pt>
                <c:pt idx="2918">
                  <c:v>36958</c:v>
                </c:pt>
                <c:pt idx="2919">
                  <c:v>36959</c:v>
                </c:pt>
                <c:pt idx="2920">
                  <c:v>36962</c:v>
                </c:pt>
                <c:pt idx="2921">
                  <c:v>36963</c:v>
                </c:pt>
                <c:pt idx="2922">
                  <c:v>36964</c:v>
                </c:pt>
                <c:pt idx="2923">
                  <c:v>36965</c:v>
                </c:pt>
                <c:pt idx="2924">
                  <c:v>36966</c:v>
                </c:pt>
                <c:pt idx="2925">
                  <c:v>36969</c:v>
                </c:pt>
                <c:pt idx="2926">
                  <c:v>36970</c:v>
                </c:pt>
                <c:pt idx="2927">
                  <c:v>36971</c:v>
                </c:pt>
                <c:pt idx="2928">
                  <c:v>36972</c:v>
                </c:pt>
                <c:pt idx="2929">
                  <c:v>36973</c:v>
                </c:pt>
                <c:pt idx="2930">
                  <c:v>36976</c:v>
                </c:pt>
                <c:pt idx="2931">
                  <c:v>36977</c:v>
                </c:pt>
                <c:pt idx="2932">
                  <c:v>36978</c:v>
                </c:pt>
                <c:pt idx="2933">
                  <c:v>36979</c:v>
                </c:pt>
                <c:pt idx="2934">
                  <c:v>36980</c:v>
                </c:pt>
                <c:pt idx="2935">
                  <c:v>36983</c:v>
                </c:pt>
                <c:pt idx="2936">
                  <c:v>36984</c:v>
                </c:pt>
                <c:pt idx="2937">
                  <c:v>36985</c:v>
                </c:pt>
                <c:pt idx="2938">
                  <c:v>36986</c:v>
                </c:pt>
                <c:pt idx="2939">
                  <c:v>36987</c:v>
                </c:pt>
                <c:pt idx="2940">
                  <c:v>36990</c:v>
                </c:pt>
                <c:pt idx="2941">
                  <c:v>36991</c:v>
                </c:pt>
                <c:pt idx="2942">
                  <c:v>36992</c:v>
                </c:pt>
                <c:pt idx="2943">
                  <c:v>36993</c:v>
                </c:pt>
                <c:pt idx="2944">
                  <c:v>36994</c:v>
                </c:pt>
                <c:pt idx="2945">
                  <c:v>36997</c:v>
                </c:pt>
                <c:pt idx="2946">
                  <c:v>36998</c:v>
                </c:pt>
                <c:pt idx="2947">
                  <c:v>36999</c:v>
                </c:pt>
                <c:pt idx="2948">
                  <c:v>37000</c:v>
                </c:pt>
                <c:pt idx="2949">
                  <c:v>37001</c:v>
                </c:pt>
                <c:pt idx="2950">
                  <c:v>37004</c:v>
                </c:pt>
                <c:pt idx="2951">
                  <c:v>37005</c:v>
                </c:pt>
                <c:pt idx="2952">
                  <c:v>37006</c:v>
                </c:pt>
                <c:pt idx="2953">
                  <c:v>37007</c:v>
                </c:pt>
                <c:pt idx="2954">
                  <c:v>37008</c:v>
                </c:pt>
                <c:pt idx="2955">
                  <c:v>37011</c:v>
                </c:pt>
                <c:pt idx="2956">
                  <c:v>37012</c:v>
                </c:pt>
                <c:pt idx="2957">
                  <c:v>37013</c:v>
                </c:pt>
                <c:pt idx="2958">
                  <c:v>37014</c:v>
                </c:pt>
                <c:pt idx="2959">
                  <c:v>37015</c:v>
                </c:pt>
                <c:pt idx="2960">
                  <c:v>37018</c:v>
                </c:pt>
                <c:pt idx="2961">
                  <c:v>37019</c:v>
                </c:pt>
                <c:pt idx="2962">
                  <c:v>37020</c:v>
                </c:pt>
                <c:pt idx="2963">
                  <c:v>37021</c:v>
                </c:pt>
                <c:pt idx="2964">
                  <c:v>37022</c:v>
                </c:pt>
                <c:pt idx="2965">
                  <c:v>37025</c:v>
                </c:pt>
                <c:pt idx="2966">
                  <c:v>37026</c:v>
                </c:pt>
                <c:pt idx="2967">
                  <c:v>37027</c:v>
                </c:pt>
                <c:pt idx="2968">
                  <c:v>37028</c:v>
                </c:pt>
                <c:pt idx="2969">
                  <c:v>37029</c:v>
                </c:pt>
                <c:pt idx="2970">
                  <c:v>37032</c:v>
                </c:pt>
                <c:pt idx="2971">
                  <c:v>37033</c:v>
                </c:pt>
                <c:pt idx="2972">
                  <c:v>37034</c:v>
                </c:pt>
                <c:pt idx="2973">
                  <c:v>37035</c:v>
                </c:pt>
                <c:pt idx="2974">
                  <c:v>37036</c:v>
                </c:pt>
                <c:pt idx="2975">
                  <c:v>37039</c:v>
                </c:pt>
                <c:pt idx="2976">
                  <c:v>37040</c:v>
                </c:pt>
                <c:pt idx="2977">
                  <c:v>37041</c:v>
                </c:pt>
                <c:pt idx="2978">
                  <c:v>37042</c:v>
                </c:pt>
                <c:pt idx="2979">
                  <c:v>37043</c:v>
                </c:pt>
                <c:pt idx="2980">
                  <c:v>37046</c:v>
                </c:pt>
                <c:pt idx="2981">
                  <c:v>37047</c:v>
                </c:pt>
                <c:pt idx="2982">
                  <c:v>37048</c:v>
                </c:pt>
                <c:pt idx="2983">
                  <c:v>37049</c:v>
                </c:pt>
                <c:pt idx="2984">
                  <c:v>37050</c:v>
                </c:pt>
                <c:pt idx="2985">
                  <c:v>37053</c:v>
                </c:pt>
                <c:pt idx="2986">
                  <c:v>37054</c:v>
                </c:pt>
                <c:pt idx="2987">
                  <c:v>37055</c:v>
                </c:pt>
                <c:pt idx="2988">
                  <c:v>37056</c:v>
                </c:pt>
                <c:pt idx="2989">
                  <c:v>37057</c:v>
                </c:pt>
                <c:pt idx="2990">
                  <c:v>37060</c:v>
                </c:pt>
                <c:pt idx="2991">
                  <c:v>37061</c:v>
                </c:pt>
                <c:pt idx="2992">
                  <c:v>37062</c:v>
                </c:pt>
                <c:pt idx="2993">
                  <c:v>37063</c:v>
                </c:pt>
                <c:pt idx="2994">
                  <c:v>37064</c:v>
                </c:pt>
                <c:pt idx="2995">
                  <c:v>37067</c:v>
                </c:pt>
                <c:pt idx="2996">
                  <c:v>37068</c:v>
                </c:pt>
                <c:pt idx="2997">
                  <c:v>37069</c:v>
                </c:pt>
                <c:pt idx="2998">
                  <c:v>37070</c:v>
                </c:pt>
                <c:pt idx="2999">
                  <c:v>37071</c:v>
                </c:pt>
                <c:pt idx="3000">
                  <c:v>37074</c:v>
                </c:pt>
                <c:pt idx="3001">
                  <c:v>37075</c:v>
                </c:pt>
                <c:pt idx="3002">
                  <c:v>37076</c:v>
                </c:pt>
                <c:pt idx="3003">
                  <c:v>37077</c:v>
                </c:pt>
                <c:pt idx="3004">
                  <c:v>37078</c:v>
                </c:pt>
                <c:pt idx="3005">
                  <c:v>37081</c:v>
                </c:pt>
                <c:pt idx="3006">
                  <c:v>37082</c:v>
                </c:pt>
                <c:pt idx="3007">
                  <c:v>37083</c:v>
                </c:pt>
                <c:pt idx="3008">
                  <c:v>37084</c:v>
                </c:pt>
                <c:pt idx="3009">
                  <c:v>37085</c:v>
                </c:pt>
                <c:pt idx="3010">
                  <c:v>37088</c:v>
                </c:pt>
                <c:pt idx="3011">
                  <c:v>37089</c:v>
                </c:pt>
                <c:pt idx="3012">
                  <c:v>37090</c:v>
                </c:pt>
                <c:pt idx="3013">
                  <c:v>37091</c:v>
                </c:pt>
                <c:pt idx="3014">
                  <c:v>37092</c:v>
                </c:pt>
                <c:pt idx="3015">
                  <c:v>37095</c:v>
                </c:pt>
                <c:pt idx="3016">
                  <c:v>37096</c:v>
                </c:pt>
                <c:pt idx="3017">
                  <c:v>37097</c:v>
                </c:pt>
                <c:pt idx="3018">
                  <c:v>37098</c:v>
                </c:pt>
                <c:pt idx="3019">
                  <c:v>37099</c:v>
                </c:pt>
                <c:pt idx="3020">
                  <c:v>37102</c:v>
                </c:pt>
                <c:pt idx="3021">
                  <c:v>37103</c:v>
                </c:pt>
                <c:pt idx="3022">
                  <c:v>37104</c:v>
                </c:pt>
                <c:pt idx="3023">
                  <c:v>37105</c:v>
                </c:pt>
                <c:pt idx="3024">
                  <c:v>37106</c:v>
                </c:pt>
                <c:pt idx="3025">
                  <c:v>37109</c:v>
                </c:pt>
                <c:pt idx="3026">
                  <c:v>37110</c:v>
                </c:pt>
                <c:pt idx="3027">
                  <c:v>37111</c:v>
                </c:pt>
                <c:pt idx="3028">
                  <c:v>37112</c:v>
                </c:pt>
                <c:pt idx="3029">
                  <c:v>37113</c:v>
                </c:pt>
                <c:pt idx="3030">
                  <c:v>37116</c:v>
                </c:pt>
                <c:pt idx="3031">
                  <c:v>37117</c:v>
                </c:pt>
                <c:pt idx="3032">
                  <c:v>37118</c:v>
                </c:pt>
                <c:pt idx="3033">
                  <c:v>37119</c:v>
                </c:pt>
                <c:pt idx="3034">
                  <c:v>37120</c:v>
                </c:pt>
                <c:pt idx="3035">
                  <c:v>37123</c:v>
                </c:pt>
                <c:pt idx="3036">
                  <c:v>37124</c:v>
                </c:pt>
                <c:pt idx="3037">
                  <c:v>37125</c:v>
                </c:pt>
                <c:pt idx="3038">
                  <c:v>37126</c:v>
                </c:pt>
                <c:pt idx="3039">
                  <c:v>37127</c:v>
                </c:pt>
                <c:pt idx="3040">
                  <c:v>37130</c:v>
                </c:pt>
                <c:pt idx="3041">
                  <c:v>37131</c:v>
                </c:pt>
                <c:pt idx="3042">
                  <c:v>37132</c:v>
                </c:pt>
                <c:pt idx="3043">
                  <c:v>37133</c:v>
                </c:pt>
                <c:pt idx="3044">
                  <c:v>37134</c:v>
                </c:pt>
                <c:pt idx="3045">
                  <c:v>37137</c:v>
                </c:pt>
                <c:pt idx="3046">
                  <c:v>37138</c:v>
                </c:pt>
                <c:pt idx="3047">
                  <c:v>37139</c:v>
                </c:pt>
                <c:pt idx="3048">
                  <c:v>37140</c:v>
                </c:pt>
                <c:pt idx="3049">
                  <c:v>37141</c:v>
                </c:pt>
                <c:pt idx="3050">
                  <c:v>37144</c:v>
                </c:pt>
                <c:pt idx="3051">
                  <c:v>37145</c:v>
                </c:pt>
                <c:pt idx="3052">
                  <c:v>37146</c:v>
                </c:pt>
                <c:pt idx="3053">
                  <c:v>37147</c:v>
                </c:pt>
                <c:pt idx="3054">
                  <c:v>37148</c:v>
                </c:pt>
                <c:pt idx="3055">
                  <c:v>37151</c:v>
                </c:pt>
                <c:pt idx="3056">
                  <c:v>37152</c:v>
                </c:pt>
                <c:pt idx="3057">
                  <c:v>37153</c:v>
                </c:pt>
                <c:pt idx="3058">
                  <c:v>37154</c:v>
                </c:pt>
                <c:pt idx="3059">
                  <c:v>37155</c:v>
                </c:pt>
                <c:pt idx="3060">
                  <c:v>37158</c:v>
                </c:pt>
                <c:pt idx="3061">
                  <c:v>37159</c:v>
                </c:pt>
                <c:pt idx="3062">
                  <c:v>37160</c:v>
                </c:pt>
                <c:pt idx="3063">
                  <c:v>37161</c:v>
                </c:pt>
                <c:pt idx="3064">
                  <c:v>37162</c:v>
                </c:pt>
                <c:pt idx="3065">
                  <c:v>37165</c:v>
                </c:pt>
                <c:pt idx="3066">
                  <c:v>37166</c:v>
                </c:pt>
                <c:pt idx="3067">
                  <c:v>37167</c:v>
                </c:pt>
                <c:pt idx="3068">
                  <c:v>37168</c:v>
                </c:pt>
                <c:pt idx="3069">
                  <c:v>37169</c:v>
                </c:pt>
                <c:pt idx="3070">
                  <c:v>37172</c:v>
                </c:pt>
                <c:pt idx="3071">
                  <c:v>37173</c:v>
                </c:pt>
                <c:pt idx="3072">
                  <c:v>37174</c:v>
                </c:pt>
                <c:pt idx="3073">
                  <c:v>37175</c:v>
                </c:pt>
                <c:pt idx="3074">
                  <c:v>37176</c:v>
                </c:pt>
                <c:pt idx="3075">
                  <c:v>37179</c:v>
                </c:pt>
                <c:pt idx="3076">
                  <c:v>37180</c:v>
                </c:pt>
                <c:pt idx="3077">
                  <c:v>37181</c:v>
                </c:pt>
                <c:pt idx="3078">
                  <c:v>37182</c:v>
                </c:pt>
                <c:pt idx="3079">
                  <c:v>37183</c:v>
                </c:pt>
                <c:pt idx="3080">
                  <c:v>37186</c:v>
                </c:pt>
                <c:pt idx="3081">
                  <c:v>37187</c:v>
                </c:pt>
                <c:pt idx="3082">
                  <c:v>37188</c:v>
                </c:pt>
                <c:pt idx="3083">
                  <c:v>37189</c:v>
                </c:pt>
                <c:pt idx="3084">
                  <c:v>37190</c:v>
                </c:pt>
                <c:pt idx="3085">
                  <c:v>37193</c:v>
                </c:pt>
                <c:pt idx="3086">
                  <c:v>37194</c:v>
                </c:pt>
                <c:pt idx="3087">
                  <c:v>37195</c:v>
                </c:pt>
                <c:pt idx="3088">
                  <c:v>37196</c:v>
                </c:pt>
                <c:pt idx="3089">
                  <c:v>37197</c:v>
                </c:pt>
                <c:pt idx="3090">
                  <c:v>37200</c:v>
                </c:pt>
                <c:pt idx="3091">
                  <c:v>37201</c:v>
                </c:pt>
                <c:pt idx="3092">
                  <c:v>37202</c:v>
                </c:pt>
                <c:pt idx="3093">
                  <c:v>37203</c:v>
                </c:pt>
                <c:pt idx="3094">
                  <c:v>37204</c:v>
                </c:pt>
                <c:pt idx="3095">
                  <c:v>37207</c:v>
                </c:pt>
                <c:pt idx="3096">
                  <c:v>37208</c:v>
                </c:pt>
                <c:pt idx="3097">
                  <c:v>37209</c:v>
                </c:pt>
                <c:pt idx="3098">
                  <c:v>37210</c:v>
                </c:pt>
                <c:pt idx="3099">
                  <c:v>37211</c:v>
                </c:pt>
                <c:pt idx="3100">
                  <c:v>37214</c:v>
                </c:pt>
                <c:pt idx="3101">
                  <c:v>37215</c:v>
                </c:pt>
                <c:pt idx="3102">
                  <c:v>37216</c:v>
                </c:pt>
                <c:pt idx="3103">
                  <c:v>37217</c:v>
                </c:pt>
                <c:pt idx="3104">
                  <c:v>37218</c:v>
                </c:pt>
                <c:pt idx="3105">
                  <c:v>37221</c:v>
                </c:pt>
                <c:pt idx="3106">
                  <c:v>37222</c:v>
                </c:pt>
                <c:pt idx="3107">
                  <c:v>37223</c:v>
                </c:pt>
                <c:pt idx="3108">
                  <c:v>37224</c:v>
                </c:pt>
                <c:pt idx="3109">
                  <c:v>37225</c:v>
                </c:pt>
                <c:pt idx="3110">
                  <c:v>37228</c:v>
                </c:pt>
                <c:pt idx="3111">
                  <c:v>37229</c:v>
                </c:pt>
                <c:pt idx="3112">
                  <c:v>37230</c:v>
                </c:pt>
                <c:pt idx="3113">
                  <c:v>37231</c:v>
                </c:pt>
                <c:pt idx="3114">
                  <c:v>37232</c:v>
                </c:pt>
                <c:pt idx="3115">
                  <c:v>37235</c:v>
                </c:pt>
                <c:pt idx="3116">
                  <c:v>37236</c:v>
                </c:pt>
                <c:pt idx="3117">
                  <c:v>37237</c:v>
                </c:pt>
                <c:pt idx="3118">
                  <c:v>37238</c:v>
                </c:pt>
                <c:pt idx="3119">
                  <c:v>37239</c:v>
                </c:pt>
                <c:pt idx="3120">
                  <c:v>37242</c:v>
                </c:pt>
                <c:pt idx="3121">
                  <c:v>37243</c:v>
                </c:pt>
                <c:pt idx="3122">
                  <c:v>37244</c:v>
                </c:pt>
                <c:pt idx="3123">
                  <c:v>37245</c:v>
                </c:pt>
                <c:pt idx="3124">
                  <c:v>37246</c:v>
                </c:pt>
                <c:pt idx="3125">
                  <c:v>37249</c:v>
                </c:pt>
                <c:pt idx="3126">
                  <c:v>37250</c:v>
                </c:pt>
                <c:pt idx="3127">
                  <c:v>37251</c:v>
                </c:pt>
                <c:pt idx="3128">
                  <c:v>37252</c:v>
                </c:pt>
                <c:pt idx="3129">
                  <c:v>37253</c:v>
                </c:pt>
                <c:pt idx="3130">
                  <c:v>37256</c:v>
                </c:pt>
                <c:pt idx="3131">
                  <c:v>37257</c:v>
                </c:pt>
                <c:pt idx="3132">
                  <c:v>37258</c:v>
                </c:pt>
                <c:pt idx="3133">
                  <c:v>37259</c:v>
                </c:pt>
                <c:pt idx="3134">
                  <c:v>37260</c:v>
                </c:pt>
                <c:pt idx="3135">
                  <c:v>37263</c:v>
                </c:pt>
                <c:pt idx="3136">
                  <c:v>37264</c:v>
                </c:pt>
                <c:pt idx="3137">
                  <c:v>37265</c:v>
                </c:pt>
                <c:pt idx="3138">
                  <c:v>37266</c:v>
                </c:pt>
                <c:pt idx="3139">
                  <c:v>37267</c:v>
                </c:pt>
                <c:pt idx="3140">
                  <c:v>37270</c:v>
                </c:pt>
                <c:pt idx="3141">
                  <c:v>37271</c:v>
                </c:pt>
                <c:pt idx="3142">
                  <c:v>37272</c:v>
                </c:pt>
                <c:pt idx="3143">
                  <c:v>37273</c:v>
                </c:pt>
                <c:pt idx="3144">
                  <c:v>37274</c:v>
                </c:pt>
                <c:pt idx="3145">
                  <c:v>37277</c:v>
                </c:pt>
                <c:pt idx="3146">
                  <c:v>37278</c:v>
                </c:pt>
                <c:pt idx="3147">
                  <c:v>37279</c:v>
                </c:pt>
                <c:pt idx="3148">
                  <c:v>37280</c:v>
                </c:pt>
                <c:pt idx="3149">
                  <c:v>37281</c:v>
                </c:pt>
                <c:pt idx="3150">
                  <c:v>37284</c:v>
                </c:pt>
                <c:pt idx="3151">
                  <c:v>37285</c:v>
                </c:pt>
                <c:pt idx="3152">
                  <c:v>37286</c:v>
                </c:pt>
                <c:pt idx="3153">
                  <c:v>37287</c:v>
                </c:pt>
                <c:pt idx="3154">
                  <c:v>37288</c:v>
                </c:pt>
                <c:pt idx="3155">
                  <c:v>37291</c:v>
                </c:pt>
                <c:pt idx="3156">
                  <c:v>37292</c:v>
                </c:pt>
                <c:pt idx="3157">
                  <c:v>37293</c:v>
                </c:pt>
                <c:pt idx="3158">
                  <c:v>37294</c:v>
                </c:pt>
                <c:pt idx="3159">
                  <c:v>37295</c:v>
                </c:pt>
                <c:pt idx="3160">
                  <c:v>37298</c:v>
                </c:pt>
                <c:pt idx="3161">
                  <c:v>37299</c:v>
                </c:pt>
                <c:pt idx="3162">
                  <c:v>37300</c:v>
                </c:pt>
                <c:pt idx="3163">
                  <c:v>37301</c:v>
                </c:pt>
                <c:pt idx="3164">
                  <c:v>37302</c:v>
                </c:pt>
                <c:pt idx="3165">
                  <c:v>37305</c:v>
                </c:pt>
                <c:pt idx="3166">
                  <c:v>37306</c:v>
                </c:pt>
                <c:pt idx="3167">
                  <c:v>37307</c:v>
                </c:pt>
                <c:pt idx="3168">
                  <c:v>37308</c:v>
                </c:pt>
                <c:pt idx="3169">
                  <c:v>37309</c:v>
                </c:pt>
                <c:pt idx="3170">
                  <c:v>37312</c:v>
                </c:pt>
                <c:pt idx="3171">
                  <c:v>37313</c:v>
                </c:pt>
                <c:pt idx="3172">
                  <c:v>37314</c:v>
                </c:pt>
                <c:pt idx="3173">
                  <c:v>37315</c:v>
                </c:pt>
                <c:pt idx="3174">
                  <c:v>37316</c:v>
                </c:pt>
                <c:pt idx="3175">
                  <c:v>37319</c:v>
                </c:pt>
                <c:pt idx="3176">
                  <c:v>37320</c:v>
                </c:pt>
                <c:pt idx="3177">
                  <c:v>37321</c:v>
                </c:pt>
                <c:pt idx="3178">
                  <c:v>37322</c:v>
                </c:pt>
                <c:pt idx="3179">
                  <c:v>37323</c:v>
                </c:pt>
                <c:pt idx="3180">
                  <c:v>37326</c:v>
                </c:pt>
                <c:pt idx="3181">
                  <c:v>37327</c:v>
                </c:pt>
                <c:pt idx="3182">
                  <c:v>37328</c:v>
                </c:pt>
                <c:pt idx="3183">
                  <c:v>37329</c:v>
                </c:pt>
                <c:pt idx="3184">
                  <c:v>37330</c:v>
                </c:pt>
                <c:pt idx="3185">
                  <c:v>37333</c:v>
                </c:pt>
                <c:pt idx="3186">
                  <c:v>37334</c:v>
                </c:pt>
                <c:pt idx="3187">
                  <c:v>37335</c:v>
                </c:pt>
                <c:pt idx="3188">
                  <c:v>37336</c:v>
                </c:pt>
                <c:pt idx="3189">
                  <c:v>37337</c:v>
                </c:pt>
                <c:pt idx="3190">
                  <c:v>37340</c:v>
                </c:pt>
                <c:pt idx="3191">
                  <c:v>37341</c:v>
                </c:pt>
                <c:pt idx="3192">
                  <c:v>37342</c:v>
                </c:pt>
                <c:pt idx="3193">
                  <c:v>37343</c:v>
                </c:pt>
                <c:pt idx="3194">
                  <c:v>37344</c:v>
                </c:pt>
                <c:pt idx="3195">
                  <c:v>37347</c:v>
                </c:pt>
                <c:pt idx="3196">
                  <c:v>37348</c:v>
                </c:pt>
                <c:pt idx="3197">
                  <c:v>37349</c:v>
                </c:pt>
                <c:pt idx="3198">
                  <c:v>37350</c:v>
                </c:pt>
                <c:pt idx="3199">
                  <c:v>37351</c:v>
                </c:pt>
                <c:pt idx="3200">
                  <c:v>37354</c:v>
                </c:pt>
                <c:pt idx="3201">
                  <c:v>37355</c:v>
                </c:pt>
                <c:pt idx="3202">
                  <c:v>37356</c:v>
                </c:pt>
                <c:pt idx="3203">
                  <c:v>37357</c:v>
                </c:pt>
                <c:pt idx="3204">
                  <c:v>37358</c:v>
                </c:pt>
                <c:pt idx="3205">
                  <c:v>37361</c:v>
                </c:pt>
                <c:pt idx="3206">
                  <c:v>37362</c:v>
                </c:pt>
                <c:pt idx="3207">
                  <c:v>37363</c:v>
                </c:pt>
                <c:pt idx="3208">
                  <c:v>37364</c:v>
                </c:pt>
                <c:pt idx="3209">
                  <c:v>37365</c:v>
                </c:pt>
                <c:pt idx="3210">
                  <c:v>37368</c:v>
                </c:pt>
                <c:pt idx="3211">
                  <c:v>37369</c:v>
                </c:pt>
                <c:pt idx="3212">
                  <c:v>37370</c:v>
                </c:pt>
                <c:pt idx="3213">
                  <c:v>37371</c:v>
                </c:pt>
                <c:pt idx="3214">
                  <c:v>37372</c:v>
                </c:pt>
                <c:pt idx="3215">
                  <c:v>37375</c:v>
                </c:pt>
                <c:pt idx="3216">
                  <c:v>37376</c:v>
                </c:pt>
                <c:pt idx="3217">
                  <c:v>37377</c:v>
                </c:pt>
                <c:pt idx="3218">
                  <c:v>37378</c:v>
                </c:pt>
                <c:pt idx="3219">
                  <c:v>37379</c:v>
                </c:pt>
                <c:pt idx="3220">
                  <c:v>37382</c:v>
                </c:pt>
                <c:pt idx="3221">
                  <c:v>37383</c:v>
                </c:pt>
                <c:pt idx="3222">
                  <c:v>37384</c:v>
                </c:pt>
                <c:pt idx="3223">
                  <c:v>37385</c:v>
                </c:pt>
                <c:pt idx="3224">
                  <c:v>37386</c:v>
                </c:pt>
                <c:pt idx="3225">
                  <c:v>37389</c:v>
                </c:pt>
                <c:pt idx="3226">
                  <c:v>37390</c:v>
                </c:pt>
                <c:pt idx="3227">
                  <c:v>37391</c:v>
                </c:pt>
                <c:pt idx="3228">
                  <c:v>37392</c:v>
                </c:pt>
                <c:pt idx="3229">
                  <c:v>37393</c:v>
                </c:pt>
                <c:pt idx="3230">
                  <c:v>37396</c:v>
                </c:pt>
                <c:pt idx="3231">
                  <c:v>37397</c:v>
                </c:pt>
                <c:pt idx="3232">
                  <c:v>37398</c:v>
                </c:pt>
                <c:pt idx="3233">
                  <c:v>37399</c:v>
                </c:pt>
                <c:pt idx="3234">
                  <c:v>37400</c:v>
                </c:pt>
                <c:pt idx="3235">
                  <c:v>37403</c:v>
                </c:pt>
                <c:pt idx="3236">
                  <c:v>37404</c:v>
                </c:pt>
                <c:pt idx="3237">
                  <c:v>37405</c:v>
                </c:pt>
                <c:pt idx="3238">
                  <c:v>37406</c:v>
                </c:pt>
                <c:pt idx="3239">
                  <c:v>37407</c:v>
                </c:pt>
                <c:pt idx="3240">
                  <c:v>37410</c:v>
                </c:pt>
                <c:pt idx="3241">
                  <c:v>37411</c:v>
                </c:pt>
                <c:pt idx="3242">
                  <c:v>37412</c:v>
                </c:pt>
                <c:pt idx="3243">
                  <c:v>37413</c:v>
                </c:pt>
                <c:pt idx="3244">
                  <c:v>37414</c:v>
                </c:pt>
                <c:pt idx="3245">
                  <c:v>37417</c:v>
                </c:pt>
                <c:pt idx="3246">
                  <c:v>37418</c:v>
                </c:pt>
                <c:pt idx="3247">
                  <c:v>37419</c:v>
                </c:pt>
                <c:pt idx="3248">
                  <c:v>37420</c:v>
                </c:pt>
                <c:pt idx="3249">
                  <c:v>37421</c:v>
                </c:pt>
                <c:pt idx="3250">
                  <c:v>37424</c:v>
                </c:pt>
                <c:pt idx="3251">
                  <c:v>37425</c:v>
                </c:pt>
                <c:pt idx="3252">
                  <c:v>37426</c:v>
                </c:pt>
                <c:pt idx="3253">
                  <c:v>37427</c:v>
                </c:pt>
                <c:pt idx="3254">
                  <c:v>37428</c:v>
                </c:pt>
                <c:pt idx="3255">
                  <c:v>37431</c:v>
                </c:pt>
                <c:pt idx="3256">
                  <c:v>37432</c:v>
                </c:pt>
                <c:pt idx="3257">
                  <c:v>37433</c:v>
                </c:pt>
                <c:pt idx="3258">
                  <c:v>37434</c:v>
                </c:pt>
                <c:pt idx="3259">
                  <c:v>37435</c:v>
                </c:pt>
                <c:pt idx="3260">
                  <c:v>37438</c:v>
                </c:pt>
                <c:pt idx="3261">
                  <c:v>37439</c:v>
                </c:pt>
                <c:pt idx="3262">
                  <c:v>37440</c:v>
                </c:pt>
                <c:pt idx="3263">
                  <c:v>37441</c:v>
                </c:pt>
                <c:pt idx="3264">
                  <c:v>37442</c:v>
                </c:pt>
                <c:pt idx="3265">
                  <c:v>37445</c:v>
                </c:pt>
                <c:pt idx="3266">
                  <c:v>37446</c:v>
                </c:pt>
                <c:pt idx="3267">
                  <c:v>37447</c:v>
                </c:pt>
                <c:pt idx="3268">
                  <c:v>37448</c:v>
                </c:pt>
                <c:pt idx="3269">
                  <c:v>37449</c:v>
                </c:pt>
                <c:pt idx="3270">
                  <c:v>37452</c:v>
                </c:pt>
                <c:pt idx="3271">
                  <c:v>37453</c:v>
                </c:pt>
                <c:pt idx="3272">
                  <c:v>37454</c:v>
                </c:pt>
                <c:pt idx="3273">
                  <c:v>37455</c:v>
                </c:pt>
                <c:pt idx="3274">
                  <c:v>37456</c:v>
                </c:pt>
                <c:pt idx="3275">
                  <c:v>37459</c:v>
                </c:pt>
                <c:pt idx="3276">
                  <c:v>37460</c:v>
                </c:pt>
                <c:pt idx="3277">
                  <c:v>37461</c:v>
                </c:pt>
                <c:pt idx="3278">
                  <c:v>37462</c:v>
                </c:pt>
                <c:pt idx="3279">
                  <c:v>37463</c:v>
                </c:pt>
                <c:pt idx="3280">
                  <c:v>37466</c:v>
                </c:pt>
                <c:pt idx="3281">
                  <c:v>37467</c:v>
                </c:pt>
                <c:pt idx="3282">
                  <c:v>37468</c:v>
                </c:pt>
                <c:pt idx="3283">
                  <c:v>37469</c:v>
                </c:pt>
                <c:pt idx="3284">
                  <c:v>37470</c:v>
                </c:pt>
                <c:pt idx="3285">
                  <c:v>37473</c:v>
                </c:pt>
                <c:pt idx="3286">
                  <c:v>37474</c:v>
                </c:pt>
                <c:pt idx="3287">
                  <c:v>37475</c:v>
                </c:pt>
                <c:pt idx="3288">
                  <c:v>37476</c:v>
                </c:pt>
                <c:pt idx="3289">
                  <c:v>37477</c:v>
                </c:pt>
                <c:pt idx="3290">
                  <c:v>37480</c:v>
                </c:pt>
                <c:pt idx="3291">
                  <c:v>37481</c:v>
                </c:pt>
                <c:pt idx="3292">
                  <c:v>37482</c:v>
                </c:pt>
                <c:pt idx="3293">
                  <c:v>37483</c:v>
                </c:pt>
                <c:pt idx="3294">
                  <c:v>37484</c:v>
                </c:pt>
                <c:pt idx="3295">
                  <c:v>37487</c:v>
                </c:pt>
                <c:pt idx="3296">
                  <c:v>37488</c:v>
                </c:pt>
                <c:pt idx="3297">
                  <c:v>37489</c:v>
                </c:pt>
                <c:pt idx="3298">
                  <c:v>37490</c:v>
                </c:pt>
                <c:pt idx="3299">
                  <c:v>37491</c:v>
                </c:pt>
                <c:pt idx="3300">
                  <c:v>37494</c:v>
                </c:pt>
                <c:pt idx="3301">
                  <c:v>37495</c:v>
                </c:pt>
                <c:pt idx="3302">
                  <c:v>37496</c:v>
                </c:pt>
                <c:pt idx="3303">
                  <c:v>37497</c:v>
                </c:pt>
                <c:pt idx="3304">
                  <c:v>37498</c:v>
                </c:pt>
                <c:pt idx="3305">
                  <c:v>37501</c:v>
                </c:pt>
                <c:pt idx="3306">
                  <c:v>37502</c:v>
                </c:pt>
                <c:pt idx="3307">
                  <c:v>37503</c:v>
                </c:pt>
                <c:pt idx="3308">
                  <c:v>37504</c:v>
                </c:pt>
                <c:pt idx="3309">
                  <c:v>37505</c:v>
                </c:pt>
                <c:pt idx="3310">
                  <c:v>37508</c:v>
                </c:pt>
                <c:pt idx="3311">
                  <c:v>37509</c:v>
                </c:pt>
                <c:pt idx="3312">
                  <c:v>37510</c:v>
                </c:pt>
                <c:pt idx="3313">
                  <c:v>37511</c:v>
                </c:pt>
                <c:pt idx="3314">
                  <c:v>37512</c:v>
                </c:pt>
                <c:pt idx="3315">
                  <c:v>37515</c:v>
                </c:pt>
                <c:pt idx="3316">
                  <c:v>37516</c:v>
                </c:pt>
                <c:pt idx="3317">
                  <c:v>37517</c:v>
                </c:pt>
                <c:pt idx="3318">
                  <c:v>37518</c:v>
                </c:pt>
                <c:pt idx="3319">
                  <c:v>37519</c:v>
                </c:pt>
                <c:pt idx="3320">
                  <c:v>37522</c:v>
                </c:pt>
                <c:pt idx="3321">
                  <c:v>37523</c:v>
                </c:pt>
                <c:pt idx="3322">
                  <c:v>37524</c:v>
                </c:pt>
                <c:pt idx="3323">
                  <c:v>37525</c:v>
                </c:pt>
                <c:pt idx="3324">
                  <c:v>37526</c:v>
                </c:pt>
                <c:pt idx="3325">
                  <c:v>37529</c:v>
                </c:pt>
                <c:pt idx="3326">
                  <c:v>37530</c:v>
                </c:pt>
                <c:pt idx="3327">
                  <c:v>37531</c:v>
                </c:pt>
                <c:pt idx="3328">
                  <c:v>37532</c:v>
                </c:pt>
                <c:pt idx="3329">
                  <c:v>37533</c:v>
                </c:pt>
                <c:pt idx="3330">
                  <c:v>37536</c:v>
                </c:pt>
                <c:pt idx="3331">
                  <c:v>37537</c:v>
                </c:pt>
                <c:pt idx="3332">
                  <c:v>37538</c:v>
                </c:pt>
                <c:pt idx="3333">
                  <c:v>37539</c:v>
                </c:pt>
                <c:pt idx="3334">
                  <c:v>37540</c:v>
                </c:pt>
                <c:pt idx="3335">
                  <c:v>37543</c:v>
                </c:pt>
                <c:pt idx="3336">
                  <c:v>37544</c:v>
                </c:pt>
                <c:pt idx="3337">
                  <c:v>37545</c:v>
                </c:pt>
                <c:pt idx="3338">
                  <c:v>37546</c:v>
                </c:pt>
                <c:pt idx="3339">
                  <c:v>37547</c:v>
                </c:pt>
                <c:pt idx="3340">
                  <c:v>37550</c:v>
                </c:pt>
                <c:pt idx="3341">
                  <c:v>37551</c:v>
                </c:pt>
                <c:pt idx="3342">
                  <c:v>37552</c:v>
                </c:pt>
                <c:pt idx="3343">
                  <c:v>37553</c:v>
                </c:pt>
                <c:pt idx="3344">
                  <c:v>37554</c:v>
                </c:pt>
                <c:pt idx="3345">
                  <c:v>37557</c:v>
                </c:pt>
                <c:pt idx="3346">
                  <c:v>37558</c:v>
                </c:pt>
                <c:pt idx="3347">
                  <c:v>37559</c:v>
                </c:pt>
                <c:pt idx="3348">
                  <c:v>37560</c:v>
                </c:pt>
                <c:pt idx="3349">
                  <c:v>37561</c:v>
                </c:pt>
                <c:pt idx="3350">
                  <c:v>37564</c:v>
                </c:pt>
                <c:pt idx="3351">
                  <c:v>37565</c:v>
                </c:pt>
                <c:pt idx="3352">
                  <c:v>37566</c:v>
                </c:pt>
                <c:pt idx="3353">
                  <c:v>37567</c:v>
                </c:pt>
                <c:pt idx="3354">
                  <c:v>37568</c:v>
                </c:pt>
                <c:pt idx="3355">
                  <c:v>37571</c:v>
                </c:pt>
                <c:pt idx="3356">
                  <c:v>37572</c:v>
                </c:pt>
                <c:pt idx="3357">
                  <c:v>37573</c:v>
                </c:pt>
                <c:pt idx="3358">
                  <c:v>37574</c:v>
                </c:pt>
                <c:pt idx="3359">
                  <c:v>37575</c:v>
                </c:pt>
                <c:pt idx="3360">
                  <c:v>37578</c:v>
                </c:pt>
                <c:pt idx="3361">
                  <c:v>37579</c:v>
                </c:pt>
                <c:pt idx="3362">
                  <c:v>37580</c:v>
                </c:pt>
                <c:pt idx="3363">
                  <c:v>37581</c:v>
                </c:pt>
                <c:pt idx="3364">
                  <c:v>37582</c:v>
                </c:pt>
                <c:pt idx="3365">
                  <c:v>37585</c:v>
                </c:pt>
                <c:pt idx="3366">
                  <c:v>37586</c:v>
                </c:pt>
                <c:pt idx="3367">
                  <c:v>37587</c:v>
                </c:pt>
                <c:pt idx="3368">
                  <c:v>37588</c:v>
                </c:pt>
                <c:pt idx="3369">
                  <c:v>37589</c:v>
                </c:pt>
                <c:pt idx="3370">
                  <c:v>37592</c:v>
                </c:pt>
                <c:pt idx="3371">
                  <c:v>37593</c:v>
                </c:pt>
                <c:pt idx="3372">
                  <c:v>37594</c:v>
                </c:pt>
                <c:pt idx="3373">
                  <c:v>37595</c:v>
                </c:pt>
                <c:pt idx="3374">
                  <c:v>37596</c:v>
                </c:pt>
                <c:pt idx="3375">
                  <c:v>37599</c:v>
                </c:pt>
                <c:pt idx="3376">
                  <c:v>37600</c:v>
                </c:pt>
                <c:pt idx="3377">
                  <c:v>37601</c:v>
                </c:pt>
                <c:pt idx="3378">
                  <c:v>37602</c:v>
                </c:pt>
                <c:pt idx="3379">
                  <c:v>37603</c:v>
                </c:pt>
                <c:pt idx="3380">
                  <c:v>37606</c:v>
                </c:pt>
                <c:pt idx="3381">
                  <c:v>37607</c:v>
                </c:pt>
                <c:pt idx="3382">
                  <c:v>37608</c:v>
                </c:pt>
                <c:pt idx="3383">
                  <c:v>37609</c:v>
                </c:pt>
                <c:pt idx="3384">
                  <c:v>37610</c:v>
                </c:pt>
                <c:pt idx="3385">
                  <c:v>37613</c:v>
                </c:pt>
                <c:pt idx="3386">
                  <c:v>37614</c:v>
                </c:pt>
                <c:pt idx="3387">
                  <c:v>37615</c:v>
                </c:pt>
                <c:pt idx="3388">
                  <c:v>37616</c:v>
                </c:pt>
                <c:pt idx="3389">
                  <c:v>37617</c:v>
                </c:pt>
                <c:pt idx="3390">
                  <c:v>37620</c:v>
                </c:pt>
                <c:pt idx="3391">
                  <c:v>37621</c:v>
                </c:pt>
                <c:pt idx="3392">
                  <c:v>37622</c:v>
                </c:pt>
                <c:pt idx="3393">
                  <c:v>37623</c:v>
                </c:pt>
                <c:pt idx="3394">
                  <c:v>37624</c:v>
                </c:pt>
                <c:pt idx="3395">
                  <c:v>37627</c:v>
                </c:pt>
                <c:pt idx="3396">
                  <c:v>37628</c:v>
                </c:pt>
                <c:pt idx="3397">
                  <c:v>37629</c:v>
                </c:pt>
                <c:pt idx="3398">
                  <c:v>37630</c:v>
                </c:pt>
                <c:pt idx="3399">
                  <c:v>37631</c:v>
                </c:pt>
                <c:pt idx="3400">
                  <c:v>37634</c:v>
                </c:pt>
                <c:pt idx="3401">
                  <c:v>37635</c:v>
                </c:pt>
                <c:pt idx="3402">
                  <c:v>37636</c:v>
                </c:pt>
                <c:pt idx="3403">
                  <c:v>37637</c:v>
                </c:pt>
                <c:pt idx="3404">
                  <c:v>37638</c:v>
                </c:pt>
                <c:pt idx="3405">
                  <c:v>37641</c:v>
                </c:pt>
                <c:pt idx="3406">
                  <c:v>37642</c:v>
                </c:pt>
                <c:pt idx="3407">
                  <c:v>37643</c:v>
                </c:pt>
                <c:pt idx="3408">
                  <c:v>37644</c:v>
                </c:pt>
                <c:pt idx="3409">
                  <c:v>37645</c:v>
                </c:pt>
                <c:pt idx="3410">
                  <c:v>37648</c:v>
                </c:pt>
                <c:pt idx="3411">
                  <c:v>37649</c:v>
                </c:pt>
                <c:pt idx="3412">
                  <c:v>37650</c:v>
                </c:pt>
                <c:pt idx="3413">
                  <c:v>37651</c:v>
                </c:pt>
                <c:pt idx="3414">
                  <c:v>37652</c:v>
                </c:pt>
                <c:pt idx="3415">
                  <c:v>37655</c:v>
                </c:pt>
                <c:pt idx="3416">
                  <c:v>37656</c:v>
                </c:pt>
                <c:pt idx="3417">
                  <c:v>37657</c:v>
                </c:pt>
                <c:pt idx="3418">
                  <c:v>37658</c:v>
                </c:pt>
                <c:pt idx="3419">
                  <c:v>37659</c:v>
                </c:pt>
                <c:pt idx="3420">
                  <c:v>37662</c:v>
                </c:pt>
                <c:pt idx="3421">
                  <c:v>37663</c:v>
                </c:pt>
                <c:pt idx="3422">
                  <c:v>37664</c:v>
                </c:pt>
                <c:pt idx="3423">
                  <c:v>37665</c:v>
                </c:pt>
                <c:pt idx="3424">
                  <c:v>37666</c:v>
                </c:pt>
                <c:pt idx="3425">
                  <c:v>37669</c:v>
                </c:pt>
                <c:pt idx="3426">
                  <c:v>37670</c:v>
                </c:pt>
                <c:pt idx="3427">
                  <c:v>37671</c:v>
                </c:pt>
                <c:pt idx="3428">
                  <c:v>37672</c:v>
                </c:pt>
                <c:pt idx="3429">
                  <c:v>37673</c:v>
                </c:pt>
                <c:pt idx="3430">
                  <c:v>37676</c:v>
                </c:pt>
                <c:pt idx="3431">
                  <c:v>37677</c:v>
                </c:pt>
                <c:pt idx="3432">
                  <c:v>37678</c:v>
                </c:pt>
                <c:pt idx="3433">
                  <c:v>37679</c:v>
                </c:pt>
                <c:pt idx="3434">
                  <c:v>37680</c:v>
                </c:pt>
                <c:pt idx="3435">
                  <c:v>37683</c:v>
                </c:pt>
                <c:pt idx="3436">
                  <c:v>37684</c:v>
                </c:pt>
                <c:pt idx="3437">
                  <c:v>37685</c:v>
                </c:pt>
                <c:pt idx="3438">
                  <c:v>37686</c:v>
                </c:pt>
                <c:pt idx="3439">
                  <c:v>37687</c:v>
                </c:pt>
                <c:pt idx="3440">
                  <c:v>37690</c:v>
                </c:pt>
                <c:pt idx="3441">
                  <c:v>37691</c:v>
                </c:pt>
                <c:pt idx="3442">
                  <c:v>37692</c:v>
                </c:pt>
                <c:pt idx="3443">
                  <c:v>37693</c:v>
                </c:pt>
                <c:pt idx="3444">
                  <c:v>37694</c:v>
                </c:pt>
                <c:pt idx="3445">
                  <c:v>37697</c:v>
                </c:pt>
                <c:pt idx="3446">
                  <c:v>37698</c:v>
                </c:pt>
                <c:pt idx="3447">
                  <c:v>37699</c:v>
                </c:pt>
                <c:pt idx="3448">
                  <c:v>37700</c:v>
                </c:pt>
                <c:pt idx="3449">
                  <c:v>37701</c:v>
                </c:pt>
                <c:pt idx="3450">
                  <c:v>37704</c:v>
                </c:pt>
                <c:pt idx="3451">
                  <c:v>37705</c:v>
                </c:pt>
                <c:pt idx="3452">
                  <c:v>37706</c:v>
                </c:pt>
                <c:pt idx="3453">
                  <c:v>37707</c:v>
                </c:pt>
                <c:pt idx="3454">
                  <c:v>37708</c:v>
                </c:pt>
                <c:pt idx="3455">
                  <c:v>37711</c:v>
                </c:pt>
                <c:pt idx="3456">
                  <c:v>37712</c:v>
                </c:pt>
                <c:pt idx="3457">
                  <c:v>37713</c:v>
                </c:pt>
                <c:pt idx="3458">
                  <c:v>37714</c:v>
                </c:pt>
                <c:pt idx="3459">
                  <c:v>37715</c:v>
                </c:pt>
                <c:pt idx="3460">
                  <c:v>37718</c:v>
                </c:pt>
                <c:pt idx="3461">
                  <c:v>37719</c:v>
                </c:pt>
                <c:pt idx="3462">
                  <c:v>37720</c:v>
                </c:pt>
                <c:pt idx="3463">
                  <c:v>37721</c:v>
                </c:pt>
                <c:pt idx="3464">
                  <c:v>37722</c:v>
                </c:pt>
                <c:pt idx="3465">
                  <c:v>37725</c:v>
                </c:pt>
                <c:pt idx="3466">
                  <c:v>37726</c:v>
                </c:pt>
                <c:pt idx="3467">
                  <c:v>37727</c:v>
                </c:pt>
                <c:pt idx="3468">
                  <c:v>37728</c:v>
                </c:pt>
                <c:pt idx="3469">
                  <c:v>37729</c:v>
                </c:pt>
                <c:pt idx="3470">
                  <c:v>37732</c:v>
                </c:pt>
                <c:pt idx="3471">
                  <c:v>37733</c:v>
                </c:pt>
                <c:pt idx="3472">
                  <c:v>37734</c:v>
                </c:pt>
                <c:pt idx="3473">
                  <c:v>37735</c:v>
                </c:pt>
                <c:pt idx="3474">
                  <c:v>37736</c:v>
                </c:pt>
                <c:pt idx="3475">
                  <c:v>37739</c:v>
                </c:pt>
                <c:pt idx="3476">
                  <c:v>37740</c:v>
                </c:pt>
                <c:pt idx="3477">
                  <c:v>37741</c:v>
                </c:pt>
                <c:pt idx="3478">
                  <c:v>37742</c:v>
                </c:pt>
                <c:pt idx="3479">
                  <c:v>37743</c:v>
                </c:pt>
                <c:pt idx="3480">
                  <c:v>37746</c:v>
                </c:pt>
                <c:pt idx="3481">
                  <c:v>37747</c:v>
                </c:pt>
                <c:pt idx="3482">
                  <c:v>37748</c:v>
                </c:pt>
                <c:pt idx="3483">
                  <c:v>37749</c:v>
                </c:pt>
                <c:pt idx="3484">
                  <c:v>37750</c:v>
                </c:pt>
                <c:pt idx="3485">
                  <c:v>37753</c:v>
                </c:pt>
                <c:pt idx="3486">
                  <c:v>37754</c:v>
                </c:pt>
                <c:pt idx="3487">
                  <c:v>37755</c:v>
                </c:pt>
                <c:pt idx="3488">
                  <c:v>37756</c:v>
                </c:pt>
                <c:pt idx="3489">
                  <c:v>37757</c:v>
                </c:pt>
                <c:pt idx="3490">
                  <c:v>37760</c:v>
                </c:pt>
                <c:pt idx="3491">
                  <c:v>37761</c:v>
                </c:pt>
                <c:pt idx="3492">
                  <c:v>37762</c:v>
                </c:pt>
                <c:pt idx="3493">
                  <c:v>37763</c:v>
                </c:pt>
                <c:pt idx="3494">
                  <c:v>37764</c:v>
                </c:pt>
                <c:pt idx="3495">
                  <c:v>37767</c:v>
                </c:pt>
                <c:pt idx="3496">
                  <c:v>37768</c:v>
                </c:pt>
                <c:pt idx="3497">
                  <c:v>37769</c:v>
                </c:pt>
                <c:pt idx="3498">
                  <c:v>37770</c:v>
                </c:pt>
                <c:pt idx="3499">
                  <c:v>37771</c:v>
                </c:pt>
                <c:pt idx="3500">
                  <c:v>37774</c:v>
                </c:pt>
                <c:pt idx="3501">
                  <c:v>37775</c:v>
                </c:pt>
                <c:pt idx="3502">
                  <c:v>37776</c:v>
                </c:pt>
                <c:pt idx="3503">
                  <c:v>37777</c:v>
                </c:pt>
                <c:pt idx="3504">
                  <c:v>37778</c:v>
                </c:pt>
                <c:pt idx="3505">
                  <c:v>37781</c:v>
                </c:pt>
                <c:pt idx="3506">
                  <c:v>37782</c:v>
                </c:pt>
                <c:pt idx="3507">
                  <c:v>37783</c:v>
                </c:pt>
                <c:pt idx="3508">
                  <c:v>37784</c:v>
                </c:pt>
                <c:pt idx="3509">
                  <c:v>37785</c:v>
                </c:pt>
                <c:pt idx="3510">
                  <c:v>37788</c:v>
                </c:pt>
                <c:pt idx="3511">
                  <c:v>37789</c:v>
                </c:pt>
                <c:pt idx="3512">
                  <c:v>37790</c:v>
                </c:pt>
                <c:pt idx="3513">
                  <c:v>37791</c:v>
                </c:pt>
                <c:pt idx="3514">
                  <c:v>37792</c:v>
                </c:pt>
                <c:pt idx="3515">
                  <c:v>37795</c:v>
                </c:pt>
                <c:pt idx="3516">
                  <c:v>37796</c:v>
                </c:pt>
                <c:pt idx="3517">
                  <c:v>37797</c:v>
                </c:pt>
                <c:pt idx="3518">
                  <c:v>37798</c:v>
                </c:pt>
                <c:pt idx="3519">
                  <c:v>37799</c:v>
                </c:pt>
                <c:pt idx="3520">
                  <c:v>37802</c:v>
                </c:pt>
                <c:pt idx="3521">
                  <c:v>37803</c:v>
                </c:pt>
                <c:pt idx="3522">
                  <c:v>37804</c:v>
                </c:pt>
                <c:pt idx="3523">
                  <c:v>37805</c:v>
                </c:pt>
                <c:pt idx="3524">
                  <c:v>37806</c:v>
                </c:pt>
                <c:pt idx="3525">
                  <c:v>37809</c:v>
                </c:pt>
                <c:pt idx="3526">
                  <c:v>37810</c:v>
                </c:pt>
                <c:pt idx="3527">
                  <c:v>37811</c:v>
                </c:pt>
                <c:pt idx="3528">
                  <c:v>37812</c:v>
                </c:pt>
                <c:pt idx="3529">
                  <c:v>37813</c:v>
                </c:pt>
                <c:pt idx="3530">
                  <c:v>37816</c:v>
                </c:pt>
                <c:pt idx="3531">
                  <c:v>37817</c:v>
                </c:pt>
                <c:pt idx="3532">
                  <c:v>37818</c:v>
                </c:pt>
                <c:pt idx="3533">
                  <c:v>37819</c:v>
                </c:pt>
                <c:pt idx="3534">
                  <c:v>37820</c:v>
                </c:pt>
                <c:pt idx="3535">
                  <c:v>37823</c:v>
                </c:pt>
                <c:pt idx="3536">
                  <c:v>37824</c:v>
                </c:pt>
                <c:pt idx="3537">
                  <c:v>37825</c:v>
                </c:pt>
                <c:pt idx="3538">
                  <c:v>37826</c:v>
                </c:pt>
                <c:pt idx="3539">
                  <c:v>37827</c:v>
                </c:pt>
                <c:pt idx="3540">
                  <c:v>37830</c:v>
                </c:pt>
                <c:pt idx="3541">
                  <c:v>37831</c:v>
                </c:pt>
                <c:pt idx="3542">
                  <c:v>37832</c:v>
                </c:pt>
                <c:pt idx="3543">
                  <c:v>37833</c:v>
                </c:pt>
                <c:pt idx="3544">
                  <c:v>37834</c:v>
                </c:pt>
                <c:pt idx="3545">
                  <c:v>37837</c:v>
                </c:pt>
                <c:pt idx="3546">
                  <c:v>37838</c:v>
                </c:pt>
                <c:pt idx="3547">
                  <c:v>37839</c:v>
                </c:pt>
                <c:pt idx="3548">
                  <c:v>37840</c:v>
                </c:pt>
                <c:pt idx="3549">
                  <c:v>37841</c:v>
                </c:pt>
                <c:pt idx="3550">
                  <c:v>37844</c:v>
                </c:pt>
                <c:pt idx="3551">
                  <c:v>37845</c:v>
                </c:pt>
                <c:pt idx="3552">
                  <c:v>37846</c:v>
                </c:pt>
                <c:pt idx="3553">
                  <c:v>37847</c:v>
                </c:pt>
                <c:pt idx="3554">
                  <c:v>37848</c:v>
                </c:pt>
                <c:pt idx="3555">
                  <c:v>37851</c:v>
                </c:pt>
                <c:pt idx="3556">
                  <c:v>37852</c:v>
                </c:pt>
                <c:pt idx="3557">
                  <c:v>37853</c:v>
                </c:pt>
                <c:pt idx="3558">
                  <c:v>37854</c:v>
                </c:pt>
                <c:pt idx="3559">
                  <c:v>37855</c:v>
                </c:pt>
                <c:pt idx="3560">
                  <c:v>37858</c:v>
                </c:pt>
                <c:pt idx="3561">
                  <c:v>37859</c:v>
                </c:pt>
                <c:pt idx="3562">
                  <c:v>37860</c:v>
                </c:pt>
                <c:pt idx="3563">
                  <c:v>37861</c:v>
                </c:pt>
                <c:pt idx="3564">
                  <c:v>37862</c:v>
                </c:pt>
                <c:pt idx="3565">
                  <c:v>37865</c:v>
                </c:pt>
                <c:pt idx="3566">
                  <c:v>37866</c:v>
                </c:pt>
                <c:pt idx="3567">
                  <c:v>37867</c:v>
                </c:pt>
                <c:pt idx="3568">
                  <c:v>37868</c:v>
                </c:pt>
                <c:pt idx="3569">
                  <c:v>37869</c:v>
                </c:pt>
                <c:pt idx="3570">
                  <c:v>37872</c:v>
                </c:pt>
                <c:pt idx="3571">
                  <c:v>37873</c:v>
                </c:pt>
                <c:pt idx="3572">
                  <c:v>37874</c:v>
                </c:pt>
                <c:pt idx="3573">
                  <c:v>37875</c:v>
                </c:pt>
                <c:pt idx="3574">
                  <c:v>37876</c:v>
                </c:pt>
                <c:pt idx="3575">
                  <c:v>37879</c:v>
                </c:pt>
                <c:pt idx="3576">
                  <c:v>37880</c:v>
                </c:pt>
                <c:pt idx="3577">
                  <c:v>37881</c:v>
                </c:pt>
                <c:pt idx="3578">
                  <c:v>37882</c:v>
                </c:pt>
                <c:pt idx="3579">
                  <c:v>37883</c:v>
                </c:pt>
                <c:pt idx="3580">
                  <c:v>37886</c:v>
                </c:pt>
                <c:pt idx="3581">
                  <c:v>37887</c:v>
                </c:pt>
                <c:pt idx="3582">
                  <c:v>37888</c:v>
                </c:pt>
                <c:pt idx="3583">
                  <c:v>37889</c:v>
                </c:pt>
                <c:pt idx="3584">
                  <c:v>37890</c:v>
                </c:pt>
                <c:pt idx="3585">
                  <c:v>37893</c:v>
                </c:pt>
                <c:pt idx="3586">
                  <c:v>37894</c:v>
                </c:pt>
                <c:pt idx="3587">
                  <c:v>37895</c:v>
                </c:pt>
                <c:pt idx="3588">
                  <c:v>37896</c:v>
                </c:pt>
                <c:pt idx="3589">
                  <c:v>37897</c:v>
                </c:pt>
                <c:pt idx="3590">
                  <c:v>37900</c:v>
                </c:pt>
                <c:pt idx="3591">
                  <c:v>37901</c:v>
                </c:pt>
                <c:pt idx="3592">
                  <c:v>37902</c:v>
                </c:pt>
                <c:pt idx="3593">
                  <c:v>37903</c:v>
                </c:pt>
                <c:pt idx="3594">
                  <c:v>37904</c:v>
                </c:pt>
                <c:pt idx="3595">
                  <c:v>37907</c:v>
                </c:pt>
                <c:pt idx="3596">
                  <c:v>37908</c:v>
                </c:pt>
                <c:pt idx="3597">
                  <c:v>37909</c:v>
                </c:pt>
                <c:pt idx="3598">
                  <c:v>37910</c:v>
                </c:pt>
                <c:pt idx="3599">
                  <c:v>37911</c:v>
                </c:pt>
                <c:pt idx="3600">
                  <c:v>37914</c:v>
                </c:pt>
                <c:pt idx="3601">
                  <c:v>37915</c:v>
                </c:pt>
                <c:pt idx="3602">
                  <c:v>37916</c:v>
                </c:pt>
                <c:pt idx="3603">
                  <c:v>37917</c:v>
                </c:pt>
                <c:pt idx="3604">
                  <c:v>37918</c:v>
                </c:pt>
                <c:pt idx="3605">
                  <c:v>37921</c:v>
                </c:pt>
                <c:pt idx="3606">
                  <c:v>37922</c:v>
                </c:pt>
                <c:pt idx="3607">
                  <c:v>37923</c:v>
                </c:pt>
                <c:pt idx="3608">
                  <c:v>37924</c:v>
                </c:pt>
                <c:pt idx="3609">
                  <c:v>37925</c:v>
                </c:pt>
                <c:pt idx="3610">
                  <c:v>37928</c:v>
                </c:pt>
                <c:pt idx="3611">
                  <c:v>37929</c:v>
                </c:pt>
                <c:pt idx="3612">
                  <c:v>37930</c:v>
                </c:pt>
                <c:pt idx="3613">
                  <c:v>37931</c:v>
                </c:pt>
                <c:pt idx="3614">
                  <c:v>37932</c:v>
                </c:pt>
                <c:pt idx="3615">
                  <c:v>37935</c:v>
                </c:pt>
                <c:pt idx="3616">
                  <c:v>37936</c:v>
                </c:pt>
                <c:pt idx="3617">
                  <c:v>37937</c:v>
                </c:pt>
                <c:pt idx="3618">
                  <c:v>37938</c:v>
                </c:pt>
                <c:pt idx="3619">
                  <c:v>37939</c:v>
                </c:pt>
                <c:pt idx="3620">
                  <c:v>37942</c:v>
                </c:pt>
                <c:pt idx="3621">
                  <c:v>37943</c:v>
                </c:pt>
                <c:pt idx="3622">
                  <c:v>37944</c:v>
                </c:pt>
                <c:pt idx="3623">
                  <c:v>37945</c:v>
                </c:pt>
                <c:pt idx="3624">
                  <c:v>37946</c:v>
                </c:pt>
                <c:pt idx="3625">
                  <c:v>37949</c:v>
                </c:pt>
                <c:pt idx="3626">
                  <c:v>37950</c:v>
                </c:pt>
                <c:pt idx="3627">
                  <c:v>37951</c:v>
                </c:pt>
                <c:pt idx="3628">
                  <c:v>37952</c:v>
                </c:pt>
                <c:pt idx="3629">
                  <c:v>37953</c:v>
                </c:pt>
                <c:pt idx="3630">
                  <c:v>37956</c:v>
                </c:pt>
                <c:pt idx="3631">
                  <c:v>37957</c:v>
                </c:pt>
                <c:pt idx="3632">
                  <c:v>37958</c:v>
                </c:pt>
                <c:pt idx="3633">
                  <c:v>37959</c:v>
                </c:pt>
                <c:pt idx="3634">
                  <c:v>37960</c:v>
                </c:pt>
                <c:pt idx="3635">
                  <c:v>37963</c:v>
                </c:pt>
                <c:pt idx="3636">
                  <c:v>37964</c:v>
                </c:pt>
                <c:pt idx="3637">
                  <c:v>37965</c:v>
                </c:pt>
                <c:pt idx="3638">
                  <c:v>37966</c:v>
                </c:pt>
                <c:pt idx="3639">
                  <c:v>37967</c:v>
                </c:pt>
                <c:pt idx="3640">
                  <c:v>37970</c:v>
                </c:pt>
                <c:pt idx="3641">
                  <c:v>37971</c:v>
                </c:pt>
                <c:pt idx="3642">
                  <c:v>37972</c:v>
                </c:pt>
                <c:pt idx="3643">
                  <c:v>37973</c:v>
                </c:pt>
                <c:pt idx="3644">
                  <c:v>37974</c:v>
                </c:pt>
                <c:pt idx="3645">
                  <c:v>37977</c:v>
                </c:pt>
                <c:pt idx="3646">
                  <c:v>37978</c:v>
                </c:pt>
                <c:pt idx="3647">
                  <c:v>37979</c:v>
                </c:pt>
                <c:pt idx="3648">
                  <c:v>37980</c:v>
                </c:pt>
                <c:pt idx="3649">
                  <c:v>37981</c:v>
                </c:pt>
                <c:pt idx="3650">
                  <c:v>37984</c:v>
                </c:pt>
                <c:pt idx="3651">
                  <c:v>37985</c:v>
                </c:pt>
                <c:pt idx="3652">
                  <c:v>37986</c:v>
                </c:pt>
                <c:pt idx="3653">
                  <c:v>37987</c:v>
                </c:pt>
                <c:pt idx="3654">
                  <c:v>37988</c:v>
                </c:pt>
                <c:pt idx="3655">
                  <c:v>37991</c:v>
                </c:pt>
                <c:pt idx="3656">
                  <c:v>37992</c:v>
                </c:pt>
                <c:pt idx="3657">
                  <c:v>37993</c:v>
                </c:pt>
                <c:pt idx="3658">
                  <c:v>37994</c:v>
                </c:pt>
                <c:pt idx="3659">
                  <c:v>37995</c:v>
                </c:pt>
                <c:pt idx="3660">
                  <c:v>37998</c:v>
                </c:pt>
                <c:pt idx="3661">
                  <c:v>37999</c:v>
                </c:pt>
                <c:pt idx="3662">
                  <c:v>38000</c:v>
                </c:pt>
                <c:pt idx="3663">
                  <c:v>38001</c:v>
                </c:pt>
                <c:pt idx="3664">
                  <c:v>38002</c:v>
                </c:pt>
                <c:pt idx="3665">
                  <c:v>38005</c:v>
                </c:pt>
                <c:pt idx="3666">
                  <c:v>38006</c:v>
                </c:pt>
                <c:pt idx="3667">
                  <c:v>38007</c:v>
                </c:pt>
                <c:pt idx="3668">
                  <c:v>38008</c:v>
                </c:pt>
                <c:pt idx="3669">
                  <c:v>38009</c:v>
                </c:pt>
                <c:pt idx="3670">
                  <c:v>38012</c:v>
                </c:pt>
                <c:pt idx="3671">
                  <c:v>38013</c:v>
                </c:pt>
                <c:pt idx="3672">
                  <c:v>38014</c:v>
                </c:pt>
                <c:pt idx="3673">
                  <c:v>38015</c:v>
                </c:pt>
                <c:pt idx="3674">
                  <c:v>38016</c:v>
                </c:pt>
                <c:pt idx="3675">
                  <c:v>38019</c:v>
                </c:pt>
                <c:pt idx="3676">
                  <c:v>38020</c:v>
                </c:pt>
                <c:pt idx="3677">
                  <c:v>38021</c:v>
                </c:pt>
                <c:pt idx="3678">
                  <c:v>38022</c:v>
                </c:pt>
                <c:pt idx="3679">
                  <c:v>38023</c:v>
                </c:pt>
                <c:pt idx="3680">
                  <c:v>38026</c:v>
                </c:pt>
                <c:pt idx="3681">
                  <c:v>38027</c:v>
                </c:pt>
                <c:pt idx="3682">
                  <c:v>38028</c:v>
                </c:pt>
                <c:pt idx="3683">
                  <c:v>38029</c:v>
                </c:pt>
                <c:pt idx="3684">
                  <c:v>38030</c:v>
                </c:pt>
                <c:pt idx="3685">
                  <c:v>38033</c:v>
                </c:pt>
                <c:pt idx="3686">
                  <c:v>38034</c:v>
                </c:pt>
                <c:pt idx="3687">
                  <c:v>38035</c:v>
                </c:pt>
                <c:pt idx="3688">
                  <c:v>38036</c:v>
                </c:pt>
                <c:pt idx="3689">
                  <c:v>38037</c:v>
                </c:pt>
                <c:pt idx="3690">
                  <c:v>38040</c:v>
                </c:pt>
                <c:pt idx="3691">
                  <c:v>38041</c:v>
                </c:pt>
                <c:pt idx="3692">
                  <c:v>38042</c:v>
                </c:pt>
                <c:pt idx="3693">
                  <c:v>38043</c:v>
                </c:pt>
                <c:pt idx="3694">
                  <c:v>38044</c:v>
                </c:pt>
                <c:pt idx="3695">
                  <c:v>38047</c:v>
                </c:pt>
                <c:pt idx="3696">
                  <c:v>38048</c:v>
                </c:pt>
                <c:pt idx="3697">
                  <c:v>38049</c:v>
                </c:pt>
                <c:pt idx="3698">
                  <c:v>38050</c:v>
                </c:pt>
                <c:pt idx="3699">
                  <c:v>38051</c:v>
                </c:pt>
                <c:pt idx="3700">
                  <c:v>38054</c:v>
                </c:pt>
                <c:pt idx="3701">
                  <c:v>38055</c:v>
                </c:pt>
                <c:pt idx="3702">
                  <c:v>38056</c:v>
                </c:pt>
                <c:pt idx="3703">
                  <c:v>38057</c:v>
                </c:pt>
                <c:pt idx="3704">
                  <c:v>38058</c:v>
                </c:pt>
                <c:pt idx="3705">
                  <c:v>38061</c:v>
                </c:pt>
                <c:pt idx="3706">
                  <c:v>38062</c:v>
                </c:pt>
                <c:pt idx="3707">
                  <c:v>38063</c:v>
                </c:pt>
                <c:pt idx="3708">
                  <c:v>38064</c:v>
                </c:pt>
                <c:pt idx="3709">
                  <c:v>38065</c:v>
                </c:pt>
                <c:pt idx="3710">
                  <c:v>38068</c:v>
                </c:pt>
                <c:pt idx="3711">
                  <c:v>38069</c:v>
                </c:pt>
                <c:pt idx="3712">
                  <c:v>38070</c:v>
                </c:pt>
                <c:pt idx="3713">
                  <c:v>38071</c:v>
                </c:pt>
                <c:pt idx="3714">
                  <c:v>38072</c:v>
                </c:pt>
                <c:pt idx="3715">
                  <c:v>38075</c:v>
                </c:pt>
                <c:pt idx="3716">
                  <c:v>38076</c:v>
                </c:pt>
                <c:pt idx="3717">
                  <c:v>38077</c:v>
                </c:pt>
                <c:pt idx="3718">
                  <c:v>38078</c:v>
                </c:pt>
                <c:pt idx="3719">
                  <c:v>38079</c:v>
                </c:pt>
                <c:pt idx="3720">
                  <c:v>38082</c:v>
                </c:pt>
                <c:pt idx="3721">
                  <c:v>38083</c:v>
                </c:pt>
                <c:pt idx="3722">
                  <c:v>38084</c:v>
                </c:pt>
                <c:pt idx="3723">
                  <c:v>38085</c:v>
                </c:pt>
                <c:pt idx="3724">
                  <c:v>38086</c:v>
                </c:pt>
                <c:pt idx="3725">
                  <c:v>38089</c:v>
                </c:pt>
                <c:pt idx="3726">
                  <c:v>38090</c:v>
                </c:pt>
                <c:pt idx="3727">
                  <c:v>38091</c:v>
                </c:pt>
                <c:pt idx="3728">
                  <c:v>38092</c:v>
                </c:pt>
                <c:pt idx="3729">
                  <c:v>38093</c:v>
                </c:pt>
                <c:pt idx="3730">
                  <c:v>38096</c:v>
                </c:pt>
                <c:pt idx="3731">
                  <c:v>38097</c:v>
                </c:pt>
                <c:pt idx="3732">
                  <c:v>38098</c:v>
                </c:pt>
                <c:pt idx="3733">
                  <c:v>38099</c:v>
                </c:pt>
                <c:pt idx="3734">
                  <c:v>38100</c:v>
                </c:pt>
                <c:pt idx="3735">
                  <c:v>38103</c:v>
                </c:pt>
                <c:pt idx="3736">
                  <c:v>38104</c:v>
                </c:pt>
                <c:pt idx="3737">
                  <c:v>38105</c:v>
                </c:pt>
                <c:pt idx="3738">
                  <c:v>38106</c:v>
                </c:pt>
                <c:pt idx="3739">
                  <c:v>38107</c:v>
                </c:pt>
                <c:pt idx="3740">
                  <c:v>38110</c:v>
                </c:pt>
                <c:pt idx="3741">
                  <c:v>38111</c:v>
                </c:pt>
                <c:pt idx="3742">
                  <c:v>38112</c:v>
                </c:pt>
                <c:pt idx="3743">
                  <c:v>38113</c:v>
                </c:pt>
                <c:pt idx="3744">
                  <c:v>38114</c:v>
                </c:pt>
                <c:pt idx="3745">
                  <c:v>38117</c:v>
                </c:pt>
                <c:pt idx="3746">
                  <c:v>38118</c:v>
                </c:pt>
                <c:pt idx="3747">
                  <c:v>38119</c:v>
                </c:pt>
                <c:pt idx="3748">
                  <c:v>38120</c:v>
                </c:pt>
                <c:pt idx="3749">
                  <c:v>38121</c:v>
                </c:pt>
                <c:pt idx="3750">
                  <c:v>38124</c:v>
                </c:pt>
                <c:pt idx="3751">
                  <c:v>38125</c:v>
                </c:pt>
                <c:pt idx="3752">
                  <c:v>38126</c:v>
                </c:pt>
                <c:pt idx="3753">
                  <c:v>38127</c:v>
                </c:pt>
                <c:pt idx="3754">
                  <c:v>38128</c:v>
                </c:pt>
                <c:pt idx="3755">
                  <c:v>38131</c:v>
                </c:pt>
                <c:pt idx="3756">
                  <c:v>38132</c:v>
                </c:pt>
                <c:pt idx="3757">
                  <c:v>38133</c:v>
                </c:pt>
                <c:pt idx="3758">
                  <c:v>38134</c:v>
                </c:pt>
                <c:pt idx="3759">
                  <c:v>38135</c:v>
                </c:pt>
                <c:pt idx="3760">
                  <c:v>38138</c:v>
                </c:pt>
                <c:pt idx="3761">
                  <c:v>38139</c:v>
                </c:pt>
                <c:pt idx="3762">
                  <c:v>38140</c:v>
                </c:pt>
                <c:pt idx="3763">
                  <c:v>38141</c:v>
                </c:pt>
                <c:pt idx="3764">
                  <c:v>38142</c:v>
                </c:pt>
                <c:pt idx="3765">
                  <c:v>38145</c:v>
                </c:pt>
                <c:pt idx="3766">
                  <c:v>38146</c:v>
                </c:pt>
                <c:pt idx="3767">
                  <c:v>38147</c:v>
                </c:pt>
                <c:pt idx="3768">
                  <c:v>38148</c:v>
                </c:pt>
                <c:pt idx="3769">
                  <c:v>38149</c:v>
                </c:pt>
                <c:pt idx="3770">
                  <c:v>38152</c:v>
                </c:pt>
                <c:pt idx="3771">
                  <c:v>38153</c:v>
                </c:pt>
                <c:pt idx="3772">
                  <c:v>38154</c:v>
                </c:pt>
                <c:pt idx="3773">
                  <c:v>38155</c:v>
                </c:pt>
                <c:pt idx="3774">
                  <c:v>38156</c:v>
                </c:pt>
                <c:pt idx="3775">
                  <c:v>38159</c:v>
                </c:pt>
                <c:pt idx="3776">
                  <c:v>38160</c:v>
                </c:pt>
                <c:pt idx="3777">
                  <c:v>38161</c:v>
                </c:pt>
                <c:pt idx="3778">
                  <c:v>38162</c:v>
                </c:pt>
                <c:pt idx="3779">
                  <c:v>38163</c:v>
                </c:pt>
                <c:pt idx="3780">
                  <c:v>38166</c:v>
                </c:pt>
                <c:pt idx="3781">
                  <c:v>38167</c:v>
                </c:pt>
                <c:pt idx="3782">
                  <c:v>38168</c:v>
                </c:pt>
                <c:pt idx="3783">
                  <c:v>38169</c:v>
                </c:pt>
                <c:pt idx="3784">
                  <c:v>38170</c:v>
                </c:pt>
                <c:pt idx="3785">
                  <c:v>38173</c:v>
                </c:pt>
                <c:pt idx="3786">
                  <c:v>38174</c:v>
                </c:pt>
                <c:pt idx="3787">
                  <c:v>38175</c:v>
                </c:pt>
                <c:pt idx="3788">
                  <c:v>38176</c:v>
                </c:pt>
                <c:pt idx="3789">
                  <c:v>38177</c:v>
                </c:pt>
                <c:pt idx="3790">
                  <c:v>38180</c:v>
                </c:pt>
                <c:pt idx="3791">
                  <c:v>38181</c:v>
                </c:pt>
                <c:pt idx="3792">
                  <c:v>38182</c:v>
                </c:pt>
                <c:pt idx="3793">
                  <c:v>38183</c:v>
                </c:pt>
                <c:pt idx="3794">
                  <c:v>38184</c:v>
                </c:pt>
                <c:pt idx="3795">
                  <c:v>38187</c:v>
                </c:pt>
                <c:pt idx="3796">
                  <c:v>38188</c:v>
                </c:pt>
                <c:pt idx="3797">
                  <c:v>38189</c:v>
                </c:pt>
                <c:pt idx="3798">
                  <c:v>38190</c:v>
                </c:pt>
                <c:pt idx="3799">
                  <c:v>38191</c:v>
                </c:pt>
                <c:pt idx="3800">
                  <c:v>38194</c:v>
                </c:pt>
                <c:pt idx="3801">
                  <c:v>38195</c:v>
                </c:pt>
                <c:pt idx="3802">
                  <c:v>38196</c:v>
                </c:pt>
                <c:pt idx="3803">
                  <c:v>38197</c:v>
                </c:pt>
                <c:pt idx="3804">
                  <c:v>38198</c:v>
                </c:pt>
                <c:pt idx="3805">
                  <c:v>38201</c:v>
                </c:pt>
                <c:pt idx="3806">
                  <c:v>38202</c:v>
                </c:pt>
                <c:pt idx="3807">
                  <c:v>38203</c:v>
                </c:pt>
                <c:pt idx="3808">
                  <c:v>38204</c:v>
                </c:pt>
                <c:pt idx="3809">
                  <c:v>38205</c:v>
                </c:pt>
                <c:pt idx="3810">
                  <c:v>38208</c:v>
                </c:pt>
                <c:pt idx="3811">
                  <c:v>38209</c:v>
                </c:pt>
                <c:pt idx="3812">
                  <c:v>38210</c:v>
                </c:pt>
                <c:pt idx="3813">
                  <c:v>38211</c:v>
                </c:pt>
                <c:pt idx="3814">
                  <c:v>38212</c:v>
                </c:pt>
                <c:pt idx="3815">
                  <c:v>38215</c:v>
                </c:pt>
                <c:pt idx="3816">
                  <c:v>38216</c:v>
                </c:pt>
                <c:pt idx="3817">
                  <c:v>38217</c:v>
                </c:pt>
                <c:pt idx="3818">
                  <c:v>38218</c:v>
                </c:pt>
                <c:pt idx="3819">
                  <c:v>38219</c:v>
                </c:pt>
                <c:pt idx="3820">
                  <c:v>38222</c:v>
                </c:pt>
                <c:pt idx="3821">
                  <c:v>38223</c:v>
                </c:pt>
                <c:pt idx="3822">
                  <c:v>38224</c:v>
                </c:pt>
                <c:pt idx="3823">
                  <c:v>38225</c:v>
                </c:pt>
                <c:pt idx="3824">
                  <c:v>38226</c:v>
                </c:pt>
                <c:pt idx="3825">
                  <c:v>38229</c:v>
                </c:pt>
                <c:pt idx="3826">
                  <c:v>38230</c:v>
                </c:pt>
                <c:pt idx="3827">
                  <c:v>38231</c:v>
                </c:pt>
                <c:pt idx="3828">
                  <c:v>38232</c:v>
                </c:pt>
                <c:pt idx="3829">
                  <c:v>38233</c:v>
                </c:pt>
                <c:pt idx="3830">
                  <c:v>38236</c:v>
                </c:pt>
                <c:pt idx="3831">
                  <c:v>38237</c:v>
                </c:pt>
                <c:pt idx="3832">
                  <c:v>38238</c:v>
                </c:pt>
                <c:pt idx="3833">
                  <c:v>38239</c:v>
                </c:pt>
                <c:pt idx="3834">
                  <c:v>38240</c:v>
                </c:pt>
                <c:pt idx="3835">
                  <c:v>38243</c:v>
                </c:pt>
                <c:pt idx="3836">
                  <c:v>38244</c:v>
                </c:pt>
                <c:pt idx="3837">
                  <c:v>38245</c:v>
                </c:pt>
                <c:pt idx="3838">
                  <c:v>38246</c:v>
                </c:pt>
                <c:pt idx="3839">
                  <c:v>38247</c:v>
                </c:pt>
                <c:pt idx="3840">
                  <c:v>38250</c:v>
                </c:pt>
                <c:pt idx="3841">
                  <c:v>38251</c:v>
                </c:pt>
                <c:pt idx="3842">
                  <c:v>38252</c:v>
                </c:pt>
                <c:pt idx="3843">
                  <c:v>38253</c:v>
                </c:pt>
                <c:pt idx="3844">
                  <c:v>38254</c:v>
                </c:pt>
                <c:pt idx="3845">
                  <c:v>38257</c:v>
                </c:pt>
                <c:pt idx="3846">
                  <c:v>38258</c:v>
                </c:pt>
                <c:pt idx="3847">
                  <c:v>38259</c:v>
                </c:pt>
                <c:pt idx="3848">
                  <c:v>38260</c:v>
                </c:pt>
                <c:pt idx="3849">
                  <c:v>38261</c:v>
                </c:pt>
                <c:pt idx="3850">
                  <c:v>38264</c:v>
                </c:pt>
                <c:pt idx="3851">
                  <c:v>38265</c:v>
                </c:pt>
                <c:pt idx="3852">
                  <c:v>38266</c:v>
                </c:pt>
                <c:pt idx="3853">
                  <c:v>38267</c:v>
                </c:pt>
                <c:pt idx="3854">
                  <c:v>38268</c:v>
                </c:pt>
                <c:pt idx="3855">
                  <c:v>38271</c:v>
                </c:pt>
                <c:pt idx="3856">
                  <c:v>38272</c:v>
                </c:pt>
                <c:pt idx="3857">
                  <c:v>38273</c:v>
                </c:pt>
                <c:pt idx="3858">
                  <c:v>38274</c:v>
                </c:pt>
                <c:pt idx="3859">
                  <c:v>38275</c:v>
                </c:pt>
                <c:pt idx="3860">
                  <c:v>38278</c:v>
                </c:pt>
                <c:pt idx="3861">
                  <c:v>38279</c:v>
                </c:pt>
                <c:pt idx="3862">
                  <c:v>38280</c:v>
                </c:pt>
                <c:pt idx="3863">
                  <c:v>38281</c:v>
                </c:pt>
                <c:pt idx="3864">
                  <c:v>38282</c:v>
                </c:pt>
                <c:pt idx="3865">
                  <c:v>38285</c:v>
                </c:pt>
                <c:pt idx="3866">
                  <c:v>38286</c:v>
                </c:pt>
                <c:pt idx="3867">
                  <c:v>38287</c:v>
                </c:pt>
                <c:pt idx="3868">
                  <c:v>38288</c:v>
                </c:pt>
                <c:pt idx="3869">
                  <c:v>38289</c:v>
                </c:pt>
                <c:pt idx="3870">
                  <c:v>38292</c:v>
                </c:pt>
                <c:pt idx="3871">
                  <c:v>38293</c:v>
                </c:pt>
                <c:pt idx="3872">
                  <c:v>38294</c:v>
                </c:pt>
                <c:pt idx="3873">
                  <c:v>38295</c:v>
                </c:pt>
                <c:pt idx="3874">
                  <c:v>38296</c:v>
                </c:pt>
                <c:pt idx="3875">
                  <c:v>38299</c:v>
                </c:pt>
                <c:pt idx="3876">
                  <c:v>38300</c:v>
                </c:pt>
                <c:pt idx="3877">
                  <c:v>38301</c:v>
                </c:pt>
                <c:pt idx="3878">
                  <c:v>38302</c:v>
                </c:pt>
                <c:pt idx="3879">
                  <c:v>38303</c:v>
                </c:pt>
                <c:pt idx="3880">
                  <c:v>38306</c:v>
                </c:pt>
                <c:pt idx="3881">
                  <c:v>38307</c:v>
                </c:pt>
                <c:pt idx="3882">
                  <c:v>38308</c:v>
                </c:pt>
                <c:pt idx="3883">
                  <c:v>38309</c:v>
                </c:pt>
                <c:pt idx="3884">
                  <c:v>38310</c:v>
                </c:pt>
                <c:pt idx="3885">
                  <c:v>38313</c:v>
                </c:pt>
                <c:pt idx="3886">
                  <c:v>38314</c:v>
                </c:pt>
                <c:pt idx="3887">
                  <c:v>38315</c:v>
                </c:pt>
                <c:pt idx="3888">
                  <c:v>38316</c:v>
                </c:pt>
                <c:pt idx="3889">
                  <c:v>38317</c:v>
                </c:pt>
                <c:pt idx="3890">
                  <c:v>38320</c:v>
                </c:pt>
                <c:pt idx="3891">
                  <c:v>38321</c:v>
                </c:pt>
                <c:pt idx="3892">
                  <c:v>38322</c:v>
                </c:pt>
                <c:pt idx="3893">
                  <c:v>38323</c:v>
                </c:pt>
                <c:pt idx="3894">
                  <c:v>38324</c:v>
                </c:pt>
                <c:pt idx="3895">
                  <c:v>38327</c:v>
                </c:pt>
                <c:pt idx="3896">
                  <c:v>38328</c:v>
                </c:pt>
                <c:pt idx="3897">
                  <c:v>38329</c:v>
                </c:pt>
                <c:pt idx="3898">
                  <c:v>38330</c:v>
                </c:pt>
                <c:pt idx="3899">
                  <c:v>38331</c:v>
                </c:pt>
                <c:pt idx="3900">
                  <c:v>38334</c:v>
                </c:pt>
                <c:pt idx="3901">
                  <c:v>38335</c:v>
                </c:pt>
                <c:pt idx="3902">
                  <c:v>38336</c:v>
                </c:pt>
                <c:pt idx="3903">
                  <c:v>38337</c:v>
                </c:pt>
                <c:pt idx="3904">
                  <c:v>38338</c:v>
                </c:pt>
                <c:pt idx="3905">
                  <c:v>38341</c:v>
                </c:pt>
                <c:pt idx="3906">
                  <c:v>38342</c:v>
                </c:pt>
                <c:pt idx="3907">
                  <c:v>38343</c:v>
                </c:pt>
                <c:pt idx="3908">
                  <c:v>38344</c:v>
                </c:pt>
                <c:pt idx="3909">
                  <c:v>38345</c:v>
                </c:pt>
                <c:pt idx="3910">
                  <c:v>38348</c:v>
                </c:pt>
                <c:pt idx="3911">
                  <c:v>38349</c:v>
                </c:pt>
                <c:pt idx="3912">
                  <c:v>38350</c:v>
                </c:pt>
                <c:pt idx="3913">
                  <c:v>38351</c:v>
                </c:pt>
                <c:pt idx="3914">
                  <c:v>38352</c:v>
                </c:pt>
                <c:pt idx="3915">
                  <c:v>38355</c:v>
                </c:pt>
                <c:pt idx="3916">
                  <c:v>38356</c:v>
                </c:pt>
                <c:pt idx="3917">
                  <c:v>38357</c:v>
                </c:pt>
                <c:pt idx="3918">
                  <c:v>38358</c:v>
                </c:pt>
                <c:pt idx="3919">
                  <c:v>38359</c:v>
                </c:pt>
                <c:pt idx="3920">
                  <c:v>38362</c:v>
                </c:pt>
                <c:pt idx="3921">
                  <c:v>38363</c:v>
                </c:pt>
                <c:pt idx="3922">
                  <c:v>38364</c:v>
                </c:pt>
                <c:pt idx="3923">
                  <c:v>38365</c:v>
                </c:pt>
                <c:pt idx="3924">
                  <c:v>38366</c:v>
                </c:pt>
                <c:pt idx="3925">
                  <c:v>38369</c:v>
                </c:pt>
                <c:pt idx="3926">
                  <c:v>38370</c:v>
                </c:pt>
                <c:pt idx="3927">
                  <c:v>38371</c:v>
                </c:pt>
                <c:pt idx="3928">
                  <c:v>38372</c:v>
                </c:pt>
                <c:pt idx="3929">
                  <c:v>38373</c:v>
                </c:pt>
                <c:pt idx="3930">
                  <c:v>38376</c:v>
                </c:pt>
                <c:pt idx="3931">
                  <c:v>38377</c:v>
                </c:pt>
                <c:pt idx="3932">
                  <c:v>38378</c:v>
                </c:pt>
                <c:pt idx="3933">
                  <c:v>38379</c:v>
                </c:pt>
                <c:pt idx="3934">
                  <c:v>38380</c:v>
                </c:pt>
                <c:pt idx="3935">
                  <c:v>38383</c:v>
                </c:pt>
                <c:pt idx="3936">
                  <c:v>38384</c:v>
                </c:pt>
                <c:pt idx="3937">
                  <c:v>38385</c:v>
                </c:pt>
                <c:pt idx="3938">
                  <c:v>38386</c:v>
                </c:pt>
                <c:pt idx="3939">
                  <c:v>38387</c:v>
                </c:pt>
                <c:pt idx="3940">
                  <c:v>38390</c:v>
                </c:pt>
                <c:pt idx="3941">
                  <c:v>38391</c:v>
                </c:pt>
                <c:pt idx="3942">
                  <c:v>38392</c:v>
                </c:pt>
                <c:pt idx="3943">
                  <c:v>38393</c:v>
                </c:pt>
                <c:pt idx="3944">
                  <c:v>38394</c:v>
                </c:pt>
                <c:pt idx="3945">
                  <c:v>38397</c:v>
                </c:pt>
                <c:pt idx="3946">
                  <c:v>38398</c:v>
                </c:pt>
                <c:pt idx="3947">
                  <c:v>38399</c:v>
                </c:pt>
                <c:pt idx="3948">
                  <c:v>38400</c:v>
                </c:pt>
                <c:pt idx="3949">
                  <c:v>38401</c:v>
                </c:pt>
                <c:pt idx="3950">
                  <c:v>38404</c:v>
                </c:pt>
                <c:pt idx="3951">
                  <c:v>38405</c:v>
                </c:pt>
                <c:pt idx="3952">
                  <c:v>38406</c:v>
                </c:pt>
                <c:pt idx="3953">
                  <c:v>38407</c:v>
                </c:pt>
                <c:pt idx="3954">
                  <c:v>38408</c:v>
                </c:pt>
                <c:pt idx="3955">
                  <c:v>38411</c:v>
                </c:pt>
                <c:pt idx="3956">
                  <c:v>38412</c:v>
                </c:pt>
                <c:pt idx="3957">
                  <c:v>38413</c:v>
                </c:pt>
                <c:pt idx="3958">
                  <c:v>38414</c:v>
                </c:pt>
                <c:pt idx="3959">
                  <c:v>38415</c:v>
                </c:pt>
                <c:pt idx="3960">
                  <c:v>38418</c:v>
                </c:pt>
                <c:pt idx="3961">
                  <c:v>38419</c:v>
                </c:pt>
                <c:pt idx="3962">
                  <c:v>38420</c:v>
                </c:pt>
                <c:pt idx="3963">
                  <c:v>38421</c:v>
                </c:pt>
                <c:pt idx="3964">
                  <c:v>38422</c:v>
                </c:pt>
                <c:pt idx="3965">
                  <c:v>38425</c:v>
                </c:pt>
                <c:pt idx="3966">
                  <c:v>38426</c:v>
                </c:pt>
                <c:pt idx="3967">
                  <c:v>38427</c:v>
                </c:pt>
                <c:pt idx="3968">
                  <c:v>38428</c:v>
                </c:pt>
                <c:pt idx="3969">
                  <c:v>38429</c:v>
                </c:pt>
                <c:pt idx="3970">
                  <c:v>38432</c:v>
                </c:pt>
                <c:pt idx="3971">
                  <c:v>38433</c:v>
                </c:pt>
                <c:pt idx="3972">
                  <c:v>38434</c:v>
                </c:pt>
                <c:pt idx="3973">
                  <c:v>38435</c:v>
                </c:pt>
                <c:pt idx="3974">
                  <c:v>38436</c:v>
                </c:pt>
                <c:pt idx="3975">
                  <c:v>38439</c:v>
                </c:pt>
                <c:pt idx="3976">
                  <c:v>38440</c:v>
                </c:pt>
                <c:pt idx="3977">
                  <c:v>38441</c:v>
                </c:pt>
                <c:pt idx="3978">
                  <c:v>38442</c:v>
                </c:pt>
                <c:pt idx="3979">
                  <c:v>38443</c:v>
                </c:pt>
                <c:pt idx="3980">
                  <c:v>38446</c:v>
                </c:pt>
                <c:pt idx="3981">
                  <c:v>38447</c:v>
                </c:pt>
                <c:pt idx="3982">
                  <c:v>38448</c:v>
                </c:pt>
                <c:pt idx="3983">
                  <c:v>38449</c:v>
                </c:pt>
                <c:pt idx="3984">
                  <c:v>38450</c:v>
                </c:pt>
                <c:pt idx="3985">
                  <c:v>38453</c:v>
                </c:pt>
                <c:pt idx="3986">
                  <c:v>38454</c:v>
                </c:pt>
                <c:pt idx="3987">
                  <c:v>38455</c:v>
                </c:pt>
                <c:pt idx="3988">
                  <c:v>38456</c:v>
                </c:pt>
                <c:pt idx="3989">
                  <c:v>38457</c:v>
                </c:pt>
                <c:pt idx="3990">
                  <c:v>38460</c:v>
                </c:pt>
                <c:pt idx="3991">
                  <c:v>38461</c:v>
                </c:pt>
                <c:pt idx="3992">
                  <c:v>38462</c:v>
                </c:pt>
                <c:pt idx="3993">
                  <c:v>38463</c:v>
                </c:pt>
                <c:pt idx="3994">
                  <c:v>38464</c:v>
                </c:pt>
                <c:pt idx="3995">
                  <c:v>38467</c:v>
                </c:pt>
                <c:pt idx="3996">
                  <c:v>38468</c:v>
                </c:pt>
                <c:pt idx="3997">
                  <c:v>38469</c:v>
                </c:pt>
                <c:pt idx="3998">
                  <c:v>38470</c:v>
                </c:pt>
                <c:pt idx="3999">
                  <c:v>38471</c:v>
                </c:pt>
                <c:pt idx="4000">
                  <c:v>38474</c:v>
                </c:pt>
                <c:pt idx="4001">
                  <c:v>38475</c:v>
                </c:pt>
                <c:pt idx="4002">
                  <c:v>38476</c:v>
                </c:pt>
                <c:pt idx="4003">
                  <c:v>38477</c:v>
                </c:pt>
                <c:pt idx="4004">
                  <c:v>38478</c:v>
                </c:pt>
                <c:pt idx="4005">
                  <c:v>38481</c:v>
                </c:pt>
                <c:pt idx="4006">
                  <c:v>38482</c:v>
                </c:pt>
                <c:pt idx="4007">
                  <c:v>38483</c:v>
                </c:pt>
                <c:pt idx="4008">
                  <c:v>38484</c:v>
                </c:pt>
                <c:pt idx="4009">
                  <c:v>38485</c:v>
                </c:pt>
                <c:pt idx="4010">
                  <c:v>38488</c:v>
                </c:pt>
                <c:pt idx="4011">
                  <c:v>38489</c:v>
                </c:pt>
                <c:pt idx="4012">
                  <c:v>38490</c:v>
                </c:pt>
                <c:pt idx="4013">
                  <c:v>38491</c:v>
                </c:pt>
                <c:pt idx="4014">
                  <c:v>38492</c:v>
                </c:pt>
                <c:pt idx="4015">
                  <c:v>38495</c:v>
                </c:pt>
                <c:pt idx="4016">
                  <c:v>38496</c:v>
                </c:pt>
                <c:pt idx="4017">
                  <c:v>38497</c:v>
                </c:pt>
                <c:pt idx="4018">
                  <c:v>38498</c:v>
                </c:pt>
                <c:pt idx="4019">
                  <c:v>38499</c:v>
                </c:pt>
                <c:pt idx="4020">
                  <c:v>38502</c:v>
                </c:pt>
                <c:pt idx="4021">
                  <c:v>38503</c:v>
                </c:pt>
                <c:pt idx="4022">
                  <c:v>38504</c:v>
                </c:pt>
                <c:pt idx="4023">
                  <c:v>38505</c:v>
                </c:pt>
                <c:pt idx="4024">
                  <c:v>38506</c:v>
                </c:pt>
                <c:pt idx="4025">
                  <c:v>38509</c:v>
                </c:pt>
                <c:pt idx="4026">
                  <c:v>38510</c:v>
                </c:pt>
                <c:pt idx="4027">
                  <c:v>38511</c:v>
                </c:pt>
                <c:pt idx="4028">
                  <c:v>38512</c:v>
                </c:pt>
                <c:pt idx="4029">
                  <c:v>38513</c:v>
                </c:pt>
                <c:pt idx="4030">
                  <c:v>38516</c:v>
                </c:pt>
                <c:pt idx="4031">
                  <c:v>38517</c:v>
                </c:pt>
                <c:pt idx="4032">
                  <c:v>38518</c:v>
                </c:pt>
                <c:pt idx="4033">
                  <c:v>38519</c:v>
                </c:pt>
                <c:pt idx="4034">
                  <c:v>38520</c:v>
                </c:pt>
                <c:pt idx="4035">
                  <c:v>38523</c:v>
                </c:pt>
                <c:pt idx="4036">
                  <c:v>38524</c:v>
                </c:pt>
                <c:pt idx="4037">
                  <c:v>38525</c:v>
                </c:pt>
                <c:pt idx="4038">
                  <c:v>38526</c:v>
                </c:pt>
                <c:pt idx="4039">
                  <c:v>38527</c:v>
                </c:pt>
                <c:pt idx="4040">
                  <c:v>38530</c:v>
                </c:pt>
                <c:pt idx="4041">
                  <c:v>38531</c:v>
                </c:pt>
                <c:pt idx="4042">
                  <c:v>38532</c:v>
                </c:pt>
                <c:pt idx="4043">
                  <c:v>38533</c:v>
                </c:pt>
                <c:pt idx="4044">
                  <c:v>38534</c:v>
                </c:pt>
                <c:pt idx="4045">
                  <c:v>38537</c:v>
                </c:pt>
                <c:pt idx="4046">
                  <c:v>38538</c:v>
                </c:pt>
                <c:pt idx="4047">
                  <c:v>38539</c:v>
                </c:pt>
                <c:pt idx="4048">
                  <c:v>38540</c:v>
                </c:pt>
                <c:pt idx="4049">
                  <c:v>38541</c:v>
                </c:pt>
                <c:pt idx="4050">
                  <c:v>38544</c:v>
                </c:pt>
                <c:pt idx="4051">
                  <c:v>38545</c:v>
                </c:pt>
                <c:pt idx="4052">
                  <c:v>38546</c:v>
                </c:pt>
                <c:pt idx="4053">
                  <c:v>38547</c:v>
                </c:pt>
                <c:pt idx="4054">
                  <c:v>38548</c:v>
                </c:pt>
                <c:pt idx="4055">
                  <c:v>38551</c:v>
                </c:pt>
                <c:pt idx="4056">
                  <c:v>38552</c:v>
                </c:pt>
                <c:pt idx="4057">
                  <c:v>38553</c:v>
                </c:pt>
                <c:pt idx="4058">
                  <c:v>38554</c:v>
                </c:pt>
                <c:pt idx="4059">
                  <c:v>38555</c:v>
                </c:pt>
                <c:pt idx="4060">
                  <c:v>38558</c:v>
                </c:pt>
                <c:pt idx="4061">
                  <c:v>38559</c:v>
                </c:pt>
                <c:pt idx="4062">
                  <c:v>38560</c:v>
                </c:pt>
                <c:pt idx="4063">
                  <c:v>38561</c:v>
                </c:pt>
                <c:pt idx="4064">
                  <c:v>38562</c:v>
                </c:pt>
                <c:pt idx="4065">
                  <c:v>38565</c:v>
                </c:pt>
                <c:pt idx="4066">
                  <c:v>38566</c:v>
                </c:pt>
                <c:pt idx="4067">
                  <c:v>38567</c:v>
                </c:pt>
                <c:pt idx="4068">
                  <c:v>38568</c:v>
                </c:pt>
                <c:pt idx="4069">
                  <c:v>38569</c:v>
                </c:pt>
                <c:pt idx="4070">
                  <c:v>38572</c:v>
                </c:pt>
                <c:pt idx="4071">
                  <c:v>38573</c:v>
                </c:pt>
                <c:pt idx="4072">
                  <c:v>38574</c:v>
                </c:pt>
                <c:pt idx="4073">
                  <c:v>38575</c:v>
                </c:pt>
                <c:pt idx="4074">
                  <c:v>38576</c:v>
                </c:pt>
                <c:pt idx="4075">
                  <c:v>38579</c:v>
                </c:pt>
                <c:pt idx="4076">
                  <c:v>38580</c:v>
                </c:pt>
                <c:pt idx="4077">
                  <c:v>38581</c:v>
                </c:pt>
                <c:pt idx="4078">
                  <c:v>38582</c:v>
                </c:pt>
                <c:pt idx="4079">
                  <c:v>38583</c:v>
                </c:pt>
                <c:pt idx="4080">
                  <c:v>38586</c:v>
                </c:pt>
                <c:pt idx="4081">
                  <c:v>38587</c:v>
                </c:pt>
                <c:pt idx="4082">
                  <c:v>38588</c:v>
                </c:pt>
                <c:pt idx="4083">
                  <c:v>38589</c:v>
                </c:pt>
                <c:pt idx="4084">
                  <c:v>38590</c:v>
                </c:pt>
                <c:pt idx="4085">
                  <c:v>38593</c:v>
                </c:pt>
                <c:pt idx="4086">
                  <c:v>38594</c:v>
                </c:pt>
                <c:pt idx="4087">
                  <c:v>38595</c:v>
                </c:pt>
                <c:pt idx="4088">
                  <c:v>38596</c:v>
                </c:pt>
                <c:pt idx="4089">
                  <c:v>38597</c:v>
                </c:pt>
                <c:pt idx="4090">
                  <c:v>38600</c:v>
                </c:pt>
                <c:pt idx="4091">
                  <c:v>38601</c:v>
                </c:pt>
                <c:pt idx="4092">
                  <c:v>38602</c:v>
                </c:pt>
                <c:pt idx="4093">
                  <c:v>38603</c:v>
                </c:pt>
                <c:pt idx="4094">
                  <c:v>38604</c:v>
                </c:pt>
                <c:pt idx="4095">
                  <c:v>38607</c:v>
                </c:pt>
                <c:pt idx="4096">
                  <c:v>38608</c:v>
                </c:pt>
                <c:pt idx="4097">
                  <c:v>38609</c:v>
                </c:pt>
                <c:pt idx="4098">
                  <c:v>38610</c:v>
                </c:pt>
                <c:pt idx="4099">
                  <c:v>38611</c:v>
                </c:pt>
                <c:pt idx="4100">
                  <c:v>38614</c:v>
                </c:pt>
                <c:pt idx="4101">
                  <c:v>38615</c:v>
                </c:pt>
                <c:pt idx="4102">
                  <c:v>38616</c:v>
                </c:pt>
                <c:pt idx="4103">
                  <c:v>38617</c:v>
                </c:pt>
                <c:pt idx="4104">
                  <c:v>38618</c:v>
                </c:pt>
                <c:pt idx="4105">
                  <c:v>38621</c:v>
                </c:pt>
                <c:pt idx="4106">
                  <c:v>38622</c:v>
                </c:pt>
                <c:pt idx="4107">
                  <c:v>38623</c:v>
                </c:pt>
                <c:pt idx="4108">
                  <c:v>38624</c:v>
                </c:pt>
                <c:pt idx="4109">
                  <c:v>38625</c:v>
                </c:pt>
                <c:pt idx="4110">
                  <c:v>38628</c:v>
                </c:pt>
                <c:pt idx="4111">
                  <c:v>38629</c:v>
                </c:pt>
                <c:pt idx="4112">
                  <c:v>38630</c:v>
                </c:pt>
                <c:pt idx="4113">
                  <c:v>38631</c:v>
                </c:pt>
                <c:pt idx="4114">
                  <c:v>38632</c:v>
                </c:pt>
                <c:pt idx="4115">
                  <c:v>38635</c:v>
                </c:pt>
                <c:pt idx="4116">
                  <c:v>38636</c:v>
                </c:pt>
                <c:pt idx="4117">
                  <c:v>38637</c:v>
                </c:pt>
                <c:pt idx="4118">
                  <c:v>38638</c:v>
                </c:pt>
                <c:pt idx="4119">
                  <c:v>38639</c:v>
                </c:pt>
                <c:pt idx="4120">
                  <c:v>38642</c:v>
                </c:pt>
                <c:pt idx="4121">
                  <c:v>38643</c:v>
                </c:pt>
                <c:pt idx="4122">
                  <c:v>38644</c:v>
                </c:pt>
                <c:pt idx="4123">
                  <c:v>38645</c:v>
                </c:pt>
                <c:pt idx="4124">
                  <c:v>38646</c:v>
                </c:pt>
                <c:pt idx="4125">
                  <c:v>38649</c:v>
                </c:pt>
                <c:pt idx="4126">
                  <c:v>38650</c:v>
                </c:pt>
                <c:pt idx="4127">
                  <c:v>38651</c:v>
                </c:pt>
                <c:pt idx="4128">
                  <c:v>38652</c:v>
                </c:pt>
                <c:pt idx="4129">
                  <c:v>38653</c:v>
                </c:pt>
                <c:pt idx="4130">
                  <c:v>38656</c:v>
                </c:pt>
                <c:pt idx="4131">
                  <c:v>38657</c:v>
                </c:pt>
                <c:pt idx="4132">
                  <c:v>38658</c:v>
                </c:pt>
                <c:pt idx="4133">
                  <c:v>38659</c:v>
                </c:pt>
                <c:pt idx="4134">
                  <c:v>38660</c:v>
                </c:pt>
                <c:pt idx="4135">
                  <c:v>38663</c:v>
                </c:pt>
                <c:pt idx="4136">
                  <c:v>38664</c:v>
                </c:pt>
                <c:pt idx="4137">
                  <c:v>38665</c:v>
                </c:pt>
                <c:pt idx="4138">
                  <c:v>38666</c:v>
                </c:pt>
                <c:pt idx="4139">
                  <c:v>38667</c:v>
                </c:pt>
                <c:pt idx="4140">
                  <c:v>38670</c:v>
                </c:pt>
                <c:pt idx="4141">
                  <c:v>38671</c:v>
                </c:pt>
                <c:pt idx="4142">
                  <c:v>38672</c:v>
                </c:pt>
                <c:pt idx="4143">
                  <c:v>38673</c:v>
                </c:pt>
                <c:pt idx="4144">
                  <c:v>38674</c:v>
                </c:pt>
                <c:pt idx="4145">
                  <c:v>38677</c:v>
                </c:pt>
                <c:pt idx="4146">
                  <c:v>38678</c:v>
                </c:pt>
                <c:pt idx="4147">
                  <c:v>38679</c:v>
                </c:pt>
                <c:pt idx="4148">
                  <c:v>38680</c:v>
                </c:pt>
                <c:pt idx="4149">
                  <c:v>38681</c:v>
                </c:pt>
                <c:pt idx="4150">
                  <c:v>38684</c:v>
                </c:pt>
                <c:pt idx="4151">
                  <c:v>38685</c:v>
                </c:pt>
                <c:pt idx="4152">
                  <c:v>38686</c:v>
                </c:pt>
                <c:pt idx="4153">
                  <c:v>38687</c:v>
                </c:pt>
                <c:pt idx="4154">
                  <c:v>38688</c:v>
                </c:pt>
                <c:pt idx="4155">
                  <c:v>38691</c:v>
                </c:pt>
                <c:pt idx="4156">
                  <c:v>38692</c:v>
                </c:pt>
                <c:pt idx="4157">
                  <c:v>38693</c:v>
                </c:pt>
                <c:pt idx="4158">
                  <c:v>38694</c:v>
                </c:pt>
                <c:pt idx="4159">
                  <c:v>38695</c:v>
                </c:pt>
                <c:pt idx="4160">
                  <c:v>38698</c:v>
                </c:pt>
                <c:pt idx="4161">
                  <c:v>38699</c:v>
                </c:pt>
                <c:pt idx="4162">
                  <c:v>38700</c:v>
                </c:pt>
                <c:pt idx="4163">
                  <c:v>38701</c:v>
                </c:pt>
                <c:pt idx="4164">
                  <c:v>38702</c:v>
                </c:pt>
                <c:pt idx="4165">
                  <c:v>38705</c:v>
                </c:pt>
                <c:pt idx="4166">
                  <c:v>38706</c:v>
                </c:pt>
                <c:pt idx="4167">
                  <c:v>38707</c:v>
                </c:pt>
                <c:pt idx="4168">
                  <c:v>38708</c:v>
                </c:pt>
                <c:pt idx="4169">
                  <c:v>38709</c:v>
                </c:pt>
                <c:pt idx="4170">
                  <c:v>38712</c:v>
                </c:pt>
                <c:pt idx="4171">
                  <c:v>38713</c:v>
                </c:pt>
                <c:pt idx="4172">
                  <c:v>38714</c:v>
                </c:pt>
                <c:pt idx="4173">
                  <c:v>38715</c:v>
                </c:pt>
                <c:pt idx="4174">
                  <c:v>38716</c:v>
                </c:pt>
                <c:pt idx="4175">
                  <c:v>38719</c:v>
                </c:pt>
                <c:pt idx="4176">
                  <c:v>38720</c:v>
                </c:pt>
                <c:pt idx="4177">
                  <c:v>38721</c:v>
                </c:pt>
                <c:pt idx="4178">
                  <c:v>38722</c:v>
                </c:pt>
                <c:pt idx="4179">
                  <c:v>38723</c:v>
                </c:pt>
                <c:pt idx="4180">
                  <c:v>38726</c:v>
                </c:pt>
                <c:pt idx="4181">
                  <c:v>38727</c:v>
                </c:pt>
                <c:pt idx="4182">
                  <c:v>38728</c:v>
                </c:pt>
                <c:pt idx="4183">
                  <c:v>38729</c:v>
                </c:pt>
                <c:pt idx="4184">
                  <c:v>38730</c:v>
                </c:pt>
                <c:pt idx="4185">
                  <c:v>38733</c:v>
                </c:pt>
                <c:pt idx="4186">
                  <c:v>38734</c:v>
                </c:pt>
                <c:pt idx="4187">
                  <c:v>38735</c:v>
                </c:pt>
                <c:pt idx="4188">
                  <c:v>38736</c:v>
                </c:pt>
                <c:pt idx="4189">
                  <c:v>38737</c:v>
                </c:pt>
                <c:pt idx="4190">
                  <c:v>38740</c:v>
                </c:pt>
                <c:pt idx="4191">
                  <c:v>38741</c:v>
                </c:pt>
                <c:pt idx="4192">
                  <c:v>38742</c:v>
                </c:pt>
                <c:pt idx="4193">
                  <c:v>38743</c:v>
                </c:pt>
                <c:pt idx="4194">
                  <c:v>38744</c:v>
                </c:pt>
                <c:pt idx="4195">
                  <c:v>38747</c:v>
                </c:pt>
                <c:pt idx="4196">
                  <c:v>38748</c:v>
                </c:pt>
                <c:pt idx="4197">
                  <c:v>38749</c:v>
                </c:pt>
                <c:pt idx="4198">
                  <c:v>38750</c:v>
                </c:pt>
                <c:pt idx="4199">
                  <c:v>38751</c:v>
                </c:pt>
                <c:pt idx="4200">
                  <c:v>38754</c:v>
                </c:pt>
                <c:pt idx="4201">
                  <c:v>38755</c:v>
                </c:pt>
                <c:pt idx="4202">
                  <c:v>38756</c:v>
                </c:pt>
                <c:pt idx="4203">
                  <c:v>38757</c:v>
                </c:pt>
                <c:pt idx="4204">
                  <c:v>38758</c:v>
                </c:pt>
                <c:pt idx="4205">
                  <c:v>38761</c:v>
                </c:pt>
                <c:pt idx="4206">
                  <c:v>38762</c:v>
                </c:pt>
                <c:pt idx="4207">
                  <c:v>38763</c:v>
                </c:pt>
                <c:pt idx="4208">
                  <c:v>38764</c:v>
                </c:pt>
                <c:pt idx="4209">
                  <c:v>38765</c:v>
                </c:pt>
                <c:pt idx="4210">
                  <c:v>38768</c:v>
                </c:pt>
                <c:pt idx="4211">
                  <c:v>38769</c:v>
                </c:pt>
                <c:pt idx="4212">
                  <c:v>38770</c:v>
                </c:pt>
                <c:pt idx="4213">
                  <c:v>38771</c:v>
                </c:pt>
                <c:pt idx="4214">
                  <c:v>38772</c:v>
                </c:pt>
                <c:pt idx="4215">
                  <c:v>38775</c:v>
                </c:pt>
                <c:pt idx="4216">
                  <c:v>38776</c:v>
                </c:pt>
                <c:pt idx="4217">
                  <c:v>38777</c:v>
                </c:pt>
                <c:pt idx="4218">
                  <c:v>38778</c:v>
                </c:pt>
                <c:pt idx="4219">
                  <c:v>38779</c:v>
                </c:pt>
                <c:pt idx="4220">
                  <c:v>38782</c:v>
                </c:pt>
                <c:pt idx="4221">
                  <c:v>38783</c:v>
                </c:pt>
                <c:pt idx="4222">
                  <c:v>38784</c:v>
                </c:pt>
                <c:pt idx="4223">
                  <c:v>38785</c:v>
                </c:pt>
                <c:pt idx="4224">
                  <c:v>38786</c:v>
                </c:pt>
                <c:pt idx="4225">
                  <c:v>38789</c:v>
                </c:pt>
                <c:pt idx="4226">
                  <c:v>38790</c:v>
                </c:pt>
                <c:pt idx="4227">
                  <c:v>38791</c:v>
                </c:pt>
                <c:pt idx="4228">
                  <c:v>38792</c:v>
                </c:pt>
                <c:pt idx="4229">
                  <c:v>38793</c:v>
                </c:pt>
                <c:pt idx="4230">
                  <c:v>38796</c:v>
                </c:pt>
                <c:pt idx="4231">
                  <c:v>38797</c:v>
                </c:pt>
                <c:pt idx="4232">
                  <c:v>38798</c:v>
                </c:pt>
                <c:pt idx="4233">
                  <c:v>38799</c:v>
                </c:pt>
                <c:pt idx="4234">
                  <c:v>38800</c:v>
                </c:pt>
                <c:pt idx="4235">
                  <c:v>38803</c:v>
                </c:pt>
                <c:pt idx="4236">
                  <c:v>38804</c:v>
                </c:pt>
                <c:pt idx="4237">
                  <c:v>38805</c:v>
                </c:pt>
                <c:pt idx="4238">
                  <c:v>38806</c:v>
                </c:pt>
                <c:pt idx="4239">
                  <c:v>38807</c:v>
                </c:pt>
                <c:pt idx="4240">
                  <c:v>38810</c:v>
                </c:pt>
                <c:pt idx="4241">
                  <c:v>38811</c:v>
                </c:pt>
                <c:pt idx="4242">
                  <c:v>38812</c:v>
                </c:pt>
                <c:pt idx="4243">
                  <c:v>38813</c:v>
                </c:pt>
                <c:pt idx="4244">
                  <c:v>38814</c:v>
                </c:pt>
                <c:pt idx="4245">
                  <c:v>38817</c:v>
                </c:pt>
                <c:pt idx="4246">
                  <c:v>38818</c:v>
                </c:pt>
                <c:pt idx="4247">
                  <c:v>38819</c:v>
                </c:pt>
                <c:pt idx="4248">
                  <c:v>38820</c:v>
                </c:pt>
                <c:pt idx="4249">
                  <c:v>38821</c:v>
                </c:pt>
                <c:pt idx="4250">
                  <c:v>38824</c:v>
                </c:pt>
                <c:pt idx="4251">
                  <c:v>38825</c:v>
                </c:pt>
                <c:pt idx="4252">
                  <c:v>38826</c:v>
                </c:pt>
                <c:pt idx="4253">
                  <c:v>38827</c:v>
                </c:pt>
                <c:pt idx="4254">
                  <c:v>38828</c:v>
                </c:pt>
                <c:pt idx="4255">
                  <c:v>38831</c:v>
                </c:pt>
                <c:pt idx="4256">
                  <c:v>38832</c:v>
                </c:pt>
                <c:pt idx="4257">
                  <c:v>38833</c:v>
                </c:pt>
                <c:pt idx="4258">
                  <c:v>38834</c:v>
                </c:pt>
                <c:pt idx="4259">
                  <c:v>38835</c:v>
                </c:pt>
                <c:pt idx="4260">
                  <c:v>38838</c:v>
                </c:pt>
                <c:pt idx="4261">
                  <c:v>38839</c:v>
                </c:pt>
                <c:pt idx="4262">
                  <c:v>38840</c:v>
                </c:pt>
                <c:pt idx="4263">
                  <c:v>38841</c:v>
                </c:pt>
                <c:pt idx="4264">
                  <c:v>38842</c:v>
                </c:pt>
                <c:pt idx="4265">
                  <c:v>38845</c:v>
                </c:pt>
                <c:pt idx="4266">
                  <c:v>38846</c:v>
                </c:pt>
                <c:pt idx="4267">
                  <c:v>38847</c:v>
                </c:pt>
                <c:pt idx="4268">
                  <c:v>38848</c:v>
                </c:pt>
                <c:pt idx="4269">
                  <c:v>38849</c:v>
                </c:pt>
                <c:pt idx="4270">
                  <c:v>38852</c:v>
                </c:pt>
                <c:pt idx="4271">
                  <c:v>38853</c:v>
                </c:pt>
                <c:pt idx="4272">
                  <c:v>38854</c:v>
                </c:pt>
                <c:pt idx="4273">
                  <c:v>38855</c:v>
                </c:pt>
                <c:pt idx="4274">
                  <c:v>38856</c:v>
                </c:pt>
                <c:pt idx="4275">
                  <c:v>38859</c:v>
                </c:pt>
                <c:pt idx="4276">
                  <c:v>38860</c:v>
                </c:pt>
                <c:pt idx="4277">
                  <c:v>38861</c:v>
                </c:pt>
                <c:pt idx="4278">
                  <c:v>38862</c:v>
                </c:pt>
                <c:pt idx="4279">
                  <c:v>38863</c:v>
                </c:pt>
                <c:pt idx="4280">
                  <c:v>38866</c:v>
                </c:pt>
                <c:pt idx="4281">
                  <c:v>38867</c:v>
                </c:pt>
                <c:pt idx="4282">
                  <c:v>38868</c:v>
                </c:pt>
                <c:pt idx="4283">
                  <c:v>38869</c:v>
                </c:pt>
                <c:pt idx="4284">
                  <c:v>38870</c:v>
                </c:pt>
                <c:pt idx="4285">
                  <c:v>38873</c:v>
                </c:pt>
                <c:pt idx="4286">
                  <c:v>38874</c:v>
                </c:pt>
                <c:pt idx="4287">
                  <c:v>38875</c:v>
                </c:pt>
                <c:pt idx="4288">
                  <c:v>38876</c:v>
                </c:pt>
                <c:pt idx="4289">
                  <c:v>38877</c:v>
                </c:pt>
                <c:pt idx="4290">
                  <c:v>38880</c:v>
                </c:pt>
                <c:pt idx="4291">
                  <c:v>38881</c:v>
                </c:pt>
                <c:pt idx="4292">
                  <c:v>38882</c:v>
                </c:pt>
                <c:pt idx="4293">
                  <c:v>38883</c:v>
                </c:pt>
                <c:pt idx="4294">
                  <c:v>38884</c:v>
                </c:pt>
                <c:pt idx="4295">
                  <c:v>38887</c:v>
                </c:pt>
                <c:pt idx="4296">
                  <c:v>38888</c:v>
                </c:pt>
                <c:pt idx="4297">
                  <c:v>38889</c:v>
                </c:pt>
                <c:pt idx="4298">
                  <c:v>38890</c:v>
                </c:pt>
                <c:pt idx="4299">
                  <c:v>38891</c:v>
                </c:pt>
                <c:pt idx="4300">
                  <c:v>38894</c:v>
                </c:pt>
                <c:pt idx="4301">
                  <c:v>38895</c:v>
                </c:pt>
                <c:pt idx="4302">
                  <c:v>38896</c:v>
                </c:pt>
                <c:pt idx="4303">
                  <c:v>38897</c:v>
                </c:pt>
                <c:pt idx="4304">
                  <c:v>38898</c:v>
                </c:pt>
                <c:pt idx="4305">
                  <c:v>38901</c:v>
                </c:pt>
                <c:pt idx="4306">
                  <c:v>38902</c:v>
                </c:pt>
                <c:pt idx="4307">
                  <c:v>38903</c:v>
                </c:pt>
                <c:pt idx="4308">
                  <c:v>38904</c:v>
                </c:pt>
                <c:pt idx="4309">
                  <c:v>38905</c:v>
                </c:pt>
                <c:pt idx="4310">
                  <c:v>38908</c:v>
                </c:pt>
                <c:pt idx="4311">
                  <c:v>38909</c:v>
                </c:pt>
                <c:pt idx="4312">
                  <c:v>38910</c:v>
                </c:pt>
                <c:pt idx="4313">
                  <c:v>38911</c:v>
                </c:pt>
                <c:pt idx="4314">
                  <c:v>38912</c:v>
                </c:pt>
                <c:pt idx="4315">
                  <c:v>38915</c:v>
                </c:pt>
                <c:pt idx="4316">
                  <c:v>38916</c:v>
                </c:pt>
                <c:pt idx="4317">
                  <c:v>38917</c:v>
                </c:pt>
                <c:pt idx="4318">
                  <c:v>38918</c:v>
                </c:pt>
                <c:pt idx="4319">
                  <c:v>38919</c:v>
                </c:pt>
                <c:pt idx="4320">
                  <c:v>38922</c:v>
                </c:pt>
                <c:pt idx="4321">
                  <c:v>38923</c:v>
                </c:pt>
                <c:pt idx="4322">
                  <c:v>38924</c:v>
                </c:pt>
                <c:pt idx="4323">
                  <c:v>38925</c:v>
                </c:pt>
                <c:pt idx="4324">
                  <c:v>38926</c:v>
                </c:pt>
                <c:pt idx="4325">
                  <c:v>38929</c:v>
                </c:pt>
                <c:pt idx="4326">
                  <c:v>38930</c:v>
                </c:pt>
                <c:pt idx="4327">
                  <c:v>38931</c:v>
                </c:pt>
                <c:pt idx="4328">
                  <c:v>38932</c:v>
                </c:pt>
                <c:pt idx="4329">
                  <c:v>38933</c:v>
                </c:pt>
                <c:pt idx="4330">
                  <c:v>38936</c:v>
                </c:pt>
                <c:pt idx="4331">
                  <c:v>38937</c:v>
                </c:pt>
                <c:pt idx="4332">
                  <c:v>38938</c:v>
                </c:pt>
                <c:pt idx="4333">
                  <c:v>38939</c:v>
                </c:pt>
                <c:pt idx="4334">
                  <c:v>38940</c:v>
                </c:pt>
                <c:pt idx="4335">
                  <c:v>38943</c:v>
                </c:pt>
                <c:pt idx="4336">
                  <c:v>38944</c:v>
                </c:pt>
                <c:pt idx="4337">
                  <c:v>38945</c:v>
                </c:pt>
                <c:pt idx="4338">
                  <c:v>38946</c:v>
                </c:pt>
                <c:pt idx="4339">
                  <c:v>38947</c:v>
                </c:pt>
                <c:pt idx="4340">
                  <c:v>38950</c:v>
                </c:pt>
                <c:pt idx="4341">
                  <c:v>38951</c:v>
                </c:pt>
                <c:pt idx="4342">
                  <c:v>38952</c:v>
                </c:pt>
                <c:pt idx="4343">
                  <c:v>38953</c:v>
                </c:pt>
                <c:pt idx="4344">
                  <c:v>38954</c:v>
                </c:pt>
                <c:pt idx="4345">
                  <c:v>38957</c:v>
                </c:pt>
                <c:pt idx="4346">
                  <c:v>38958</c:v>
                </c:pt>
                <c:pt idx="4347">
                  <c:v>38959</c:v>
                </c:pt>
                <c:pt idx="4348">
                  <c:v>38960</c:v>
                </c:pt>
                <c:pt idx="4349">
                  <c:v>38961</c:v>
                </c:pt>
                <c:pt idx="4350">
                  <c:v>38964</c:v>
                </c:pt>
                <c:pt idx="4351">
                  <c:v>38965</c:v>
                </c:pt>
                <c:pt idx="4352">
                  <c:v>38966</c:v>
                </c:pt>
                <c:pt idx="4353">
                  <c:v>38967</c:v>
                </c:pt>
                <c:pt idx="4354">
                  <c:v>38968</c:v>
                </c:pt>
                <c:pt idx="4355">
                  <c:v>38971</c:v>
                </c:pt>
                <c:pt idx="4356">
                  <c:v>38972</c:v>
                </c:pt>
                <c:pt idx="4357">
                  <c:v>38973</c:v>
                </c:pt>
                <c:pt idx="4358">
                  <c:v>38974</c:v>
                </c:pt>
                <c:pt idx="4359">
                  <c:v>38975</c:v>
                </c:pt>
                <c:pt idx="4360">
                  <c:v>38978</c:v>
                </c:pt>
                <c:pt idx="4361">
                  <c:v>38979</c:v>
                </c:pt>
                <c:pt idx="4362">
                  <c:v>38980</c:v>
                </c:pt>
                <c:pt idx="4363">
                  <c:v>38981</c:v>
                </c:pt>
                <c:pt idx="4364">
                  <c:v>38982</c:v>
                </c:pt>
                <c:pt idx="4365">
                  <c:v>38985</c:v>
                </c:pt>
                <c:pt idx="4366">
                  <c:v>38986</c:v>
                </c:pt>
                <c:pt idx="4367">
                  <c:v>38987</c:v>
                </c:pt>
                <c:pt idx="4368">
                  <c:v>38988</c:v>
                </c:pt>
                <c:pt idx="4369">
                  <c:v>38989</c:v>
                </c:pt>
                <c:pt idx="4370">
                  <c:v>38992</c:v>
                </c:pt>
                <c:pt idx="4371">
                  <c:v>38993</c:v>
                </c:pt>
                <c:pt idx="4372">
                  <c:v>38994</c:v>
                </c:pt>
                <c:pt idx="4373">
                  <c:v>38995</c:v>
                </c:pt>
                <c:pt idx="4374">
                  <c:v>38996</c:v>
                </c:pt>
                <c:pt idx="4375">
                  <c:v>38999</c:v>
                </c:pt>
                <c:pt idx="4376">
                  <c:v>39000</c:v>
                </c:pt>
                <c:pt idx="4377">
                  <c:v>39001</c:v>
                </c:pt>
                <c:pt idx="4378">
                  <c:v>39002</c:v>
                </c:pt>
                <c:pt idx="4379">
                  <c:v>39003</c:v>
                </c:pt>
                <c:pt idx="4380">
                  <c:v>39006</c:v>
                </c:pt>
                <c:pt idx="4381">
                  <c:v>39007</c:v>
                </c:pt>
                <c:pt idx="4382">
                  <c:v>39008</c:v>
                </c:pt>
                <c:pt idx="4383">
                  <c:v>39009</c:v>
                </c:pt>
                <c:pt idx="4384">
                  <c:v>39010</c:v>
                </c:pt>
                <c:pt idx="4385">
                  <c:v>39013</c:v>
                </c:pt>
                <c:pt idx="4386">
                  <c:v>39014</c:v>
                </c:pt>
                <c:pt idx="4387">
                  <c:v>39015</c:v>
                </c:pt>
                <c:pt idx="4388">
                  <c:v>39016</c:v>
                </c:pt>
                <c:pt idx="4389">
                  <c:v>39017</c:v>
                </c:pt>
                <c:pt idx="4390">
                  <c:v>39020</c:v>
                </c:pt>
                <c:pt idx="4391">
                  <c:v>39021</c:v>
                </c:pt>
                <c:pt idx="4392">
                  <c:v>39022</c:v>
                </c:pt>
                <c:pt idx="4393">
                  <c:v>39023</c:v>
                </c:pt>
                <c:pt idx="4394">
                  <c:v>39024</c:v>
                </c:pt>
                <c:pt idx="4395">
                  <c:v>39027</c:v>
                </c:pt>
                <c:pt idx="4396">
                  <c:v>39028</c:v>
                </c:pt>
                <c:pt idx="4397">
                  <c:v>39029</c:v>
                </c:pt>
                <c:pt idx="4398">
                  <c:v>39030</c:v>
                </c:pt>
                <c:pt idx="4399">
                  <c:v>39031</c:v>
                </c:pt>
                <c:pt idx="4400">
                  <c:v>39034</c:v>
                </c:pt>
                <c:pt idx="4401">
                  <c:v>39035</c:v>
                </c:pt>
                <c:pt idx="4402">
                  <c:v>39036</c:v>
                </c:pt>
                <c:pt idx="4403">
                  <c:v>39037</c:v>
                </c:pt>
                <c:pt idx="4404">
                  <c:v>39038</c:v>
                </c:pt>
                <c:pt idx="4405">
                  <c:v>39041</c:v>
                </c:pt>
                <c:pt idx="4406">
                  <c:v>39042</c:v>
                </c:pt>
                <c:pt idx="4407">
                  <c:v>39043</c:v>
                </c:pt>
                <c:pt idx="4408">
                  <c:v>39044</c:v>
                </c:pt>
                <c:pt idx="4409">
                  <c:v>39045</c:v>
                </c:pt>
                <c:pt idx="4410">
                  <c:v>39048</c:v>
                </c:pt>
                <c:pt idx="4411">
                  <c:v>39049</c:v>
                </c:pt>
                <c:pt idx="4412">
                  <c:v>39050</c:v>
                </c:pt>
                <c:pt idx="4413">
                  <c:v>39051</c:v>
                </c:pt>
                <c:pt idx="4414">
                  <c:v>39052</c:v>
                </c:pt>
                <c:pt idx="4415">
                  <c:v>39055</c:v>
                </c:pt>
                <c:pt idx="4416">
                  <c:v>39056</c:v>
                </c:pt>
                <c:pt idx="4417">
                  <c:v>39057</c:v>
                </c:pt>
                <c:pt idx="4418">
                  <c:v>39058</c:v>
                </c:pt>
                <c:pt idx="4419">
                  <c:v>39059</c:v>
                </c:pt>
                <c:pt idx="4420">
                  <c:v>39062</c:v>
                </c:pt>
                <c:pt idx="4421">
                  <c:v>39063</c:v>
                </c:pt>
                <c:pt idx="4422">
                  <c:v>39064</c:v>
                </c:pt>
                <c:pt idx="4423">
                  <c:v>39065</c:v>
                </c:pt>
                <c:pt idx="4424">
                  <c:v>39066</c:v>
                </c:pt>
                <c:pt idx="4425">
                  <c:v>39069</c:v>
                </c:pt>
                <c:pt idx="4426">
                  <c:v>39070</c:v>
                </c:pt>
                <c:pt idx="4427">
                  <c:v>39071</c:v>
                </c:pt>
                <c:pt idx="4428">
                  <c:v>39072</c:v>
                </c:pt>
                <c:pt idx="4429">
                  <c:v>39073</c:v>
                </c:pt>
                <c:pt idx="4430">
                  <c:v>39076</c:v>
                </c:pt>
                <c:pt idx="4431">
                  <c:v>39077</c:v>
                </c:pt>
                <c:pt idx="4432">
                  <c:v>39078</c:v>
                </c:pt>
                <c:pt idx="4433">
                  <c:v>39079</c:v>
                </c:pt>
                <c:pt idx="4434">
                  <c:v>39080</c:v>
                </c:pt>
                <c:pt idx="4435">
                  <c:v>39083</c:v>
                </c:pt>
                <c:pt idx="4436">
                  <c:v>39084</c:v>
                </c:pt>
                <c:pt idx="4437">
                  <c:v>39085</c:v>
                </c:pt>
                <c:pt idx="4438">
                  <c:v>39086</c:v>
                </c:pt>
                <c:pt idx="4439">
                  <c:v>39087</c:v>
                </c:pt>
                <c:pt idx="4440">
                  <c:v>39090</c:v>
                </c:pt>
                <c:pt idx="4441">
                  <c:v>39091</c:v>
                </c:pt>
                <c:pt idx="4442">
                  <c:v>39092</c:v>
                </c:pt>
                <c:pt idx="4443">
                  <c:v>39093</c:v>
                </c:pt>
                <c:pt idx="4444">
                  <c:v>39094</c:v>
                </c:pt>
                <c:pt idx="4445">
                  <c:v>39097</c:v>
                </c:pt>
                <c:pt idx="4446">
                  <c:v>39098</c:v>
                </c:pt>
                <c:pt idx="4447">
                  <c:v>39099</c:v>
                </c:pt>
                <c:pt idx="4448">
                  <c:v>39100</c:v>
                </c:pt>
                <c:pt idx="4449">
                  <c:v>39101</c:v>
                </c:pt>
                <c:pt idx="4450">
                  <c:v>39104</c:v>
                </c:pt>
                <c:pt idx="4451">
                  <c:v>39105</c:v>
                </c:pt>
                <c:pt idx="4452">
                  <c:v>39106</c:v>
                </c:pt>
                <c:pt idx="4453">
                  <c:v>39107</c:v>
                </c:pt>
                <c:pt idx="4454">
                  <c:v>39108</c:v>
                </c:pt>
                <c:pt idx="4455">
                  <c:v>39111</c:v>
                </c:pt>
                <c:pt idx="4456">
                  <c:v>39112</c:v>
                </c:pt>
                <c:pt idx="4457">
                  <c:v>39113</c:v>
                </c:pt>
                <c:pt idx="4458">
                  <c:v>39114</c:v>
                </c:pt>
                <c:pt idx="4459">
                  <c:v>39115</c:v>
                </c:pt>
                <c:pt idx="4460">
                  <c:v>39118</c:v>
                </c:pt>
                <c:pt idx="4461">
                  <c:v>39119</c:v>
                </c:pt>
                <c:pt idx="4462">
                  <c:v>39120</c:v>
                </c:pt>
                <c:pt idx="4463">
                  <c:v>39121</c:v>
                </c:pt>
                <c:pt idx="4464">
                  <c:v>39122</c:v>
                </c:pt>
                <c:pt idx="4465">
                  <c:v>39125</c:v>
                </c:pt>
                <c:pt idx="4466">
                  <c:v>39126</c:v>
                </c:pt>
                <c:pt idx="4467">
                  <c:v>39127</c:v>
                </c:pt>
                <c:pt idx="4468">
                  <c:v>39128</c:v>
                </c:pt>
                <c:pt idx="4469">
                  <c:v>39129</c:v>
                </c:pt>
                <c:pt idx="4470">
                  <c:v>39132</c:v>
                </c:pt>
                <c:pt idx="4471">
                  <c:v>39133</c:v>
                </c:pt>
                <c:pt idx="4472">
                  <c:v>39134</c:v>
                </c:pt>
                <c:pt idx="4473">
                  <c:v>39135</c:v>
                </c:pt>
                <c:pt idx="4474">
                  <c:v>39136</c:v>
                </c:pt>
                <c:pt idx="4475">
                  <c:v>39139</c:v>
                </c:pt>
                <c:pt idx="4476">
                  <c:v>39140</c:v>
                </c:pt>
                <c:pt idx="4477">
                  <c:v>39141</c:v>
                </c:pt>
                <c:pt idx="4478">
                  <c:v>39142</c:v>
                </c:pt>
                <c:pt idx="4479">
                  <c:v>39143</c:v>
                </c:pt>
                <c:pt idx="4480">
                  <c:v>39146</c:v>
                </c:pt>
                <c:pt idx="4481">
                  <c:v>39147</c:v>
                </c:pt>
                <c:pt idx="4482">
                  <c:v>39148</c:v>
                </c:pt>
                <c:pt idx="4483">
                  <c:v>39149</c:v>
                </c:pt>
                <c:pt idx="4484">
                  <c:v>39150</c:v>
                </c:pt>
                <c:pt idx="4485">
                  <c:v>39153</c:v>
                </c:pt>
                <c:pt idx="4486">
                  <c:v>39154</c:v>
                </c:pt>
                <c:pt idx="4487">
                  <c:v>39155</c:v>
                </c:pt>
                <c:pt idx="4488">
                  <c:v>39156</c:v>
                </c:pt>
                <c:pt idx="4489">
                  <c:v>39157</c:v>
                </c:pt>
                <c:pt idx="4490">
                  <c:v>39160</c:v>
                </c:pt>
                <c:pt idx="4491">
                  <c:v>39161</c:v>
                </c:pt>
                <c:pt idx="4492">
                  <c:v>39162</c:v>
                </c:pt>
                <c:pt idx="4493">
                  <c:v>39163</c:v>
                </c:pt>
                <c:pt idx="4494">
                  <c:v>39164</c:v>
                </c:pt>
                <c:pt idx="4495">
                  <c:v>39167</c:v>
                </c:pt>
                <c:pt idx="4496">
                  <c:v>39168</c:v>
                </c:pt>
                <c:pt idx="4497">
                  <c:v>39169</c:v>
                </c:pt>
                <c:pt idx="4498">
                  <c:v>39170</c:v>
                </c:pt>
                <c:pt idx="4499">
                  <c:v>39171</c:v>
                </c:pt>
                <c:pt idx="4500">
                  <c:v>39174</c:v>
                </c:pt>
                <c:pt idx="4501">
                  <c:v>39175</c:v>
                </c:pt>
                <c:pt idx="4502">
                  <c:v>39176</c:v>
                </c:pt>
                <c:pt idx="4503">
                  <c:v>39177</c:v>
                </c:pt>
                <c:pt idx="4504">
                  <c:v>39178</c:v>
                </c:pt>
                <c:pt idx="4505">
                  <c:v>39181</c:v>
                </c:pt>
                <c:pt idx="4506">
                  <c:v>39182</c:v>
                </c:pt>
                <c:pt idx="4507">
                  <c:v>39183</c:v>
                </c:pt>
                <c:pt idx="4508">
                  <c:v>39184</c:v>
                </c:pt>
                <c:pt idx="4509">
                  <c:v>39185</c:v>
                </c:pt>
                <c:pt idx="4510">
                  <c:v>39188</c:v>
                </c:pt>
                <c:pt idx="4511">
                  <c:v>39189</c:v>
                </c:pt>
                <c:pt idx="4512">
                  <c:v>39190</c:v>
                </c:pt>
                <c:pt idx="4513">
                  <c:v>39191</c:v>
                </c:pt>
                <c:pt idx="4514">
                  <c:v>39192</c:v>
                </c:pt>
                <c:pt idx="4515">
                  <c:v>39195</c:v>
                </c:pt>
                <c:pt idx="4516">
                  <c:v>39196</c:v>
                </c:pt>
                <c:pt idx="4517">
                  <c:v>39197</c:v>
                </c:pt>
                <c:pt idx="4518">
                  <c:v>39198</c:v>
                </c:pt>
                <c:pt idx="4519">
                  <c:v>39199</c:v>
                </c:pt>
                <c:pt idx="4520">
                  <c:v>39202</c:v>
                </c:pt>
                <c:pt idx="4521">
                  <c:v>39203</c:v>
                </c:pt>
                <c:pt idx="4522">
                  <c:v>39204</c:v>
                </c:pt>
                <c:pt idx="4523">
                  <c:v>39205</c:v>
                </c:pt>
                <c:pt idx="4524">
                  <c:v>39206</c:v>
                </c:pt>
                <c:pt idx="4525">
                  <c:v>39209</c:v>
                </c:pt>
                <c:pt idx="4526">
                  <c:v>39210</c:v>
                </c:pt>
                <c:pt idx="4527">
                  <c:v>39211</c:v>
                </c:pt>
                <c:pt idx="4528">
                  <c:v>39212</c:v>
                </c:pt>
                <c:pt idx="4529">
                  <c:v>39213</c:v>
                </c:pt>
                <c:pt idx="4530">
                  <c:v>39216</c:v>
                </c:pt>
                <c:pt idx="4531">
                  <c:v>39217</c:v>
                </c:pt>
                <c:pt idx="4532">
                  <c:v>39218</c:v>
                </c:pt>
                <c:pt idx="4533">
                  <c:v>39219</c:v>
                </c:pt>
                <c:pt idx="4534">
                  <c:v>39220</c:v>
                </c:pt>
                <c:pt idx="4535">
                  <c:v>39223</c:v>
                </c:pt>
                <c:pt idx="4536">
                  <c:v>39224</c:v>
                </c:pt>
                <c:pt idx="4537">
                  <c:v>39225</c:v>
                </c:pt>
                <c:pt idx="4538">
                  <c:v>39226</c:v>
                </c:pt>
                <c:pt idx="4539">
                  <c:v>39227</c:v>
                </c:pt>
                <c:pt idx="4540">
                  <c:v>39230</c:v>
                </c:pt>
                <c:pt idx="4541">
                  <c:v>39231</c:v>
                </c:pt>
                <c:pt idx="4542">
                  <c:v>39232</c:v>
                </c:pt>
                <c:pt idx="4543">
                  <c:v>39233</c:v>
                </c:pt>
                <c:pt idx="4544">
                  <c:v>39234</c:v>
                </c:pt>
                <c:pt idx="4545">
                  <c:v>39237</c:v>
                </c:pt>
                <c:pt idx="4546">
                  <c:v>39238</c:v>
                </c:pt>
                <c:pt idx="4547">
                  <c:v>39239</c:v>
                </c:pt>
                <c:pt idx="4548">
                  <c:v>39240</c:v>
                </c:pt>
                <c:pt idx="4549">
                  <c:v>39241</c:v>
                </c:pt>
                <c:pt idx="4550">
                  <c:v>39244</c:v>
                </c:pt>
                <c:pt idx="4551">
                  <c:v>39245</c:v>
                </c:pt>
                <c:pt idx="4552">
                  <c:v>39246</c:v>
                </c:pt>
                <c:pt idx="4553">
                  <c:v>39247</c:v>
                </c:pt>
                <c:pt idx="4554">
                  <c:v>39248</c:v>
                </c:pt>
                <c:pt idx="4555">
                  <c:v>39251</c:v>
                </c:pt>
                <c:pt idx="4556">
                  <c:v>39252</c:v>
                </c:pt>
                <c:pt idx="4557">
                  <c:v>39253</c:v>
                </c:pt>
                <c:pt idx="4558">
                  <c:v>39254</c:v>
                </c:pt>
                <c:pt idx="4559">
                  <c:v>39255</c:v>
                </c:pt>
                <c:pt idx="4560">
                  <c:v>39258</c:v>
                </c:pt>
                <c:pt idx="4561">
                  <c:v>39259</c:v>
                </c:pt>
                <c:pt idx="4562">
                  <c:v>39260</c:v>
                </c:pt>
                <c:pt idx="4563">
                  <c:v>39261</c:v>
                </c:pt>
                <c:pt idx="4564">
                  <c:v>39262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39272</c:v>
                </c:pt>
                <c:pt idx="4571">
                  <c:v>39273</c:v>
                </c:pt>
                <c:pt idx="4572">
                  <c:v>39274</c:v>
                </c:pt>
                <c:pt idx="4573">
                  <c:v>39275</c:v>
                </c:pt>
                <c:pt idx="4574">
                  <c:v>39276</c:v>
                </c:pt>
                <c:pt idx="4575">
                  <c:v>39279</c:v>
                </c:pt>
                <c:pt idx="4576">
                  <c:v>39280</c:v>
                </c:pt>
                <c:pt idx="4577">
                  <c:v>39281</c:v>
                </c:pt>
                <c:pt idx="4578">
                  <c:v>39282</c:v>
                </c:pt>
                <c:pt idx="4579">
                  <c:v>39283</c:v>
                </c:pt>
                <c:pt idx="4580">
                  <c:v>39286</c:v>
                </c:pt>
                <c:pt idx="4581">
                  <c:v>39287</c:v>
                </c:pt>
                <c:pt idx="4582">
                  <c:v>39288</c:v>
                </c:pt>
                <c:pt idx="4583">
                  <c:v>39289</c:v>
                </c:pt>
                <c:pt idx="4584">
                  <c:v>39290</c:v>
                </c:pt>
                <c:pt idx="4585">
                  <c:v>39293</c:v>
                </c:pt>
                <c:pt idx="4586">
                  <c:v>39294</c:v>
                </c:pt>
                <c:pt idx="4587">
                  <c:v>39295</c:v>
                </c:pt>
                <c:pt idx="4588">
                  <c:v>39296</c:v>
                </c:pt>
                <c:pt idx="4589">
                  <c:v>39297</c:v>
                </c:pt>
                <c:pt idx="4590">
                  <c:v>39300</c:v>
                </c:pt>
                <c:pt idx="4591">
                  <c:v>39301</c:v>
                </c:pt>
                <c:pt idx="4592">
                  <c:v>39302</c:v>
                </c:pt>
                <c:pt idx="4593">
                  <c:v>39303</c:v>
                </c:pt>
                <c:pt idx="4594">
                  <c:v>39304</c:v>
                </c:pt>
                <c:pt idx="4595">
                  <c:v>39307</c:v>
                </c:pt>
                <c:pt idx="4596">
                  <c:v>39308</c:v>
                </c:pt>
                <c:pt idx="4597">
                  <c:v>39309</c:v>
                </c:pt>
                <c:pt idx="4598">
                  <c:v>39310</c:v>
                </c:pt>
                <c:pt idx="4599">
                  <c:v>39311</c:v>
                </c:pt>
                <c:pt idx="4600">
                  <c:v>39314</c:v>
                </c:pt>
                <c:pt idx="4601">
                  <c:v>39315</c:v>
                </c:pt>
                <c:pt idx="4602">
                  <c:v>39316</c:v>
                </c:pt>
                <c:pt idx="4603">
                  <c:v>39317</c:v>
                </c:pt>
                <c:pt idx="4604">
                  <c:v>39318</c:v>
                </c:pt>
                <c:pt idx="4605">
                  <c:v>39321</c:v>
                </c:pt>
                <c:pt idx="4606">
                  <c:v>39322</c:v>
                </c:pt>
                <c:pt idx="4607">
                  <c:v>39323</c:v>
                </c:pt>
                <c:pt idx="4608">
                  <c:v>39324</c:v>
                </c:pt>
                <c:pt idx="4609">
                  <c:v>39325</c:v>
                </c:pt>
                <c:pt idx="4610">
                  <c:v>39328</c:v>
                </c:pt>
                <c:pt idx="4611">
                  <c:v>39329</c:v>
                </c:pt>
                <c:pt idx="4612">
                  <c:v>39330</c:v>
                </c:pt>
                <c:pt idx="4613">
                  <c:v>39331</c:v>
                </c:pt>
                <c:pt idx="4614">
                  <c:v>39332</c:v>
                </c:pt>
                <c:pt idx="4615">
                  <c:v>39335</c:v>
                </c:pt>
                <c:pt idx="4616">
                  <c:v>39336</c:v>
                </c:pt>
                <c:pt idx="4617">
                  <c:v>39337</c:v>
                </c:pt>
                <c:pt idx="4618">
                  <c:v>39338</c:v>
                </c:pt>
                <c:pt idx="4619">
                  <c:v>39339</c:v>
                </c:pt>
                <c:pt idx="4620">
                  <c:v>39342</c:v>
                </c:pt>
                <c:pt idx="4621">
                  <c:v>39343</c:v>
                </c:pt>
                <c:pt idx="4622">
                  <c:v>39344</c:v>
                </c:pt>
                <c:pt idx="4623">
                  <c:v>39345</c:v>
                </c:pt>
                <c:pt idx="4624">
                  <c:v>39346</c:v>
                </c:pt>
                <c:pt idx="4625">
                  <c:v>39349</c:v>
                </c:pt>
                <c:pt idx="4626">
                  <c:v>39350</c:v>
                </c:pt>
                <c:pt idx="4627">
                  <c:v>39351</c:v>
                </c:pt>
                <c:pt idx="4628">
                  <c:v>39352</c:v>
                </c:pt>
                <c:pt idx="4629">
                  <c:v>39353</c:v>
                </c:pt>
                <c:pt idx="4630">
                  <c:v>39356</c:v>
                </c:pt>
                <c:pt idx="4631">
                  <c:v>39357</c:v>
                </c:pt>
                <c:pt idx="4632">
                  <c:v>39358</c:v>
                </c:pt>
                <c:pt idx="4633">
                  <c:v>39359</c:v>
                </c:pt>
                <c:pt idx="4634">
                  <c:v>39360</c:v>
                </c:pt>
                <c:pt idx="4635">
                  <c:v>39363</c:v>
                </c:pt>
                <c:pt idx="4636">
                  <c:v>39364</c:v>
                </c:pt>
                <c:pt idx="4637">
                  <c:v>39365</c:v>
                </c:pt>
                <c:pt idx="4638">
                  <c:v>39366</c:v>
                </c:pt>
                <c:pt idx="4639">
                  <c:v>39367</c:v>
                </c:pt>
                <c:pt idx="4640">
                  <c:v>39370</c:v>
                </c:pt>
                <c:pt idx="4641">
                  <c:v>39371</c:v>
                </c:pt>
                <c:pt idx="4642">
                  <c:v>39372</c:v>
                </c:pt>
                <c:pt idx="4643">
                  <c:v>39373</c:v>
                </c:pt>
                <c:pt idx="4644">
                  <c:v>39374</c:v>
                </c:pt>
                <c:pt idx="4645">
                  <c:v>39377</c:v>
                </c:pt>
                <c:pt idx="4646">
                  <c:v>39378</c:v>
                </c:pt>
                <c:pt idx="4647">
                  <c:v>39379</c:v>
                </c:pt>
                <c:pt idx="4648">
                  <c:v>39380</c:v>
                </c:pt>
                <c:pt idx="4649">
                  <c:v>39381</c:v>
                </c:pt>
                <c:pt idx="4650">
                  <c:v>39384</c:v>
                </c:pt>
                <c:pt idx="4651">
                  <c:v>39385</c:v>
                </c:pt>
                <c:pt idx="4652">
                  <c:v>39386</c:v>
                </c:pt>
                <c:pt idx="4653">
                  <c:v>39387</c:v>
                </c:pt>
                <c:pt idx="4654">
                  <c:v>39388</c:v>
                </c:pt>
                <c:pt idx="4655">
                  <c:v>39391</c:v>
                </c:pt>
                <c:pt idx="4656">
                  <c:v>39392</c:v>
                </c:pt>
                <c:pt idx="4657">
                  <c:v>39393</c:v>
                </c:pt>
                <c:pt idx="4658">
                  <c:v>39394</c:v>
                </c:pt>
                <c:pt idx="4659">
                  <c:v>39395</c:v>
                </c:pt>
                <c:pt idx="4660">
                  <c:v>39398</c:v>
                </c:pt>
                <c:pt idx="4661">
                  <c:v>39399</c:v>
                </c:pt>
                <c:pt idx="4662">
                  <c:v>39400</c:v>
                </c:pt>
                <c:pt idx="4663">
                  <c:v>39401</c:v>
                </c:pt>
                <c:pt idx="4664">
                  <c:v>39402</c:v>
                </c:pt>
                <c:pt idx="4665">
                  <c:v>39405</c:v>
                </c:pt>
                <c:pt idx="4666">
                  <c:v>39406</c:v>
                </c:pt>
                <c:pt idx="4667">
                  <c:v>39407</c:v>
                </c:pt>
                <c:pt idx="4668">
                  <c:v>39408</c:v>
                </c:pt>
                <c:pt idx="4669">
                  <c:v>39409</c:v>
                </c:pt>
                <c:pt idx="4670">
                  <c:v>39412</c:v>
                </c:pt>
                <c:pt idx="4671">
                  <c:v>39413</c:v>
                </c:pt>
                <c:pt idx="4672">
                  <c:v>39414</c:v>
                </c:pt>
                <c:pt idx="4673">
                  <c:v>39415</c:v>
                </c:pt>
                <c:pt idx="4674">
                  <c:v>39416</c:v>
                </c:pt>
                <c:pt idx="4675">
                  <c:v>39419</c:v>
                </c:pt>
                <c:pt idx="4676">
                  <c:v>39420</c:v>
                </c:pt>
                <c:pt idx="4677">
                  <c:v>39421</c:v>
                </c:pt>
                <c:pt idx="4678">
                  <c:v>39422</c:v>
                </c:pt>
                <c:pt idx="4679">
                  <c:v>39423</c:v>
                </c:pt>
                <c:pt idx="4680">
                  <c:v>39426</c:v>
                </c:pt>
                <c:pt idx="4681">
                  <c:v>39427</c:v>
                </c:pt>
                <c:pt idx="4682">
                  <c:v>39428</c:v>
                </c:pt>
                <c:pt idx="4683">
                  <c:v>39429</c:v>
                </c:pt>
                <c:pt idx="4684">
                  <c:v>39430</c:v>
                </c:pt>
                <c:pt idx="4685">
                  <c:v>39433</c:v>
                </c:pt>
                <c:pt idx="4686">
                  <c:v>39434</c:v>
                </c:pt>
                <c:pt idx="4687">
                  <c:v>39435</c:v>
                </c:pt>
                <c:pt idx="4688">
                  <c:v>39436</c:v>
                </c:pt>
                <c:pt idx="4689">
                  <c:v>39437</c:v>
                </c:pt>
                <c:pt idx="4690">
                  <c:v>39440</c:v>
                </c:pt>
                <c:pt idx="4691">
                  <c:v>39441</c:v>
                </c:pt>
                <c:pt idx="4692">
                  <c:v>39442</c:v>
                </c:pt>
                <c:pt idx="4693">
                  <c:v>39443</c:v>
                </c:pt>
                <c:pt idx="4694">
                  <c:v>39444</c:v>
                </c:pt>
                <c:pt idx="4695">
                  <c:v>39447</c:v>
                </c:pt>
                <c:pt idx="4696">
                  <c:v>39448</c:v>
                </c:pt>
                <c:pt idx="4697">
                  <c:v>39449</c:v>
                </c:pt>
                <c:pt idx="4698">
                  <c:v>39450</c:v>
                </c:pt>
                <c:pt idx="4699">
                  <c:v>39451</c:v>
                </c:pt>
                <c:pt idx="4700">
                  <c:v>39454</c:v>
                </c:pt>
                <c:pt idx="4701">
                  <c:v>39455</c:v>
                </c:pt>
                <c:pt idx="4702">
                  <c:v>39456</c:v>
                </c:pt>
                <c:pt idx="4703">
                  <c:v>39457</c:v>
                </c:pt>
                <c:pt idx="4704">
                  <c:v>39458</c:v>
                </c:pt>
                <c:pt idx="4705">
                  <c:v>39461</c:v>
                </c:pt>
                <c:pt idx="4706">
                  <c:v>39462</c:v>
                </c:pt>
                <c:pt idx="4707">
                  <c:v>39463</c:v>
                </c:pt>
                <c:pt idx="4708">
                  <c:v>39464</c:v>
                </c:pt>
                <c:pt idx="4709">
                  <c:v>39465</c:v>
                </c:pt>
                <c:pt idx="4710">
                  <c:v>39468</c:v>
                </c:pt>
                <c:pt idx="4711">
                  <c:v>39469</c:v>
                </c:pt>
                <c:pt idx="4712">
                  <c:v>39470</c:v>
                </c:pt>
                <c:pt idx="4713">
                  <c:v>39471</c:v>
                </c:pt>
                <c:pt idx="4714">
                  <c:v>39472</c:v>
                </c:pt>
                <c:pt idx="4715">
                  <c:v>39475</c:v>
                </c:pt>
                <c:pt idx="4716">
                  <c:v>39476</c:v>
                </c:pt>
                <c:pt idx="4717">
                  <c:v>39477</c:v>
                </c:pt>
                <c:pt idx="4718">
                  <c:v>39478</c:v>
                </c:pt>
                <c:pt idx="4719">
                  <c:v>39479</c:v>
                </c:pt>
                <c:pt idx="4720">
                  <c:v>39482</c:v>
                </c:pt>
                <c:pt idx="4721">
                  <c:v>39483</c:v>
                </c:pt>
                <c:pt idx="4722">
                  <c:v>39484</c:v>
                </c:pt>
                <c:pt idx="4723">
                  <c:v>39485</c:v>
                </c:pt>
                <c:pt idx="4724">
                  <c:v>39486</c:v>
                </c:pt>
                <c:pt idx="4725">
                  <c:v>39489</c:v>
                </c:pt>
                <c:pt idx="4726">
                  <c:v>39490</c:v>
                </c:pt>
                <c:pt idx="4727">
                  <c:v>39491</c:v>
                </c:pt>
                <c:pt idx="4728">
                  <c:v>39492</c:v>
                </c:pt>
                <c:pt idx="4729">
                  <c:v>39493</c:v>
                </c:pt>
                <c:pt idx="4730">
                  <c:v>39496</c:v>
                </c:pt>
                <c:pt idx="4731">
                  <c:v>39497</c:v>
                </c:pt>
                <c:pt idx="4732">
                  <c:v>39498</c:v>
                </c:pt>
                <c:pt idx="4733">
                  <c:v>39499</c:v>
                </c:pt>
                <c:pt idx="4734">
                  <c:v>39500</c:v>
                </c:pt>
                <c:pt idx="4735">
                  <c:v>39503</c:v>
                </c:pt>
                <c:pt idx="4736">
                  <c:v>39504</c:v>
                </c:pt>
                <c:pt idx="4737">
                  <c:v>39505</c:v>
                </c:pt>
                <c:pt idx="4738">
                  <c:v>39506</c:v>
                </c:pt>
                <c:pt idx="4739">
                  <c:v>39507</c:v>
                </c:pt>
                <c:pt idx="4740">
                  <c:v>39510</c:v>
                </c:pt>
                <c:pt idx="4741">
                  <c:v>39511</c:v>
                </c:pt>
                <c:pt idx="4742">
                  <c:v>39512</c:v>
                </c:pt>
                <c:pt idx="4743">
                  <c:v>39513</c:v>
                </c:pt>
                <c:pt idx="4744">
                  <c:v>39514</c:v>
                </c:pt>
                <c:pt idx="4745">
                  <c:v>39517</c:v>
                </c:pt>
                <c:pt idx="4746">
                  <c:v>39518</c:v>
                </c:pt>
                <c:pt idx="4747">
                  <c:v>39519</c:v>
                </c:pt>
                <c:pt idx="4748">
                  <c:v>39520</c:v>
                </c:pt>
                <c:pt idx="4749">
                  <c:v>39521</c:v>
                </c:pt>
                <c:pt idx="4750">
                  <c:v>39524</c:v>
                </c:pt>
                <c:pt idx="4751">
                  <c:v>39525</c:v>
                </c:pt>
                <c:pt idx="4752">
                  <c:v>39526</c:v>
                </c:pt>
                <c:pt idx="4753">
                  <c:v>39527</c:v>
                </c:pt>
                <c:pt idx="4754">
                  <c:v>39528</c:v>
                </c:pt>
                <c:pt idx="4755">
                  <c:v>39531</c:v>
                </c:pt>
                <c:pt idx="4756">
                  <c:v>39532</c:v>
                </c:pt>
                <c:pt idx="4757">
                  <c:v>39533</c:v>
                </c:pt>
                <c:pt idx="4758">
                  <c:v>39534</c:v>
                </c:pt>
                <c:pt idx="4759">
                  <c:v>39535</c:v>
                </c:pt>
                <c:pt idx="4760">
                  <c:v>39538</c:v>
                </c:pt>
                <c:pt idx="4761">
                  <c:v>39539</c:v>
                </c:pt>
                <c:pt idx="4762">
                  <c:v>39540</c:v>
                </c:pt>
                <c:pt idx="4763">
                  <c:v>39541</c:v>
                </c:pt>
                <c:pt idx="4764">
                  <c:v>39542</c:v>
                </c:pt>
                <c:pt idx="4765">
                  <c:v>39545</c:v>
                </c:pt>
                <c:pt idx="4766">
                  <c:v>39546</c:v>
                </c:pt>
                <c:pt idx="4767">
                  <c:v>39547</c:v>
                </c:pt>
                <c:pt idx="4768">
                  <c:v>39548</c:v>
                </c:pt>
                <c:pt idx="4769">
                  <c:v>39549</c:v>
                </c:pt>
                <c:pt idx="4770">
                  <c:v>39552</c:v>
                </c:pt>
                <c:pt idx="4771">
                  <c:v>39553</c:v>
                </c:pt>
                <c:pt idx="4772">
                  <c:v>39554</c:v>
                </c:pt>
                <c:pt idx="4773">
                  <c:v>39555</c:v>
                </c:pt>
                <c:pt idx="4774">
                  <c:v>39556</c:v>
                </c:pt>
                <c:pt idx="4775">
                  <c:v>39559</c:v>
                </c:pt>
                <c:pt idx="4776">
                  <c:v>39560</c:v>
                </c:pt>
                <c:pt idx="4777">
                  <c:v>39561</c:v>
                </c:pt>
                <c:pt idx="4778">
                  <c:v>39562</c:v>
                </c:pt>
                <c:pt idx="4779">
                  <c:v>39563</c:v>
                </c:pt>
                <c:pt idx="4780">
                  <c:v>39566</c:v>
                </c:pt>
                <c:pt idx="4781">
                  <c:v>39567</c:v>
                </c:pt>
                <c:pt idx="4782">
                  <c:v>39568</c:v>
                </c:pt>
                <c:pt idx="4783">
                  <c:v>39569</c:v>
                </c:pt>
                <c:pt idx="4784">
                  <c:v>39570</c:v>
                </c:pt>
                <c:pt idx="4785">
                  <c:v>39573</c:v>
                </c:pt>
                <c:pt idx="4786">
                  <c:v>39574</c:v>
                </c:pt>
                <c:pt idx="4787">
                  <c:v>39575</c:v>
                </c:pt>
                <c:pt idx="4788">
                  <c:v>39576</c:v>
                </c:pt>
                <c:pt idx="4789">
                  <c:v>39577</c:v>
                </c:pt>
                <c:pt idx="4790">
                  <c:v>39580</c:v>
                </c:pt>
                <c:pt idx="4791">
                  <c:v>39581</c:v>
                </c:pt>
                <c:pt idx="4792">
                  <c:v>39582</c:v>
                </c:pt>
                <c:pt idx="4793">
                  <c:v>39583</c:v>
                </c:pt>
                <c:pt idx="4794">
                  <c:v>39584</c:v>
                </c:pt>
                <c:pt idx="4795">
                  <c:v>39587</c:v>
                </c:pt>
                <c:pt idx="4796">
                  <c:v>39588</c:v>
                </c:pt>
                <c:pt idx="4797">
                  <c:v>39589</c:v>
                </c:pt>
                <c:pt idx="4798">
                  <c:v>39590</c:v>
                </c:pt>
                <c:pt idx="4799">
                  <c:v>39591</c:v>
                </c:pt>
                <c:pt idx="4800">
                  <c:v>39594</c:v>
                </c:pt>
                <c:pt idx="4801">
                  <c:v>39595</c:v>
                </c:pt>
                <c:pt idx="4802">
                  <c:v>39596</c:v>
                </c:pt>
                <c:pt idx="4803">
                  <c:v>39597</c:v>
                </c:pt>
                <c:pt idx="4804">
                  <c:v>39598</c:v>
                </c:pt>
                <c:pt idx="4805">
                  <c:v>39601</c:v>
                </c:pt>
                <c:pt idx="4806">
                  <c:v>39602</c:v>
                </c:pt>
                <c:pt idx="4807">
                  <c:v>39603</c:v>
                </c:pt>
                <c:pt idx="4808">
                  <c:v>39604</c:v>
                </c:pt>
                <c:pt idx="4809">
                  <c:v>39605</c:v>
                </c:pt>
                <c:pt idx="4810">
                  <c:v>39608</c:v>
                </c:pt>
                <c:pt idx="4811">
                  <c:v>39609</c:v>
                </c:pt>
                <c:pt idx="4812">
                  <c:v>39610</c:v>
                </c:pt>
                <c:pt idx="4813">
                  <c:v>39611</c:v>
                </c:pt>
                <c:pt idx="4814">
                  <c:v>39612</c:v>
                </c:pt>
                <c:pt idx="4815">
                  <c:v>39615</c:v>
                </c:pt>
                <c:pt idx="4816">
                  <c:v>39616</c:v>
                </c:pt>
                <c:pt idx="4817">
                  <c:v>39617</c:v>
                </c:pt>
                <c:pt idx="4818">
                  <c:v>39618</c:v>
                </c:pt>
                <c:pt idx="4819">
                  <c:v>39619</c:v>
                </c:pt>
                <c:pt idx="4820">
                  <c:v>39622</c:v>
                </c:pt>
                <c:pt idx="4821">
                  <c:v>39623</c:v>
                </c:pt>
                <c:pt idx="4822">
                  <c:v>39624</c:v>
                </c:pt>
                <c:pt idx="4823">
                  <c:v>39625</c:v>
                </c:pt>
                <c:pt idx="4824">
                  <c:v>39626</c:v>
                </c:pt>
                <c:pt idx="4825">
                  <c:v>39629</c:v>
                </c:pt>
                <c:pt idx="4826">
                  <c:v>39630</c:v>
                </c:pt>
                <c:pt idx="4827">
                  <c:v>39631</c:v>
                </c:pt>
                <c:pt idx="4828">
                  <c:v>39632</c:v>
                </c:pt>
                <c:pt idx="4829">
                  <c:v>39633</c:v>
                </c:pt>
                <c:pt idx="4830">
                  <c:v>39636</c:v>
                </c:pt>
                <c:pt idx="4831">
                  <c:v>39637</c:v>
                </c:pt>
                <c:pt idx="4832">
                  <c:v>39638</c:v>
                </c:pt>
                <c:pt idx="4833">
                  <c:v>39639</c:v>
                </c:pt>
                <c:pt idx="4834">
                  <c:v>39640</c:v>
                </c:pt>
                <c:pt idx="4835">
                  <c:v>39643</c:v>
                </c:pt>
                <c:pt idx="4836">
                  <c:v>39644</c:v>
                </c:pt>
                <c:pt idx="4837">
                  <c:v>39645</c:v>
                </c:pt>
                <c:pt idx="4838">
                  <c:v>39646</c:v>
                </c:pt>
                <c:pt idx="4839">
                  <c:v>39647</c:v>
                </c:pt>
                <c:pt idx="4840">
                  <c:v>39650</c:v>
                </c:pt>
                <c:pt idx="4841">
                  <c:v>39651</c:v>
                </c:pt>
                <c:pt idx="4842">
                  <c:v>39652</c:v>
                </c:pt>
                <c:pt idx="4843">
                  <c:v>39653</c:v>
                </c:pt>
                <c:pt idx="4844">
                  <c:v>39654</c:v>
                </c:pt>
                <c:pt idx="4845">
                  <c:v>39657</c:v>
                </c:pt>
                <c:pt idx="4846">
                  <c:v>39658</c:v>
                </c:pt>
                <c:pt idx="4847">
                  <c:v>39659</c:v>
                </c:pt>
                <c:pt idx="4848">
                  <c:v>39660</c:v>
                </c:pt>
                <c:pt idx="4849">
                  <c:v>39661</c:v>
                </c:pt>
                <c:pt idx="4850">
                  <c:v>39664</c:v>
                </c:pt>
                <c:pt idx="4851">
                  <c:v>39665</c:v>
                </c:pt>
                <c:pt idx="4852">
                  <c:v>39666</c:v>
                </c:pt>
                <c:pt idx="4853">
                  <c:v>39667</c:v>
                </c:pt>
                <c:pt idx="4854">
                  <c:v>39668</c:v>
                </c:pt>
                <c:pt idx="4855">
                  <c:v>39671</c:v>
                </c:pt>
                <c:pt idx="4856">
                  <c:v>39672</c:v>
                </c:pt>
                <c:pt idx="4857">
                  <c:v>39673</c:v>
                </c:pt>
                <c:pt idx="4858">
                  <c:v>39674</c:v>
                </c:pt>
                <c:pt idx="4859">
                  <c:v>39675</c:v>
                </c:pt>
                <c:pt idx="4860">
                  <c:v>39678</c:v>
                </c:pt>
                <c:pt idx="4861">
                  <c:v>39679</c:v>
                </c:pt>
                <c:pt idx="4862">
                  <c:v>39680</c:v>
                </c:pt>
                <c:pt idx="4863">
                  <c:v>39681</c:v>
                </c:pt>
                <c:pt idx="4864">
                  <c:v>39682</c:v>
                </c:pt>
                <c:pt idx="4865">
                  <c:v>39685</c:v>
                </c:pt>
                <c:pt idx="4866">
                  <c:v>39686</c:v>
                </c:pt>
                <c:pt idx="4867">
                  <c:v>39687</c:v>
                </c:pt>
                <c:pt idx="4868">
                  <c:v>39688</c:v>
                </c:pt>
                <c:pt idx="4869">
                  <c:v>39689</c:v>
                </c:pt>
                <c:pt idx="4870">
                  <c:v>39692</c:v>
                </c:pt>
                <c:pt idx="4871">
                  <c:v>39693</c:v>
                </c:pt>
                <c:pt idx="4872">
                  <c:v>39694</c:v>
                </c:pt>
                <c:pt idx="4873">
                  <c:v>39695</c:v>
                </c:pt>
                <c:pt idx="4874">
                  <c:v>39696</c:v>
                </c:pt>
                <c:pt idx="4875">
                  <c:v>39699</c:v>
                </c:pt>
                <c:pt idx="4876">
                  <c:v>39700</c:v>
                </c:pt>
                <c:pt idx="4877">
                  <c:v>39701</c:v>
                </c:pt>
                <c:pt idx="4878">
                  <c:v>39702</c:v>
                </c:pt>
                <c:pt idx="4879">
                  <c:v>39703</c:v>
                </c:pt>
                <c:pt idx="4880">
                  <c:v>39706</c:v>
                </c:pt>
                <c:pt idx="4881">
                  <c:v>39707</c:v>
                </c:pt>
                <c:pt idx="4882">
                  <c:v>39708</c:v>
                </c:pt>
                <c:pt idx="4883">
                  <c:v>39709</c:v>
                </c:pt>
                <c:pt idx="4884">
                  <c:v>39710</c:v>
                </c:pt>
                <c:pt idx="4885">
                  <c:v>39713</c:v>
                </c:pt>
                <c:pt idx="4886">
                  <c:v>39714</c:v>
                </c:pt>
                <c:pt idx="4887">
                  <c:v>39715</c:v>
                </c:pt>
                <c:pt idx="4888">
                  <c:v>39716</c:v>
                </c:pt>
                <c:pt idx="4889">
                  <c:v>39717</c:v>
                </c:pt>
                <c:pt idx="4890">
                  <c:v>39720</c:v>
                </c:pt>
                <c:pt idx="4891">
                  <c:v>39721</c:v>
                </c:pt>
                <c:pt idx="4892">
                  <c:v>39722</c:v>
                </c:pt>
                <c:pt idx="4893">
                  <c:v>39723</c:v>
                </c:pt>
                <c:pt idx="4894">
                  <c:v>39724</c:v>
                </c:pt>
                <c:pt idx="4895">
                  <c:v>39727</c:v>
                </c:pt>
                <c:pt idx="4896">
                  <c:v>39728</c:v>
                </c:pt>
                <c:pt idx="4897">
                  <c:v>39729</c:v>
                </c:pt>
                <c:pt idx="4898">
                  <c:v>39730</c:v>
                </c:pt>
                <c:pt idx="4899">
                  <c:v>39731</c:v>
                </c:pt>
                <c:pt idx="4900">
                  <c:v>39734</c:v>
                </c:pt>
                <c:pt idx="4901">
                  <c:v>39735</c:v>
                </c:pt>
                <c:pt idx="4902">
                  <c:v>39736</c:v>
                </c:pt>
                <c:pt idx="4903">
                  <c:v>39737</c:v>
                </c:pt>
                <c:pt idx="4904">
                  <c:v>39738</c:v>
                </c:pt>
                <c:pt idx="4905">
                  <c:v>39741</c:v>
                </c:pt>
                <c:pt idx="4906">
                  <c:v>39742</c:v>
                </c:pt>
                <c:pt idx="4907">
                  <c:v>39743</c:v>
                </c:pt>
                <c:pt idx="4908">
                  <c:v>39744</c:v>
                </c:pt>
                <c:pt idx="4909">
                  <c:v>39745</c:v>
                </c:pt>
                <c:pt idx="4910">
                  <c:v>39748</c:v>
                </c:pt>
                <c:pt idx="4911">
                  <c:v>39749</c:v>
                </c:pt>
                <c:pt idx="4912">
                  <c:v>39750</c:v>
                </c:pt>
                <c:pt idx="4913">
                  <c:v>39751</c:v>
                </c:pt>
                <c:pt idx="4914">
                  <c:v>39752</c:v>
                </c:pt>
                <c:pt idx="4915">
                  <c:v>39755</c:v>
                </c:pt>
                <c:pt idx="4916">
                  <c:v>39756</c:v>
                </c:pt>
                <c:pt idx="4917">
                  <c:v>39757</c:v>
                </c:pt>
                <c:pt idx="4918">
                  <c:v>39758</c:v>
                </c:pt>
                <c:pt idx="4919">
                  <c:v>39759</c:v>
                </c:pt>
                <c:pt idx="4920">
                  <c:v>39762</c:v>
                </c:pt>
                <c:pt idx="4921">
                  <c:v>39763</c:v>
                </c:pt>
                <c:pt idx="4922">
                  <c:v>39764</c:v>
                </c:pt>
                <c:pt idx="4923">
                  <c:v>39765</c:v>
                </c:pt>
                <c:pt idx="4924">
                  <c:v>39766</c:v>
                </c:pt>
                <c:pt idx="4925">
                  <c:v>39769</c:v>
                </c:pt>
                <c:pt idx="4926">
                  <c:v>39770</c:v>
                </c:pt>
                <c:pt idx="4927">
                  <c:v>39771</c:v>
                </c:pt>
                <c:pt idx="4928">
                  <c:v>39772</c:v>
                </c:pt>
                <c:pt idx="4929">
                  <c:v>39773</c:v>
                </c:pt>
                <c:pt idx="4930">
                  <c:v>39776</c:v>
                </c:pt>
                <c:pt idx="4931">
                  <c:v>39777</c:v>
                </c:pt>
                <c:pt idx="4932">
                  <c:v>39778</c:v>
                </c:pt>
                <c:pt idx="4933">
                  <c:v>39779</c:v>
                </c:pt>
                <c:pt idx="4934">
                  <c:v>39780</c:v>
                </c:pt>
                <c:pt idx="4935">
                  <c:v>39783</c:v>
                </c:pt>
                <c:pt idx="4936">
                  <c:v>39784</c:v>
                </c:pt>
                <c:pt idx="4937">
                  <c:v>39785</c:v>
                </c:pt>
                <c:pt idx="4938">
                  <c:v>39786</c:v>
                </c:pt>
                <c:pt idx="4939">
                  <c:v>39787</c:v>
                </c:pt>
                <c:pt idx="4940">
                  <c:v>39790</c:v>
                </c:pt>
                <c:pt idx="4941">
                  <c:v>39791</c:v>
                </c:pt>
                <c:pt idx="4942">
                  <c:v>39792</c:v>
                </c:pt>
                <c:pt idx="4943">
                  <c:v>39793</c:v>
                </c:pt>
                <c:pt idx="4944">
                  <c:v>39794</c:v>
                </c:pt>
                <c:pt idx="4945">
                  <c:v>39797</c:v>
                </c:pt>
                <c:pt idx="4946">
                  <c:v>39798</c:v>
                </c:pt>
                <c:pt idx="4947">
                  <c:v>39799</c:v>
                </c:pt>
                <c:pt idx="4948">
                  <c:v>39800</c:v>
                </c:pt>
                <c:pt idx="4949">
                  <c:v>39801</c:v>
                </c:pt>
                <c:pt idx="4950">
                  <c:v>39804</c:v>
                </c:pt>
                <c:pt idx="4951">
                  <c:v>39805</c:v>
                </c:pt>
                <c:pt idx="4952">
                  <c:v>39806</c:v>
                </c:pt>
                <c:pt idx="4953">
                  <c:v>39807</c:v>
                </c:pt>
                <c:pt idx="4954">
                  <c:v>39808</c:v>
                </c:pt>
                <c:pt idx="4955">
                  <c:v>39811</c:v>
                </c:pt>
                <c:pt idx="4956">
                  <c:v>39812</c:v>
                </c:pt>
                <c:pt idx="4957">
                  <c:v>39813</c:v>
                </c:pt>
                <c:pt idx="4958">
                  <c:v>39814</c:v>
                </c:pt>
                <c:pt idx="4959">
                  <c:v>39815</c:v>
                </c:pt>
                <c:pt idx="4960">
                  <c:v>39818</c:v>
                </c:pt>
                <c:pt idx="4961">
                  <c:v>39819</c:v>
                </c:pt>
                <c:pt idx="4962">
                  <c:v>39820</c:v>
                </c:pt>
                <c:pt idx="4963">
                  <c:v>39821</c:v>
                </c:pt>
                <c:pt idx="4964">
                  <c:v>39822</c:v>
                </c:pt>
                <c:pt idx="4965">
                  <c:v>39825</c:v>
                </c:pt>
                <c:pt idx="4966">
                  <c:v>39826</c:v>
                </c:pt>
                <c:pt idx="4967">
                  <c:v>39827</c:v>
                </c:pt>
                <c:pt idx="4968">
                  <c:v>39828</c:v>
                </c:pt>
                <c:pt idx="4969">
                  <c:v>39829</c:v>
                </c:pt>
                <c:pt idx="4970">
                  <c:v>39832</c:v>
                </c:pt>
                <c:pt idx="4971">
                  <c:v>39833</c:v>
                </c:pt>
                <c:pt idx="4972">
                  <c:v>39834</c:v>
                </c:pt>
                <c:pt idx="4973">
                  <c:v>39835</c:v>
                </c:pt>
                <c:pt idx="4974">
                  <c:v>39836</c:v>
                </c:pt>
                <c:pt idx="4975">
                  <c:v>39839</c:v>
                </c:pt>
                <c:pt idx="4976">
                  <c:v>39840</c:v>
                </c:pt>
                <c:pt idx="4977">
                  <c:v>39841</c:v>
                </c:pt>
                <c:pt idx="4978">
                  <c:v>39842</c:v>
                </c:pt>
                <c:pt idx="4979">
                  <c:v>39843</c:v>
                </c:pt>
                <c:pt idx="4980">
                  <c:v>39846</c:v>
                </c:pt>
                <c:pt idx="4981">
                  <c:v>39847</c:v>
                </c:pt>
                <c:pt idx="4982">
                  <c:v>39848</c:v>
                </c:pt>
                <c:pt idx="4983">
                  <c:v>39849</c:v>
                </c:pt>
                <c:pt idx="4984">
                  <c:v>39850</c:v>
                </c:pt>
                <c:pt idx="4985">
                  <c:v>39853</c:v>
                </c:pt>
                <c:pt idx="4986">
                  <c:v>39854</c:v>
                </c:pt>
                <c:pt idx="4987">
                  <c:v>39855</c:v>
                </c:pt>
                <c:pt idx="4988">
                  <c:v>39856</c:v>
                </c:pt>
                <c:pt idx="4989">
                  <c:v>39857</c:v>
                </c:pt>
                <c:pt idx="4990">
                  <c:v>39860</c:v>
                </c:pt>
                <c:pt idx="4991">
                  <c:v>39861</c:v>
                </c:pt>
                <c:pt idx="4992">
                  <c:v>39862</c:v>
                </c:pt>
                <c:pt idx="4993">
                  <c:v>39863</c:v>
                </c:pt>
                <c:pt idx="4994">
                  <c:v>39864</c:v>
                </c:pt>
                <c:pt idx="4995">
                  <c:v>39867</c:v>
                </c:pt>
                <c:pt idx="4996">
                  <c:v>39868</c:v>
                </c:pt>
                <c:pt idx="4997">
                  <c:v>39869</c:v>
                </c:pt>
                <c:pt idx="4998">
                  <c:v>39870</c:v>
                </c:pt>
                <c:pt idx="4999">
                  <c:v>39871</c:v>
                </c:pt>
                <c:pt idx="5000">
                  <c:v>39874</c:v>
                </c:pt>
                <c:pt idx="5001">
                  <c:v>39875</c:v>
                </c:pt>
                <c:pt idx="5002">
                  <c:v>39876</c:v>
                </c:pt>
                <c:pt idx="5003">
                  <c:v>39877</c:v>
                </c:pt>
                <c:pt idx="5004">
                  <c:v>39878</c:v>
                </c:pt>
                <c:pt idx="5005">
                  <c:v>39881</c:v>
                </c:pt>
                <c:pt idx="5006">
                  <c:v>39882</c:v>
                </c:pt>
                <c:pt idx="5007">
                  <c:v>39883</c:v>
                </c:pt>
                <c:pt idx="5008">
                  <c:v>39884</c:v>
                </c:pt>
                <c:pt idx="5009">
                  <c:v>39885</c:v>
                </c:pt>
                <c:pt idx="5010">
                  <c:v>39888</c:v>
                </c:pt>
                <c:pt idx="5011">
                  <c:v>39889</c:v>
                </c:pt>
                <c:pt idx="5012">
                  <c:v>39890</c:v>
                </c:pt>
                <c:pt idx="5013">
                  <c:v>39891</c:v>
                </c:pt>
                <c:pt idx="5014">
                  <c:v>39892</c:v>
                </c:pt>
                <c:pt idx="5015">
                  <c:v>39895</c:v>
                </c:pt>
                <c:pt idx="5016">
                  <c:v>39896</c:v>
                </c:pt>
                <c:pt idx="5017">
                  <c:v>39897</c:v>
                </c:pt>
                <c:pt idx="5018">
                  <c:v>39898</c:v>
                </c:pt>
                <c:pt idx="5019">
                  <c:v>39899</c:v>
                </c:pt>
                <c:pt idx="5020">
                  <c:v>39902</c:v>
                </c:pt>
                <c:pt idx="5021">
                  <c:v>39903</c:v>
                </c:pt>
                <c:pt idx="5022">
                  <c:v>39904</c:v>
                </c:pt>
                <c:pt idx="5023">
                  <c:v>39905</c:v>
                </c:pt>
                <c:pt idx="5024">
                  <c:v>39906</c:v>
                </c:pt>
                <c:pt idx="5025">
                  <c:v>39909</c:v>
                </c:pt>
                <c:pt idx="5026">
                  <c:v>39910</c:v>
                </c:pt>
                <c:pt idx="5027">
                  <c:v>39911</c:v>
                </c:pt>
                <c:pt idx="5028">
                  <c:v>39912</c:v>
                </c:pt>
                <c:pt idx="5029">
                  <c:v>39913</c:v>
                </c:pt>
                <c:pt idx="5030">
                  <c:v>39916</c:v>
                </c:pt>
                <c:pt idx="5031">
                  <c:v>39917</c:v>
                </c:pt>
                <c:pt idx="5032">
                  <c:v>39918</c:v>
                </c:pt>
                <c:pt idx="5033">
                  <c:v>39919</c:v>
                </c:pt>
                <c:pt idx="5034">
                  <c:v>39920</c:v>
                </c:pt>
                <c:pt idx="5035">
                  <c:v>39923</c:v>
                </c:pt>
                <c:pt idx="5036">
                  <c:v>39924</c:v>
                </c:pt>
                <c:pt idx="5037">
                  <c:v>39925</c:v>
                </c:pt>
                <c:pt idx="5038">
                  <c:v>39926</c:v>
                </c:pt>
                <c:pt idx="5039">
                  <c:v>39927</c:v>
                </c:pt>
                <c:pt idx="5040">
                  <c:v>39930</c:v>
                </c:pt>
                <c:pt idx="5041">
                  <c:v>39931</c:v>
                </c:pt>
                <c:pt idx="5042">
                  <c:v>39932</c:v>
                </c:pt>
                <c:pt idx="5043">
                  <c:v>39933</c:v>
                </c:pt>
                <c:pt idx="5044">
                  <c:v>39934</c:v>
                </c:pt>
                <c:pt idx="5045">
                  <c:v>39937</c:v>
                </c:pt>
                <c:pt idx="5046">
                  <c:v>39938</c:v>
                </c:pt>
                <c:pt idx="5047">
                  <c:v>39939</c:v>
                </c:pt>
                <c:pt idx="5048">
                  <c:v>39940</c:v>
                </c:pt>
                <c:pt idx="5049">
                  <c:v>39941</c:v>
                </c:pt>
                <c:pt idx="5050">
                  <c:v>39944</c:v>
                </c:pt>
                <c:pt idx="5051">
                  <c:v>39945</c:v>
                </c:pt>
                <c:pt idx="5052">
                  <c:v>39946</c:v>
                </c:pt>
                <c:pt idx="5053">
                  <c:v>39947</c:v>
                </c:pt>
                <c:pt idx="5054">
                  <c:v>39948</c:v>
                </c:pt>
                <c:pt idx="5055">
                  <c:v>39951</c:v>
                </c:pt>
                <c:pt idx="5056">
                  <c:v>39952</c:v>
                </c:pt>
                <c:pt idx="5057">
                  <c:v>39953</c:v>
                </c:pt>
                <c:pt idx="5058">
                  <c:v>39954</c:v>
                </c:pt>
                <c:pt idx="5059">
                  <c:v>39955</c:v>
                </c:pt>
                <c:pt idx="5060">
                  <c:v>39958</c:v>
                </c:pt>
                <c:pt idx="5061">
                  <c:v>39959</c:v>
                </c:pt>
                <c:pt idx="5062">
                  <c:v>39960</c:v>
                </c:pt>
                <c:pt idx="5063">
                  <c:v>39961</c:v>
                </c:pt>
                <c:pt idx="5064">
                  <c:v>39962</c:v>
                </c:pt>
                <c:pt idx="5065">
                  <c:v>39965</c:v>
                </c:pt>
                <c:pt idx="5066">
                  <c:v>39966</c:v>
                </c:pt>
                <c:pt idx="5067">
                  <c:v>39967</c:v>
                </c:pt>
                <c:pt idx="5068">
                  <c:v>39968</c:v>
                </c:pt>
                <c:pt idx="5069">
                  <c:v>39969</c:v>
                </c:pt>
                <c:pt idx="5070">
                  <c:v>39972</c:v>
                </c:pt>
                <c:pt idx="5071">
                  <c:v>39973</c:v>
                </c:pt>
                <c:pt idx="5072">
                  <c:v>39974</c:v>
                </c:pt>
                <c:pt idx="5073">
                  <c:v>39975</c:v>
                </c:pt>
                <c:pt idx="5074">
                  <c:v>39976</c:v>
                </c:pt>
                <c:pt idx="5075">
                  <c:v>39979</c:v>
                </c:pt>
                <c:pt idx="5076">
                  <c:v>39980</c:v>
                </c:pt>
                <c:pt idx="5077">
                  <c:v>39981</c:v>
                </c:pt>
                <c:pt idx="5078">
                  <c:v>39982</c:v>
                </c:pt>
                <c:pt idx="5079">
                  <c:v>39983</c:v>
                </c:pt>
                <c:pt idx="5080">
                  <c:v>39986</c:v>
                </c:pt>
                <c:pt idx="5081">
                  <c:v>39987</c:v>
                </c:pt>
                <c:pt idx="5082">
                  <c:v>39988</c:v>
                </c:pt>
                <c:pt idx="5083">
                  <c:v>39989</c:v>
                </c:pt>
                <c:pt idx="5084">
                  <c:v>39990</c:v>
                </c:pt>
                <c:pt idx="5085">
                  <c:v>39993</c:v>
                </c:pt>
                <c:pt idx="5086">
                  <c:v>39994</c:v>
                </c:pt>
                <c:pt idx="5087">
                  <c:v>39995</c:v>
                </c:pt>
                <c:pt idx="5088">
                  <c:v>39996</c:v>
                </c:pt>
                <c:pt idx="5089">
                  <c:v>39997</c:v>
                </c:pt>
                <c:pt idx="5090">
                  <c:v>40000</c:v>
                </c:pt>
                <c:pt idx="5091">
                  <c:v>40001</c:v>
                </c:pt>
                <c:pt idx="5092">
                  <c:v>40002</c:v>
                </c:pt>
                <c:pt idx="5093">
                  <c:v>40003</c:v>
                </c:pt>
                <c:pt idx="5094">
                  <c:v>40004</c:v>
                </c:pt>
                <c:pt idx="5095">
                  <c:v>40007</c:v>
                </c:pt>
                <c:pt idx="5096">
                  <c:v>40008</c:v>
                </c:pt>
                <c:pt idx="5097">
                  <c:v>40009</c:v>
                </c:pt>
                <c:pt idx="5098">
                  <c:v>40010</c:v>
                </c:pt>
                <c:pt idx="5099">
                  <c:v>40011</c:v>
                </c:pt>
                <c:pt idx="5100">
                  <c:v>40014</c:v>
                </c:pt>
                <c:pt idx="5101">
                  <c:v>40015</c:v>
                </c:pt>
                <c:pt idx="5102">
                  <c:v>40016</c:v>
                </c:pt>
                <c:pt idx="5103">
                  <c:v>40017</c:v>
                </c:pt>
                <c:pt idx="5104">
                  <c:v>40018</c:v>
                </c:pt>
                <c:pt idx="5105">
                  <c:v>40021</c:v>
                </c:pt>
                <c:pt idx="5106">
                  <c:v>40022</c:v>
                </c:pt>
                <c:pt idx="5107">
                  <c:v>40023</c:v>
                </c:pt>
                <c:pt idx="5108">
                  <c:v>40024</c:v>
                </c:pt>
                <c:pt idx="5109">
                  <c:v>40025</c:v>
                </c:pt>
                <c:pt idx="5110">
                  <c:v>40028</c:v>
                </c:pt>
                <c:pt idx="5111">
                  <c:v>40029</c:v>
                </c:pt>
                <c:pt idx="5112">
                  <c:v>40030</c:v>
                </c:pt>
                <c:pt idx="5113">
                  <c:v>40031</c:v>
                </c:pt>
                <c:pt idx="5114">
                  <c:v>40032</c:v>
                </c:pt>
                <c:pt idx="5115">
                  <c:v>40035</c:v>
                </c:pt>
                <c:pt idx="5116">
                  <c:v>40036</c:v>
                </c:pt>
                <c:pt idx="5117">
                  <c:v>40037</c:v>
                </c:pt>
                <c:pt idx="5118">
                  <c:v>40038</c:v>
                </c:pt>
                <c:pt idx="5119">
                  <c:v>40039</c:v>
                </c:pt>
                <c:pt idx="5120">
                  <c:v>40042</c:v>
                </c:pt>
                <c:pt idx="5121">
                  <c:v>40043</c:v>
                </c:pt>
                <c:pt idx="5122">
                  <c:v>40044</c:v>
                </c:pt>
                <c:pt idx="5123">
                  <c:v>40045</c:v>
                </c:pt>
                <c:pt idx="5124">
                  <c:v>40046</c:v>
                </c:pt>
                <c:pt idx="5125">
                  <c:v>40049</c:v>
                </c:pt>
                <c:pt idx="5126">
                  <c:v>40050</c:v>
                </c:pt>
                <c:pt idx="5127">
                  <c:v>40051</c:v>
                </c:pt>
                <c:pt idx="5128">
                  <c:v>40052</c:v>
                </c:pt>
                <c:pt idx="5129">
                  <c:v>40053</c:v>
                </c:pt>
                <c:pt idx="5130">
                  <c:v>40056</c:v>
                </c:pt>
                <c:pt idx="5131">
                  <c:v>40057</c:v>
                </c:pt>
                <c:pt idx="5132">
                  <c:v>40058</c:v>
                </c:pt>
                <c:pt idx="5133">
                  <c:v>40059</c:v>
                </c:pt>
                <c:pt idx="5134">
                  <c:v>40060</c:v>
                </c:pt>
                <c:pt idx="5135">
                  <c:v>40063</c:v>
                </c:pt>
                <c:pt idx="5136">
                  <c:v>40064</c:v>
                </c:pt>
                <c:pt idx="5137">
                  <c:v>40065</c:v>
                </c:pt>
                <c:pt idx="5138">
                  <c:v>40066</c:v>
                </c:pt>
                <c:pt idx="5139">
                  <c:v>40067</c:v>
                </c:pt>
                <c:pt idx="5140">
                  <c:v>40070</c:v>
                </c:pt>
                <c:pt idx="5141">
                  <c:v>40071</c:v>
                </c:pt>
                <c:pt idx="5142">
                  <c:v>40072</c:v>
                </c:pt>
                <c:pt idx="5143">
                  <c:v>40073</c:v>
                </c:pt>
                <c:pt idx="5144">
                  <c:v>40074</c:v>
                </c:pt>
                <c:pt idx="5145">
                  <c:v>40077</c:v>
                </c:pt>
                <c:pt idx="5146">
                  <c:v>40078</c:v>
                </c:pt>
                <c:pt idx="5147">
                  <c:v>40079</c:v>
                </c:pt>
                <c:pt idx="5148">
                  <c:v>40080</c:v>
                </c:pt>
                <c:pt idx="5149">
                  <c:v>40081</c:v>
                </c:pt>
                <c:pt idx="5150">
                  <c:v>40084</c:v>
                </c:pt>
                <c:pt idx="5151">
                  <c:v>40085</c:v>
                </c:pt>
                <c:pt idx="5152">
                  <c:v>40086</c:v>
                </c:pt>
                <c:pt idx="5153">
                  <c:v>40087</c:v>
                </c:pt>
                <c:pt idx="5154">
                  <c:v>40088</c:v>
                </c:pt>
                <c:pt idx="5155">
                  <c:v>40091</c:v>
                </c:pt>
                <c:pt idx="5156">
                  <c:v>40092</c:v>
                </c:pt>
                <c:pt idx="5157">
                  <c:v>40093</c:v>
                </c:pt>
                <c:pt idx="5158">
                  <c:v>40094</c:v>
                </c:pt>
                <c:pt idx="5159">
                  <c:v>40095</c:v>
                </c:pt>
                <c:pt idx="5160">
                  <c:v>40098</c:v>
                </c:pt>
                <c:pt idx="5161">
                  <c:v>40099</c:v>
                </c:pt>
                <c:pt idx="5162">
                  <c:v>40100</c:v>
                </c:pt>
                <c:pt idx="5163">
                  <c:v>40101</c:v>
                </c:pt>
                <c:pt idx="5164">
                  <c:v>40102</c:v>
                </c:pt>
                <c:pt idx="5165">
                  <c:v>40105</c:v>
                </c:pt>
                <c:pt idx="5166">
                  <c:v>40106</c:v>
                </c:pt>
                <c:pt idx="5167">
                  <c:v>40107</c:v>
                </c:pt>
                <c:pt idx="5168">
                  <c:v>40108</c:v>
                </c:pt>
                <c:pt idx="5169">
                  <c:v>40109</c:v>
                </c:pt>
                <c:pt idx="5170">
                  <c:v>40112</c:v>
                </c:pt>
                <c:pt idx="5171">
                  <c:v>40113</c:v>
                </c:pt>
                <c:pt idx="5172">
                  <c:v>40114</c:v>
                </c:pt>
                <c:pt idx="5173">
                  <c:v>40115</c:v>
                </c:pt>
                <c:pt idx="5174">
                  <c:v>40116</c:v>
                </c:pt>
                <c:pt idx="5175">
                  <c:v>40119</c:v>
                </c:pt>
                <c:pt idx="5176">
                  <c:v>40120</c:v>
                </c:pt>
                <c:pt idx="5177">
                  <c:v>40121</c:v>
                </c:pt>
                <c:pt idx="5178">
                  <c:v>40122</c:v>
                </c:pt>
                <c:pt idx="5179">
                  <c:v>40123</c:v>
                </c:pt>
                <c:pt idx="5180">
                  <c:v>40126</c:v>
                </c:pt>
                <c:pt idx="5181">
                  <c:v>40127</c:v>
                </c:pt>
                <c:pt idx="5182">
                  <c:v>40128</c:v>
                </c:pt>
                <c:pt idx="5183">
                  <c:v>40129</c:v>
                </c:pt>
                <c:pt idx="5184">
                  <c:v>40130</c:v>
                </c:pt>
                <c:pt idx="5185">
                  <c:v>40133</c:v>
                </c:pt>
                <c:pt idx="5186">
                  <c:v>40134</c:v>
                </c:pt>
                <c:pt idx="5187">
                  <c:v>40135</c:v>
                </c:pt>
                <c:pt idx="5188">
                  <c:v>40136</c:v>
                </c:pt>
                <c:pt idx="5189">
                  <c:v>40137</c:v>
                </c:pt>
                <c:pt idx="5190">
                  <c:v>40140</c:v>
                </c:pt>
                <c:pt idx="5191">
                  <c:v>40141</c:v>
                </c:pt>
                <c:pt idx="5192">
                  <c:v>40142</c:v>
                </c:pt>
                <c:pt idx="5193">
                  <c:v>40143</c:v>
                </c:pt>
                <c:pt idx="5194">
                  <c:v>40144</c:v>
                </c:pt>
                <c:pt idx="5195">
                  <c:v>40147</c:v>
                </c:pt>
                <c:pt idx="5196">
                  <c:v>40148</c:v>
                </c:pt>
                <c:pt idx="5197">
                  <c:v>40149</c:v>
                </c:pt>
                <c:pt idx="5198">
                  <c:v>40150</c:v>
                </c:pt>
                <c:pt idx="5199">
                  <c:v>40151</c:v>
                </c:pt>
                <c:pt idx="5200">
                  <c:v>40154</c:v>
                </c:pt>
                <c:pt idx="5201">
                  <c:v>40155</c:v>
                </c:pt>
                <c:pt idx="5202">
                  <c:v>40156</c:v>
                </c:pt>
                <c:pt idx="5203">
                  <c:v>40157</c:v>
                </c:pt>
                <c:pt idx="5204">
                  <c:v>40158</c:v>
                </c:pt>
                <c:pt idx="5205">
                  <c:v>40161</c:v>
                </c:pt>
                <c:pt idx="5206">
                  <c:v>40162</c:v>
                </c:pt>
                <c:pt idx="5207">
                  <c:v>40163</c:v>
                </c:pt>
                <c:pt idx="5208">
                  <c:v>40164</c:v>
                </c:pt>
                <c:pt idx="5209">
                  <c:v>40165</c:v>
                </c:pt>
                <c:pt idx="5210">
                  <c:v>40168</c:v>
                </c:pt>
                <c:pt idx="5211">
                  <c:v>40169</c:v>
                </c:pt>
                <c:pt idx="5212">
                  <c:v>40170</c:v>
                </c:pt>
                <c:pt idx="5213">
                  <c:v>40171</c:v>
                </c:pt>
                <c:pt idx="5214">
                  <c:v>40172</c:v>
                </c:pt>
                <c:pt idx="5215">
                  <c:v>40175</c:v>
                </c:pt>
                <c:pt idx="5216">
                  <c:v>40176</c:v>
                </c:pt>
                <c:pt idx="5217">
                  <c:v>40177</c:v>
                </c:pt>
                <c:pt idx="5218">
                  <c:v>40178</c:v>
                </c:pt>
                <c:pt idx="5219">
                  <c:v>40179</c:v>
                </c:pt>
                <c:pt idx="5220">
                  <c:v>40182</c:v>
                </c:pt>
                <c:pt idx="5221">
                  <c:v>40183</c:v>
                </c:pt>
                <c:pt idx="5222">
                  <c:v>40184</c:v>
                </c:pt>
                <c:pt idx="5223">
                  <c:v>40185</c:v>
                </c:pt>
                <c:pt idx="5224">
                  <c:v>40186</c:v>
                </c:pt>
                <c:pt idx="5225">
                  <c:v>40189</c:v>
                </c:pt>
                <c:pt idx="5226">
                  <c:v>40190</c:v>
                </c:pt>
                <c:pt idx="5227">
                  <c:v>40191</c:v>
                </c:pt>
                <c:pt idx="5228">
                  <c:v>40192</c:v>
                </c:pt>
                <c:pt idx="5229">
                  <c:v>40193</c:v>
                </c:pt>
                <c:pt idx="5230">
                  <c:v>40196</c:v>
                </c:pt>
                <c:pt idx="5231">
                  <c:v>40197</c:v>
                </c:pt>
                <c:pt idx="5232">
                  <c:v>40198</c:v>
                </c:pt>
                <c:pt idx="5233">
                  <c:v>40199</c:v>
                </c:pt>
                <c:pt idx="5234">
                  <c:v>40200</c:v>
                </c:pt>
                <c:pt idx="5235">
                  <c:v>40203</c:v>
                </c:pt>
                <c:pt idx="5236">
                  <c:v>40204</c:v>
                </c:pt>
                <c:pt idx="5237">
                  <c:v>40205</c:v>
                </c:pt>
                <c:pt idx="5238">
                  <c:v>40206</c:v>
                </c:pt>
                <c:pt idx="5239">
                  <c:v>40207</c:v>
                </c:pt>
                <c:pt idx="5240">
                  <c:v>40210</c:v>
                </c:pt>
                <c:pt idx="5241">
                  <c:v>40211</c:v>
                </c:pt>
                <c:pt idx="5242">
                  <c:v>40212</c:v>
                </c:pt>
                <c:pt idx="5243">
                  <c:v>40213</c:v>
                </c:pt>
                <c:pt idx="5244">
                  <c:v>40214</c:v>
                </c:pt>
                <c:pt idx="5245">
                  <c:v>40217</c:v>
                </c:pt>
                <c:pt idx="5246">
                  <c:v>40218</c:v>
                </c:pt>
                <c:pt idx="5247">
                  <c:v>40219</c:v>
                </c:pt>
                <c:pt idx="5248">
                  <c:v>40220</c:v>
                </c:pt>
                <c:pt idx="5249">
                  <c:v>40221</c:v>
                </c:pt>
                <c:pt idx="5250">
                  <c:v>40224</c:v>
                </c:pt>
                <c:pt idx="5251">
                  <c:v>40225</c:v>
                </c:pt>
                <c:pt idx="5252">
                  <c:v>40226</c:v>
                </c:pt>
                <c:pt idx="5253">
                  <c:v>40227</c:v>
                </c:pt>
                <c:pt idx="5254">
                  <c:v>40228</c:v>
                </c:pt>
                <c:pt idx="5255">
                  <c:v>40231</c:v>
                </c:pt>
                <c:pt idx="5256">
                  <c:v>40232</c:v>
                </c:pt>
                <c:pt idx="5257">
                  <c:v>40233</c:v>
                </c:pt>
                <c:pt idx="5258">
                  <c:v>40234</c:v>
                </c:pt>
                <c:pt idx="5259">
                  <c:v>40235</c:v>
                </c:pt>
                <c:pt idx="5260">
                  <c:v>40238</c:v>
                </c:pt>
                <c:pt idx="5261">
                  <c:v>40239</c:v>
                </c:pt>
                <c:pt idx="5262">
                  <c:v>40240</c:v>
                </c:pt>
                <c:pt idx="5263">
                  <c:v>40241</c:v>
                </c:pt>
                <c:pt idx="5264">
                  <c:v>40242</c:v>
                </c:pt>
                <c:pt idx="5265">
                  <c:v>40245</c:v>
                </c:pt>
                <c:pt idx="5266">
                  <c:v>40246</c:v>
                </c:pt>
                <c:pt idx="5267">
                  <c:v>40247</c:v>
                </c:pt>
                <c:pt idx="5268">
                  <c:v>40248</c:v>
                </c:pt>
                <c:pt idx="5269">
                  <c:v>40249</c:v>
                </c:pt>
                <c:pt idx="5270">
                  <c:v>40252</c:v>
                </c:pt>
                <c:pt idx="5271">
                  <c:v>40253</c:v>
                </c:pt>
                <c:pt idx="5272">
                  <c:v>40254</c:v>
                </c:pt>
                <c:pt idx="5273">
                  <c:v>40255</c:v>
                </c:pt>
                <c:pt idx="5274">
                  <c:v>40256</c:v>
                </c:pt>
                <c:pt idx="5275">
                  <c:v>40259</c:v>
                </c:pt>
                <c:pt idx="5276">
                  <c:v>40260</c:v>
                </c:pt>
                <c:pt idx="5277">
                  <c:v>40261</c:v>
                </c:pt>
                <c:pt idx="5278">
                  <c:v>40262</c:v>
                </c:pt>
                <c:pt idx="5279">
                  <c:v>40263</c:v>
                </c:pt>
                <c:pt idx="5280">
                  <c:v>40266</c:v>
                </c:pt>
                <c:pt idx="5281">
                  <c:v>40267</c:v>
                </c:pt>
                <c:pt idx="5282">
                  <c:v>40268</c:v>
                </c:pt>
                <c:pt idx="5283">
                  <c:v>40269</c:v>
                </c:pt>
                <c:pt idx="5284">
                  <c:v>40270</c:v>
                </c:pt>
                <c:pt idx="5285">
                  <c:v>40273</c:v>
                </c:pt>
                <c:pt idx="5286">
                  <c:v>40274</c:v>
                </c:pt>
                <c:pt idx="5287">
                  <c:v>40275</c:v>
                </c:pt>
                <c:pt idx="5288">
                  <c:v>40276</c:v>
                </c:pt>
                <c:pt idx="5289">
                  <c:v>40277</c:v>
                </c:pt>
                <c:pt idx="5290">
                  <c:v>40280</c:v>
                </c:pt>
                <c:pt idx="5291">
                  <c:v>40281</c:v>
                </c:pt>
                <c:pt idx="5292">
                  <c:v>40282</c:v>
                </c:pt>
                <c:pt idx="5293">
                  <c:v>40283</c:v>
                </c:pt>
                <c:pt idx="5294">
                  <c:v>40284</c:v>
                </c:pt>
                <c:pt idx="5295">
                  <c:v>40287</c:v>
                </c:pt>
                <c:pt idx="5296">
                  <c:v>40288</c:v>
                </c:pt>
                <c:pt idx="5297">
                  <c:v>40289</c:v>
                </c:pt>
                <c:pt idx="5298">
                  <c:v>40290</c:v>
                </c:pt>
                <c:pt idx="5299">
                  <c:v>40291</c:v>
                </c:pt>
                <c:pt idx="5300">
                  <c:v>40294</c:v>
                </c:pt>
                <c:pt idx="5301">
                  <c:v>40295</c:v>
                </c:pt>
                <c:pt idx="5302">
                  <c:v>40296</c:v>
                </c:pt>
                <c:pt idx="5303">
                  <c:v>40297</c:v>
                </c:pt>
                <c:pt idx="5304">
                  <c:v>40298</c:v>
                </c:pt>
                <c:pt idx="5305">
                  <c:v>40301</c:v>
                </c:pt>
                <c:pt idx="5306">
                  <c:v>40302</c:v>
                </c:pt>
                <c:pt idx="5307">
                  <c:v>40303</c:v>
                </c:pt>
                <c:pt idx="5308">
                  <c:v>40304</c:v>
                </c:pt>
                <c:pt idx="5309">
                  <c:v>40305</c:v>
                </c:pt>
                <c:pt idx="5310">
                  <c:v>40308</c:v>
                </c:pt>
                <c:pt idx="5311">
                  <c:v>40309</c:v>
                </c:pt>
                <c:pt idx="5312">
                  <c:v>40310</c:v>
                </c:pt>
                <c:pt idx="5313">
                  <c:v>40311</c:v>
                </c:pt>
                <c:pt idx="5314">
                  <c:v>40312</c:v>
                </c:pt>
                <c:pt idx="5315">
                  <c:v>40315</c:v>
                </c:pt>
                <c:pt idx="5316">
                  <c:v>40316</c:v>
                </c:pt>
                <c:pt idx="5317">
                  <c:v>40317</c:v>
                </c:pt>
                <c:pt idx="5318">
                  <c:v>40318</c:v>
                </c:pt>
                <c:pt idx="5319">
                  <c:v>40319</c:v>
                </c:pt>
                <c:pt idx="5320">
                  <c:v>40322</c:v>
                </c:pt>
                <c:pt idx="5321">
                  <c:v>40323</c:v>
                </c:pt>
                <c:pt idx="5322">
                  <c:v>40324</c:v>
                </c:pt>
                <c:pt idx="5323">
                  <c:v>40325</c:v>
                </c:pt>
                <c:pt idx="5324">
                  <c:v>40326</c:v>
                </c:pt>
                <c:pt idx="5325">
                  <c:v>40329</c:v>
                </c:pt>
                <c:pt idx="5326">
                  <c:v>40330</c:v>
                </c:pt>
                <c:pt idx="5327">
                  <c:v>40331</c:v>
                </c:pt>
                <c:pt idx="5328">
                  <c:v>40332</c:v>
                </c:pt>
                <c:pt idx="5329">
                  <c:v>40333</c:v>
                </c:pt>
                <c:pt idx="5330">
                  <c:v>40336</c:v>
                </c:pt>
                <c:pt idx="5331">
                  <c:v>40337</c:v>
                </c:pt>
                <c:pt idx="5332">
                  <c:v>40338</c:v>
                </c:pt>
                <c:pt idx="5333">
                  <c:v>40339</c:v>
                </c:pt>
                <c:pt idx="5334">
                  <c:v>40340</c:v>
                </c:pt>
                <c:pt idx="5335">
                  <c:v>40343</c:v>
                </c:pt>
                <c:pt idx="5336">
                  <c:v>40344</c:v>
                </c:pt>
                <c:pt idx="5337">
                  <c:v>40345</c:v>
                </c:pt>
                <c:pt idx="5338">
                  <c:v>40346</c:v>
                </c:pt>
                <c:pt idx="5339">
                  <c:v>40347</c:v>
                </c:pt>
                <c:pt idx="5340">
                  <c:v>40350</c:v>
                </c:pt>
                <c:pt idx="5341">
                  <c:v>40351</c:v>
                </c:pt>
                <c:pt idx="5342">
                  <c:v>40352</c:v>
                </c:pt>
                <c:pt idx="5343">
                  <c:v>40353</c:v>
                </c:pt>
                <c:pt idx="5344">
                  <c:v>40354</c:v>
                </c:pt>
                <c:pt idx="5345">
                  <c:v>40357</c:v>
                </c:pt>
                <c:pt idx="5346">
                  <c:v>40358</c:v>
                </c:pt>
                <c:pt idx="5347">
                  <c:v>40359</c:v>
                </c:pt>
                <c:pt idx="5348">
                  <c:v>40360</c:v>
                </c:pt>
                <c:pt idx="5349">
                  <c:v>40361</c:v>
                </c:pt>
                <c:pt idx="5350">
                  <c:v>40364</c:v>
                </c:pt>
                <c:pt idx="5351">
                  <c:v>40365</c:v>
                </c:pt>
                <c:pt idx="5352">
                  <c:v>40366</c:v>
                </c:pt>
                <c:pt idx="5353">
                  <c:v>40367</c:v>
                </c:pt>
                <c:pt idx="5354">
                  <c:v>40368</c:v>
                </c:pt>
                <c:pt idx="5355">
                  <c:v>40371</c:v>
                </c:pt>
                <c:pt idx="5356">
                  <c:v>40372</c:v>
                </c:pt>
                <c:pt idx="5357">
                  <c:v>40373</c:v>
                </c:pt>
                <c:pt idx="5358">
                  <c:v>40374</c:v>
                </c:pt>
                <c:pt idx="5359">
                  <c:v>40375</c:v>
                </c:pt>
                <c:pt idx="5360">
                  <c:v>40378</c:v>
                </c:pt>
                <c:pt idx="5361">
                  <c:v>40379</c:v>
                </c:pt>
                <c:pt idx="5362">
                  <c:v>40380</c:v>
                </c:pt>
                <c:pt idx="5363">
                  <c:v>40381</c:v>
                </c:pt>
                <c:pt idx="5364">
                  <c:v>40382</c:v>
                </c:pt>
                <c:pt idx="5365">
                  <c:v>40385</c:v>
                </c:pt>
                <c:pt idx="5366">
                  <c:v>40386</c:v>
                </c:pt>
                <c:pt idx="5367">
                  <c:v>40387</c:v>
                </c:pt>
                <c:pt idx="5368">
                  <c:v>40388</c:v>
                </c:pt>
                <c:pt idx="5369">
                  <c:v>40389</c:v>
                </c:pt>
                <c:pt idx="5370">
                  <c:v>40392</c:v>
                </c:pt>
                <c:pt idx="5371">
                  <c:v>40393</c:v>
                </c:pt>
                <c:pt idx="5372">
                  <c:v>40394</c:v>
                </c:pt>
                <c:pt idx="5373">
                  <c:v>40395</c:v>
                </c:pt>
                <c:pt idx="5374">
                  <c:v>40396</c:v>
                </c:pt>
                <c:pt idx="5375">
                  <c:v>40399</c:v>
                </c:pt>
                <c:pt idx="5376">
                  <c:v>40400</c:v>
                </c:pt>
                <c:pt idx="5377">
                  <c:v>40401</c:v>
                </c:pt>
                <c:pt idx="5378">
                  <c:v>40402</c:v>
                </c:pt>
                <c:pt idx="5379">
                  <c:v>40403</c:v>
                </c:pt>
                <c:pt idx="5380">
                  <c:v>40406</c:v>
                </c:pt>
                <c:pt idx="5381">
                  <c:v>40407</c:v>
                </c:pt>
                <c:pt idx="5382">
                  <c:v>40408</c:v>
                </c:pt>
                <c:pt idx="5383">
                  <c:v>40409</c:v>
                </c:pt>
                <c:pt idx="5384">
                  <c:v>40410</c:v>
                </c:pt>
                <c:pt idx="5385">
                  <c:v>40413</c:v>
                </c:pt>
                <c:pt idx="5386">
                  <c:v>40414</c:v>
                </c:pt>
                <c:pt idx="5387">
                  <c:v>40415</c:v>
                </c:pt>
                <c:pt idx="5388">
                  <c:v>40416</c:v>
                </c:pt>
                <c:pt idx="5389">
                  <c:v>40417</c:v>
                </c:pt>
                <c:pt idx="5390">
                  <c:v>40420</c:v>
                </c:pt>
                <c:pt idx="5391">
                  <c:v>40421</c:v>
                </c:pt>
                <c:pt idx="5392">
                  <c:v>40422</c:v>
                </c:pt>
                <c:pt idx="5393">
                  <c:v>40423</c:v>
                </c:pt>
                <c:pt idx="5394">
                  <c:v>40424</c:v>
                </c:pt>
                <c:pt idx="5395">
                  <c:v>40427</c:v>
                </c:pt>
                <c:pt idx="5396">
                  <c:v>40428</c:v>
                </c:pt>
                <c:pt idx="5397">
                  <c:v>40429</c:v>
                </c:pt>
                <c:pt idx="5398">
                  <c:v>40430</c:v>
                </c:pt>
                <c:pt idx="5399">
                  <c:v>40431</c:v>
                </c:pt>
                <c:pt idx="5400">
                  <c:v>40434</c:v>
                </c:pt>
                <c:pt idx="5401">
                  <c:v>40435</c:v>
                </c:pt>
                <c:pt idx="5402">
                  <c:v>40436</c:v>
                </c:pt>
                <c:pt idx="5403">
                  <c:v>40437</c:v>
                </c:pt>
                <c:pt idx="5404">
                  <c:v>40438</c:v>
                </c:pt>
                <c:pt idx="5405">
                  <c:v>40441</c:v>
                </c:pt>
                <c:pt idx="5406">
                  <c:v>40442</c:v>
                </c:pt>
                <c:pt idx="5407">
                  <c:v>40443</c:v>
                </c:pt>
                <c:pt idx="5408">
                  <c:v>40444</c:v>
                </c:pt>
                <c:pt idx="5409">
                  <c:v>40445</c:v>
                </c:pt>
                <c:pt idx="5410">
                  <c:v>40448</c:v>
                </c:pt>
                <c:pt idx="5411">
                  <c:v>40449</c:v>
                </c:pt>
                <c:pt idx="5412">
                  <c:v>40450</c:v>
                </c:pt>
                <c:pt idx="5413">
                  <c:v>40451</c:v>
                </c:pt>
                <c:pt idx="5414">
                  <c:v>40452</c:v>
                </c:pt>
                <c:pt idx="5415">
                  <c:v>40455</c:v>
                </c:pt>
                <c:pt idx="5416">
                  <c:v>40456</c:v>
                </c:pt>
                <c:pt idx="5417">
                  <c:v>40457</c:v>
                </c:pt>
                <c:pt idx="5418">
                  <c:v>40458</c:v>
                </c:pt>
                <c:pt idx="5419">
                  <c:v>40459</c:v>
                </c:pt>
                <c:pt idx="5420">
                  <c:v>40462</c:v>
                </c:pt>
                <c:pt idx="5421">
                  <c:v>40463</c:v>
                </c:pt>
                <c:pt idx="5422">
                  <c:v>40464</c:v>
                </c:pt>
                <c:pt idx="5423">
                  <c:v>40465</c:v>
                </c:pt>
                <c:pt idx="5424">
                  <c:v>40466</c:v>
                </c:pt>
                <c:pt idx="5425">
                  <c:v>40469</c:v>
                </c:pt>
                <c:pt idx="5426">
                  <c:v>40470</c:v>
                </c:pt>
                <c:pt idx="5427">
                  <c:v>40471</c:v>
                </c:pt>
                <c:pt idx="5428">
                  <c:v>40472</c:v>
                </c:pt>
                <c:pt idx="5429">
                  <c:v>40473</c:v>
                </c:pt>
                <c:pt idx="5430">
                  <c:v>40476</c:v>
                </c:pt>
                <c:pt idx="5431">
                  <c:v>40477</c:v>
                </c:pt>
                <c:pt idx="5432">
                  <c:v>40478</c:v>
                </c:pt>
                <c:pt idx="5433">
                  <c:v>40479</c:v>
                </c:pt>
                <c:pt idx="5434">
                  <c:v>40480</c:v>
                </c:pt>
                <c:pt idx="5435">
                  <c:v>40483</c:v>
                </c:pt>
                <c:pt idx="5436">
                  <c:v>40484</c:v>
                </c:pt>
                <c:pt idx="5437">
                  <c:v>40485</c:v>
                </c:pt>
                <c:pt idx="5438">
                  <c:v>40486</c:v>
                </c:pt>
                <c:pt idx="5439">
                  <c:v>40487</c:v>
                </c:pt>
                <c:pt idx="5440">
                  <c:v>40490</c:v>
                </c:pt>
                <c:pt idx="5441">
                  <c:v>40491</c:v>
                </c:pt>
                <c:pt idx="5442">
                  <c:v>40492</c:v>
                </c:pt>
                <c:pt idx="5443">
                  <c:v>40493</c:v>
                </c:pt>
                <c:pt idx="5444">
                  <c:v>40494</c:v>
                </c:pt>
                <c:pt idx="5445">
                  <c:v>40497</c:v>
                </c:pt>
                <c:pt idx="5446">
                  <c:v>40498</c:v>
                </c:pt>
                <c:pt idx="5447">
                  <c:v>40499</c:v>
                </c:pt>
                <c:pt idx="5448">
                  <c:v>40500</c:v>
                </c:pt>
                <c:pt idx="5449">
                  <c:v>40501</c:v>
                </c:pt>
                <c:pt idx="5450">
                  <c:v>40504</c:v>
                </c:pt>
                <c:pt idx="5451">
                  <c:v>40505</c:v>
                </c:pt>
                <c:pt idx="5452">
                  <c:v>40506</c:v>
                </c:pt>
                <c:pt idx="5453">
                  <c:v>40507</c:v>
                </c:pt>
                <c:pt idx="5454">
                  <c:v>40508</c:v>
                </c:pt>
                <c:pt idx="5455">
                  <c:v>40511</c:v>
                </c:pt>
                <c:pt idx="5456">
                  <c:v>40512</c:v>
                </c:pt>
                <c:pt idx="5457">
                  <c:v>40513</c:v>
                </c:pt>
                <c:pt idx="5458">
                  <c:v>40514</c:v>
                </c:pt>
                <c:pt idx="5459">
                  <c:v>40515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40525</c:v>
                </c:pt>
                <c:pt idx="5466">
                  <c:v>40526</c:v>
                </c:pt>
                <c:pt idx="5467">
                  <c:v>40527</c:v>
                </c:pt>
                <c:pt idx="5468">
                  <c:v>40528</c:v>
                </c:pt>
                <c:pt idx="5469">
                  <c:v>40529</c:v>
                </c:pt>
                <c:pt idx="5470">
                  <c:v>40532</c:v>
                </c:pt>
                <c:pt idx="5471">
                  <c:v>40533</c:v>
                </c:pt>
                <c:pt idx="5472">
                  <c:v>40534</c:v>
                </c:pt>
                <c:pt idx="5473">
                  <c:v>40535</c:v>
                </c:pt>
                <c:pt idx="5474">
                  <c:v>40536</c:v>
                </c:pt>
                <c:pt idx="5475">
                  <c:v>40539</c:v>
                </c:pt>
                <c:pt idx="5476">
                  <c:v>40540</c:v>
                </c:pt>
                <c:pt idx="5477">
                  <c:v>40541</c:v>
                </c:pt>
                <c:pt idx="5478">
                  <c:v>40542</c:v>
                </c:pt>
                <c:pt idx="5479">
                  <c:v>40543</c:v>
                </c:pt>
                <c:pt idx="5480">
                  <c:v>40546</c:v>
                </c:pt>
                <c:pt idx="5481">
                  <c:v>40547</c:v>
                </c:pt>
                <c:pt idx="5482">
                  <c:v>40548</c:v>
                </c:pt>
                <c:pt idx="5483">
                  <c:v>40549</c:v>
                </c:pt>
                <c:pt idx="5484">
                  <c:v>40550</c:v>
                </c:pt>
                <c:pt idx="5485">
                  <c:v>40553</c:v>
                </c:pt>
                <c:pt idx="5486">
                  <c:v>40554</c:v>
                </c:pt>
                <c:pt idx="5487">
                  <c:v>40555</c:v>
                </c:pt>
                <c:pt idx="5488">
                  <c:v>40556</c:v>
                </c:pt>
                <c:pt idx="5489">
                  <c:v>40557</c:v>
                </c:pt>
                <c:pt idx="5490">
                  <c:v>40560</c:v>
                </c:pt>
                <c:pt idx="5491">
                  <c:v>40561</c:v>
                </c:pt>
                <c:pt idx="5492">
                  <c:v>40562</c:v>
                </c:pt>
                <c:pt idx="5493">
                  <c:v>40563</c:v>
                </c:pt>
                <c:pt idx="5494">
                  <c:v>40564</c:v>
                </c:pt>
                <c:pt idx="5495">
                  <c:v>40567</c:v>
                </c:pt>
                <c:pt idx="5496">
                  <c:v>40568</c:v>
                </c:pt>
                <c:pt idx="5497">
                  <c:v>40569</c:v>
                </c:pt>
                <c:pt idx="5498">
                  <c:v>40570</c:v>
                </c:pt>
                <c:pt idx="5499">
                  <c:v>40571</c:v>
                </c:pt>
                <c:pt idx="5500">
                  <c:v>40574</c:v>
                </c:pt>
                <c:pt idx="5501">
                  <c:v>40575</c:v>
                </c:pt>
                <c:pt idx="5502">
                  <c:v>40576</c:v>
                </c:pt>
                <c:pt idx="5503">
                  <c:v>40577</c:v>
                </c:pt>
                <c:pt idx="5504">
                  <c:v>40578</c:v>
                </c:pt>
                <c:pt idx="5505">
                  <c:v>40581</c:v>
                </c:pt>
                <c:pt idx="5506">
                  <c:v>40582</c:v>
                </c:pt>
                <c:pt idx="5507">
                  <c:v>40583</c:v>
                </c:pt>
                <c:pt idx="5508">
                  <c:v>40584</c:v>
                </c:pt>
                <c:pt idx="5509">
                  <c:v>40585</c:v>
                </c:pt>
                <c:pt idx="5510">
                  <c:v>40588</c:v>
                </c:pt>
                <c:pt idx="5511">
                  <c:v>40589</c:v>
                </c:pt>
                <c:pt idx="5512">
                  <c:v>40590</c:v>
                </c:pt>
                <c:pt idx="5513">
                  <c:v>40591</c:v>
                </c:pt>
                <c:pt idx="5514">
                  <c:v>40592</c:v>
                </c:pt>
                <c:pt idx="5515">
                  <c:v>40595</c:v>
                </c:pt>
                <c:pt idx="5516">
                  <c:v>40596</c:v>
                </c:pt>
                <c:pt idx="5517">
                  <c:v>40597</c:v>
                </c:pt>
                <c:pt idx="5518">
                  <c:v>40598</c:v>
                </c:pt>
                <c:pt idx="5519">
                  <c:v>40599</c:v>
                </c:pt>
                <c:pt idx="5520">
                  <c:v>40602</c:v>
                </c:pt>
                <c:pt idx="5521">
                  <c:v>40603</c:v>
                </c:pt>
                <c:pt idx="5522">
                  <c:v>40604</c:v>
                </c:pt>
                <c:pt idx="5523">
                  <c:v>40605</c:v>
                </c:pt>
                <c:pt idx="5524">
                  <c:v>40606</c:v>
                </c:pt>
                <c:pt idx="5525">
                  <c:v>40609</c:v>
                </c:pt>
                <c:pt idx="5526">
                  <c:v>40610</c:v>
                </c:pt>
                <c:pt idx="5527">
                  <c:v>40611</c:v>
                </c:pt>
                <c:pt idx="5528">
                  <c:v>40612</c:v>
                </c:pt>
                <c:pt idx="5529">
                  <c:v>40613</c:v>
                </c:pt>
                <c:pt idx="5530">
                  <c:v>40616</c:v>
                </c:pt>
                <c:pt idx="5531">
                  <c:v>40617</c:v>
                </c:pt>
                <c:pt idx="5532">
                  <c:v>40618</c:v>
                </c:pt>
                <c:pt idx="5533">
                  <c:v>40619</c:v>
                </c:pt>
                <c:pt idx="5534">
                  <c:v>40620</c:v>
                </c:pt>
                <c:pt idx="5535">
                  <c:v>40623</c:v>
                </c:pt>
                <c:pt idx="5536">
                  <c:v>40624</c:v>
                </c:pt>
                <c:pt idx="5537">
                  <c:v>40625</c:v>
                </c:pt>
                <c:pt idx="5538">
                  <c:v>40626</c:v>
                </c:pt>
                <c:pt idx="5539">
                  <c:v>40627</c:v>
                </c:pt>
                <c:pt idx="5540">
                  <c:v>40630</c:v>
                </c:pt>
                <c:pt idx="5541">
                  <c:v>40631</c:v>
                </c:pt>
                <c:pt idx="5542">
                  <c:v>40632</c:v>
                </c:pt>
                <c:pt idx="5543">
                  <c:v>40633</c:v>
                </c:pt>
                <c:pt idx="5544">
                  <c:v>40634</c:v>
                </c:pt>
                <c:pt idx="5545">
                  <c:v>40637</c:v>
                </c:pt>
                <c:pt idx="5546">
                  <c:v>40638</c:v>
                </c:pt>
                <c:pt idx="5547">
                  <c:v>40639</c:v>
                </c:pt>
                <c:pt idx="5548">
                  <c:v>40640</c:v>
                </c:pt>
                <c:pt idx="5549">
                  <c:v>40641</c:v>
                </c:pt>
                <c:pt idx="5550">
                  <c:v>40644</c:v>
                </c:pt>
                <c:pt idx="5551">
                  <c:v>40645</c:v>
                </c:pt>
                <c:pt idx="5552">
                  <c:v>40646</c:v>
                </c:pt>
                <c:pt idx="5553">
                  <c:v>40647</c:v>
                </c:pt>
                <c:pt idx="5554">
                  <c:v>40648</c:v>
                </c:pt>
                <c:pt idx="5555">
                  <c:v>40651</c:v>
                </c:pt>
                <c:pt idx="5556">
                  <c:v>40652</c:v>
                </c:pt>
                <c:pt idx="5557">
                  <c:v>40653</c:v>
                </c:pt>
                <c:pt idx="5558">
                  <c:v>40654</c:v>
                </c:pt>
                <c:pt idx="5559">
                  <c:v>40655</c:v>
                </c:pt>
                <c:pt idx="5560">
                  <c:v>40658</c:v>
                </c:pt>
                <c:pt idx="5561">
                  <c:v>40659</c:v>
                </c:pt>
                <c:pt idx="5562">
                  <c:v>40660</c:v>
                </c:pt>
                <c:pt idx="5563">
                  <c:v>40661</c:v>
                </c:pt>
                <c:pt idx="5564">
                  <c:v>40662</c:v>
                </c:pt>
                <c:pt idx="5565">
                  <c:v>40665</c:v>
                </c:pt>
                <c:pt idx="5566">
                  <c:v>40666</c:v>
                </c:pt>
                <c:pt idx="5567">
                  <c:v>40667</c:v>
                </c:pt>
                <c:pt idx="5568">
                  <c:v>40668</c:v>
                </c:pt>
                <c:pt idx="5569">
                  <c:v>40669</c:v>
                </c:pt>
                <c:pt idx="5570">
                  <c:v>40672</c:v>
                </c:pt>
                <c:pt idx="5571">
                  <c:v>40673</c:v>
                </c:pt>
                <c:pt idx="5572">
                  <c:v>40674</c:v>
                </c:pt>
                <c:pt idx="5573">
                  <c:v>40675</c:v>
                </c:pt>
                <c:pt idx="5574">
                  <c:v>40676</c:v>
                </c:pt>
                <c:pt idx="5575">
                  <c:v>40679</c:v>
                </c:pt>
                <c:pt idx="5576">
                  <c:v>40680</c:v>
                </c:pt>
                <c:pt idx="5577">
                  <c:v>40681</c:v>
                </c:pt>
                <c:pt idx="5578">
                  <c:v>40682</c:v>
                </c:pt>
                <c:pt idx="5579">
                  <c:v>40683</c:v>
                </c:pt>
                <c:pt idx="5580">
                  <c:v>40686</c:v>
                </c:pt>
                <c:pt idx="5581">
                  <c:v>40687</c:v>
                </c:pt>
                <c:pt idx="5582">
                  <c:v>40688</c:v>
                </c:pt>
                <c:pt idx="5583">
                  <c:v>40689</c:v>
                </c:pt>
                <c:pt idx="5584">
                  <c:v>40690</c:v>
                </c:pt>
                <c:pt idx="5585">
                  <c:v>40693</c:v>
                </c:pt>
                <c:pt idx="5586">
                  <c:v>40694</c:v>
                </c:pt>
                <c:pt idx="5587">
                  <c:v>40695</c:v>
                </c:pt>
                <c:pt idx="5588">
                  <c:v>40696</c:v>
                </c:pt>
                <c:pt idx="5589">
                  <c:v>40697</c:v>
                </c:pt>
                <c:pt idx="5590">
                  <c:v>40700</c:v>
                </c:pt>
                <c:pt idx="5591">
                  <c:v>40701</c:v>
                </c:pt>
                <c:pt idx="5592">
                  <c:v>40702</c:v>
                </c:pt>
                <c:pt idx="5593">
                  <c:v>40703</c:v>
                </c:pt>
                <c:pt idx="5594">
                  <c:v>40704</c:v>
                </c:pt>
                <c:pt idx="5595">
                  <c:v>40707</c:v>
                </c:pt>
                <c:pt idx="5596">
                  <c:v>40708</c:v>
                </c:pt>
                <c:pt idx="5597">
                  <c:v>40709</c:v>
                </c:pt>
                <c:pt idx="5598">
                  <c:v>40710</c:v>
                </c:pt>
                <c:pt idx="5599">
                  <c:v>40711</c:v>
                </c:pt>
                <c:pt idx="5600">
                  <c:v>40714</c:v>
                </c:pt>
                <c:pt idx="5601">
                  <c:v>40715</c:v>
                </c:pt>
                <c:pt idx="5602">
                  <c:v>40716</c:v>
                </c:pt>
                <c:pt idx="5603">
                  <c:v>40717</c:v>
                </c:pt>
                <c:pt idx="5604">
                  <c:v>40718</c:v>
                </c:pt>
                <c:pt idx="5605">
                  <c:v>40721</c:v>
                </c:pt>
                <c:pt idx="5606">
                  <c:v>40722</c:v>
                </c:pt>
                <c:pt idx="5607">
                  <c:v>40723</c:v>
                </c:pt>
                <c:pt idx="5608">
                  <c:v>40724</c:v>
                </c:pt>
                <c:pt idx="5609">
                  <c:v>40725</c:v>
                </c:pt>
                <c:pt idx="5610">
                  <c:v>40728</c:v>
                </c:pt>
                <c:pt idx="5611">
                  <c:v>40729</c:v>
                </c:pt>
                <c:pt idx="5612">
                  <c:v>40730</c:v>
                </c:pt>
                <c:pt idx="5613">
                  <c:v>40731</c:v>
                </c:pt>
                <c:pt idx="5614">
                  <c:v>40732</c:v>
                </c:pt>
                <c:pt idx="5615">
                  <c:v>40735</c:v>
                </c:pt>
                <c:pt idx="5616">
                  <c:v>40736</c:v>
                </c:pt>
                <c:pt idx="5617">
                  <c:v>40737</c:v>
                </c:pt>
                <c:pt idx="5618">
                  <c:v>40738</c:v>
                </c:pt>
                <c:pt idx="5619">
                  <c:v>40739</c:v>
                </c:pt>
                <c:pt idx="5620">
                  <c:v>40742</c:v>
                </c:pt>
                <c:pt idx="5621">
                  <c:v>40743</c:v>
                </c:pt>
                <c:pt idx="5622">
                  <c:v>40744</c:v>
                </c:pt>
                <c:pt idx="5623">
                  <c:v>40745</c:v>
                </c:pt>
                <c:pt idx="5624">
                  <c:v>40746</c:v>
                </c:pt>
                <c:pt idx="5625">
                  <c:v>40749</c:v>
                </c:pt>
                <c:pt idx="5626">
                  <c:v>40750</c:v>
                </c:pt>
                <c:pt idx="5627">
                  <c:v>40751</c:v>
                </c:pt>
                <c:pt idx="5628">
                  <c:v>40752</c:v>
                </c:pt>
                <c:pt idx="5629">
                  <c:v>40753</c:v>
                </c:pt>
                <c:pt idx="5630">
                  <c:v>40756</c:v>
                </c:pt>
                <c:pt idx="5631">
                  <c:v>40757</c:v>
                </c:pt>
                <c:pt idx="5632">
                  <c:v>40758</c:v>
                </c:pt>
                <c:pt idx="5633">
                  <c:v>40759</c:v>
                </c:pt>
                <c:pt idx="5634">
                  <c:v>40760</c:v>
                </c:pt>
                <c:pt idx="5635">
                  <c:v>40763</c:v>
                </c:pt>
                <c:pt idx="5636">
                  <c:v>40764</c:v>
                </c:pt>
                <c:pt idx="5637">
                  <c:v>40765</c:v>
                </c:pt>
                <c:pt idx="5638">
                  <c:v>40766</c:v>
                </c:pt>
                <c:pt idx="5639">
                  <c:v>40767</c:v>
                </c:pt>
                <c:pt idx="5640">
                  <c:v>40770</c:v>
                </c:pt>
                <c:pt idx="5641">
                  <c:v>40771</c:v>
                </c:pt>
                <c:pt idx="5642">
                  <c:v>40772</c:v>
                </c:pt>
                <c:pt idx="5643">
                  <c:v>40773</c:v>
                </c:pt>
                <c:pt idx="5644">
                  <c:v>40774</c:v>
                </c:pt>
                <c:pt idx="5645">
                  <c:v>40777</c:v>
                </c:pt>
                <c:pt idx="5646">
                  <c:v>40778</c:v>
                </c:pt>
                <c:pt idx="5647">
                  <c:v>40779</c:v>
                </c:pt>
                <c:pt idx="5648">
                  <c:v>40780</c:v>
                </c:pt>
                <c:pt idx="5649">
                  <c:v>40781</c:v>
                </c:pt>
                <c:pt idx="5650">
                  <c:v>40784</c:v>
                </c:pt>
                <c:pt idx="5651">
                  <c:v>40785</c:v>
                </c:pt>
                <c:pt idx="5652">
                  <c:v>40786</c:v>
                </c:pt>
                <c:pt idx="5653">
                  <c:v>40787</c:v>
                </c:pt>
                <c:pt idx="5654">
                  <c:v>40788</c:v>
                </c:pt>
                <c:pt idx="5655">
                  <c:v>40791</c:v>
                </c:pt>
                <c:pt idx="5656">
                  <c:v>40792</c:v>
                </c:pt>
                <c:pt idx="5657">
                  <c:v>40793</c:v>
                </c:pt>
                <c:pt idx="5658">
                  <c:v>40794</c:v>
                </c:pt>
                <c:pt idx="5659">
                  <c:v>40795</c:v>
                </c:pt>
                <c:pt idx="5660">
                  <c:v>40798</c:v>
                </c:pt>
                <c:pt idx="5661">
                  <c:v>40799</c:v>
                </c:pt>
                <c:pt idx="5662">
                  <c:v>40800</c:v>
                </c:pt>
                <c:pt idx="5663">
                  <c:v>40801</c:v>
                </c:pt>
                <c:pt idx="5664">
                  <c:v>40802</c:v>
                </c:pt>
                <c:pt idx="5665">
                  <c:v>40805</c:v>
                </c:pt>
                <c:pt idx="5666">
                  <c:v>40806</c:v>
                </c:pt>
                <c:pt idx="5667">
                  <c:v>40807</c:v>
                </c:pt>
                <c:pt idx="5668">
                  <c:v>40808</c:v>
                </c:pt>
                <c:pt idx="5669">
                  <c:v>40809</c:v>
                </c:pt>
                <c:pt idx="5670">
                  <c:v>40812</c:v>
                </c:pt>
                <c:pt idx="5671">
                  <c:v>40813</c:v>
                </c:pt>
                <c:pt idx="5672">
                  <c:v>40814</c:v>
                </c:pt>
                <c:pt idx="5673">
                  <c:v>40815</c:v>
                </c:pt>
                <c:pt idx="5674">
                  <c:v>40816</c:v>
                </c:pt>
                <c:pt idx="5675">
                  <c:v>40819</c:v>
                </c:pt>
                <c:pt idx="5676">
                  <c:v>40820</c:v>
                </c:pt>
                <c:pt idx="5677">
                  <c:v>40821</c:v>
                </c:pt>
                <c:pt idx="5678">
                  <c:v>40822</c:v>
                </c:pt>
                <c:pt idx="5679">
                  <c:v>40823</c:v>
                </c:pt>
                <c:pt idx="5680">
                  <c:v>40826</c:v>
                </c:pt>
                <c:pt idx="5681">
                  <c:v>40827</c:v>
                </c:pt>
                <c:pt idx="5682">
                  <c:v>40828</c:v>
                </c:pt>
                <c:pt idx="5683">
                  <c:v>40829</c:v>
                </c:pt>
                <c:pt idx="5684">
                  <c:v>40830</c:v>
                </c:pt>
                <c:pt idx="5685">
                  <c:v>40833</c:v>
                </c:pt>
                <c:pt idx="5686">
                  <c:v>40834</c:v>
                </c:pt>
                <c:pt idx="5687">
                  <c:v>40835</c:v>
                </c:pt>
                <c:pt idx="5688">
                  <c:v>40836</c:v>
                </c:pt>
                <c:pt idx="5689">
                  <c:v>40837</c:v>
                </c:pt>
                <c:pt idx="5690">
                  <c:v>40840</c:v>
                </c:pt>
                <c:pt idx="5691">
                  <c:v>40841</c:v>
                </c:pt>
                <c:pt idx="5692">
                  <c:v>40842</c:v>
                </c:pt>
                <c:pt idx="5693">
                  <c:v>40843</c:v>
                </c:pt>
                <c:pt idx="5694">
                  <c:v>40844</c:v>
                </c:pt>
                <c:pt idx="5695">
                  <c:v>40847</c:v>
                </c:pt>
                <c:pt idx="5696">
                  <c:v>40848</c:v>
                </c:pt>
                <c:pt idx="5697">
                  <c:v>40849</c:v>
                </c:pt>
                <c:pt idx="5698">
                  <c:v>40850</c:v>
                </c:pt>
                <c:pt idx="5699">
                  <c:v>40851</c:v>
                </c:pt>
                <c:pt idx="5700">
                  <c:v>40854</c:v>
                </c:pt>
                <c:pt idx="5701">
                  <c:v>40855</c:v>
                </c:pt>
                <c:pt idx="5702">
                  <c:v>40856</c:v>
                </c:pt>
                <c:pt idx="5703">
                  <c:v>40857</c:v>
                </c:pt>
                <c:pt idx="5704">
                  <c:v>40858</c:v>
                </c:pt>
                <c:pt idx="5705">
                  <c:v>40861</c:v>
                </c:pt>
                <c:pt idx="5706">
                  <c:v>40862</c:v>
                </c:pt>
                <c:pt idx="5707">
                  <c:v>40863</c:v>
                </c:pt>
                <c:pt idx="5708">
                  <c:v>40864</c:v>
                </c:pt>
                <c:pt idx="5709">
                  <c:v>40865</c:v>
                </c:pt>
                <c:pt idx="5710">
                  <c:v>40868</c:v>
                </c:pt>
                <c:pt idx="5711">
                  <c:v>40869</c:v>
                </c:pt>
                <c:pt idx="5712">
                  <c:v>40870</c:v>
                </c:pt>
                <c:pt idx="5713">
                  <c:v>40871</c:v>
                </c:pt>
                <c:pt idx="5714">
                  <c:v>40872</c:v>
                </c:pt>
                <c:pt idx="5715">
                  <c:v>40875</c:v>
                </c:pt>
                <c:pt idx="5716">
                  <c:v>40876</c:v>
                </c:pt>
                <c:pt idx="5717">
                  <c:v>40877</c:v>
                </c:pt>
                <c:pt idx="5718">
                  <c:v>40878</c:v>
                </c:pt>
                <c:pt idx="5719">
                  <c:v>40879</c:v>
                </c:pt>
                <c:pt idx="5720">
                  <c:v>40882</c:v>
                </c:pt>
                <c:pt idx="5721">
                  <c:v>40883</c:v>
                </c:pt>
                <c:pt idx="5722">
                  <c:v>40884</c:v>
                </c:pt>
                <c:pt idx="5723">
                  <c:v>40885</c:v>
                </c:pt>
                <c:pt idx="5724">
                  <c:v>40886</c:v>
                </c:pt>
                <c:pt idx="5725">
                  <c:v>40889</c:v>
                </c:pt>
                <c:pt idx="5726">
                  <c:v>40890</c:v>
                </c:pt>
                <c:pt idx="5727">
                  <c:v>40891</c:v>
                </c:pt>
                <c:pt idx="5728">
                  <c:v>40892</c:v>
                </c:pt>
                <c:pt idx="5729">
                  <c:v>40893</c:v>
                </c:pt>
                <c:pt idx="5730">
                  <c:v>40896</c:v>
                </c:pt>
                <c:pt idx="5731">
                  <c:v>40897</c:v>
                </c:pt>
                <c:pt idx="5732">
                  <c:v>40898</c:v>
                </c:pt>
                <c:pt idx="5733">
                  <c:v>40899</c:v>
                </c:pt>
                <c:pt idx="5734">
                  <c:v>40900</c:v>
                </c:pt>
                <c:pt idx="5735">
                  <c:v>40903</c:v>
                </c:pt>
                <c:pt idx="5736">
                  <c:v>40904</c:v>
                </c:pt>
                <c:pt idx="5737">
                  <c:v>40905</c:v>
                </c:pt>
                <c:pt idx="5738">
                  <c:v>40906</c:v>
                </c:pt>
                <c:pt idx="5739">
                  <c:v>40907</c:v>
                </c:pt>
                <c:pt idx="5740">
                  <c:v>40910</c:v>
                </c:pt>
                <c:pt idx="5741">
                  <c:v>40911</c:v>
                </c:pt>
                <c:pt idx="5742">
                  <c:v>40912</c:v>
                </c:pt>
                <c:pt idx="5743">
                  <c:v>40913</c:v>
                </c:pt>
                <c:pt idx="5744">
                  <c:v>40914</c:v>
                </c:pt>
                <c:pt idx="5745">
                  <c:v>40917</c:v>
                </c:pt>
                <c:pt idx="5746">
                  <c:v>40918</c:v>
                </c:pt>
                <c:pt idx="5747">
                  <c:v>40919</c:v>
                </c:pt>
                <c:pt idx="5748">
                  <c:v>40920</c:v>
                </c:pt>
                <c:pt idx="5749">
                  <c:v>40921</c:v>
                </c:pt>
                <c:pt idx="5750">
                  <c:v>40924</c:v>
                </c:pt>
                <c:pt idx="5751">
                  <c:v>40925</c:v>
                </c:pt>
                <c:pt idx="5752">
                  <c:v>40926</c:v>
                </c:pt>
                <c:pt idx="5753">
                  <c:v>40927</c:v>
                </c:pt>
                <c:pt idx="5754">
                  <c:v>40928</c:v>
                </c:pt>
                <c:pt idx="5755">
                  <c:v>40931</c:v>
                </c:pt>
                <c:pt idx="5756">
                  <c:v>40932</c:v>
                </c:pt>
                <c:pt idx="5757">
                  <c:v>40933</c:v>
                </c:pt>
                <c:pt idx="5758">
                  <c:v>40934</c:v>
                </c:pt>
                <c:pt idx="5759">
                  <c:v>40935</c:v>
                </c:pt>
                <c:pt idx="5760">
                  <c:v>40938</c:v>
                </c:pt>
                <c:pt idx="5761">
                  <c:v>40939</c:v>
                </c:pt>
                <c:pt idx="5762">
                  <c:v>40940</c:v>
                </c:pt>
                <c:pt idx="5763">
                  <c:v>40941</c:v>
                </c:pt>
                <c:pt idx="5764">
                  <c:v>40942</c:v>
                </c:pt>
                <c:pt idx="5765">
                  <c:v>40945</c:v>
                </c:pt>
                <c:pt idx="5766">
                  <c:v>40946</c:v>
                </c:pt>
                <c:pt idx="5767">
                  <c:v>40947</c:v>
                </c:pt>
                <c:pt idx="5768">
                  <c:v>40948</c:v>
                </c:pt>
                <c:pt idx="5769">
                  <c:v>40949</c:v>
                </c:pt>
                <c:pt idx="5770">
                  <c:v>40952</c:v>
                </c:pt>
                <c:pt idx="5771">
                  <c:v>40953</c:v>
                </c:pt>
                <c:pt idx="5772">
                  <c:v>40954</c:v>
                </c:pt>
                <c:pt idx="5773">
                  <c:v>40955</c:v>
                </c:pt>
                <c:pt idx="5774">
                  <c:v>40956</c:v>
                </c:pt>
                <c:pt idx="5775">
                  <c:v>40959</c:v>
                </c:pt>
                <c:pt idx="5776">
                  <c:v>40960</c:v>
                </c:pt>
                <c:pt idx="5777">
                  <c:v>40961</c:v>
                </c:pt>
                <c:pt idx="5778">
                  <c:v>40962</c:v>
                </c:pt>
                <c:pt idx="5779">
                  <c:v>40963</c:v>
                </c:pt>
                <c:pt idx="5780">
                  <c:v>40966</c:v>
                </c:pt>
                <c:pt idx="5781">
                  <c:v>40967</c:v>
                </c:pt>
                <c:pt idx="5782">
                  <c:v>40968</c:v>
                </c:pt>
                <c:pt idx="5783">
                  <c:v>40969</c:v>
                </c:pt>
                <c:pt idx="5784">
                  <c:v>40970</c:v>
                </c:pt>
                <c:pt idx="5785">
                  <c:v>40973</c:v>
                </c:pt>
                <c:pt idx="5786">
                  <c:v>40974</c:v>
                </c:pt>
                <c:pt idx="5787">
                  <c:v>40975</c:v>
                </c:pt>
                <c:pt idx="5788">
                  <c:v>40976</c:v>
                </c:pt>
                <c:pt idx="5789">
                  <c:v>40977</c:v>
                </c:pt>
                <c:pt idx="5790">
                  <c:v>40980</c:v>
                </c:pt>
                <c:pt idx="5791">
                  <c:v>40981</c:v>
                </c:pt>
                <c:pt idx="5792">
                  <c:v>40982</c:v>
                </c:pt>
                <c:pt idx="5793">
                  <c:v>40983</c:v>
                </c:pt>
                <c:pt idx="5794">
                  <c:v>40984</c:v>
                </c:pt>
                <c:pt idx="5795">
                  <c:v>40987</c:v>
                </c:pt>
                <c:pt idx="5796">
                  <c:v>40988</c:v>
                </c:pt>
                <c:pt idx="5797">
                  <c:v>40989</c:v>
                </c:pt>
                <c:pt idx="5798">
                  <c:v>40990</c:v>
                </c:pt>
                <c:pt idx="5799">
                  <c:v>40991</c:v>
                </c:pt>
                <c:pt idx="5800">
                  <c:v>40994</c:v>
                </c:pt>
                <c:pt idx="5801">
                  <c:v>40995</c:v>
                </c:pt>
                <c:pt idx="5802">
                  <c:v>40996</c:v>
                </c:pt>
                <c:pt idx="5803">
                  <c:v>40997</c:v>
                </c:pt>
                <c:pt idx="5804">
                  <c:v>40998</c:v>
                </c:pt>
                <c:pt idx="5805">
                  <c:v>41001</c:v>
                </c:pt>
                <c:pt idx="5806">
                  <c:v>41002</c:v>
                </c:pt>
                <c:pt idx="5807">
                  <c:v>41003</c:v>
                </c:pt>
                <c:pt idx="5808">
                  <c:v>41004</c:v>
                </c:pt>
                <c:pt idx="5809">
                  <c:v>41005</c:v>
                </c:pt>
                <c:pt idx="5810">
                  <c:v>41008</c:v>
                </c:pt>
                <c:pt idx="5811">
                  <c:v>41009</c:v>
                </c:pt>
                <c:pt idx="5812">
                  <c:v>41010</c:v>
                </c:pt>
                <c:pt idx="5813">
                  <c:v>41011</c:v>
                </c:pt>
                <c:pt idx="5814">
                  <c:v>41012</c:v>
                </c:pt>
                <c:pt idx="5815">
                  <c:v>41015</c:v>
                </c:pt>
                <c:pt idx="5816">
                  <c:v>41016</c:v>
                </c:pt>
                <c:pt idx="5817">
                  <c:v>41017</c:v>
                </c:pt>
                <c:pt idx="5818">
                  <c:v>41018</c:v>
                </c:pt>
                <c:pt idx="5819">
                  <c:v>41019</c:v>
                </c:pt>
                <c:pt idx="5820">
                  <c:v>41022</c:v>
                </c:pt>
                <c:pt idx="5821">
                  <c:v>41023</c:v>
                </c:pt>
                <c:pt idx="5822">
                  <c:v>41024</c:v>
                </c:pt>
                <c:pt idx="5823">
                  <c:v>41025</c:v>
                </c:pt>
                <c:pt idx="5824">
                  <c:v>41026</c:v>
                </c:pt>
                <c:pt idx="5825">
                  <c:v>41029</c:v>
                </c:pt>
                <c:pt idx="5826">
                  <c:v>41030</c:v>
                </c:pt>
                <c:pt idx="5827">
                  <c:v>41031</c:v>
                </c:pt>
                <c:pt idx="5828">
                  <c:v>41032</c:v>
                </c:pt>
                <c:pt idx="5829">
                  <c:v>41033</c:v>
                </c:pt>
                <c:pt idx="5830">
                  <c:v>41036</c:v>
                </c:pt>
                <c:pt idx="5831">
                  <c:v>41037</c:v>
                </c:pt>
                <c:pt idx="5832">
                  <c:v>41038</c:v>
                </c:pt>
                <c:pt idx="5833">
                  <c:v>41039</c:v>
                </c:pt>
                <c:pt idx="5834">
                  <c:v>41040</c:v>
                </c:pt>
                <c:pt idx="5835">
                  <c:v>41043</c:v>
                </c:pt>
                <c:pt idx="5836">
                  <c:v>41044</c:v>
                </c:pt>
                <c:pt idx="5837">
                  <c:v>41045</c:v>
                </c:pt>
                <c:pt idx="5838">
                  <c:v>41046</c:v>
                </c:pt>
                <c:pt idx="5839">
                  <c:v>41047</c:v>
                </c:pt>
                <c:pt idx="5840">
                  <c:v>41050</c:v>
                </c:pt>
                <c:pt idx="5841">
                  <c:v>41051</c:v>
                </c:pt>
                <c:pt idx="5842">
                  <c:v>41052</c:v>
                </c:pt>
                <c:pt idx="5843">
                  <c:v>41053</c:v>
                </c:pt>
                <c:pt idx="5844">
                  <c:v>41054</c:v>
                </c:pt>
                <c:pt idx="5845">
                  <c:v>41057</c:v>
                </c:pt>
                <c:pt idx="5846">
                  <c:v>41058</c:v>
                </c:pt>
                <c:pt idx="5847">
                  <c:v>41059</c:v>
                </c:pt>
                <c:pt idx="5848">
                  <c:v>41060</c:v>
                </c:pt>
                <c:pt idx="5849">
                  <c:v>41061</c:v>
                </c:pt>
                <c:pt idx="5850">
                  <c:v>41064</c:v>
                </c:pt>
                <c:pt idx="5851">
                  <c:v>41065</c:v>
                </c:pt>
                <c:pt idx="5852">
                  <c:v>41066</c:v>
                </c:pt>
                <c:pt idx="5853">
                  <c:v>41067</c:v>
                </c:pt>
                <c:pt idx="5854">
                  <c:v>41068</c:v>
                </c:pt>
                <c:pt idx="5855">
                  <c:v>41071</c:v>
                </c:pt>
                <c:pt idx="5856">
                  <c:v>41072</c:v>
                </c:pt>
                <c:pt idx="5857">
                  <c:v>41073</c:v>
                </c:pt>
                <c:pt idx="5858">
                  <c:v>41074</c:v>
                </c:pt>
                <c:pt idx="5859">
                  <c:v>41075</c:v>
                </c:pt>
                <c:pt idx="5860">
                  <c:v>41078</c:v>
                </c:pt>
                <c:pt idx="5861">
                  <c:v>41079</c:v>
                </c:pt>
                <c:pt idx="5862">
                  <c:v>41080</c:v>
                </c:pt>
                <c:pt idx="5863">
                  <c:v>41081</c:v>
                </c:pt>
                <c:pt idx="5864">
                  <c:v>41082</c:v>
                </c:pt>
                <c:pt idx="5865">
                  <c:v>41085</c:v>
                </c:pt>
                <c:pt idx="5866">
                  <c:v>41086</c:v>
                </c:pt>
                <c:pt idx="5867">
                  <c:v>41087</c:v>
                </c:pt>
                <c:pt idx="5868">
                  <c:v>41088</c:v>
                </c:pt>
                <c:pt idx="5869">
                  <c:v>41089</c:v>
                </c:pt>
                <c:pt idx="5870">
                  <c:v>41092</c:v>
                </c:pt>
                <c:pt idx="5871">
                  <c:v>41093</c:v>
                </c:pt>
                <c:pt idx="5872">
                  <c:v>41094</c:v>
                </c:pt>
                <c:pt idx="5873">
                  <c:v>41095</c:v>
                </c:pt>
                <c:pt idx="5874">
                  <c:v>41096</c:v>
                </c:pt>
                <c:pt idx="5875">
                  <c:v>41099</c:v>
                </c:pt>
                <c:pt idx="5876">
                  <c:v>41100</c:v>
                </c:pt>
                <c:pt idx="5877">
                  <c:v>41101</c:v>
                </c:pt>
                <c:pt idx="5878">
                  <c:v>41102</c:v>
                </c:pt>
                <c:pt idx="5879">
                  <c:v>41103</c:v>
                </c:pt>
                <c:pt idx="5880">
                  <c:v>41106</c:v>
                </c:pt>
                <c:pt idx="5881">
                  <c:v>41107</c:v>
                </c:pt>
                <c:pt idx="5882">
                  <c:v>41108</c:v>
                </c:pt>
                <c:pt idx="5883">
                  <c:v>41109</c:v>
                </c:pt>
                <c:pt idx="5884">
                  <c:v>41110</c:v>
                </c:pt>
                <c:pt idx="5885">
                  <c:v>41113</c:v>
                </c:pt>
                <c:pt idx="5886">
                  <c:v>41114</c:v>
                </c:pt>
                <c:pt idx="5887">
                  <c:v>41115</c:v>
                </c:pt>
                <c:pt idx="5888">
                  <c:v>41116</c:v>
                </c:pt>
                <c:pt idx="5889">
                  <c:v>41117</c:v>
                </c:pt>
                <c:pt idx="5890">
                  <c:v>41120</c:v>
                </c:pt>
                <c:pt idx="5891">
                  <c:v>41121</c:v>
                </c:pt>
                <c:pt idx="5892">
                  <c:v>41122</c:v>
                </c:pt>
                <c:pt idx="5893">
                  <c:v>41123</c:v>
                </c:pt>
                <c:pt idx="5894">
                  <c:v>41124</c:v>
                </c:pt>
                <c:pt idx="5895">
                  <c:v>41127</c:v>
                </c:pt>
                <c:pt idx="5896">
                  <c:v>41128</c:v>
                </c:pt>
                <c:pt idx="5897">
                  <c:v>41129</c:v>
                </c:pt>
                <c:pt idx="5898">
                  <c:v>41130</c:v>
                </c:pt>
                <c:pt idx="5899">
                  <c:v>41131</c:v>
                </c:pt>
                <c:pt idx="5900">
                  <c:v>41134</c:v>
                </c:pt>
                <c:pt idx="5901">
                  <c:v>41135</c:v>
                </c:pt>
                <c:pt idx="5902">
                  <c:v>41136</c:v>
                </c:pt>
                <c:pt idx="5903">
                  <c:v>41137</c:v>
                </c:pt>
                <c:pt idx="5904">
                  <c:v>41138</c:v>
                </c:pt>
                <c:pt idx="5905">
                  <c:v>41141</c:v>
                </c:pt>
                <c:pt idx="5906">
                  <c:v>41142</c:v>
                </c:pt>
                <c:pt idx="5907">
                  <c:v>41143</c:v>
                </c:pt>
                <c:pt idx="5908">
                  <c:v>41144</c:v>
                </c:pt>
                <c:pt idx="5909">
                  <c:v>41145</c:v>
                </c:pt>
                <c:pt idx="5910">
                  <c:v>41148</c:v>
                </c:pt>
                <c:pt idx="5911">
                  <c:v>41149</c:v>
                </c:pt>
                <c:pt idx="5912">
                  <c:v>41150</c:v>
                </c:pt>
                <c:pt idx="5913">
                  <c:v>41151</c:v>
                </c:pt>
                <c:pt idx="5914">
                  <c:v>41152</c:v>
                </c:pt>
                <c:pt idx="5915">
                  <c:v>41155</c:v>
                </c:pt>
                <c:pt idx="5916">
                  <c:v>41156</c:v>
                </c:pt>
                <c:pt idx="5917">
                  <c:v>41157</c:v>
                </c:pt>
                <c:pt idx="5918">
                  <c:v>41158</c:v>
                </c:pt>
                <c:pt idx="5919">
                  <c:v>41159</c:v>
                </c:pt>
                <c:pt idx="5920">
                  <c:v>41162</c:v>
                </c:pt>
                <c:pt idx="5921">
                  <c:v>41163</c:v>
                </c:pt>
                <c:pt idx="5922">
                  <c:v>41164</c:v>
                </c:pt>
                <c:pt idx="5923">
                  <c:v>41165</c:v>
                </c:pt>
                <c:pt idx="5924">
                  <c:v>41166</c:v>
                </c:pt>
                <c:pt idx="5925">
                  <c:v>41169</c:v>
                </c:pt>
                <c:pt idx="5926">
                  <c:v>41170</c:v>
                </c:pt>
                <c:pt idx="5927">
                  <c:v>41171</c:v>
                </c:pt>
                <c:pt idx="5928">
                  <c:v>41172</c:v>
                </c:pt>
                <c:pt idx="5929">
                  <c:v>41173</c:v>
                </c:pt>
                <c:pt idx="5930">
                  <c:v>41176</c:v>
                </c:pt>
                <c:pt idx="5931">
                  <c:v>41177</c:v>
                </c:pt>
                <c:pt idx="5932">
                  <c:v>41178</c:v>
                </c:pt>
                <c:pt idx="5933">
                  <c:v>41179</c:v>
                </c:pt>
                <c:pt idx="5934">
                  <c:v>41180</c:v>
                </c:pt>
                <c:pt idx="5935">
                  <c:v>41183</c:v>
                </c:pt>
                <c:pt idx="5936">
                  <c:v>41184</c:v>
                </c:pt>
                <c:pt idx="5937">
                  <c:v>41185</c:v>
                </c:pt>
                <c:pt idx="5938">
                  <c:v>41186</c:v>
                </c:pt>
                <c:pt idx="5939">
                  <c:v>41187</c:v>
                </c:pt>
                <c:pt idx="5940">
                  <c:v>41190</c:v>
                </c:pt>
                <c:pt idx="5941">
                  <c:v>41191</c:v>
                </c:pt>
                <c:pt idx="5942">
                  <c:v>41192</c:v>
                </c:pt>
                <c:pt idx="5943">
                  <c:v>41193</c:v>
                </c:pt>
                <c:pt idx="5944">
                  <c:v>41194</c:v>
                </c:pt>
                <c:pt idx="5945">
                  <c:v>41197</c:v>
                </c:pt>
                <c:pt idx="5946">
                  <c:v>41198</c:v>
                </c:pt>
                <c:pt idx="5947">
                  <c:v>41199</c:v>
                </c:pt>
                <c:pt idx="5948">
                  <c:v>41200</c:v>
                </c:pt>
                <c:pt idx="5949">
                  <c:v>41201</c:v>
                </c:pt>
                <c:pt idx="5950">
                  <c:v>41204</c:v>
                </c:pt>
                <c:pt idx="5951">
                  <c:v>41205</c:v>
                </c:pt>
                <c:pt idx="5952">
                  <c:v>41206</c:v>
                </c:pt>
                <c:pt idx="5953">
                  <c:v>41207</c:v>
                </c:pt>
                <c:pt idx="5954">
                  <c:v>41208</c:v>
                </c:pt>
                <c:pt idx="5955">
                  <c:v>41211</c:v>
                </c:pt>
                <c:pt idx="5956">
                  <c:v>41212</c:v>
                </c:pt>
                <c:pt idx="5957">
                  <c:v>41213</c:v>
                </c:pt>
                <c:pt idx="5958">
                  <c:v>41214</c:v>
                </c:pt>
                <c:pt idx="5959">
                  <c:v>41215</c:v>
                </c:pt>
                <c:pt idx="5960">
                  <c:v>41218</c:v>
                </c:pt>
                <c:pt idx="5961">
                  <c:v>41219</c:v>
                </c:pt>
                <c:pt idx="5962">
                  <c:v>41220</c:v>
                </c:pt>
                <c:pt idx="5963">
                  <c:v>41221</c:v>
                </c:pt>
                <c:pt idx="5964">
                  <c:v>41222</c:v>
                </c:pt>
                <c:pt idx="5965">
                  <c:v>41225</c:v>
                </c:pt>
                <c:pt idx="5966">
                  <c:v>41226</c:v>
                </c:pt>
                <c:pt idx="5967">
                  <c:v>41227</c:v>
                </c:pt>
                <c:pt idx="5968">
                  <c:v>41228</c:v>
                </c:pt>
                <c:pt idx="5969">
                  <c:v>41229</c:v>
                </c:pt>
                <c:pt idx="5970">
                  <c:v>41232</c:v>
                </c:pt>
                <c:pt idx="5971">
                  <c:v>41233</c:v>
                </c:pt>
                <c:pt idx="5972">
                  <c:v>41234</c:v>
                </c:pt>
                <c:pt idx="5973">
                  <c:v>41235</c:v>
                </c:pt>
                <c:pt idx="5974">
                  <c:v>41236</c:v>
                </c:pt>
                <c:pt idx="5975">
                  <c:v>41239</c:v>
                </c:pt>
                <c:pt idx="5976">
                  <c:v>41240</c:v>
                </c:pt>
                <c:pt idx="5977">
                  <c:v>41241</c:v>
                </c:pt>
                <c:pt idx="5978">
                  <c:v>41242</c:v>
                </c:pt>
                <c:pt idx="5979">
                  <c:v>41243</c:v>
                </c:pt>
                <c:pt idx="5980">
                  <c:v>41246</c:v>
                </c:pt>
                <c:pt idx="5981">
                  <c:v>41247</c:v>
                </c:pt>
                <c:pt idx="5982">
                  <c:v>41248</c:v>
                </c:pt>
                <c:pt idx="5983">
                  <c:v>41249</c:v>
                </c:pt>
                <c:pt idx="5984">
                  <c:v>41250</c:v>
                </c:pt>
                <c:pt idx="5985">
                  <c:v>41253</c:v>
                </c:pt>
                <c:pt idx="5986">
                  <c:v>41254</c:v>
                </c:pt>
                <c:pt idx="5987">
                  <c:v>41255</c:v>
                </c:pt>
                <c:pt idx="5988">
                  <c:v>41256</c:v>
                </c:pt>
                <c:pt idx="5989">
                  <c:v>41257</c:v>
                </c:pt>
                <c:pt idx="5990">
                  <c:v>41260</c:v>
                </c:pt>
                <c:pt idx="5991">
                  <c:v>41261</c:v>
                </c:pt>
                <c:pt idx="5992">
                  <c:v>41262</c:v>
                </c:pt>
                <c:pt idx="5993">
                  <c:v>41263</c:v>
                </c:pt>
                <c:pt idx="5994">
                  <c:v>41264</c:v>
                </c:pt>
                <c:pt idx="5995">
                  <c:v>41267</c:v>
                </c:pt>
                <c:pt idx="5996">
                  <c:v>41268</c:v>
                </c:pt>
                <c:pt idx="5997">
                  <c:v>41269</c:v>
                </c:pt>
                <c:pt idx="5998">
                  <c:v>41270</c:v>
                </c:pt>
                <c:pt idx="5999">
                  <c:v>41271</c:v>
                </c:pt>
                <c:pt idx="6000">
                  <c:v>41274</c:v>
                </c:pt>
                <c:pt idx="6001">
                  <c:v>41275</c:v>
                </c:pt>
                <c:pt idx="6002">
                  <c:v>41276</c:v>
                </c:pt>
                <c:pt idx="6003">
                  <c:v>41277</c:v>
                </c:pt>
                <c:pt idx="6004">
                  <c:v>41278</c:v>
                </c:pt>
                <c:pt idx="6005">
                  <c:v>41281</c:v>
                </c:pt>
                <c:pt idx="6006">
                  <c:v>41282</c:v>
                </c:pt>
                <c:pt idx="6007">
                  <c:v>41283</c:v>
                </c:pt>
                <c:pt idx="6008">
                  <c:v>41284</c:v>
                </c:pt>
                <c:pt idx="6009">
                  <c:v>41285</c:v>
                </c:pt>
                <c:pt idx="6010">
                  <c:v>41288</c:v>
                </c:pt>
                <c:pt idx="6011">
                  <c:v>41289</c:v>
                </c:pt>
                <c:pt idx="6012">
                  <c:v>41290</c:v>
                </c:pt>
                <c:pt idx="6013">
                  <c:v>41291</c:v>
                </c:pt>
                <c:pt idx="6014">
                  <c:v>41292</c:v>
                </c:pt>
                <c:pt idx="6015">
                  <c:v>41295</c:v>
                </c:pt>
                <c:pt idx="6016">
                  <c:v>41296</c:v>
                </c:pt>
                <c:pt idx="6017">
                  <c:v>41297</c:v>
                </c:pt>
                <c:pt idx="6018">
                  <c:v>41298</c:v>
                </c:pt>
                <c:pt idx="6019">
                  <c:v>41299</c:v>
                </c:pt>
                <c:pt idx="6020">
                  <c:v>41302</c:v>
                </c:pt>
                <c:pt idx="6021">
                  <c:v>41303</c:v>
                </c:pt>
                <c:pt idx="6022">
                  <c:v>41304</c:v>
                </c:pt>
                <c:pt idx="6023">
                  <c:v>41305</c:v>
                </c:pt>
                <c:pt idx="6024">
                  <c:v>41306</c:v>
                </c:pt>
                <c:pt idx="6025">
                  <c:v>41309</c:v>
                </c:pt>
                <c:pt idx="6026">
                  <c:v>41310</c:v>
                </c:pt>
                <c:pt idx="6027">
                  <c:v>41311</c:v>
                </c:pt>
                <c:pt idx="6028">
                  <c:v>41312</c:v>
                </c:pt>
                <c:pt idx="6029">
                  <c:v>41313</c:v>
                </c:pt>
                <c:pt idx="6030">
                  <c:v>41316</c:v>
                </c:pt>
                <c:pt idx="6031">
                  <c:v>41317</c:v>
                </c:pt>
                <c:pt idx="6032">
                  <c:v>41318</c:v>
                </c:pt>
                <c:pt idx="6033">
                  <c:v>41319</c:v>
                </c:pt>
                <c:pt idx="6034">
                  <c:v>41320</c:v>
                </c:pt>
                <c:pt idx="6035">
                  <c:v>41323</c:v>
                </c:pt>
                <c:pt idx="6036">
                  <c:v>41324</c:v>
                </c:pt>
                <c:pt idx="6037">
                  <c:v>41325</c:v>
                </c:pt>
                <c:pt idx="6038">
                  <c:v>41326</c:v>
                </c:pt>
                <c:pt idx="6039">
                  <c:v>41327</c:v>
                </c:pt>
                <c:pt idx="6040">
                  <c:v>41330</c:v>
                </c:pt>
                <c:pt idx="6041">
                  <c:v>41331</c:v>
                </c:pt>
                <c:pt idx="6042">
                  <c:v>41332</c:v>
                </c:pt>
                <c:pt idx="6043">
                  <c:v>41333</c:v>
                </c:pt>
                <c:pt idx="6044">
                  <c:v>41334</c:v>
                </c:pt>
                <c:pt idx="6045">
                  <c:v>41337</c:v>
                </c:pt>
                <c:pt idx="6046">
                  <c:v>41338</c:v>
                </c:pt>
                <c:pt idx="6047">
                  <c:v>41339</c:v>
                </c:pt>
                <c:pt idx="6048">
                  <c:v>41340</c:v>
                </c:pt>
                <c:pt idx="6049">
                  <c:v>41341</c:v>
                </c:pt>
                <c:pt idx="6050">
                  <c:v>41344</c:v>
                </c:pt>
                <c:pt idx="6051">
                  <c:v>41345</c:v>
                </c:pt>
                <c:pt idx="6052">
                  <c:v>41346</c:v>
                </c:pt>
                <c:pt idx="6053">
                  <c:v>41347</c:v>
                </c:pt>
                <c:pt idx="6054">
                  <c:v>41348</c:v>
                </c:pt>
                <c:pt idx="6055">
                  <c:v>41351</c:v>
                </c:pt>
                <c:pt idx="6056">
                  <c:v>41352</c:v>
                </c:pt>
                <c:pt idx="6057">
                  <c:v>41353</c:v>
                </c:pt>
                <c:pt idx="6058">
                  <c:v>41354</c:v>
                </c:pt>
                <c:pt idx="6059">
                  <c:v>41355</c:v>
                </c:pt>
                <c:pt idx="6060">
                  <c:v>41358</c:v>
                </c:pt>
                <c:pt idx="6061">
                  <c:v>41359</c:v>
                </c:pt>
                <c:pt idx="6062">
                  <c:v>41360</c:v>
                </c:pt>
                <c:pt idx="6063">
                  <c:v>41361</c:v>
                </c:pt>
                <c:pt idx="6064">
                  <c:v>41362</c:v>
                </c:pt>
                <c:pt idx="6065">
                  <c:v>41365</c:v>
                </c:pt>
                <c:pt idx="6066">
                  <c:v>41366</c:v>
                </c:pt>
                <c:pt idx="6067">
                  <c:v>41367</c:v>
                </c:pt>
                <c:pt idx="6068">
                  <c:v>41368</c:v>
                </c:pt>
                <c:pt idx="6069">
                  <c:v>41369</c:v>
                </c:pt>
                <c:pt idx="6070">
                  <c:v>41372</c:v>
                </c:pt>
                <c:pt idx="6071">
                  <c:v>41373</c:v>
                </c:pt>
                <c:pt idx="6072">
                  <c:v>41374</c:v>
                </c:pt>
                <c:pt idx="6073">
                  <c:v>41375</c:v>
                </c:pt>
                <c:pt idx="6074">
                  <c:v>41376</c:v>
                </c:pt>
                <c:pt idx="6075">
                  <c:v>41379</c:v>
                </c:pt>
                <c:pt idx="6076">
                  <c:v>41380</c:v>
                </c:pt>
                <c:pt idx="6077">
                  <c:v>41381</c:v>
                </c:pt>
                <c:pt idx="6078">
                  <c:v>41382</c:v>
                </c:pt>
                <c:pt idx="6079">
                  <c:v>41383</c:v>
                </c:pt>
                <c:pt idx="6080">
                  <c:v>41386</c:v>
                </c:pt>
                <c:pt idx="6081">
                  <c:v>41387</c:v>
                </c:pt>
                <c:pt idx="6082">
                  <c:v>41388</c:v>
                </c:pt>
                <c:pt idx="6083">
                  <c:v>41389</c:v>
                </c:pt>
                <c:pt idx="6084">
                  <c:v>41390</c:v>
                </c:pt>
                <c:pt idx="6085">
                  <c:v>41393</c:v>
                </c:pt>
                <c:pt idx="6086">
                  <c:v>41394</c:v>
                </c:pt>
                <c:pt idx="6087">
                  <c:v>41395</c:v>
                </c:pt>
                <c:pt idx="6088">
                  <c:v>41396</c:v>
                </c:pt>
                <c:pt idx="6089">
                  <c:v>41397</c:v>
                </c:pt>
                <c:pt idx="6090">
                  <c:v>41400</c:v>
                </c:pt>
                <c:pt idx="6091">
                  <c:v>41401</c:v>
                </c:pt>
                <c:pt idx="6092">
                  <c:v>41402</c:v>
                </c:pt>
                <c:pt idx="6093">
                  <c:v>41403</c:v>
                </c:pt>
                <c:pt idx="6094">
                  <c:v>41404</c:v>
                </c:pt>
                <c:pt idx="6095">
                  <c:v>41407</c:v>
                </c:pt>
                <c:pt idx="6096">
                  <c:v>41408</c:v>
                </c:pt>
                <c:pt idx="6097">
                  <c:v>41409</c:v>
                </c:pt>
                <c:pt idx="6098">
                  <c:v>41410</c:v>
                </c:pt>
                <c:pt idx="6099">
                  <c:v>41411</c:v>
                </c:pt>
                <c:pt idx="6100">
                  <c:v>41414</c:v>
                </c:pt>
                <c:pt idx="6101">
                  <c:v>41415</c:v>
                </c:pt>
                <c:pt idx="6102">
                  <c:v>41416</c:v>
                </c:pt>
                <c:pt idx="6103">
                  <c:v>41417</c:v>
                </c:pt>
                <c:pt idx="6104">
                  <c:v>41418</c:v>
                </c:pt>
                <c:pt idx="6105">
                  <c:v>41421</c:v>
                </c:pt>
                <c:pt idx="6106">
                  <c:v>41422</c:v>
                </c:pt>
                <c:pt idx="6107">
                  <c:v>41423</c:v>
                </c:pt>
                <c:pt idx="6108">
                  <c:v>41424</c:v>
                </c:pt>
                <c:pt idx="6109">
                  <c:v>41425</c:v>
                </c:pt>
                <c:pt idx="6110">
                  <c:v>41428</c:v>
                </c:pt>
                <c:pt idx="6111">
                  <c:v>41429</c:v>
                </c:pt>
                <c:pt idx="6112">
                  <c:v>41430</c:v>
                </c:pt>
                <c:pt idx="6113">
                  <c:v>41431</c:v>
                </c:pt>
                <c:pt idx="6114">
                  <c:v>41432</c:v>
                </c:pt>
                <c:pt idx="6115">
                  <c:v>41435</c:v>
                </c:pt>
                <c:pt idx="6116">
                  <c:v>41436</c:v>
                </c:pt>
                <c:pt idx="6117">
                  <c:v>41437</c:v>
                </c:pt>
                <c:pt idx="6118">
                  <c:v>41438</c:v>
                </c:pt>
                <c:pt idx="6119">
                  <c:v>41439</c:v>
                </c:pt>
                <c:pt idx="6120">
                  <c:v>41442</c:v>
                </c:pt>
                <c:pt idx="6121">
                  <c:v>41443</c:v>
                </c:pt>
                <c:pt idx="6122">
                  <c:v>41444</c:v>
                </c:pt>
                <c:pt idx="6123">
                  <c:v>41445</c:v>
                </c:pt>
                <c:pt idx="6124">
                  <c:v>41446</c:v>
                </c:pt>
                <c:pt idx="6125">
                  <c:v>41449</c:v>
                </c:pt>
                <c:pt idx="6126">
                  <c:v>41450</c:v>
                </c:pt>
                <c:pt idx="6127">
                  <c:v>41451</c:v>
                </c:pt>
                <c:pt idx="6128">
                  <c:v>41452</c:v>
                </c:pt>
                <c:pt idx="6129">
                  <c:v>41453</c:v>
                </c:pt>
                <c:pt idx="6130">
                  <c:v>41456</c:v>
                </c:pt>
                <c:pt idx="6131">
                  <c:v>41457</c:v>
                </c:pt>
                <c:pt idx="6132">
                  <c:v>41458</c:v>
                </c:pt>
                <c:pt idx="6133">
                  <c:v>41459</c:v>
                </c:pt>
                <c:pt idx="6134">
                  <c:v>41460</c:v>
                </c:pt>
                <c:pt idx="6135">
                  <c:v>41463</c:v>
                </c:pt>
                <c:pt idx="6136">
                  <c:v>41464</c:v>
                </c:pt>
                <c:pt idx="6137">
                  <c:v>41465</c:v>
                </c:pt>
                <c:pt idx="6138">
                  <c:v>41466</c:v>
                </c:pt>
                <c:pt idx="6139">
                  <c:v>41467</c:v>
                </c:pt>
                <c:pt idx="6140">
                  <c:v>41470</c:v>
                </c:pt>
                <c:pt idx="6141">
                  <c:v>41471</c:v>
                </c:pt>
                <c:pt idx="6142">
                  <c:v>41472</c:v>
                </c:pt>
                <c:pt idx="6143">
                  <c:v>41473</c:v>
                </c:pt>
                <c:pt idx="6144">
                  <c:v>41474</c:v>
                </c:pt>
                <c:pt idx="6145">
                  <c:v>41477</c:v>
                </c:pt>
                <c:pt idx="6146">
                  <c:v>41478</c:v>
                </c:pt>
                <c:pt idx="6147">
                  <c:v>41479</c:v>
                </c:pt>
                <c:pt idx="6148">
                  <c:v>41480</c:v>
                </c:pt>
                <c:pt idx="6149">
                  <c:v>41481</c:v>
                </c:pt>
                <c:pt idx="6150">
                  <c:v>41484</c:v>
                </c:pt>
                <c:pt idx="6151">
                  <c:v>41485</c:v>
                </c:pt>
                <c:pt idx="6152">
                  <c:v>41486</c:v>
                </c:pt>
                <c:pt idx="6153">
                  <c:v>41487</c:v>
                </c:pt>
                <c:pt idx="6154">
                  <c:v>41488</c:v>
                </c:pt>
                <c:pt idx="6155">
                  <c:v>41491</c:v>
                </c:pt>
                <c:pt idx="6156">
                  <c:v>41492</c:v>
                </c:pt>
                <c:pt idx="6157">
                  <c:v>41493</c:v>
                </c:pt>
                <c:pt idx="6158">
                  <c:v>41494</c:v>
                </c:pt>
                <c:pt idx="6159">
                  <c:v>41495</c:v>
                </c:pt>
                <c:pt idx="6160">
                  <c:v>41498</c:v>
                </c:pt>
                <c:pt idx="6161">
                  <c:v>41499</c:v>
                </c:pt>
                <c:pt idx="6162">
                  <c:v>41500</c:v>
                </c:pt>
                <c:pt idx="6163">
                  <c:v>41501</c:v>
                </c:pt>
                <c:pt idx="6164">
                  <c:v>41502</c:v>
                </c:pt>
                <c:pt idx="6165">
                  <c:v>41505</c:v>
                </c:pt>
                <c:pt idx="6166">
                  <c:v>41506</c:v>
                </c:pt>
                <c:pt idx="6167">
                  <c:v>41507</c:v>
                </c:pt>
                <c:pt idx="6168">
                  <c:v>41508</c:v>
                </c:pt>
                <c:pt idx="6169">
                  <c:v>41509</c:v>
                </c:pt>
                <c:pt idx="6170">
                  <c:v>41512</c:v>
                </c:pt>
                <c:pt idx="6171">
                  <c:v>41513</c:v>
                </c:pt>
                <c:pt idx="6172">
                  <c:v>41514</c:v>
                </c:pt>
                <c:pt idx="6173">
                  <c:v>41515</c:v>
                </c:pt>
                <c:pt idx="6174">
                  <c:v>41516</c:v>
                </c:pt>
                <c:pt idx="6175">
                  <c:v>41519</c:v>
                </c:pt>
                <c:pt idx="6176">
                  <c:v>41520</c:v>
                </c:pt>
                <c:pt idx="6177">
                  <c:v>41521</c:v>
                </c:pt>
                <c:pt idx="6178">
                  <c:v>41522</c:v>
                </c:pt>
                <c:pt idx="6179">
                  <c:v>41523</c:v>
                </c:pt>
                <c:pt idx="6180">
                  <c:v>41526</c:v>
                </c:pt>
                <c:pt idx="6181">
                  <c:v>41527</c:v>
                </c:pt>
                <c:pt idx="6182">
                  <c:v>41528</c:v>
                </c:pt>
                <c:pt idx="6183">
                  <c:v>41529</c:v>
                </c:pt>
                <c:pt idx="6184">
                  <c:v>41530</c:v>
                </c:pt>
                <c:pt idx="6185">
                  <c:v>41533</c:v>
                </c:pt>
                <c:pt idx="6186">
                  <c:v>41534</c:v>
                </c:pt>
                <c:pt idx="6187">
                  <c:v>41535</c:v>
                </c:pt>
                <c:pt idx="6188">
                  <c:v>41536</c:v>
                </c:pt>
                <c:pt idx="6189">
                  <c:v>41537</c:v>
                </c:pt>
                <c:pt idx="6190">
                  <c:v>41540</c:v>
                </c:pt>
                <c:pt idx="6191">
                  <c:v>41541</c:v>
                </c:pt>
                <c:pt idx="6192">
                  <c:v>41542</c:v>
                </c:pt>
                <c:pt idx="6193">
                  <c:v>41543</c:v>
                </c:pt>
                <c:pt idx="6194">
                  <c:v>41544</c:v>
                </c:pt>
                <c:pt idx="6195">
                  <c:v>41547</c:v>
                </c:pt>
                <c:pt idx="6196">
                  <c:v>41548</c:v>
                </c:pt>
                <c:pt idx="6197">
                  <c:v>41549</c:v>
                </c:pt>
                <c:pt idx="6198">
                  <c:v>41550</c:v>
                </c:pt>
                <c:pt idx="6199">
                  <c:v>41551</c:v>
                </c:pt>
                <c:pt idx="6200">
                  <c:v>41554</c:v>
                </c:pt>
                <c:pt idx="6201">
                  <c:v>41555</c:v>
                </c:pt>
                <c:pt idx="6202">
                  <c:v>41556</c:v>
                </c:pt>
                <c:pt idx="6203">
                  <c:v>41557</c:v>
                </c:pt>
                <c:pt idx="6204">
                  <c:v>41558</c:v>
                </c:pt>
                <c:pt idx="6205">
                  <c:v>41561</c:v>
                </c:pt>
                <c:pt idx="6206">
                  <c:v>41562</c:v>
                </c:pt>
                <c:pt idx="6207">
                  <c:v>41563</c:v>
                </c:pt>
                <c:pt idx="6208">
                  <c:v>41564</c:v>
                </c:pt>
                <c:pt idx="6209">
                  <c:v>41565</c:v>
                </c:pt>
                <c:pt idx="6210">
                  <c:v>41568</c:v>
                </c:pt>
                <c:pt idx="6211">
                  <c:v>41569</c:v>
                </c:pt>
                <c:pt idx="6212">
                  <c:v>41570</c:v>
                </c:pt>
                <c:pt idx="6213">
                  <c:v>41571</c:v>
                </c:pt>
                <c:pt idx="6214">
                  <c:v>41572</c:v>
                </c:pt>
                <c:pt idx="6215">
                  <c:v>41575</c:v>
                </c:pt>
                <c:pt idx="6216">
                  <c:v>41576</c:v>
                </c:pt>
                <c:pt idx="6217">
                  <c:v>41577</c:v>
                </c:pt>
                <c:pt idx="6218">
                  <c:v>41578</c:v>
                </c:pt>
                <c:pt idx="6219">
                  <c:v>41579</c:v>
                </c:pt>
                <c:pt idx="6220">
                  <c:v>41582</c:v>
                </c:pt>
                <c:pt idx="6221">
                  <c:v>41583</c:v>
                </c:pt>
                <c:pt idx="6222">
                  <c:v>41584</c:v>
                </c:pt>
                <c:pt idx="6223">
                  <c:v>41585</c:v>
                </c:pt>
                <c:pt idx="6224">
                  <c:v>41586</c:v>
                </c:pt>
                <c:pt idx="6225">
                  <c:v>41589</c:v>
                </c:pt>
                <c:pt idx="6226">
                  <c:v>41590</c:v>
                </c:pt>
                <c:pt idx="6227">
                  <c:v>41591</c:v>
                </c:pt>
                <c:pt idx="6228">
                  <c:v>41592</c:v>
                </c:pt>
                <c:pt idx="6229">
                  <c:v>41593</c:v>
                </c:pt>
                <c:pt idx="6230">
                  <c:v>41596</c:v>
                </c:pt>
                <c:pt idx="6231">
                  <c:v>41597</c:v>
                </c:pt>
                <c:pt idx="6232">
                  <c:v>41598</c:v>
                </c:pt>
                <c:pt idx="6233">
                  <c:v>41599</c:v>
                </c:pt>
                <c:pt idx="6234">
                  <c:v>41600</c:v>
                </c:pt>
                <c:pt idx="6235">
                  <c:v>41603</c:v>
                </c:pt>
                <c:pt idx="6236">
                  <c:v>41604</c:v>
                </c:pt>
                <c:pt idx="6237">
                  <c:v>41605</c:v>
                </c:pt>
                <c:pt idx="6238">
                  <c:v>41606</c:v>
                </c:pt>
                <c:pt idx="6239">
                  <c:v>41607</c:v>
                </c:pt>
                <c:pt idx="6240">
                  <c:v>41610</c:v>
                </c:pt>
                <c:pt idx="6241">
                  <c:v>41611</c:v>
                </c:pt>
                <c:pt idx="6242">
                  <c:v>41612</c:v>
                </c:pt>
                <c:pt idx="6243">
                  <c:v>41613</c:v>
                </c:pt>
                <c:pt idx="6244">
                  <c:v>41614</c:v>
                </c:pt>
                <c:pt idx="6245">
                  <c:v>41617</c:v>
                </c:pt>
                <c:pt idx="6246">
                  <c:v>41618</c:v>
                </c:pt>
                <c:pt idx="6247">
                  <c:v>41619</c:v>
                </c:pt>
                <c:pt idx="6248">
                  <c:v>41620</c:v>
                </c:pt>
                <c:pt idx="6249">
                  <c:v>41621</c:v>
                </c:pt>
                <c:pt idx="6250">
                  <c:v>41624</c:v>
                </c:pt>
                <c:pt idx="6251">
                  <c:v>41625</c:v>
                </c:pt>
                <c:pt idx="6252">
                  <c:v>41626</c:v>
                </c:pt>
                <c:pt idx="6253">
                  <c:v>41627</c:v>
                </c:pt>
                <c:pt idx="6254">
                  <c:v>41628</c:v>
                </c:pt>
                <c:pt idx="6255">
                  <c:v>41631</c:v>
                </c:pt>
                <c:pt idx="6256">
                  <c:v>41632</c:v>
                </c:pt>
                <c:pt idx="6257">
                  <c:v>41633</c:v>
                </c:pt>
                <c:pt idx="6258">
                  <c:v>41634</c:v>
                </c:pt>
                <c:pt idx="6259">
                  <c:v>41635</c:v>
                </c:pt>
                <c:pt idx="6260">
                  <c:v>41638</c:v>
                </c:pt>
                <c:pt idx="6261">
                  <c:v>41639</c:v>
                </c:pt>
                <c:pt idx="6262">
                  <c:v>41640</c:v>
                </c:pt>
                <c:pt idx="6263">
                  <c:v>41641</c:v>
                </c:pt>
                <c:pt idx="6264">
                  <c:v>41642</c:v>
                </c:pt>
                <c:pt idx="6265">
                  <c:v>41645</c:v>
                </c:pt>
                <c:pt idx="6266">
                  <c:v>41646</c:v>
                </c:pt>
                <c:pt idx="6267">
                  <c:v>41647</c:v>
                </c:pt>
                <c:pt idx="6268">
                  <c:v>41648</c:v>
                </c:pt>
                <c:pt idx="6269">
                  <c:v>41649</c:v>
                </c:pt>
                <c:pt idx="6270">
                  <c:v>41652</c:v>
                </c:pt>
                <c:pt idx="6271">
                  <c:v>41653</c:v>
                </c:pt>
                <c:pt idx="6272">
                  <c:v>41654</c:v>
                </c:pt>
                <c:pt idx="6273">
                  <c:v>41655</c:v>
                </c:pt>
                <c:pt idx="6274">
                  <c:v>41656</c:v>
                </c:pt>
                <c:pt idx="6275">
                  <c:v>41659</c:v>
                </c:pt>
                <c:pt idx="6276">
                  <c:v>41660</c:v>
                </c:pt>
                <c:pt idx="6277">
                  <c:v>41661</c:v>
                </c:pt>
                <c:pt idx="6278">
                  <c:v>41662</c:v>
                </c:pt>
                <c:pt idx="6279">
                  <c:v>41663</c:v>
                </c:pt>
                <c:pt idx="6280">
                  <c:v>41666</c:v>
                </c:pt>
                <c:pt idx="6281">
                  <c:v>41667</c:v>
                </c:pt>
                <c:pt idx="6282">
                  <c:v>41668</c:v>
                </c:pt>
                <c:pt idx="6283">
                  <c:v>41669</c:v>
                </c:pt>
                <c:pt idx="6284">
                  <c:v>41670</c:v>
                </c:pt>
                <c:pt idx="6285">
                  <c:v>41673</c:v>
                </c:pt>
                <c:pt idx="6286">
                  <c:v>41674</c:v>
                </c:pt>
                <c:pt idx="6287">
                  <c:v>41675</c:v>
                </c:pt>
                <c:pt idx="6288">
                  <c:v>41676</c:v>
                </c:pt>
                <c:pt idx="6289">
                  <c:v>41677</c:v>
                </c:pt>
                <c:pt idx="6290">
                  <c:v>41680</c:v>
                </c:pt>
                <c:pt idx="6291">
                  <c:v>41681</c:v>
                </c:pt>
                <c:pt idx="6292">
                  <c:v>41682</c:v>
                </c:pt>
                <c:pt idx="6293">
                  <c:v>41683</c:v>
                </c:pt>
                <c:pt idx="6294">
                  <c:v>41684</c:v>
                </c:pt>
                <c:pt idx="6295">
                  <c:v>41687</c:v>
                </c:pt>
                <c:pt idx="6296">
                  <c:v>41688</c:v>
                </c:pt>
                <c:pt idx="6297">
                  <c:v>41689</c:v>
                </c:pt>
                <c:pt idx="6298">
                  <c:v>41690</c:v>
                </c:pt>
                <c:pt idx="6299">
                  <c:v>41691</c:v>
                </c:pt>
                <c:pt idx="6300">
                  <c:v>41694</c:v>
                </c:pt>
                <c:pt idx="6301">
                  <c:v>41695</c:v>
                </c:pt>
                <c:pt idx="6302">
                  <c:v>41696</c:v>
                </c:pt>
                <c:pt idx="6303">
                  <c:v>41697</c:v>
                </c:pt>
                <c:pt idx="6304">
                  <c:v>41698</c:v>
                </c:pt>
                <c:pt idx="6305">
                  <c:v>41701</c:v>
                </c:pt>
                <c:pt idx="6306">
                  <c:v>41702</c:v>
                </c:pt>
                <c:pt idx="6307">
                  <c:v>41703</c:v>
                </c:pt>
                <c:pt idx="6308">
                  <c:v>41704</c:v>
                </c:pt>
                <c:pt idx="6309">
                  <c:v>41705</c:v>
                </c:pt>
                <c:pt idx="6310">
                  <c:v>41708</c:v>
                </c:pt>
                <c:pt idx="6311">
                  <c:v>41709</c:v>
                </c:pt>
                <c:pt idx="6312">
                  <c:v>41710</c:v>
                </c:pt>
                <c:pt idx="6313">
                  <c:v>41711</c:v>
                </c:pt>
                <c:pt idx="6314">
                  <c:v>41712</c:v>
                </c:pt>
                <c:pt idx="6315">
                  <c:v>41715</c:v>
                </c:pt>
                <c:pt idx="6316">
                  <c:v>41716</c:v>
                </c:pt>
                <c:pt idx="6317">
                  <c:v>41717</c:v>
                </c:pt>
                <c:pt idx="6318">
                  <c:v>41718</c:v>
                </c:pt>
                <c:pt idx="6319">
                  <c:v>41719</c:v>
                </c:pt>
                <c:pt idx="6320">
                  <c:v>41722</c:v>
                </c:pt>
                <c:pt idx="6321">
                  <c:v>41723</c:v>
                </c:pt>
                <c:pt idx="6322">
                  <c:v>41724</c:v>
                </c:pt>
                <c:pt idx="6323">
                  <c:v>41725</c:v>
                </c:pt>
                <c:pt idx="6324">
                  <c:v>41726</c:v>
                </c:pt>
                <c:pt idx="6325">
                  <c:v>41729</c:v>
                </c:pt>
                <c:pt idx="6326">
                  <c:v>41730</c:v>
                </c:pt>
                <c:pt idx="6327">
                  <c:v>41731</c:v>
                </c:pt>
                <c:pt idx="6328">
                  <c:v>41732</c:v>
                </c:pt>
                <c:pt idx="6329">
                  <c:v>41733</c:v>
                </c:pt>
                <c:pt idx="6330">
                  <c:v>41736</c:v>
                </c:pt>
                <c:pt idx="6331">
                  <c:v>41737</c:v>
                </c:pt>
                <c:pt idx="6332">
                  <c:v>41738</c:v>
                </c:pt>
                <c:pt idx="6333">
                  <c:v>41739</c:v>
                </c:pt>
                <c:pt idx="6334">
                  <c:v>41740</c:v>
                </c:pt>
                <c:pt idx="6335">
                  <c:v>41743</c:v>
                </c:pt>
                <c:pt idx="6336">
                  <c:v>41744</c:v>
                </c:pt>
                <c:pt idx="6337">
                  <c:v>41745</c:v>
                </c:pt>
                <c:pt idx="6338">
                  <c:v>41746</c:v>
                </c:pt>
                <c:pt idx="6339">
                  <c:v>41747</c:v>
                </c:pt>
                <c:pt idx="6340">
                  <c:v>41750</c:v>
                </c:pt>
                <c:pt idx="6341">
                  <c:v>41751</c:v>
                </c:pt>
                <c:pt idx="6342">
                  <c:v>41752</c:v>
                </c:pt>
                <c:pt idx="6343">
                  <c:v>41753</c:v>
                </c:pt>
                <c:pt idx="6344">
                  <c:v>41754</c:v>
                </c:pt>
                <c:pt idx="6345">
                  <c:v>41757</c:v>
                </c:pt>
                <c:pt idx="6346">
                  <c:v>41758</c:v>
                </c:pt>
                <c:pt idx="6347">
                  <c:v>41759</c:v>
                </c:pt>
                <c:pt idx="6348">
                  <c:v>41760</c:v>
                </c:pt>
                <c:pt idx="6349">
                  <c:v>41761</c:v>
                </c:pt>
                <c:pt idx="6350">
                  <c:v>41764</c:v>
                </c:pt>
                <c:pt idx="6351">
                  <c:v>41765</c:v>
                </c:pt>
                <c:pt idx="6352">
                  <c:v>41766</c:v>
                </c:pt>
                <c:pt idx="6353">
                  <c:v>41767</c:v>
                </c:pt>
                <c:pt idx="6354">
                  <c:v>41768</c:v>
                </c:pt>
                <c:pt idx="6355">
                  <c:v>41771</c:v>
                </c:pt>
                <c:pt idx="6356">
                  <c:v>41772</c:v>
                </c:pt>
                <c:pt idx="6357">
                  <c:v>41773</c:v>
                </c:pt>
                <c:pt idx="6358">
                  <c:v>41774</c:v>
                </c:pt>
                <c:pt idx="6359">
                  <c:v>41775</c:v>
                </c:pt>
                <c:pt idx="6360">
                  <c:v>41778</c:v>
                </c:pt>
                <c:pt idx="6361">
                  <c:v>41779</c:v>
                </c:pt>
                <c:pt idx="6362">
                  <c:v>41780</c:v>
                </c:pt>
                <c:pt idx="6363">
                  <c:v>41781</c:v>
                </c:pt>
                <c:pt idx="6364">
                  <c:v>41782</c:v>
                </c:pt>
                <c:pt idx="6365">
                  <c:v>41785</c:v>
                </c:pt>
                <c:pt idx="6366">
                  <c:v>41786</c:v>
                </c:pt>
                <c:pt idx="6367">
                  <c:v>41787</c:v>
                </c:pt>
                <c:pt idx="6368">
                  <c:v>41788</c:v>
                </c:pt>
                <c:pt idx="6369">
                  <c:v>41789</c:v>
                </c:pt>
                <c:pt idx="6370">
                  <c:v>41792</c:v>
                </c:pt>
                <c:pt idx="6371">
                  <c:v>41793</c:v>
                </c:pt>
                <c:pt idx="6372">
                  <c:v>41794</c:v>
                </c:pt>
                <c:pt idx="6373">
                  <c:v>41795</c:v>
                </c:pt>
                <c:pt idx="6374">
                  <c:v>41796</c:v>
                </c:pt>
                <c:pt idx="6375">
                  <c:v>41799</c:v>
                </c:pt>
                <c:pt idx="6376">
                  <c:v>41800</c:v>
                </c:pt>
                <c:pt idx="6377">
                  <c:v>41801</c:v>
                </c:pt>
                <c:pt idx="6378">
                  <c:v>41802</c:v>
                </c:pt>
                <c:pt idx="6379">
                  <c:v>41803</c:v>
                </c:pt>
                <c:pt idx="6380">
                  <c:v>41806</c:v>
                </c:pt>
                <c:pt idx="6381">
                  <c:v>41807</c:v>
                </c:pt>
                <c:pt idx="6382">
                  <c:v>41808</c:v>
                </c:pt>
                <c:pt idx="6383">
                  <c:v>41809</c:v>
                </c:pt>
                <c:pt idx="6384">
                  <c:v>41810</c:v>
                </c:pt>
                <c:pt idx="6385">
                  <c:v>41813</c:v>
                </c:pt>
                <c:pt idx="6386">
                  <c:v>41814</c:v>
                </c:pt>
                <c:pt idx="6387">
                  <c:v>41815</c:v>
                </c:pt>
                <c:pt idx="6388">
                  <c:v>41816</c:v>
                </c:pt>
                <c:pt idx="6389">
                  <c:v>41817</c:v>
                </c:pt>
                <c:pt idx="6390">
                  <c:v>41820</c:v>
                </c:pt>
                <c:pt idx="6391">
                  <c:v>41821</c:v>
                </c:pt>
                <c:pt idx="6392">
                  <c:v>41822</c:v>
                </c:pt>
                <c:pt idx="6393">
                  <c:v>41823</c:v>
                </c:pt>
                <c:pt idx="6394">
                  <c:v>41824</c:v>
                </c:pt>
                <c:pt idx="6395">
                  <c:v>41827</c:v>
                </c:pt>
                <c:pt idx="6396">
                  <c:v>41828</c:v>
                </c:pt>
                <c:pt idx="6397">
                  <c:v>41829</c:v>
                </c:pt>
                <c:pt idx="6398">
                  <c:v>41830</c:v>
                </c:pt>
                <c:pt idx="6399">
                  <c:v>41831</c:v>
                </c:pt>
                <c:pt idx="6400">
                  <c:v>41834</c:v>
                </c:pt>
                <c:pt idx="6401">
                  <c:v>41835</c:v>
                </c:pt>
                <c:pt idx="6402">
                  <c:v>41836</c:v>
                </c:pt>
                <c:pt idx="6403">
                  <c:v>41837</c:v>
                </c:pt>
                <c:pt idx="6404">
                  <c:v>41838</c:v>
                </c:pt>
                <c:pt idx="6405">
                  <c:v>41841</c:v>
                </c:pt>
                <c:pt idx="6406">
                  <c:v>41842</c:v>
                </c:pt>
                <c:pt idx="6407">
                  <c:v>41843</c:v>
                </c:pt>
                <c:pt idx="6408">
                  <c:v>41844</c:v>
                </c:pt>
                <c:pt idx="6409">
                  <c:v>41845</c:v>
                </c:pt>
                <c:pt idx="6410">
                  <c:v>41848</c:v>
                </c:pt>
                <c:pt idx="6411">
                  <c:v>41849</c:v>
                </c:pt>
                <c:pt idx="6412">
                  <c:v>41850</c:v>
                </c:pt>
                <c:pt idx="6413">
                  <c:v>41851</c:v>
                </c:pt>
                <c:pt idx="6414">
                  <c:v>41852</c:v>
                </c:pt>
                <c:pt idx="6415">
                  <c:v>41855</c:v>
                </c:pt>
                <c:pt idx="6416">
                  <c:v>41856</c:v>
                </c:pt>
                <c:pt idx="6417">
                  <c:v>41857</c:v>
                </c:pt>
                <c:pt idx="6418">
                  <c:v>41858</c:v>
                </c:pt>
                <c:pt idx="6419">
                  <c:v>41859</c:v>
                </c:pt>
                <c:pt idx="6420">
                  <c:v>41862</c:v>
                </c:pt>
                <c:pt idx="6421">
                  <c:v>41863</c:v>
                </c:pt>
                <c:pt idx="6422">
                  <c:v>41864</c:v>
                </c:pt>
                <c:pt idx="6423">
                  <c:v>41865</c:v>
                </c:pt>
                <c:pt idx="6424">
                  <c:v>41866</c:v>
                </c:pt>
                <c:pt idx="6425">
                  <c:v>41869</c:v>
                </c:pt>
                <c:pt idx="6426">
                  <c:v>41870</c:v>
                </c:pt>
                <c:pt idx="6427">
                  <c:v>41871</c:v>
                </c:pt>
                <c:pt idx="6428">
                  <c:v>41872</c:v>
                </c:pt>
                <c:pt idx="6429">
                  <c:v>41873</c:v>
                </c:pt>
                <c:pt idx="6430">
                  <c:v>41876</c:v>
                </c:pt>
                <c:pt idx="6431">
                  <c:v>41877</c:v>
                </c:pt>
                <c:pt idx="6432">
                  <c:v>41878</c:v>
                </c:pt>
                <c:pt idx="6433">
                  <c:v>41879</c:v>
                </c:pt>
                <c:pt idx="6434">
                  <c:v>41880</c:v>
                </c:pt>
                <c:pt idx="6435">
                  <c:v>41883</c:v>
                </c:pt>
                <c:pt idx="6436">
                  <c:v>41884</c:v>
                </c:pt>
                <c:pt idx="6437">
                  <c:v>41885</c:v>
                </c:pt>
                <c:pt idx="6438">
                  <c:v>41886</c:v>
                </c:pt>
                <c:pt idx="6439">
                  <c:v>41887</c:v>
                </c:pt>
                <c:pt idx="6440">
                  <c:v>41890</c:v>
                </c:pt>
                <c:pt idx="6441">
                  <c:v>41891</c:v>
                </c:pt>
                <c:pt idx="6442">
                  <c:v>41892</c:v>
                </c:pt>
                <c:pt idx="6443">
                  <c:v>41893</c:v>
                </c:pt>
                <c:pt idx="6444">
                  <c:v>41894</c:v>
                </c:pt>
                <c:pt idx="6445">
                  <c:v>41897</c:v>
                </c:pt>
                <c:pt idx="6446">
                  <c:v>41898</c:v>
                </c:pt>
                <c:pt idx="6447">
                  <c:v>41899</c:v>
                </c:pt>
                <c:pt idx="6448">
                  <c:v>41900</c:v>
                </c:pt>
                <c:pt idx="6449">
                  <c:v>41901</c:v>
                </c:pt>
                <c:pt idx="6450">
                  <c:v>41904</c:v>
                </c:pt>
                <c:pt idx="6451">
                  <c:v>41905</c:v>
                </c:pt>
                <c:pt idx="6452">
                  <c:v>41906</c:v>
                </c:pt>
                <c:pt idx="6453">
                  <c:v>41907</c:v>
                </c:pt>
                <c:pt idx="6454">
                  <c:v>41908</c:v>
                </c:pt>
                <c:pt idx="6455">
                  <c:v>41911</c:v>
                </c:pt>
                <c:pt idx="6456">
                  <c:v>41912</c:v>
                </c:pt>
                <c:pt idx="6457">
                  <c:v>41913</c:v>
                </c:pt>
                <c:pt idx="6458">
                  <c:v>41914</c:v>
                </c:pt>
                <c:pt idx="6459">
                  <c:v>41915</c:v>
                </c:pt>
                <c:pt idx="6460">
                  <c:v>41918</c:v>
                </c:pt>
                <c:pt idx="6461">
                  <c:v>41919</c:v>
                </c:pt>
                <c:pt idx="6462">
                  <c:v>41920</c:v>
                </c:pt>
                <c:pt idx="6463">
                  <c:v>41921</c:v>
                </c:pt>
                <c:pt idx="6464">
                  <c:v>41922</c:v>
                </c:pt>
                <c:pt idx="6465">
                  <c:v>41925</c:v>
                </c:pt>
                <c:pt idx="6466">
                  <c:v>41926</c:v>
                </c:pt>
                <c:pt idx="6467">
                  <c:v>41927</c:v>
                </c:pt>
                <c:pt idx="6468">
                  <c:v>41928</c:v>
                </c:pt>
                <c:pt idx="6469">
                  <c:v>41929</c:v>
                </c:pt>
                <c:pt idx="6470">
                  <c:v>41932</c:v>
                </c:pt>
                <c:pt idx="6471">
                  <c:v>41933</c:v>
                </c:pt>
                <c:pt idx="6472">
                  <c:v>41934</c:v>
                </c:pt>
                <c:pt idx="6473">
                  <c:v>41935</c:v>
                </c:pt>
                <c:pt idx="6474">
                  <c:v>41936</c:v>
                </c:pt>
                <c:pt idx="6475">
                  <c:v>41939</c:v>
                </c:pt>
                <c:pt idx="6476">
                  <c:v>41940</c:v>
                </c:pt>
                <c:pt idx="6477">
                  <c:v>41941</c:v>
                </c:pt>
                <c:pt idx="6478">
                  <c:v>41942</c:v>
                </c:pt>
                <c:pt idx="6479">
                  <c:v>41943</c:v>
                </c:pt>
                <c:pt idx="6480">
                  <c:v>41946</c:v>
                </c:pt>
                <c:pt idx="6481">
                  <c:v>41947</c:v>
                </c:pt>
                <c:pt idx="6482">
                  <c:v>41948</c:v>
                </c:pt>
                <c:pt idx="6483">
                  <c:v>41949</c:v>
                </c:pt>
                <c:pt idx="6484">
                  <c:v>41950</c:v>
                </c:pt>
                <c:pt idx="6485">
                  <c:v>41953</c:v>
                </c:pt>
                <c:pt idx="6486">
                  <c:v>41954</c:v>
                </c:pt>
                <c:pt idx="6487">
                  <c:v>41955</c:v>
                </c:pt>
                <c:pt idx="6488">
                  <c:v>41956</c:v>
                </c:pt>
                <c:pt idx="6489">
                  <c:v>41957</c:v>
                </c:pt>
                <c:pt idx="6490">
                  <c:v>41960</c:v>
                </c:pt>
                <c:pt idx="6491">
                  <c:v>41961</c:v>
                </c:pt>
                <c:pt idx="6492">
                  <c:v>41962</c:v>
                </c:pt>
                <c:pt idx="6493">
                  <c:v>41963</c:v>
                </c:pt>
                <c:pt idx="6494">
                  <c:v>41964</c:v>
                </c:pt>
                <c:pt idx="6495">
                  <c:v>41967</c:v>
                </c:pt>
                <c:pt idx="6496">
                  <c:v>41968</c:v>
                </c:pt>
                <c:pt idx="6497">
                  <c:v>41969</c:v>
                </c:pt>
                <c:pt idx="6498">
                  <c:v>41970</c:v>
                </c:pt>
                <c:pt idx="6499">
                  <c:v>41971</c:v>
                </c:pt>
                <c:pt idx="6500">
                  <c:v>41974</c:v>
                </c:pt>
                <c:pt idx="6501">
                  <c:v>41975</c:v>
                </c:pt>
                <c:pt idx="6502">
                  <c:v>41976</c:v>
                </c:pt>
                <c:pt idx="6503">
                  <c:v>41977</c:v>
                </c:pt>
                <c:pt idx="6504">
                  <c:v>41978</c:v>
                </c:pt>
                <c:pt idx="6505">
                  <c:v>41981</c:v>
                </c:pt>
                <c:pt idx="6506">
                  <c:v>41982</c:v>
                </c:pt>
                <c:pt idx="6507">
                  <c:v>41983</c:v>
                </c:pt>
                <c:pt idx="6508">
                  <c:v>41984</c:v>
                </c:pt>
                <c:pt idx="6509">
                  <c:v>41985</c:v>
                </c:pt>
                <c:pt idx="6510">
                  <c:v>41988</c:v>
                </c:pt>
                <c:pt idx="6511">
                  <c:v>41989</c:v>
                </c:pt>
                <c:pt idx="6512">
                  <c:v>41990</c:v>
                </c:pt>
                <c:pt idx="6513">
                  <c:v>41991</c:v>
                </c:pt>
                <c:pt idx="6514">
                  <c:v>41992</c:v>
                </c:pt>
                <c:pt idx="6515">
                  <c:v>41995</c:v>
                </c:pt>
                <c:pt idx="6516">
                  <c:v>41996</c:v>
                </c:pt>
                <c:pt idx="6517">
                  <c:v>41997</c:v>
                </c:pt>
                <c:pt idx="6518">
                  <c:v>41998</c:v>
                </c:pt>
                <c:pt idx="6519">
                  <c:v>41999</c:v>
                </c:pt>
                <c:pt idx="6520">
                  <c:v>42002</c:v>
                </c:pt>
                <c:pt idx="6521">
                  <c:v>42003</c:v>
                </c:pt>
                <c:pt idx="6522">
                  <c:v>42004</c:v>
                </c:pt>
                <c:pt idx="6523">
                  <c:v>42005</c:v>
                </c:pt>
                <c:pt idx="6524">
                  <c:v>42006</c:v>
                </c:pt>
                <c:pt idx="6525">
                  <c:v>42009</c:v>
                </c:pt>
                <c:pt idx="6526">
                  <c:v>42010</c:v>
                </c:pt>
                <c:pt idx="6527">
                  <c:v>42011</c:v>
                </c:pt>
                <c:pt idx="6528">
                  <c:v>42012</c:v>
                </c:pt>
                <c:pt idx="6529">
                  <c:v>42013</c:v>
                </c:pt>
                <c:pt idx="6530">
                  <c:v>42016</c:v>
                </c:pt>
                <c:pt idx="6531">
                  <c:v>42017</c:v>
                </c:pt>
                <c:pt idx="6532">
                  <c:v>42018</c:v>
                </c:pt>
                <c:pt idx="6533">
                  <c:v>42019</c:v>
                </c:pt>
                <c:pt idx="6534">
                  <c:v>42020</c:v>
                </c:pt>
                <c:pt idx="6535">
                  <c:v>42023</c:v>
                </c:pt>
                <c:pt idx="6536">
                  <c:v>42024</c:v>
                </c:pt>
                <c:pt idx="6537">
                  <c:v>42025</c:v>
                </c:pt>
                <c:pt idx="6538">
                  <c:v>42026</c:v>
                </c:pt>
                <c:pt idx="6539">
                  <c:v>42027</c:v>
                </c:pt>
                <c:pt idx="6540">
                  <c:v>42030</c:v>
                </c:pt>
                <c:pt idx="6541">
                  <c:v>42031</c:v>
                </c:pt>
                <c:pt idx="6542">
                  <c:v>42032</c:v>
                </c:pt>
                <c:pt idx="6543">
                  <c:v>42033</c:v>
                </c:pt>
                <c:pt idx="6544">
                  <c:v>42034</c:v>
                </c:pt>
                <c:pt idx="6545">
                  <c:v>42037</c:v>
                </c:pt>
                <c:pt idx="6546">
                  <c:v>42038</c:v>
                </c:pt>
                <c:pt idx="6547">
                  <c:v>42039</c:v>
                </c:pt>
                <c:pt idx="6548">
                  <c:v>42040</c:v>
                </c:pt>
                <c:pt idx="6549">
                  <c:v>42041</c:v>
                </c:pt>
                <c:pt idx="6550">
                  <c:v>42044</c:v>
                </c:pt>
                <c:pt idx="6551">
                  <c:v>42045</c:v>
                </c:pt>
                <c:pt idx="6552">
                  <c:v>42046</c:v>
                </c:pt>
                <c:pt idx="6553">
                  <c:v>42047</c:v>
                </c:pt>
                <c:pt idx="6554">
                  <c:v>42048</c:v>
                </c:pt>
                <c:pt idx="6555">
                  <c:v>42051</c:v>
                </c:pt>
                <c:pt idx="6556">
                  <c:v>42052</c:v>
                </c:pt>
                <c:pt idx="6557">
                  <c:v>42053</c:v>
                </c:pt>
                <c:pt idx="6558">
                  <c:v>42054</c:v>
                </c:pt>
                <c:pt idx="6559">
                  <c:v>42055</c:v>
                </c:pt>
                <c:pt idx="6560">
                  <c:v>42058</c:v>
                </c:pt>
                <c:pt idx="6561">
                  <c:v>42059</c:v>
                </c:pt>
                <c:pt idx="6562">
                  <c:v>42060</c:v>
                </c:pt>
                <c:pt idx="6563">
                  <c:v>42061</c:v>
                </c:pt>
                <c:pt idx="6564">
                  <c:v>42062</c:v>
                </c:pt>
                <c:pt idx="6565">
                  <c:v>42065</c:v>
                </c:pt>
                <c:pt idx="6566">
                  <c:v>42066</c:v>
                </c:pt>
                <c:pt idx="6567">
                  <c:v>42067</c:v>
                </c:pt>
                <c:pt idx="6568">
                  <c:v>42068</c:v>
                </c:pt>
                <c:pt idx="6569">
                  <c:v>42069</c:v>
                </c:pt>
                <c:pt idx="6570">
                  <c:v>42072</c:v>
                </c:pt>
                <c:pt idx="6571">
                  <c:v>42073</c:v>
                </c:pt>
                <c:pt idx="6572">
                  <c:v>42074</c:v>
                </c:pt>
                <c:pt idx="6573">
                  <c:v>42075</c:v>
                </c:pt>
                <c:pt idx="6574">
                  <c:v>42076</c:v>
                </c:pt>
                <c:pt idx="6575">
                  <c:v>42079</c:v>
                </c:pt>
                <c:pt idx="6576">
                  <c:v>42080</c:v>
                </c:pt>
                <c:pt idx="6577">
                  <c:v>42081</c:v>
                </c:pt>
                <c:pt idx="6578">
                  <c:v>42082</c:v>
                </c:pt>
                <c:pt idx="6579">
                  <c:v>42083</c:v>
                </c:pt>
                <c:pt idx="6580">
                  <c:v>42086</c:v>
                </c:pt>
                <c:pt idx="6581">
                  <c:v>42087</c:v>
                </c:pt>
                <c:pt idx="6582">
                  <c:v>42088</c:v>
                </c:pt>
                <c:pt idx="6583">
                  <c:v>42089</c:v>
                </c:pt>
                <c:pt idx="6584">
                  <c:v>42090</c:v>
                </c:pt>
                <c:pt idx="6585">
                  <c:v>42093</c:v>
                </c:pt>
                <c:pt idx="6586">
                  <c:v>42094</c:v>
                </c:pt>
                <c:pt idx="6587">
                  <c:v>42095</c:v>
                </c:pt>
                <c:pt idx="6588">
                  <c:v>42096</c:v>
                </c:pt>
                <c:pt idx="6589">
                  <c:v>42097</c:v>
                </c:pt>
                <c:pt idx="6590">
                  <c:v>42100</c:v>
                </c:pt>
                <c:pt idx="6591">
                  <c:v>42101</c:v>
                </c:pt>
                <c:pt idx="6592">
                  <c:v>42102</c:v>
                </c:pt>
                <c:pt idx="6593">
                  <c:v>42103</c:v>
                </c:pt>
                <c:pt idx="6594">
                  <c:v>42104</c:v>
                </c:pt>
                <c:pt idx="6595">
                  <c:v>42107</c:v>
                </c:pt>
                <c:pt idx="6596">
                  <c:v>42108</c:v>
                </c:pt>
                <c:pt idx="6597">
                  <c:v>42109</c:v>
                </c:pt>
                <c:pt idx="6598">
                  <c:v>42110</c:v>
                </c:pt>
                <c:pt idx="6599">
                  <c:v>42111</c:v>
                </c:pt>
                <c:pt idx="6600">
                  <c:v>42114</c:v>
                </c:pt>
                <c:pt idx="6601">
                  <c:v>42115</c:v>
                </c:pt>
                <c:pt idx="6602">
                  <c:v>42116</c:v>
                </c:pt>
                <c:pt idx="6603">
                  <c:v>42117</c:v>
                </c:pt>
                <c:pt idx="6604">
                  <c:v>42118</c:v>
                </c:pt>
                <c:pt idx="6605">
                  <c:v>42121</c:v>
                </c:pt>
                <c:pt idx="6606">
                  <c:v>42122</c:v>
                </c:pt>
                <c:pt idx="6607">
                  <c:v>42123</c:v>
                </c:pt>
                <c:pt idx="6608">
                  <c:v>42124</c:v>
                </c:pt>
                <c:pt idx="6609">
                  <c:v>42125</c:v>
                </c:pt>
                <c:pt idx="6610">
                  <c:v>42128</c:v>
                </c:pt>
                <c:pt idx="6611">
                  <c:v>42129</c:v>
                </c:pt>
                <c:pt idx="6612">
                  <c:v>42130</c:v>
                </c:pt>
                <c:pt idx="6613">
                  <c:v>42131</c:v>
                </c:pt>
                <c:pt idx="6614">
                  <c:v>42132</c:v>
                </c:pt>
                <c:pt idx="6615">
                  <c:v>42135</c:v>
                </c:pt>
                <c:pt idx="6616">
                  <c:v>42136</c:v>
                </c:pt>
                <c:pt idx="6617">
                  <c:v>42137</c:v>
                </c:pt>
                <c:pt idx="6618">
                  <c:v>42138</c:v>
                </c:pt>
                <c:pt idx="6619">
                  <c:v>42139</c:v>
                </c:pt>
                <c:pt idx="6620">
                  <c:v>42142</c:v>
                </c:pt>
                <c:pt idx="6621">
                  <c:v>42143</c:v>
                </c:pt>
                <c:pt idx="6622">
                  <c:v>42144</c:v>
                </c:pt>
                <c:pt idx="6623">
                  <c:v>42145</c:v>
                </c:pt>
                <c:pt idx="6624">
                  <c:v>42146</c:v>
                </c:pt>
                <c:pt idx="6625">
                  <c:v>42149</c:v>
                </c:pt>
                <c:pt idx="6626">
                  <c:v>42150</c:v>
                </c:pt>
                <c:pt idx="6627">
                  <c:v>42151</c:v>
                </c:pt>
                <c:pt idx="6628">
                  <c:v>42152</c:v>
                </c:pt>
                <c:pt idx="6629">
                  <c:v>42153</c:v>
                </c:pt>
                <c:pt idx="6630">
                  <c:v>42156</c:v>
                </c:pt>
                <c:pt idx="6631">
                  <c:v>42157</c:v>
                </c:pt>
                <c:pt idx="6632">
                  <c:v>42158</c:v>
                </c:pt>
                <c:pt idx="6633">
                  <c:v>42159</c:v>
                </c:pt>
                <c:pt idx="6634">
                  <c:v>42160</c:v>
                </c:pt>
                <c:pt idx="6635">
                  <c:v>42163</c:v>
                </c:pt>
                <c:pt idx="6636">
                  <c:v>42164</c:v>
                </c:pt>
                <c:pt idx="6637">
                  <c:v>42165</c:v>
                </c:pt>
                <c:pt idx="6638">
                  <c:v>42166</c:v>
                </c:pt>
                <c:pt idx="6639">
                  <c:v>42167</c:v>
                </c:pt>
                <c:pt idx="6640">
                  <c:v>42170</c:v>
                </c:pt>
                <c:pt idx="6641">
                  <c:v>42171</c:v>
                </c:pt>
                <c:pt idx="6642">
                  <c:v>42172</c:v>
                </c:pt>
                <c:pt idx="6643">
                  <c:v>42173</c:v>
                </c:pt>
                <c:pt idx="6644">
                  <c:v>42174</c:v>
                </c:pt>
                <c:pt idx="6645">
                  <c:v>42177</c:v>
                </c:pt>
                <c:pt idx="6646">
                  <c:v>42178</c:v>
                </c:pt>
                <c:pt idx="6647">
                  <c:v>42179</c:v>
                </c:pt>
                <c:pt idx="6648">
                  <c:v>42180</c:v>
                </c:pt>
                <c:pt idx="6649">
                  <c:v>42181</c:v>
                </c:pt>
                <c:pt idx="6650">
                  <c:v>42184</c:v>
                </c:pt>
                <c:pt idx="6651">
                  <c:v>42185</c:v>
                </c:pt>
                <c:pt idx="6652">
                  <c:v>42186</c:v>
                </c:pt>
                <c:pt idx="6653">
                  <c:v>42187</c:v>
                </c:pt>
                <c:pt idx="6654">
                  <c:v>42188</c:v>
                </c:pt>
                <c:pt idx="6655">
                  <c:v>42191</c:v>
                </c:pt>
                <c:pt idx="6656">
                  <c:v>42192</c:v>
                </c:pt>
                <c:pt idx="6657">
                  <c:v>42193</c:v>
                </c:pt>
                <c:pt idx="6658">
                  <c:v>42194</c:v>
                </c:pt>
                <c:pt idx="6659">
                  <c:v>42195</c:v>
                </c:pt>
                <c:pt idx="6660">
                  <c:v>42198</c:v>
                </c:pt>
                <c:pt idx="6661">
                  <c:v>42199</c:v>
                </c:pt>
                <c:pt idx="6662">
                  <c:v>42200</c:v>
                </c:pt>
                <c:pt idx="6663">
                  <c:v>42201</c:v>
                </c:pt>
                <c:pt idx="6664">
                  <c:v>42202</c:v>
                </c:pt>
                <c:pt idx="6665">
                  <c:v>42205</c:v>
                </c:pt>
                <c:pt idx="6666">
                  <c:v>42206</c:v>
                </c:pt>
                <c:pt idx="6667">
                  <c:v>42207</c:v>
                </c:pt>
                <c:pt idx="6668">
                  <c:v>42208</c:v>
                </c:pt>
                <c:pt idx="6669">
                  <c:v>42209</c:v>
                </c:pt>
                <c:pt idx="6670">
                  <c:v>42212</c:v>
                </c:pt>
                <c:pt idx="6671">
                  <c:v>42213</c:v>
                </c:pt>
                <c:pt idx="6672">
                  <c:v>42214</c:v>
                </c:pt>
                <c:pt idx="6673">
                  <c:v>42215</c:v>
                </c:pt>
                <c:pt idx="6674">
                  <c:v>42216</c:v>
                </c:pt>
                <c:pt idx="6675">
                  <c:v>42219</c:v>
                </c:pt>
                <c:pt idx="6676">
                  <c:v>42220</c:v>
                </c:pt>
                <c:pt idx="6677">
                  <c:v>42221</c:v>
                </c:pt>
                <c:pt idx="6678">
                  <c:v>42222</c:v>
                </c:pt>
                <c:pt idx="6679">
                  <c:v>42223</c:v>
                </c:pt>
                <c:pt idx="6680">
                  <c:v>42226</c:v>
                </c:pt>
                <c:pt idx="6681">
                  <c:v>42227</c:v>
                </c:pt>
                <c:pt idx="6682">
                  <c:v>42228</c:v>
                </c:pt>
                <c:pt idx="6683">
                  <c:v>42229</c:v>
                </c:pt>
                <c:pt idx="6684">
                  <c:v>42230</c:v>
                </c:pt>
                <c:pt idx="6685">
                  <c:v>42233</c:v>
                </c:pt>
                <c:pt idx="6686">
                  <c:v>42234</c:v>
                </c:pt>
                <c:pt idx="6687">
                  <c:v>42235</c:v>
                </c:pt>
                <c:pt idx="6688">
                  <c:v>42236</c:v>
                </c:pt>
                <c:pt idx="6689">
                  <c:v>42237</c:v>
                </c:pt>
                <c:pt idx="6690">
                  <c:v>42240</c:v>
                </c:pt>
                <c:pt idx="6691">
                  <c:v>42241</c:v>
                </c:pt>
                <c:pt idx="6692">
                  <c:v>42242</c:v>
                </c:pt>
                <c:pt idx="6693">
                  <c:v>42243</c:v>
                </c:pt>
                <c:pt idx="6694">
                  <c:v>42244</c:v>
                </c:pt>
                <c:pt idx="6695">
                  <c:v>42247</c:v>
                </c:pt>
                <c:pt idx="6696">
                  <c:v>42248</c:v>
                </c:pt>
                <c:pt idx="6697">
                  <c:v>42249</c:v>
                </c:pt>
                <c:pt idx="6698">
                  <c:v>42250</c:v>
                </c:pt>
                <c:pt idx="6699">
                  <c:v>42251</c:v>
                </c:pt>
                <c:pt idx="6700">
                  <c:v>42254</c:v>
                </c:pt>
                <c:pt idx="6701">
                  <c:v>42255</c:v>
                </c:pt>
                <c:pt idx="6702">
                  <c:v>42256</c:v>
                </c:pt>
                <c:pt idx="6703">
                  <c:v>42257</c:v>
                </c:pt>
                <c:pt idx="6704">
                  <c:v>42258</c:v>
                </c:pt>
                <c:pt idx="6705">
                  <c:v>42261</c:v>
                </c:pt>
                <c:pt idx="6706">
                  <c:v>42262</c:v>
                </c:pt>
                <c:pt idx="6707">
                  <c:v>42263</c:v>
                </c:pt>
                <c:pt idx="6708">
                  <c:v>42264</c:v>
                </c:pt>
                <c:pt idx="6709">
                  <c:v>42265</c:v>
                </c:pt>
                <c:pt idx="6710">
                  <c:v>42268</c:v>
                </c:pt>
                <c:pt idx="6711">
                  <c:v>42269</c:v>
                </c:pt>
                <c:pt idx="6712">
                  <c:v>42270</c:v>
                </c:pt>
                <c:pt idx="6713">
                  <c:v>42271</c:v>
                </c:pt>
                <c:pt idx="6714">
                  <c:v>42272</c:v>
                </c:pt>
                <c:pt idx="6715">
                  <c:v>42275</c:v>
                </c:pt>
                <c:pt idx="6716">
                  <c:v>42276</c:v>
                </c:pt>
                <c:pt idx="6717">
                  <c:v>42277</c:v>
                </c:pt>
                <c:pt idx="6718">
                  <c:v>42278</c:v>
                </c:pt>
                <c:pt idx="6719">
                  <c:v>42279</c:v>
                </c:pt>
                <c:pt idx="6720">
                  <c:v>42282</c:v>
                </c:pt>
                <c:pt idx="6721">
                  <c:v>42283</c:v>
                </c:pt>
                <c:pt idx="6722">
                  <c:v>42284</c:v>
                </c:pt>
                <c:pt idx="6723">
                  <c:v>42285</c:v>
                </c:pt>
                <c:pt idx="6724">
                  <c:v>42286</c:v>
                </c:pt>
                <c:pt idx="6725">
                  <c:v>42289</c:v>
                </c:pt>
                <c:pt idx="6726">
                  <c:v>42290</c:v>
                </c:pt>
                <c:pt idx="6727">
                  <c:v>42291</c:v>
                </c:pt>
                <c:pt idx="6728">
                  <c:v>42292</c:v>
                </c:pt>
                <c:pt idx="6729">
                  <c:v>42293</c:v>
                </c:pt>
                <c:pt idx="6730">
                  <c:v>42296</c:v>
                </c:pt>
                <c:pt idx="6731">
                  <c:v>42297</c:v>
                </c:pt>
                <c:pt idx="6732">
                  <c:v>42298</c:v>
                </c:pt>
                <c:pt idx="6733">
                  <c:v>42299</c:v>
                </c:pt>
                <c:pt idx="6734">
                  <c:v>42300</c:v>
                </c:pt>
                <c:pt idx="6735">
                  <c:v>42303</c:v>
                </c:pt>
                <c:pt idx="6736">
                  <c:v>42304</c:v>
                </c:pt>
                <c:pt idx="6737">
                  <c:v>42305</c:v>
                </c:pt>
                <c:pt idx="6738">
                  <c:v>42306</c:v>
                </c:pt>
                <c:pt idx="6739">
                  <c:v>42307</c:v>
                </c:pt>
                <c:pt idx="6740">
                  <c:v>42310</c:v>
                </c:pt>
                <c:pt idx="6741">
                  <c:v>42311</c:v>
                </c:pt>
                <c:pt idx="6742">
                  <c:v>42312</c:v>
                </c:pt>
                <c:pt idx="6743">
                  <c:v>42313</c:v>
                </c:pt>
                <c:pt idx="6744">
                  <c:v>42314</c:v>
                </c:pt>
                <c:pt idx="6745">
                  <c:v>42317</c:v>
                </c:pt>
                <c:pt idx="6746">
                  <c:v>42318</c:v>
                </c:pt>
                <c:pt idx="6747">
                  <c:v>42319</c:v>
                </c:pt>
                <c:pt idx="6748">
                  <c:v>42320</c:v>
                </c:pt>
                <c:pt idx="6749">
                  <c:v>42321</c:v>
                </c:pt>
                <c:pt idx="6750">
                  <c:v>42324</c:v>
                </c:pt>
                <c:pt idx="6751">
                  <c:v>42325</c:v>
                </c:pt>
                <c:pt idx="6752">
                  <c:v>42326</c:v>
                </c:pt>
                <c:pt idx="6753">
                  <c:v>42327</c:v>
                </c:pt>
                <c:pt idx="6754">
                  <c:v>42328</c:v>
                </c:pt>
                <c:pt idx="6755">
                  <c:v>42331</c:v>
                </c:pt>
                <c:pt idx="6756">
                  <c:v>42332</c:v>
                </c:pt>
                <c:pt idx="6757">
                  <c:v>42333</c:v>
                </c:pt>
                <c:pt idx="6758">
                  <c:v>42334</c:v>
                </c:pt>
                <c:pt idx="6759">
                  <c:v>42335</c:v>
                </c:pt>
                <c:pt idx="6760">
                  <c:v>42338</c:v>
                </c:pt>
                <c:pt idx="6761">
                  <c:v>42339</c:v>
                </c:pt>
                <c:pt idx="6762">
                  <c:v>42340</c:v>
                </c:pt>
                <c:pt idx="6763">
                  <c:v>42341</c:v>
                </c:pt>
                <c:pt idx="6764">
                  <c:v>42342</c:v>
                </c:pt>
                <c:pt idx="6765">
                  <c:v>42345</c:v>
                </c:pt>
                <c:pt idx="6766">
                  <c:v>42346</c:v>
                </c:pt>
                <c:pt idx="6767">
                  <c:v>42347</c:v>
                </c:pt>
                <c:pt idx="6768">
                  <c:v>42348</c:v>
                </c:pt>
                <c:pt idx="6769">
                  <c:v>42349</c:v>
                </c:pt>
                <c:pt idx="6770">
                  <c:v>42352</c:v>
                </c:pt>
                <c:pt idx="6771">
                  <c:v>42353</c:v>
                </c:pt>
                <c:pt idx="6772">
                  <c:v>42354</c:v>
                </c:pt>
                <c:pt idx="6773">
                  <c:v>42355</c:v>
                </c:pt>
                <c:pt idx="6774">
                  <c:v>42356</c:v>
                </c:pt>
                <c:pt idx="6775">
                  <c:v>42359</c:v>
                </c:pt>
                <c:pt idx="6776">
                  <c:v>42360</c:v>
                </c:pt>
                <c:pt idx="6777">
                  <c:v>42361</c:v>
                </c:pt>
                <c:pt idx="6778">
                  <c:v>42362</c:v>
                </c:pt>
                <c:pt idx="6779">
                  <c:v>42363</c:v>
                </c:pt>
                <c:pt idx="6780">
                  <c:v>42366</c:v>
                </c:pt>
                <c:pt idx="6781">
                  <c:v>42367</c:v>
                </c:pt>
                <c:pt idx="6782">
                  <c:v>42368</c:v>
                </c:pt>
                <c:pt idx="6783">
                  <c:v>42369</c:v>
                </c:pt>
                <c:pt idx="6784">
                  <c:v>42370</c:v>
                </c:pt>
                <c:pt idx="6785">
                  <c:v>42373</c:v>
                </c:pt>
                <c:pt idx="6786">
                  <c:v>42374</c:v>
                </c:pt>
                <c:pt idx="6787">
                  <c:v>42375</c:v>
                </c:pt>
                <c:pt idx="6788">
                  <c:v>42376</c:v>
                </c:pt>
                <c:pt idx="6789">
                  <c:v>42377</c:v>
                </c:pt>
                <c:pt idx="6790">
                  <c:v>42380</c:v>
                </c:pt>
                <c:pt idx="6791">
                  <c:v>42381</c:v>
                </c:pt>
                <c:pt idx="6792">
                  <c:v>42382</c:v>
                </c:pt>
                <c:pt idx="6793">
                  <c:v>42383</c:v>
                </c:pt>
                <c:pt idx="6794">
                  <c:v>42384</c:v>
                </c:pt>
                <c:pt idx="6795">
                  <c:v>42387</c:v>
                </c:pt>
                <c:pt idx="6796">
                  <c:v>42388</c:v>
                </c:pt>
                <c:pt idx="6797">
                  <c:v>42389</c:v>
                </c:pt>
                <c:pt idx="6798">
                  <c:v>42390</c:v>
                </c:pt>
                <c:pt idx="6799">
                  <c:v>42391</c:v>
                </c:pt>
                <c:pt idx="6800">
                  <c:v>42394</c:v>
                </c:pt>
                <c:pt idx="6801">
                  <c:v>42395</c:v>
                </c:pt>
                <c:pt idx="6802">
                  <c:v>42396</c:v>
                </c:pt>
                <c:pt idx="6803">
                  <c:v>42397</c:v>
                </c:pt>
                <c:pt idx="6804">
                  <c:v>42398</c:v>
                </c:pt>
                <c:pt idx="6805">
                  <c:v>42401</c:v>
                </c:pt>
                <c:pt idx="6806">
                  <c:v>42402</c:v>
                </c:pt>
                <c:pt idx="6807">
                  <c:v>42403</c:v>
                </c:pt>
                <c:pt idx="6808">
                  <c:v>42404</c:v>
                </c:pt>
                <c:pt idx="6809">
                  <c:v>42405</c:v>
                </c:pt>
                <c:pt idx="6810">
                  <c:v>42408</c:v>
                </c:pt>
                <c:pt idx="6811">
                  <c:v>42409</c:v>
                </c:pt>
                <c:pt idx="6812">
                  <c:v>42410</c:v>
                </c:pt>
                <c:pt idx="6813">
                  <c:v>42411</c:v>
                </c:pt>
                <c:pt idx="6814">
                  <c:v>42412</c:v>
                </c:pt>
                <c:pt idx="6815">
                  <c:v>42415</c:v>
                </c:pt>
                <c:pt idx="6816">
                  <c:v>42416</c:v>
                </c:pt>
                <c:pt idx="6817">
                  <c:v>42417</c:v>
                </c:pt>
                <c:pt idx="6818">
                  <c:v>42418</c:v>
                </c:pt>
                <c:pt idx="6819">
                  <c:v>42419</c:v>
                </c:pt>
                <c:pt idx="6820">
                  <c:v>42422</c:v>
                </c:pt>
                <c:pt idx="6821">
                  <c:v>42423</c:v>
                </c:pt>
                <c:pt idx="6822">
                  <c:v>42424</c:v>
                </c:pt>
                <c:pt idx="6823">
                  <c:v>42425</c:v>
                </c:pt>
                <c:pt idx="6824">
                  <c:v>42426</c:v>
                </c:pt>
                <c:pt idx="6825">
                  <c:v>42429</c:v>
                </c:pt>
                <c:pt idx="6826">
                  <c:v>42430</c:v>
                </c:pt>
                <c:pt idx="6827">
                  <c:v>42431</c:v>
                </c:pt>
                <c:pt idx="6828">
                  <c:v>42432</c:v>
                </c:pt>
                <c:pt idx="6829">
                  <c:v>42433</c:v>
                </c:pt>
                <c:pt idx="6830">
                  <c:v>42436</c:v>
                </c:pt>
                <c:pt idx="6831">
                  <c:v>42437</c:v>
                </c:pt>
                <c:pt idx="6832">
                  <c:v>42438</c:v>
                </c:pt>
                <c:pt idx="6833">
                  <c:v>42439</c:v>
                </c:pt>
                <c:pt idx="6834">
                  <c:v>42440</c:v>
                </c:pt>
                <c:pt idx="6835">
                  <c:v>42443</c:v>
                </c:pt>
                <c:pt idx="6836">
                  <c:v>42444</c:v>
                </c:pt>
                <c:pt idx="6837">
                  <c:v>42445</c:v>
                </c:pt>
                <c:pt idx="6838">
                  <c:v>42446</c:v>
                </c:pt>
                <c:pt idx="6839">
                  <c:v>42447</c:v>
                </c:pt>
                <c:pt idx="6840">
                  <c:v>42450</c:v>
                </c:pt>
                <c:pt idx="6841">
                  <c:v>42451</c:v>
                </c:pt>
                <c:pt idx="6842">
                  <c:v>42452</c:v>
                </c:pt>
                <c:pt idx="6843">
                  <c:v>42453</c:v>
                </c:pt>
                <c:pt idx="6844">
                  <c:v>42454</c:v>
                </c:pt>
                <c:pt idx="6845">
                  <c:v>42457</c:v>
                </c:pt>
                <c:pt idx="6846">
                  <c:v>42458</c:v>
                </c:pt>
                <c:pt idx="6847">
                  <c:v>42459</c:v>
                </c:pt>
                <c:pt idx="6848">
                  <c:v>42460</c:v>
                </c:pt>
                <c:pt idx="6849">
                  <c:v>42461</c:v>
                </c:pt>
                <c:pt idx="6850">
                  <c:v>42464</c:v>
                </c:pt>
                <c:pt idx="6851">
                  <c:v>42465</c:v>
                </c:pt>
                <c:pt idx="6852">
                  <c:v>42466</c:v>
                </c:pt>
                <c:pt idx="6853">
                  <c:v>42467</c:v>
                </c:pt>
                <c:pt idx="6854">
                  <c:v>42468</c:v>
                </c:pt>
                <c:pt idx="6855">
                  <c:v>42471</c:v>
                </c:pt>
                <c:pt idx="6856">
                  <c:v>42472</c:v>
                </c:pt>
                <c:pt idx="6857">
                  <c:v>42473</c:v>
                </c:pt>
                <c:pt idx="6858">
                  <c:v>42474</c:v>
                </c:pt>
                <c:pt idx="6859">
                  <c:v>42475</c:v>
                </c:pt>
                <c:pt idx="6860">
                  <c:v>42478</c:v>
                </c:pt>
                <c:pt idx="6861">
                  <c:v>42479</c:v>
                </c:pt>
                <c:pt idx="6862">
                  <c:v>42480</c:v>
                </c:pt>
                <c:pt idx="6863">
                  <c:v>42481</c:v>
                </c:pt>
                <c:pt idx="6864">
                  <c:v>42482</c:v>
                </c:pt>
                <c:pt idx="6865">
                  <c:v>42485</c:v>
                </c:pt>
                <c:pt idx="6866">
                  <c:v>42486</c:v>
                </c:pt>
                <c:pt idx="6867">
                  <c:v>42487</c:v>
                </c:pt>
                <c:pt idx="6868">
                  <c:v>42488</c:v>
                </c:pt>
                <c:pt idx="6869">
                  <c:v>42489</c:v>
                </c:pt>
                <c:pt idx="6870">
                  <c:v>42492</c:v>
                </c:pt>
                <c:pt idx="6871">
                  <c:v>42493</c:v>
                </c:pt>
                <c:pt idx="6872">
                  <c:v>42494</c:v>
                </c:pt>
                <c:pt idx="6873">
                  <c:v>42495</c:v>
                </c:pt>
                <c:pt idx="6874">
                  <c:v>42496</c:v>
                </c:pt>
                <c:pt idx="6875">
                  <c:v>42499</c:v>
                </c:pt>
                <c:pt idx="6876">
                  <c:v>42500</c:v>
                </c:pt>
                <c:pt idx="6877">
                  <c:v>42501</c:v>
                </c:pt>
                <c:pt idx="6878">
                  <c:v>42502</c:v>
                </c:pt>
                <c:pt idx="6879">
                  <c:v>42503</c:v>
                </c:pt>
                <c:pt idx="6880">
                  <c:v>42506</c:v>
                </c:pt>
                <c:pt idx="6881">
                  <c:v>42507</c:v>
                </c:pt>
                <c:pt idx="6882">
                  <c:v>42508</c:v>
                </c:pt>
                <c:pt idx="6883">
                  <c:v>42509</c:v>
                </c:pt>
                <c:pt idx="6884">
                  <c:v>42510</c:v>
                </c:pt>
                <c:pt idx="6885">
                  <c:v>42513</c:v>
                </c:pt>
                <c:pt idx="6886">
                  <c:v>42514</c:v>
                </c:pt>
                <c:pt idx="6887">
                  <c:v>42515</c:v>
                </c:pt>
                <c:pt idx="6888">
                  <c:v>42516</c:v>
                </c:pt>
                <c:pt idx="6889">
                  <c:v>42517</c:v>
                </c:pt>
                <c:pt idx="6890">
                  <c:v>42520</c:v>
                </c:pt>
                <c:pt idx="6891">
                  <c:v>42521</c:v>
                </c:pt>
                <c:pt idx="6892">
                  <c:v>42522</c:v>
                </c:pt>
                <c:pt idx="6893">
                  <c:v>42523</c:v>
                </c:pt>
                <c:pt idx="6894">
                  <c:v>42524</c:v>
                </c:pt>
                <c:pt idx="6895">
                  <c:v>42527</c:v>
                </c:pt>
                <c:pt idx="6896">
                  <c:v>42528</c:v>
                </c:pt>
                <c:pt idx="6897">
                  <c:v>42529</c:v>
                </c:pt>
                <c:pt idx="6898">
                  <c:v>42530</c:v>
                </c:pt>
                <c:pt idx="6899">
                  <c:v>42531</c:v>
                </c:pt>
                <c:pt idx="6900">
                  <c:v>42534</c:v>
                </c:pt>
                <c:pt idx="6901">
                  <c:v>42535</c:v>
                </c:pt>
                <c:pt idx="6902">
                  <c:v>42536</c:v>
                </c:pt>
                <c:pt idx="6903">
                  <c:v>42537</c:v>
                </c:pt>
                <c:pt idx="6904">
                  <c:v>42538</c:v>
                </c:pt>
                <c:pt idx="6905">
                  <c:v>42541</c:v>
                </c:pt>
                <c:pt idx="6906">
                  <c:v>42542</c:v>
                </c:pt>
                <c:pt idx="6907">
                  <c:v>42543</c:v>
                </c:pt>
                <c:pt idx="6908">
                  <c:v>42544</c:v>
                </c:pt>
                <c:pt idx="6909">
                  <c:v>42545</c:v>
                </c:pt>
                <c:pt idx="6910">
                  <c:v>42548</c:v>
                </c:pt>
                <c:pt idx="6911">
                  <c:v>42549</c:v>
                </c:pt>
                <c:pt idx="6912">
                  <c:v>42550</c:v>
                </c:pt>
                <c:pt idx="6913">
                  <c:v>42551</c:v>
                </c:pt>
                <c:pt idx="6914">
                  <c:v>42552</c:v>
                </c:pt>
                <c:pt idx="6915">
                  <c:v>42555</c:v>
                </c:pt>
                <c:pt idx="6916">
                  <c:v>42556</c:v>
                </c:pt>
                <c:pt idx="6917">
                  <c:v>42557</c:v>
                </c:pt>
                <c:pt idx="6918">
                  <c:v>42558</c:v>
                </c:pt>
                <c:pt idx="6919">
                  <c:v>42559</c:v>
                </c:pt>
                <c:pt idx="6920">
                  <c:v>42562</c:v>
                </c:pt>
                <c:pt idx="6921">
                  <c:v>42563</c:v>
                </c:pt>
                <c:pt idx="6922">
                  <c:v>42564</c:v>
                </c:pt>
                <c:pt idx="6923">
                  <c:v>42565</c:v>
                </c:pt>
                <c:pt idx="6924">
                  <c:v>42566</c:v>
                </c:pt>
                <c:pt idx="6925">
                  <c:v>42569</c:v>
                </c:pt>
                <c:pt idx="6926">
                  <c:v>42570</c:v>
                </c:pt>
                <c:pt idx="6927">
                  <c:v>42571</c:v>
                </c:pt>
                <c:pt idx="6928">
                  <c:v>42572</c:v>
                </c:pt>
                <c:pt idx="6929">
                  <c:v>42573</c:v>
                </c:pt>
                <c:pt idx="6930">
                  <c:v>42576</c:v>
                </c:pt>
                <c:pt idx="6931">
                  <c:v>42577</c:v>
                </c:pt>
                <c:pt idx="6932">
                  <c:v>42578</c:v>
                </c:pt>
                <c:pt idx="6933">
                  <c:v>42579</c:v>
                </c:pt>
                <c:pt idx="6934">
                  <c:v>42580</c:v>
                </c:pt>
                <c:pt idx="6935">
                  <c:v>42583</c:v>
                </c:pt>
                <c:pt idx="6936">
                  <c:v>42584</c:v>
                </c:pt>
                <c:pt idx="6937">
                  <c:v>42585</c:v>
                </c:pt>
                <c:pt idx="6938">
                  <c:v>42586</c:v>
                </c:pt>
                <c:pt idx="6939">
                  <c:v>42587</c:v>
                </c:pt>
                <c:pt idx="6940">
                  <c:v>42590</c:v>
                </c:pt>
                <c:pt idx="6941">
                  <c:v>42591</c:v>
                </c:pt>
                <c:pt idx="6942">
                  <c:v>42592</c:v>
                </c:pt>
                <c:pt idx="6943">
                  <c:v>42593</c:v>
                </c:pt>
                <c:pt idx="6944">
                  <c:v>42594</c:v>
                </c:pt>
                <c:pt idx="6945">
                  <c:v>42597</c:v>
                </c:pt>
                <c:pt idx="6946">
                  <c:v>42598</c:v>
                </c:pt>
                <c:pt idx="6947">
                  <c:v>42599</c:v>
                </c:pt>
                <c:pt idx="6948">
                  <c:v>42600</c:v>
                </c:pt>
                <c:pt idx="6949">
                  <c:v>42601</c:v>
                </c:pt>
                <c:pt idx="6950">
                  <c:v>42604</c:v>
                </c:pt>
                <c:pt idx="6951">
                  <c:v>42605</c:v>
                </c:pt>
                <c:pt idx="6952">
                  <c:v>42606</c:v>
                </c:pt>
                <c:pt idx="6953">
                  <c:v>42607</c:v>
                </c:pt>
                <c:pt idx="6954">
                  <c:v>42608</c:v>
                </c:pt>
                <c:pt idx="6955">
                  <c:v>42611</c:v>
                </c:pt>
                <c:pt idx="6956">
                  <c:v>42612</c:v>
                </c:pt>
                <c:pt idx="6957">
                  <c:v>42613</c:v>
                </c:pt>
                <c:pt idx="6958">
                  <c:v>42614</c:v>
                </c:pt>
                <c:pt idx="6959">
                  <c:v>42615</c:v>
                </c:pt>
                <c:pt idx="6960">
                  <c:v>42618</c:v>
                </c:pt>
                <c:pt idx="6961">
                  <c:v>42619</c:v>
                </c:pt>
                <c:pt idx="6962">
                  <c:v>42620</c:v>
                </c:pt>
                <c:pt idx="6963">
                  <c:v>42621</c:v>
                </c:pt>
                <c:pt idx="6964">
                  <c:v>42622</c:v>
                </c:pt>
                <c:pt idx="6965">
                  <c:v>42625</c:v>
                </c:pt>
                <c:pt idx="6966">
                  <c:v>42626</c:v>
                </c:pt>
                <c:pt idx="6967">
                  <c:v>42627</c:v>
                </c:pt>
                <c:pt idx="6968">
                  <c:v>42628</c:v>
                </c:pt>
                <c:pt idx="6969">
                  <c:v>42629</c:v>
                </c:pt>
                <c:pt idx="6970">
                  <c:v>42632</c:v>
                </c:pt>
                <c:pt idx="6971">
                  <c:v>42633</c:v>
                </c:pt>
                <c:pt idx="6972">
                  <c:v>42634</c:v>
                </c:pt>
                <c:pt idx="6973">
                  <c:v>42635</c:v>
                </c:pt>
                <c:pt idx="6974">
                  <c:v>42636</c:v>
                </c:pt>
                <c:pt idx="6975">
                  <c:v>42639</c:v>
                </c:pt>
                <c:pt idx="6976">
                  <c:v>42640</c:v>
                </c:pt>
                <c:pt idx="6977">
                  <c:v>42641</c:v>
                </c:pt>
                <c:pt idx="6978">
                  <c:v>42642</c:v>
                </c:pt>
                <c:pt idx="6979">
                  <c:v>42643</c:v>
                </c:pt>
                <c:pt idx="6980">
                  <c:v>42646</c:v>
                </c:pt>
                <c:pt idx="6981">
                  <c:v>42647</c:v>
                </c:pt>
                <c:pt idx="6982">
                  <c:v>42648</c:v>
                </c:pt>
                <c:pt idx="6983">
                  <c:v>42649</c:v>
                </c:pt>
                <c:pt idx="6984">
                  <c:v>42650</c:v>
                </c:pt>
                <c:pt idx="6985">
                  <c:v>42653</c:v>
                </c:pt>
                <c:pt idx="6986">
                  <c:v>42654</c:v>
                </c:pt>
                <c:pt idx="6987">
                  <c:v>42655</c:v>
                </c:pt>
                <c:pt idx="6988">
                  <c:v>42656</c:v>
                </c:pt>
                <c:pt idx="6989">
                  <c:v>42657</c:v>
                </c:pt>
                <c:pt idx="6990">
                  <c:v>42660</c:v>
                </c:pt>
                <c:pt idx="6991">
                  <c:v>42661</c:v>
                </c:pt>
                <c:pt idx="6992">
                  <c:v>42662</c:v>
                </c:pt>
                <c:pt idx="6993">
                  <c:v>42663</c:v>
                </c:pt>
                <c:pt idx="6994">
                  <c:v>42664</c:v>
                </c:pt>
                <c:pt idx="6995">
                  <c:v>42667</c:v>
                </c:pt>
                <c:pt idx="6996">
                  <c:v>42668</c:v>
                </c:pt>
                <c:pt idx="6997">
                  <c:v>42669</c:v>
                </c:pt>
                <c:pt idx="6998">
                  <c:v>42670</c:v>
                </c:pt>
                <c:pt idx="6999">
                  <c:v>42671</c:v>
                </c:pt>
                <c:pt idx="7000">
                  <c:v>42674</c:v>
                </c:pt>
                <c:pt idx="7001">
                  <c:v>42675</c:v>
                </c:pt>
                <c:pt idx="7002">
                  <c:v>42676</c:v>
                </c:pt>
                <c:pt idx="7003">
                  <c:v>42677</c:v>
                </c:pt>
                <c:pt idx="7004">
                  <c:v>42678</c:v>
                </c:pt>
                <c:pt idx="7005">
                  <c:v>42681</c:v>
                </c:pt>
                <c:pt idx="7006">
                  <c:v>42682</c:v>
                </c:pt>
                <c:pt idx="7007">
                  <c:v>42683</c:v>
                </c:pt>
                <c:pt idx="7008">
                  <c:v>42684</c:v>
                </c:pt>
                <c:pt idx="7009">
                  <c:v>42685</c:v>
                </c:pt>
                <c:pt idx="7010">
                  <c:v>42688</c:v>
                </c:pt>
                <c:pt idx="7011">
                  <c:v>42689</c:v>
                </c:pt>
                <c:pt idx="7012">
                  <c:v>42690</c:v>
                </c:pt>
                <c:pt idx="7013">
                  <c:v>42691</c:v>
                </c:pt>
                <c:pt idx="7014">
                  <c:v>42692</c:v>
                </c:pt>
                <c:pt idx="7015">
                  <c:v>42695</c:v>
                </c:pt>
                <c:pt idx="7016">
                  <c:v>42696</c:v>
                </c:pt>
                <c:pt idx="7017">
                  <c:v>42697</c:v>
                </c:pt>
                <c:pt idx="7018">
                  <c:v>42698</c:v>
                </c:pt>
                <c:pt idx="7019">
                  <c:v>42699</c:v>
                </c:pt>
                <c:pt idx="7020">
                  <c:v>42702</c:v>
                </c:pt>
                <c:pt idx="7021">
                  <c:v>42703</c:v>
                </c:pt>
                <c:pt idx="7022">
                  <c:v>42704</c:v>
                </c:pt>
                <c:pt idx="7023">
                  <c:v>42705</c:v>
                </c:pt>
                <c:pt idx="7024">
                  <c:v>42706</c:v>
                </c:pt>
                <c:pt idx="7025">
                  <c:v>42709</c:v>
                </c:pt>
                <c:pt idx="7026">
                  <c:v>42710</c:v>
                </c:pt>
                <c:pt idx="7027">
                  <c:v>42711</c:v>
                </c:pt>
                <c:pt idx="7028">
                  <c:v>42712</c:v>
                </c:pt>
                <c:pt idx="7029">
                  <c:v>42713</c:v>
                </c:pt>
                <c:pt idx="7030">
                  <c:v>42716</c:v>
                </c:pt>
                <c:pt idx="7031">
                  <c:v>42717</c:v>
                </c:pt>
                <c:pt idx="7032">
                  <c:v>42718</c:v>
                </c:pt>
                <c:pt idx="7033">
                  <c:v>42719</c:v>
                </c:pt>
                <c:pt idx="7034">
                  <c:v>42720</c:v>
                </c:pt>
                <c:pt idx="7035">
                  <c:v>42723</c:v>
                </c:pt>
                <c:pt idx="7036">
                  <c:v>42724</c:v>
                </c:pt>
                <c:pt idx="7037">
                  <c:v>42725</c:v>
                </c:pt>
                <c:pt idx="7038">
                  <c:v>42726</c:v>
                </c:pt>
                <c:pt idx="7039">
                  <c:v>42727</c:v>
                </c:pt>
                <c:pt idx="7040">
                  <c:v>42730</c:v>
                </c:pt>
                <c:pt idx="7041">
                  <c:v>42731</c:v>
                </c:pt>
                <c:pt idx="7042">
                  <c:v>42732</c:v>
                </c:pt>
                <c:pt idx="7043">
                  <c:v>42733</c:v>
                </c:pt>
                <c:pt idx="7044">
                  <c:v>42734</c:v>
                </c:pt>
                <c:pt idx="7045">
                  <c:v>42737</c:v>
                </c:pt>
                <c:pt idx="7046">
                  <c:v>42738</c:v>
                </c:pt>
                <c:pt idx="7047">
                  <c:v>42739</c:v>
                </c:pt>
                <c:pt idx="7048">
                  <c:v>42740</c:v>
                </c:pt>
                <c:pt idx="7049">
                  <c:v>42741</c:v>
                </c:pt>
                <c:pt idx="7050">
                  <c:v>42744</c:v>
                </c:pt>
                <c:pt idx="7051">
                  <c:v>42745</c:v>
                </c:pt>
                <c:pt idx="7052">
                  <c:v>42746</c:v>
                </c:pt>
                <c:pt idx="7053">
                  <c:v>42747</c:v>
                </c:pt>
                <c:pt idx="7054">
                  <c:v>42748</c:v>
                </c:pt>
                <c:pt idx="7055">
                  <c:v>42751</c:v>
                </c:pt>
                <c:pt idx="7056">
                  <c:v>42752</c:v>
                </c:pt>
                <c:pt idx="7057">
                  <c:v>42753</c:v>
                </c:pt>
                <c:pt idx="7058">
                  <c:v>42754</c:v>
                </c:pt>
                <c:pt idx="7059">
                  <c:v>42755</c:v>
                </c:pt>
                <c:pt idx="7060">
                  <c:v>42758</c:v>
                </c:pt>
                <c:pt idx="7061">
                  <c:v>42759</c:v>
                </c:pt>
                <c:pt idx="7062">
                  <c:v>42760</c:v>
                </c:pt>
                <c:pt idx="7063">
                  <c:v>42761</c:v>
                </c:pt>
                <c:pt idx="7064">
                  <c:v>42762</c:v>
                </c:pt>
                <c:pt idx="7065">
                  <c:v>42765</c:v>
                </c:pt>
                <c:pt idx="7066">
                  <c:v>42766</c:v>
                </c:pt>
                <c:pt idx="7067">
                  <c:v>42767</c:v>
                </c:pt>
                <c:pt idx="7068">
                  <c:v>42768</c:v>
                </c:pt>
                <c:pt idx="7069">
                  <c:v>42769</c:v>
                </c:pt>
                <c:pt idx="7070">
                  <c:v>42772</c:v>
                </c:pt>
                <c:pt idx="7071">
                  <c:v>42773</c:v>
                </c:pt>
                <c:pt idx="7072">
                  <c:v>42774</c:v>
                </c:pt>
                <c:pt idx="7073">
                  <c:v>42775</c:v>
                </c:pt>
                <c:pt idx="7074">
                  <c:v>42776</c:v>
                </c:pt>
                <c:pt idx="7075">
                  <c:v>42779</c:v>
                </c:pt>
                <c:pt idx="7076">
                  <c:v>42780</c:v>
                </c:pt>
                <c:pt idx="7077">
                  <c:v>42781</c:v>
                </c:pt>
                <c:pt idx="7078">
                  <c:v>42782</c:v>
                </c:pt>
                <c:pt idx="7079">
                  <c:v>42783</c:v>
                </c:pt>
                <c:pt idx="7080">
                  <c:v>42786</c:v>
                </c:pt>
                <c:pt idx="7081">
                  <c:v>42787</c:v>
                </c:pt>
                <c:pt idx="7082">
                  <c:v>42788</c:v>
                </c:pt>
                <c:pt idx="7083">
                  <c:v>42789</c:v>
                </c:pt>
                <c:pt idx="7084">
                  <c:v>42790</c:v>
                </c:pt>
                <c:pt idx="7085">
                  <c:v>42793</c:v>
                </c:pt>
                <c:pt idx="7086">
                  <c:v>42794</c:v>
                </c:pt>
                <c:pt idx="7087">
                  <c:v>42795</c:v>
                </c:pt>
                <c:pt idx="7088">
                  <c:v>42796</c:v>
                </c:pt>
                <c:pt idx="7089">
                  <c:v>42797</c:v>
                </c:pt>
                <c:pt idx="7090">
                  <c:v>42800</c:v>
                </c:pt>
                <c:pt idx="7091">
                  <c:v>42801</c:v>
                </c:pt>
                <c:pt idx="7092">
                  <c:v>42802</c:v>
                </c:pt>
                <c:pt idx="7093">
                  <c:v>42803</c:v>
                </c:pt>
                <c:pt idx="7094">
                  <c:v>42804</c:v>
                </c:pt>
                <c:pt idx="7095">
                  <c:v>42807</c:v>
                </c:pt>
                <c:pt idx="7096">
                  <c:v>42808</c:v>
                </c:pt>
                <c:pt idx="7097">
                  <c:v>42809</c:v>
                </c:pt>
                <c:pt idx="7098">
                  <c:v>42810</c:v>
                </c:pt>
                <c:pt idx="7099">
                  <c:v>42811</c:v>
                </c:pt>
                <c:pt idx="7100">
                  <c:v>42814</c:v>
                </c:pt>
                <c:pt idx="7101">
                  <c:v>42815</c:v>
                </c:pt>
                <c:pt idx="7102">
                  <c:v>42816</c:v>
                </c:pt>
                <c:pt idx="7103">
                  <c:v>42817</c:v>
                </c:pt>
                <c:pt idx="7104">
                  <c:v>42818</c:v>
                </c:pt>
                <c:pt idx="7105">
                  <c:v>42821</c:v>
                </c:pt>
                <c:pt idx="7106">
                  <c:v>42822</c:v>
                </c:pt>
                <c:pt idx="7107">
                  <c:v>42823</c:v>
                </c:pt>
                <c:pt idx="7108">
                  <c:v>42824</c:v>
                </c:pt>
                <c:pt idx="7109">
                  <c:v>42825</c:v>
                </c:pt>
                <c:pt idx="7110">
                  <c:v>42828</c:v>
                </c:pt>
                <c:pt idx="7111">
                  <c:v>42829</c:v>
                </c:pt>
                <c:pt idx="7112">
                  <c:v>42830</c:v>
                </c:pt>
                <c:pt idx="7113">
                  <c:v>42831</c:v>
                </c:pt>
                <c:pt idx="7114">
                  <c:v>42832</c:v>
                </c:pt>
                <c:pt idx="7115">
                  <c:v>42835</c:v>
                </c:pt>
                <c:pt idx="7116">
                  <c:v>42836</c:v>
                </c:pt>
                <c:pt idx="7117">
                  <c:v>42837</c:v>
                </c:pt>
                <c:pt idx="7118">
                  <c:v>42838</c:v>
                </c:pt>
                <c:pt idx="7119">
                  <c:v>42839</c:v>
                </c:pt>
                <c:pt idx="7120">
                  <c:v>42842</c:v>
                </c:pt>
                <c:pt idx="7121">
                  <c:v>42843</c:v>
                </c:pt>
                <c:pt idx="7122">
                  <c:v>42844</c:v>
                </c:pt>
                <c:pt idx="7123">
                  <c:v>42845</c:v>
                </c:pt>
                <c:pt idx="7124">
                  <c:v>42846</c:v>
                </c:pt>
                <c:pt idx="7125">
                  <c:v>42849</c:v>
                </c:pt>
                <c:pt idx="7126">
                  <c:v>42850</c:v>
                </c:pt>
                <c:pt idx="7127">
                  <c:v>42851</c:v>
                </c:pt>
                <c:pt idx="7128">
                  <c:v>42852</c:v>
                </c:pt>
                <c:pt idx="7129">
                  <c:v>42853</c:v>
                </c:pt>
                <c:pt idx="7130">
                  <c:v>42856</c:v>
                </c:pt>
                <c:pt idx="7131">
                  <c:v>42857</c:v>
                </c:pt>
                <c:pt idx="7132">
                  <c:v>42858</c:v>
                </c:pt>
                <c:pt idx="7133">
                  <c:v>42859</c:v>
                </c:pt>
                <c:pt idx="7134">
                  <c:v>42860</c:v>
                </c:pt>
                <c:pt idx="7135">
                  <c:v>42863</c:v>
                </c:pt>
                <c:pt idx="7136">
                  <c:v>42864</c:v>
                </c:pt>
                <c:pt idx="7137">
                  <c:v>42865</c:v>
                </c:pt>
                <c:pt idx="7138">
                  <c:v>42866</c:v>
                </c:pt>
                <c:pt idx="7139">
                  <c:v>42867</c:v>
                </c:pt>
                <c:pt idx="7140">
                  <c:v>42870</c:v>
                </c:pt>
                <c:pt idx="7141">
                  <c:v>42871</c:v>
                </c:pt>
                <c:pt idx="7142">
                  <c:v>42872</c:v>
                </c:pt>
                <c:pt idx="7143">
                  <c:v>42873</c:v>
                </c:pt>
                <c:pt idx="7144">
                  <c:v>42874</c:v>
                </c:pt>
                <c:pt idx="7145">
                  <c:v>42877</c:v>
                </c:pt>
                <c:pt idx="7146">
                  <c:v>42878</c:v>
                </c:pt>
                <c:pt idx="7147">
                  <c:v>42879</c:v>
                </c:pt>
                <c:pt idx="7148">
                  <c:v>42880</c:v>
                </c:pt>
                <c:pt idx="7149">
                  <c:v>42881</c:v>
                </c:pt>
                <c:pt idx="7150">
                  <c:v>42884</c:v>
                </c:pt>
                <c:pt idx="7151">
                  <c:v>42885</c:v>
                </c:pt>
                <c:pt idx="7152">
                  <c:v>42886</c:v>
                </c:pt>
                <c:pt idx="7153">
                  <c:v>42887</c:v>
                </c:pt>
                <c:pt idx="7154">
                  <c:v>42888</c:v>
                </c:pt>
                <c:pt idx="7155">
                  <c:v>42891</c:v>
                </c:pt>
                <c:pt idx="7156">
                  <c:v>42892</c:v>
                </c:pt>
                <c:pt idx="7157">
                  <c:v>42893</c:v>
                </c:pt>
                <c:pt idx="7158">
                  <c:v>42894</c:v>
                </c:pt>
                <c:pt idx="7159">
                  <c:v>42895</c:v>
                </c:pt>
                <c:pt idx="7160">
                  <c:v>42898</c:v>
                </c:pt>
                <c:pt idx="7161">
                  <c:v>42899</c:v>
                </c:pt>
                <c:pt idx="7162">
                  <c:v>42900</c:v>
                </c:pt>
                <c:pt idx="7163">
                  <c:v>42901</c:v>
                </c:pt>
                <c:pt idx="7164">
                  <c:v>42902</c:v>
                </c:pt>
                <c:pt idx="7165">
                  <c:v>42905</c:v>
                </c:pt>
                <c:pt idx="7166">
                  <c:v>42906</c:v>
                </c:pt>
                <c:pt idx="7167">
                  <c:v>42907</c:v>
                </c:pt>
                <c:pt idx="7168">
                  <c:v>42908</c:v>
                </c:pt>
                <c:pt idx="7169">
                  <c:v>42909</c:v>
                </c:pt>
                <c:pt idx="7170">
                  <c:v>42912</c:v>
                </c:pt>
                <c:pt idx="7171">
                  <c:v>42913</c:v>
                </c:pt>
                <c:pt idx="7172">
                  <c:v>42914</c:v>
                </c:pt>
                <c:pt idx="7173">
                  <c:v>42915</c:v>
                </c:pt>
                <c:pt idx="7174">
                  <c:v>42916</c:v>
                </c:pt>
                <c:pt idx="7175">
                  <c:v>42919</c:v>
                </c:pt>
                <c:pt idx="7176">
                  <c:v>42920</c:v>
                </c:pt>
                <c:pt idx="7177">
                  <c:v>42921</c:v>
                </c:pt>
                <c:pt idx="7178">
                  <c:v>42922</c:v>
                </c:pt>
                <c:pt idx="7179">
                  <c:v>42923</c:v>
                </c:pt>
                <c:pt idx="7180">
                  <c:v>42926</c:v>
                </c:pt>
                <c:pt idx="7181">
                  <c:v>42927</c:v>
                </c:pt>
                <c:pt idx="7182">
                  <c:v>42928</c:v>
                </c:pt>
                <c:pt idx="7183">
                  <c:v>42929</c:v>
                </c:pt>
                <c:pt idx="7184">
                  <c:v>42930</c:v>
                </c:pt>
                <c:pt idx="7185">
                  <c:v>42933</c:v>
                </c:pt>
                <c:pt idx="7186">
                  <c:v>42934</c:v>
                </c:pt>
                <c:pt idx="7187">
                  <c:v>42935</c:v>
                </c:pt>
                <c:pt idx="7188">
                  <c:v>42936</c:v>
                </c:pt>
                <c:pt idx="7189">
                  <c:v>42937</c:v>
                </c:pt>
                <c:pt idx="7190">
                  <c:v>42940</c:v>
                </c:pt>
                <c:pt idx="7191">
                  <c:v>42941</c:v>
                </c:pt>
                <c:pt idx="7192">
                  <c:v>42942</c:v>
                </c:pt>
                <c:pt idx="7193">
                  <c:v>42943</c:v>
                </c:pt>
                <c:pt idx="7194">
                  <c:v>42944</c:v>
                </c:pt>
                <c:pt idx="7195">
                  <c:v>42947</c:v>
                </c:pt>
                <c:pt idx="7196">
                  <c:v>42948</c:v>
                </c:pt>
                <c:pt idx="7197">
                  <c:v>42949</c:v>
                </c:pt>
                <c:pt idx="7198">
                  <c:v>42950</c:v>
                </c:pt>
                <c:pt idx="7199">
                  <c:v>42951</c:v>
                </c:pt>
                <c:pt idx="7200">
                  <c:v>42954</c:v>
                </c:pt>
                <c:pt idx="7201">
                  <c:v>42955</c:v>
                </c:pt>
                <c:pt idx="7202">
                  <c:v>42956</c:v>
                </c:pt>
                <c:pt idx="7203">
                  <c:v>42957</c:v>
                </c:pt>
                <c:pt idx="7204">
                  <c:v>42958</c:v>
                </c:pt>
                <c:pt idx="7205">
                  <c:v>42961</c:v>
                </c:pt>
                <c:pt idx="7206">
                  <c:v>42962</c:v>
                </c:pt>
                <c:pt idx="7207">
                  <c:v>42963</c:v>
                </c:pt>
                <c:pt idx="7208">
                  <c:v>42964</c:v>
                </c:pt>
                <c:pt idx="7209">
                  <c:v>42965</c:v>
                </c:pt>
                <c:pt idx="7210">
                  <c:v>42968</c:v>
                </c:pt>
                <c:pt idx="7211">
                  <c:v>42969</c:v>
                </c:pt>
                <c:pt idx="7212">
                  <c:v>42970</c:v>
                </c:pt>
                <c:pt idx="7213">
                  <c:v>42971</c:v>
                </c:pt>
                <c:pt idx="7214">
                  <c:v>42972</c:v>
                </c:pt>
                <c:pt idx="7215">
                  <c:v>42975</c:v>
                </c:pt>
                <c:pt idx="7216">
                  <c:v>42976</c:v>
                </c:pt>
                <c:pt idx="7217">
                  <c:v>42977</c:v>
                </c:pt>
                <c:pt idx="7218">
                  <c:v>42978</c:v>
                </c:pt>
                <c:pt idx="7219">
                  <c:v>42979</c:v>
                </c:pt>
                <c:pt idx="7220">
                  <c:v>42982</c:v>
                </c:pt>
                <c:pt idx="7221">
                  <c:v>42983</c:v>
                </c:pt>
                <c:pt idx="7222">
                  <c:v>42984</c:v>
                </c:pt>
                <c:pt idx="7223">
                  <c:v>42985</c:v>
                </c:pt>
                <c:pt idx="7224">
                  <c:v>42986</c:v>
                </c:pt>
                <c:pt idx="7225">
                  <c:v>42989</c:v>
                </c:pt>
                <c:pt idx="7226">
                  <c:v>42990</c:v>
                </c:pt>
                <c:pt idx="7227">
                  <c:v>42991</c:v>
                </c:pt>
                <c:pt idx="7228">
                  <c:v>42992</c:v>
                </c:pt>
                <c:pt idx="7229">
                  <c:v>42993</c:v>
                </c:pt>
                <c:pt idx="7230">
                  <c:v>42996</c:v>
                </c:pt>
                <c:pt idx="7231">
                  <c:v>42997</c:v>
                </c:pt>
                <c:pt idx="7232">
                  <c:v>42998</c:v>
                </c:pt>
                <c:pt idx="7233">
                  <c:v>42999</c:v>
                </c:pt>
                <c:pt idx="7234">
                  <c:v>43000</c:v>
                </c:pt>
                <c:pt idx="7235">
                  <c:v>43003</c:v>
                </c:pt>
                <c:pt idx="7236">
                  <c:v>43004</c:v>
                </c:pt>
                <c:pt idx="7237">
                  <c:v>43005</c:v>
                </c:pt>
                <c:pt idx="7238">
                  <c:v>43006</c:v>
                </c:pt>
                <c:pt idx="7239">
                  <c:v>43007</c:v>
                </c:pt>
                <c:pt idx="7240">
                  <c:v>43010</c:v>
                </c:pt>
                <c:pt idx="7241">
                  <c:v>43011</c:v>
                </c:pt>
                <c:pt idx="7242">
                  <c:v>43012</c:v>
                </c:pt>
                <c:pt idx="7243">
                  <c:v>43013</c:v>
                </c:pt>
                <c:pt idx="7244">
                  <c:v>43014</c:v>
                </c:pt>
                <c:pt idx="7245">
                  <c:v>43017</c:v>
                </c:pt>
                <c:pt idx="7246">
                  <c:v>43018</c:v>
                </c:pt>
                <c:pt idx="7247">
                  <c:v>43019</c:v>
                </c:pt>
                <c:pt idx="7248">
                  <c:v>43020</c:v>
                </c:pt>
                <c:pt idx="7249">
                  <c:v>43021</c:v>
                </c:pt>
                <c:pt idx="7250">
                  <c:v>43024</c:v>
                </c:pt>
                <c:pt idx="7251">
                  <c:v>43025</c:v>
                </c:pt>
                <c:pt idx="7252">
                  <c:v>43026</c:v>
                </c:pt>
                <c:pt idx="7253">
                  <c:v>43027</c:v>
                </c:pt>
                <c:pt idx="7254">
                  <c:v>43028</c:v>
                </c:pt>
                <c:pt idx="7255">
                  <c:v>43031</c:v>
                </c:pt>
                <c:pt idx="7256">
                  <c:v>43032</c:v>
                </c:pt>
                <c:pt idx="7257">
                  <c:v>43033</c:v>
                </c:pt>
                <c:pt idx="7258">
                  <c:v>43034</c:v>
                </c:pt>
                <c:pt idx="7259">
                  <c:v>43035</c:v>
                </c:pt>
                <c:pt idx="7260">
                  <c:v>43038</c:v>
                </c:pt>
                <c:pt idx="7261">
                  <c:v>43039</c:v>
                </c:pt>
                <c:pt idx="7262">
                  <c:v>43040</c:v>
                </c:pt>
                <c:pt idx="7263">
                  <c:v>43041</c:v>
                </c:pt>
                <c:pt idx="7264">
                  <c:v>43042</c:v>
                </c:pt>
                <c:pt idx="7265">
                  <c:v>43045</c:v>
                </c:pt>
                <c:pt idx="7266">
                  <c:v>43046</c:v>
                </c:pt>
                <c:pt idx="7267">
                  <c:v>43047</c:v>
                </c:pt>
                <c:pt idx="7268">
                  <c:v>43048</c:v>
                </c:pt>
                <c:pt idx="7269">
                  <c:v>43049</c:v>
                </c:pt>
                <c:pt idx="7270">
                  <c:v>43052</c:v>
                </c:pt>
                <c:pt idx="7271">
                  <c:v>43053</c:v>
                </c:pt>
                <c:pt idx="7272">
                  <c:v>43054</c:v>
                </c:pt>
                <c:pt idx="7273">
                  <c:v>43055</c:v>
                </c:pt>
                <c:pt idx="7274">
                  <c:v>43056</c:v>
                </c:pt>
                <c:pt idx="7275">
                  <c:v>43059</c:v>
                </c:pt>
                <c:pt idx="7276">
                  <c:v>43060</c:v>
                </c:pt>
                <c:pt idx="7277">
                  <c:v>43061</c:v>
                </c:pt>
                <c:pt idx="7278">
                  <c:v>43062</c:v>
                </c:pt>
                <c:pt idx="7279">
                  <c:v>43063</c:v>
                </c:pt>
                <c:pt idx="7280">
                  <c:v>43066</c:v>
                </c:pt>
                <c:pt idx="7281">
                  <c:v>43067</c:v>
                </c:pt>
                <c:pt idx="7282">
                  <c:v>43068</c:v>
                </c:pt>
                <c:pt idx="7283">
                  <c:v>43069</c:v>
                </c:pt>
                <c:pt idx="7284">
                  <c:v>43070</c:v>
                </c:pt>
                <c:pt idx="7285">
                  <c:v>43073</c:v>
                </c:pt>
                <c:pt idx="7286">
                  <c:v>43074</c:v>
                </c:pt>
                <c:pt idx="7287">
                  <c:v>43075</c:v>
                </c:pt>
                <c:pt idx="7288">
                  <c:v>43076</c:v>
                </c:pt>
                <c:pt idx="7289">
                  <c:v>43077</c:v>
                </c:pt>
                <c:pt idx="7290">
                  <c:v>43080</c:v>
                </c:pt>
                <c:pt idx="7291">
                  <c:v>43081</c:v>
                </c:pt>
                <c:pt idx="7292">
                  <c:v>43082</c:v>
                </c:pt>
                <c:pt idx="7293">
                  <c:v>43083</c:v>
                </c:pt>
                <c:pt idx="7294">
                  <c:v>43084</c:v>
                </c:pt>
                <c:pt idx="7295">
                  <c:v>43087</c:v>
                </c:pt>
                <c:pt idx="7296">
                  <c:v>43088</c:v>
                </c:pt>
                <c:pt idx="7297">
                  <c:v>43089</c:v>
                </c:pt>
                <c:pt idx="7298">
                  <c:v>43090</c:v>
                </c:pt>
                <c:pt idx="7299">
                  <c:v>43091</c:v>
                </c:pt>
                <c:pt idx="7300">
                  <c:v>43094</c:v>
                </c:pt>
                <c:pt idx="7301">
                  <c:v>43095</c:v>
                </c:pt>
                <c:pt idx="7302">
                  <c:v>43096</c:v>
                </c:pt>
                <c:pt idx="7303">
                  <c:v>43097</c:v>
                </c:pt>
                <c:pt idx="7304">
                  <c:v>43098</c:v>
                </c:pt>
                <c:pt idx="7305">
                  <c:v>43101</c:v>
                </c:pt>
                <c:pt idx="7306">
                  <c:v>43102</c:v>
                </c:pt>
                <c:pt idx="7307">
                  <c:v>43103</c:v>
                </c:pt>
                <c:pt idx="7308">
                  <c:v>43104</c:v>
                </c:pt>
                <c:pt idx="7309">
                  <c:v>43105</c:v>
                </c:pt>
                <c:pt idx="7310">
                  <c:v>43108</c:v>
                </c:pt>
                <c:pt idx="7311">
                  <c:v>43109</c:v>
                </c:pt>
                <c:pt idx="7312">
                  <c:v>43110</c:v>
                </c:pt>
                <c:pt idx="7313">
                  <c:v>43111</c:v>
                </c:pt>
                <c:pt idx="7314">
                  <c:v>43112</c:v>
                </c:pt>
                <c:pt idx="7315">
                  <c:v>43115</c:v>
                </c:pt>
                <c:pt idx="7316">
                  <c:v>43116</c:v>
                </c:pt>
                <c:pt idx="7317">
                  <c:v>43117</c:v>
                </c:pt>
                <c:pt idx="7318">
                  <c:v>43118</c:v>
                </c:pt>
                <c:pt idx="7319">
                  <c:v>43119</c:v>
                </c:pt>
                <c:pt idx="7320">
                  <c:v>43122</c:v>
                </c:pt>
                <c:pt idx="7321">
                  <c:v>43123</c:v>
                </c:pt>
                <c:pt idx="7322">
                  <c:v>43124</c:v>
                </c:pt>
                <c:pt idx="7323">
                  <c:v>43125</c:v>
                </c:pt>
                <c:pt idx="7324">
                  <c:v>43126</c:v>
                </c:pt>
                <c:pt idx="7325">
                  <c:v>43129</c:v>
                </c:pt>
                <c:pt idx="7326">
                  <c:v>43130</c:v>
                </c:pt>
                <c:pt idx="7327">
                  <c:v>43131</c:v>
                </c:pt>
                <c:pt idx="7328">
                  <c:v>43132</c:v>
                </c:pt>
                <c:pt idx="7329">
                  <c:v>43133</c:v>
                </c:pt>
                <c:pt idx="7330">
                  <c:v>43136</c:v>
                </c:pt>
                <c:pt idx="7331">
                  <c:v>43137</c:v>
                </c:pt>
                <c:pt idx="7332">
                  <c:v>43138</c:v>
                </c:pt>
                <c:pt idx="7333">
                  <c:v>43139</c:v>
                </c:pt>
                <c:pt idx="7334">
                  <c:v>43140</c:v>
                </c:pt>
                <c:pt idx="7335">
                  <c:v>43143</c:v>
                </c:pt>
                <c:pt idx="7336">
                  <c:v>43144</c:v>
                </c:pt>
                <c:pt idx="7337">
                  <c:v>43145</c:v>
                </c:pt>
                <c:pt idx="7338">
                  <c:v>43146</c:v>
                </c:pt>
                <c:pt idx="7339">
                  <c:v>43147</c:v>
                </c:pt>
                <c:pt idx="7340">
                  <c:v>43150</c:v>
                </c:pt>
                <c:pt idx="7341">
                  <c:v>43151</c:v>
                </c:pt>
                <c:pt idx="7342">
                  <c:v>43152</c:v>
                </c:pt>
                <c:pt idx="7343">
                  <c:v>43153</c:v>
                </c:pt>
                <c:pt idx="7344">
                  <c:v>43154</c:v>
                </c:pt>
                <c:pt idx="7345">
                  <c:v>43157</c:v>
                </c:pt>
                <c:pt idx="7346">
                  <c:v>43158</c:v>
                </c:pt>
                <c:pt idx="7347">
                  <c:v>43159</c:v>
                </c:pt>
                <c:pt idx="7348">
                  <c:v>43160</c:v>
                </c:pt>
                <c:pt idx="7349">
                  <c:v>43161</c:v>
                </c:pt>
                <c:pt idx="7350">
                  <c:v>43164</c:v>
                </c:pt>
                <c:pt idx="7351">
                  <c:v>43165</c:v>
                </c:pt>
                <c:pt idx="7352">
                  <c:v>43166</c:v>
                </c:pt>
                <c:pt idx="7353">
                  <c:v>43167</c:v>
                </c:pt>
                <c:pt idx="7354">
                  <c:v>43168</c:v>
                </c:pt>
                <c:pt idx="7355">
                  <c:v>43171</c:v>
                </c:pt>
                <c:pt idx="7356">
                  <c:v>43172</c:v>
                </c:pt>
                <c:pt idx="7357">
                  <c:v>43173</c:v>
                </c:pt>
                <c:pt idx="7358">
                  <c:v>43174</c:v>
                </c:pt>
                <c:pt idx="7359">
                  <c:v>43175</c:v>
                </c:pt>
                <c:pt idx="7360">
                  <c:v>43178</c:v>
                </c:pt>
                <c:pt idx="7361">
                  <c:v>43179</c:v>
                </c:pt>
                <c:pt idx="7362">
                  <c:v>43180</c:v>
                </c:pt>
                <c:pt idx="7363">
                  <c:v>43181</c:v>
                </c:pt>
                <c:pt idx="7364">
                  <c:v>43182</c:v>
                </c:pt>
                <c:pt idx="7365">
                  <c:v>43185</c:v>
                </c:pt>
                <c:pt idx="7366">
                  <c:v>43186</c:v>
                </c:pt>
                <c:pt idx="7367">
                  <c:v>43187</c:v>
                </c:pt>
                <c:pt idx="7368">
                  <c:v>43188</c:v>
                </c:pt>
                <c:pt idx="7369">
                  <c:v>43189</c:v>
                </c:pt>
                <c:pt idx="7370">
                  <c:v>43192</c:v>
                </c:pt>
                <c:pt idx="7371">
                  <c:v>43193</c:v>
                </c:pt>
                <c:pt idx="7372">
                  <c:v>43194</c:v>
                </c:pt>
                <c:pt idx="7373">
                  <c:v>43195</c:v>
                </c:pt>
                <c:pt idx="7374">
                  <c:v>43196</c:v>
                </c:pt>
                <c:pt idx="7375">
                  <c:v>43199</c:v>
                </c:pt>
                <c:pt idx="7376">
                  <c:v>43200</c:v>
                </c:pt>
                <c:pt idx="7377">
                  <c:v>43201</c:v>
                </c:pt>
                <c:pt idx="7378">
                  <c:v>43202</c:v>
                </c:pt>
                <c:pt idx="7379">
                  <c:v>43203</c:v>
                </c:pt>
                <c:pt idx="7380">
                  <c:v>43206</c:v>
                </c:pt>
                <c:pt idx="7381">
                  <c:v>43207</c:v>
                </c:pt>
                <c:pt idx="7382">
                  <c:v>43208</c:v>
                </c:pt>
                <c:pt idx="7383">
                  <c:v>43209</c:v>
                </c:pt>
                <c:pt idx="7384">
                  <c:v>43210</c:v>
                </c:pt>
                <c:pt idx="7385">
                  <c:v>43213</c:v>
                </c:pt>
                <c:pt idx="7386">
                  <c:v>43214</c:v>
                </c:pt>
                <c:pt idx="7387">
                  <c:v>43215</c:v>
                </c:pt>
                <c:pt idx="7388">
                  <c:v>43216</c:v>
                </c:pt>
                <c:pt idx="7389">
                  <c:v>43217</c:v>
                </c:pt>
                <c:pt idx="7390">
                  <c:v>43220</c:v>
                </c:pt>
                <c:pt idx="7391">
                  <c:v>43221</c:v>
                </c:pt>
                <c:pt idx="7392">
                  <c:v>43222</c:v>
                </c:pt>
                <c:pt idx="7393">
                  <c:v>43223</c:v>
                </c:pt>
                <c:pt idx="7394">
                  <c:v>43224</c:v>
                </c:pt>
                <c:pt idx="7395">
                  <c:v>43227</c:v>
                </c:pt>
                <c:pt idx="7396">
                  <c:v>43228</c:v>
                </c:pt>
                <c:pt idx="7397">
                  <c:v>43229</c:v>
                </c:pt>
                <c:pt idx="7398">
                  <c:v>43230</c:v>
                </c:pt>
                <c:pt idx="7399">
                  <c:v>43231</c:v>
                </c:pt>
                <c:pt idx="7400">
                  <c:v>43234</c:v>
                </c:pt>
                <c:pt idx="7401">
                  <c:v>43235</c:v>
                </c:pt>
                <c:pt idx="7402">
                  <c:v>43236</c:v>
                </c:pt>
                <c:pt idx="7403">
                  <c:v>43237</c:v>
                </c:pt>
                <c:pt idx="7404">
                  <c:v>43238</c:v>
                </c:pt>
                <c:pt idx="7405">
                  <c:v>43241</c:v>
                </c:pt>
                <c:pt idx="7406">
                  <c:v>43242</c:v>
                </c:pt>
                <c:pt idx="7407">
                  <c:v>43243</c:v>
                </c:pt>
                <c:pt idx="7408">
                  <c:v>43244</c:v>
                </c:pt>
                <c:pt idx="7409">
                  <c:v>43245</c:v>
                </c:pt>
                <c:pt idx="7410">
                  <c:v>43248</c:v>
                </c:pt>
                <c:pt idx="7411">
                  <c:v>43249</c:v>
                </c:pt>
                <c:pt idx="7412">
                  <c:v>43250</c:v>
                </c:pt>
                <c:pt idx="7413">
                  <c:v>43251</c:v>
                </c:pt>
                <c:pt idx="7414">
                  <c:v>43252</c:v>
                </c:pt>
                <c:pt idx="7415">
                  <c:v>43255</c:v>
                </c:pt>
                <c:pt idx="7416">
                  <c:v>43256</c:v>
                </c:pt>
                <c:pt idx="7417">
                  <c:v>43257</c:v>
                </c:pt>
                <c:pt idx="7418">
                  <c:v>43258</c:v>
                </c:pt>
                <c:pt idx="7419">
                  <c:v>43259</c:v>
                </c:pt>
                <c:pt idx="7420">
                  <c:v>43262</c:v>
                </c:pt>
                <c:pt idx="7421">
                  <c:v>43263</c:v>
                </c:pt>
                <c:pt idx="7422">
                  <c:v>43264</c:v>
                </c:pt>
                <c:pt idx="7423">
                  <c:v>43265</c:v>
                </c:pt>
                <c:pt idx="7424">
                  <c:v>43266</c:v>
                </c:pt>
                <c:pt idx="7425">
                  <c:v>43269</c:v>
                </c:pt>
                <c:pt idx="7426">
                  <c:v>43270</c:v>
                </c:pt>
                <c:pt idx="7427">
                  <c:v>43271</c:v>
                </c:pt>
                <c:pt idx="7428">
                  <c:v>43272</c:v>
                </c:pt>
                <c:pt idx="7429">
                  <c:v>43273</c:v>
                </c:pt>
                <c:pt idx="7430">
                  <c:v>43276</c:v>
                </c:pt>
                <c:pt idx="7431">
                  <c:v>43277</c:v>
                </c:pt>
                <c:pt idx="7432">
                  <c:v>43278</c:v>
                </c:pt>
                <c:pt idx="7433">
                  <c:v>43279</c:v>
                </c:pt>
                <c:pt idx="7434">
                  <c:v>43280</c:v>
                </c:pt>
                <c:pt idx="7435">
                  <c:v>43283</c:v>
                </c:pt>
                <c:pt idx="7436">
                  <c:v>43284</c:v>
                </c:pt>
                <c:pt idx="7437">
                  <c:v>43285</c:v>
                </c:pt>
                <c:pt idx="7438">
                  <c:v>43286</c:v>
                </c:pt>
                <c:pt idx="7439">
                  <c:v>43287</c:v>
                </c:pt>
                <c:pt idx="7440">
                  <c:v>43290</c:v>
                </c:pt>
                <c:pt idx="7441">
                  <c:v>43291</c:v>
                </c:pt>
                <c:pt idx="7442">
                  <c:v>43292</c:v>
                </c:pt>
                <c:pt idx="7443">
                  <c:v>43293</c:v>
                </c:pt>
                <c:pt idx="7444">
                  <c:v>43294</c:v>
                </c:pt>
                <c:pt idx="7445">
                  <c:v>43297</c:v>
                </c:pt>
                <c:pt idx="7446">
                  <c:v>43298</c:v>
                </c:pt>
                <c:pt idx="7447">
                  <c:v>43299</c:v>
                </c:pt>
                <c:pt idx="7448">
                  <c:v>43300</c:v>
                </c:pt>
                <c:pt idx="7449">
                  <c:v>43301</c:v>
                </c:pt>
                <c:pt idx="7450">
                  <c:v>43304</c:v>
                </c:pt>
                <c:pt idx="7451">
                  <c:v>43305</c:v>
                </c:pt>
                <c:pt idx="7452">
                  <c:v>43306</c:v>
                </c:pt>
                <c:pt idx="7453">
                  <c:v>43307</c:v>
                </c:pt>
                <c:pt idx="7454">
                  <c:v>43308</c:v>
                </c:pt>
                <c:pt idx="7455">
                  <c:v>43311</c:v>
                </c:pt>
                <c:pt idx="7456">
                  <c:v>43312</c:v>
                </c:pt>
                <c:pt idx="7457">
                  <c:v>43313</c:v>
                </c:pt>
                <c:pt idx="7458">
                  <c:v>43314</c:v>
                </c:pt>
                <c:pt idx="7459">
                  <c:v>43315</c:v>
                </c:pt>
                <c:pt idx="7460">
                  <c:v>43318</c:v>
                </c:pt>
                <c:pt idx="7461">
                  <c:v>43319</c:v>
                </c:pt>
                <c:pt idx="7462">
                  <c:v>43320</c:v>
                </c:pt>
                <c:pt idx="7463">
                  <c:v>43321</c:v>
                </c:pt>
                <c:pt idx="7464">
                  <c:v>43322</c:v>
                </c:pt>
                <c:pt idx="7465">
                  <c:v>43325</c:v>
                </c:pt>
                <c:pt idx="7466">
                  <c:v>43326</c:v>
                </c:pt>
                <c:pt idx="7467">
                  <c:v>43327</c:v>
                </c:pt>
                <c:pt idx="7468">
                  <c:v>43328</c:v>
                </c:pt>
                <c:pt idx="7469">
                  <c:v>43329</c:v>
                </c:pt>
                <c:pt idx="7470">
                  <c:v>43332</c:v>
                </c:pt>
                <c:pt idx="7471">
                  <c:v>43333</c:v>
                </c:pt>
                <c:pt idx="7472">
                  <c:v>43334</c:v>
                </c:pt>
                <c:pt idx="7473">
                  <c:v>43335</c:v>
                </c:pt>
                <c:pt idx="7474">
                  <c:v>43336</c:v>
                </c:pt>
                <c:pt idx="7475">
                  <c:v>43339</c:v>
                </c:pt>
                <c:pt idx="7476">
                  <c:v>43340</c:v>
                </c:pt>
                <c:pt idx="7477">
                  <c:v>43341</c:v>
                </c:pt>
                <c:pt idx="7478">
                  <c:v>43342</c:v>
                </c:pt>
                <c:pt idx="7479">
                  <c:v>43343</c:v>
                </c:pt>
                <c:pt idx="7480">
                  <c:v>43346</c:v>
                </c:pt>
                <c:pt idx="7481">
                  <c:v>43347</c:v>
                </c:pt>
                <c:pt idx="7482">
                  <c:v>43348</c:v>
                </c:pt>
                <c:pt idx="7483">
                  <c:v>43349</c:v>
                </c:pt>
                <c:pt idx="7484">
                  <c:v>43350</c:v>
                </c:pt>
                <c:pt idx="7485">
                  <c:v>43353</c:v>
                </c:pt>
                <c:pt idx="7486">
                  <c:v>43354</c:v>
                </c:pt>
                <c:pt idx="7487">
                  <c:v>43355</c:v>
                </c:pt>
                <c:pt idx="7488">
                  <c:v>43356</c:v>
                </c:pt>
                <c:pt idx="7489">
                  <c:v>43357</c:v>
                </c:pt>
                <c:pt idx="7490">
                  <c:v>43360</c:v>
                </c:pt>
                <c:pt idx="7491">
                  <c:v>43361</c:v>
                </c:pt>
                <c:pt idx="7492">
                  <c:v>43362</c:v>
                </c:pt>
                <c:pt idx="7493">
                  <c:v>43363</c:v>
                </c:pt>
                <c:pt idx="7494">
                  <c:v>43364</c:v>
                </c:pt>
                <c:pt idx="7495">
                  <c:v>43367</c:v>
                </c:pt>
                <c:pt idx="7496">
                  <c:v>43368</c:v>
                </c:pt>
                <c:pt idx="7497">
                  <c:v>43369</c:v>
                </c:pt>
                <c:pt idx="7498">
                  <c:v>43370</c:v>
                </c:pt>
                <c:pt idx="7499">
                  <c:v>43371</c:v>
                </c:pt>
                <c:pt idx="7500">
                  <c:v>43374</c:v>
                </c:pt>
                <c:pt idx="7501">
                  <c:v>43375</c:v>
                </c:pt>
                <c:pt idx="7502">
                  <c:v>43376</c:v>
                </c:pt>
                <c:pt idx="7503">
                  <c:v>43377</c:v>
                </c:pt>
                <c:pt idx="7504">
                  <c:v>43378</c:v>
                </c:pt>
                <c:pt idx="7505">
                  <c:v>43381</c:v>
                </c:pt>
                <c:pt idx="7506">
                  <c:v>43382</c:v>
                </c:pt>
                <c:pt idx="7507">
                  <c:v>43383</c:v>
                </c:pt>
                <c:pt idx="7508">
                  <c:v>43384</c:v>
                </c:pt>
                <c:pt idx="7509">
                  <c:v>43385</c:v>
                </c:pt>
                <c:pt idx="7510">
                  <c:v>43388</c:v>
                </c:pt>
                <c:pt idx="7511">
                  <c:v>43389</c:v>
                </c:pt>
                <c:pt idx="7512">
                  <c:v>43390</c:v>
                </c:pt>
                <c:pt idx="7513">
                  <c:v>43391</c:v>
                </c:pt>
                <c:pt idx="7514">
                  <c:v>43392</c:v>
                </c:pt>
                <c:pt idx="7515">
                  <c:v>43395</c:v>
                </c:pt>
                <c:pt idx="7516">
                  <c:v>43396</c:v>
                </c:pt>
                <c:pt idx="7517">
                  <c:v>43397</c:v>
                </c:pt>
                <c:pt idx="7518">
                  <c:v>43398</c:v>
                </c:pt>
                <c:pt idx="7519">
                  <c:v>43399</c:v>
                </c:pt>
                <c:pt idx="7520">
                  <c:v>43402</c:v>
                </c:pt>
                <c:pt idx="7521">
                  <c:v>43403</c:v>
                </c:pt>
                <c:pt idx="7522">
                  <c:v>43404</c:v>
                </c:pt>
                <c:pt idx="7523">
                  <c:v>43405</c:v>
                </c:pt>
                <c:pt idx="7524">
                  <c:v>43406</c:v>
                </c:pt>
                <c:pt idx="7525">
                  <c:v>43409</c:v>
                </c:pt>
                <c:pt idx="7526">
                  <c:v>43410</c:v>
                </c:pt>
                <c:pt idx="7527">
                  <c:v>43411</c:v>
                </c:pt>
                <c:pt idx="7528">
                  <c:v>43412</c:v>
                </c:pt>
                <c:pt idx="7529">
                  <c:v>43413</c:v>
                </c:pt>
                <c:pt idx="7530">
                  <c:v>43416</c:v>
                </c:pt>
                <c:pt idx="7531">
                  <c:v>43417</c:v>
                </c:pt>
                <c:pt idx="7532">
                  <c:v>43418</c:v>
                </c:pt>
                <c:pt idx="7533">
                  <c:v>43419</c:v>
                </c:pt>
                <c:pt idx="7534">
                  <c:v>43420</c:v>
                </c:pt>
                <c:pt idx="7535">
                  <c:v>43423</c:v>
                </c:pt>
                <c:pt idx="7536">
                  <c:v>43424</c:v>
                </c:pt>
                <c:pt idx="7537">
                  <c:v>43425</c:v>
                </c:pt>
                <c:pt idx="7538">
                  <c:v>43426</c:v>
                </c:pt>
                <c:pt idx="7539">
                  <c:v>43427</c:v>
                </c:pt>
                <c:pt idx="7540">
                  <c:v>43430</c:v>
                </c:pt>
                <c:pt idx="7541">
                  <c:v>43431</c:v>
                </c:pt>
                <c:pt idx="7542">
                  <c:v>43432</c:v>
                </c:pt>
                <c:pt idx="7543">
                  <c:v>43433</c:v>
                </c:pt>
                <c:pt idx="7544">
                  <c:v>43434</c:v>
                </c:pt>
                <c:pt idx="7545">
                  <c:v>43437</c:v>
                </c:pt>
                <c:pt idx="7546">
                  <c:v>43438</c:v>
                </c:pt>
                <c:pt idx="7547">
                  <c:v>43439</c:v>
                </c:pt>
                <c:pt idx="7548">
                  <c:v>43440</c:v>
                </c:pt>
                <c:pt idx="7549">
                  <c:v>43441</c:v>
                </c:pt>
                <c:pt idx="7550">
                  <c:v>43444</c:v>
                </c:pt>
                <c:pt idx="7551">
                  <c:v>43445</c:v>
                </c:pt>
                <c:pt idx="7552">
                  <c:v>43446</c:v>
                </c:pt>
                <c:pt idx="7553">
                  <c:v>43447</c:v>
                </c:pt>
                <c:pt idx="7554">
                  <c:v>43448</c:v>
                </c:pt>
                <c:pt idx="7555">
                  <c:v>43451</c:v>
                </c:pt>
                <c:pt idx="7556">
                  <c:v>43452</c:v>
                </c:pt>
                <c:pt idx="7557">
                  <c:v>43453</c:v>
                </c:pt>
                <c:pt idx="7558">
                  <c:v>43454</c:v>
                </c:pt>
                <c:pt idx="7559">
                  <c:v>43455</c:v>
                </c:pt>
                <c:pt idx="7560">
                  <c:v>43458</c:v>
                </c:pt>
                <c:pt idx="7561">
                  <c:v>43459</c:v>
                </c:pt>
                <c:pt idx="7562">
                  <c:v>43460</c:v>
                </c:pt>
                <c:pt idx="7563">
                  <c:v>43461</c:v>
                </c:pt>
                <c:pt idx="7564">
                  <c:v>43462</c:v>
                </c:pt>
                <c:pt idx="7565">
                  <c:v>43465</c:v>
                </c:pt>
                <c:pt idx="7566">
                  <c:v>43466</c:v>
                </c:pt>
                <c:pt idx="7567">
                  <c:v>43467</c:v>
                </c:pt>
                <c:pt idx="7568">
                  <c:v>43468</c:v>
                </c:pt>
                <c:pt idx="7569">
                  <c:v>43469</c:v>
                </c:pt>
                <c:pt idx="7570">
                  <c:v>43472</c:v>
                </c:pt>
                <c:pt idx="7571">
                  <c:v>43473</c:v>
                </c:pt>
                <c:pt idx="7572">
                  <c:v>43474</c:v>
                </c:pt>
                <c:pt idx="7573">
                  <c:v>43475</c:v>
                </c:pt>
                <c:pt idx="7574">
                  <c:v>43476</c:v>
                </c:pt>
                <c:pt idx="7575">
                  <c:v>43479</c:v>
                </c:pt>
                <c:pt idx="7576">
                  <c:v>43480</c:v>
                </c:pt>
                <c:pt idx="7577">
                  <c:v>43481</c:v>
                </c:pt>
                <c:pt idx="7578">
                  <c:v>43482</c:v>
                </c:pt>
                <c:pt idx="7579">
                  <c:v>43483</c:v>
                </c:pt>
                <c:pt idx="7580">
                  <c:v>43486</c:v>
                </c:pt>
                <c:pt idx="7581">
                  <c:v>43487</c:v>
                </c:pt>
                <c:pt idx="7582">
                  <c:v>43488</c:v>
                </c:pt>
                <c:pt idx="7583">
                  <c:v>43489</c:v>
                </c:pt>
                <c:pt idx="7584">
                  <c:v>43490</c:v>
                </c:pt>
                <c:pt idx="7585">
                  <c:v>43493</c:v>
                </c:pt>
                <c:pt idx="7586">
                  <c:v>43494</c:v>
                </c:pt>
                <c:pt idx="7587">
                  <c:v>43495</c:v>
                </c:pt>
                <c:pt idx="7588">
                  <c:v>43496</c:v>
                </c:pt>
                <c:pt idx="7589">
                  <c:v>43497</c:v>
                </c:pt>
                <c:pt idx="7590">
                  <c:v>43500</c:v>
                </c:pt>
                <c:pt idx="7591">
                  <c:v>43501</c:v>
                </c:pt>
                <c:pt idx="7592">
                  <c:v>43502</c:v>
                </c:pt>
                <c:pt idx="7593">
                  <c:v>43503</c:v>
                </c:pt>
                <c:pt idx="7594">
                  <c:v>43504</c:v>
                </c:pt>
                <c:pt idx="7595">
                  <c:v>43507</c:v>
                </c:pt>
                <c:pt idx="7596">
                  <c:v>43508</c:v>
                </c:pt>
                <c:pt idx="7597">
                  <c:v>43509</c:v>
                </c:pt>
                <c:pt idx="7598">
                  <c:v>43510</c:v>
                </c:pt>
                <c:pt idx="7599">
                  <c:v>43511</c:v>
                </c:pt>
                <c:pt idx="7600">
                  <c:v>43514</c:v>
                </c:pt>
                <c:pt idx="7601">
                  <c:v>43515</c:v>
                </c:pt>
                <c:pt idx="7602">
                  <c:v>43516</c:v>
                </c:pt>
                <c:pt idx="7603">
                  <c:v>43517</c:v>
                </c:pt>
                <c:pt idx="7604">
                  <c:v>43518</c:v>
                </c:pt>
                <c:pt idx="7605">
                  <c:v>43521</c:v>
                </c:pt>
                <c:pt idx="7606">
                  <c:v>43522</c:v>
                </c:pt>
                <c:pt idx="7607">
                  <c:v>43523</c:v>
                </c:pt>
                <c:pt idx="7608">
                  <c:v>43524</c:v>
                </c:pt>
                <c:pt idx="7609">
                  <c:v>43525</c:v>
                </c:pt>
                <c:pt idx="7610">
                  <c:v>43528</c:v>
                </c:pt>
                <c:pt idx="7611">
                  <c:v>43529</c:v>
                </c:pt>
                <c:pt idx="7612">
                  <c:v>43530</c:v>
                </c:pt>
                <c:pt idx="7613">
                  <c:v>43531</c:v>
                </c:pt>
                <c:pt idx="7614">
                  <c:v>43532</c:v>
                </c:pt>
                <c:pt idx="7615">
                  <c:v>43535</c:v>
                </c:pt>
                <c:pt idx="7616">
                  <c:v>43536</c:v>
                </c:pt>
                <c:pt idx="7617">
                  <c:v>43537</c:v>
                </c:pt>
                <c:pt idx="7618">
                  <c:v>43538</c:v>
                </c:pt>
                <c:pt idx="7619">
                  <c:v>43539</c:v>
                </c:pt>
                <c:pt idx="7620">
                  <c:v>43542</c:v>
                </c:pt>
                <c:pt idx="7621">
                  <c:v>43543</c:v>
                </c:pt>
                <c:pt idx="7622">
                  <c:v>43544</c:v>
                </c:pt>
                <c:pt idx="7623">
                  <c:v>43545</c:v>
                </c:pt>
                <c:pt idx="7624">
                  <c:v>43546</c:v>
                </c:pt>
                <c:pt idx="7625">
                  <c:v>43549</c:v>
                </c:pt>
                <c:pt idx="7626">
                  <c:v>43550</c:v>
                </c:pt>
                <c:pt idx="7627">
                  <c:v>43551</c:v>
                </c:pt>
                <c:pt idx="7628">
                  <c:v>43552</c:v>
                </c:pt>
                <c:pt idx="7629">
                  <c:v>43553</c:v>
                </c:pt>
                <c:pt idx="7630">
                  <c:v>43556</c:v>
                </c:pt>
                <c:pt idx="7631">
                  <c:v>43557</c:v>
                </c:pt>
                <c:pt idx="7632">
                  <c:v>43558</c:v>
                </c:pt>
                <c:pt idx="7633">
                  <c:v>43559</c:v>
                </c:pt>
                <c:pt idx="7634">
                  <c:v>43560</c:v>
                </c:pt>
                <c:pt idx="7635">
                  <c:v>43563</c:v>
                </c:pt>
                <c:pt idx="7636">
                  <c:v>43564</c:v>
                </c:pt>
                <c:pt idx="7637">
                  <c:v>43565</c:v>
                </c:pt>
                <c:pt idx="7638">
                  <c:v>43566</c:v>
                </c:pt>
                <c:pt idx="7639">
                  <c:v>43567</c:v>
                </c:pt>
                <c:pt idx="7640">
                  <c:v>43570</c:v>
                </c:pt>
                <c:pt idx="7641">
                  <c:v>43571</c:v>
                </c:pt>
                <c:pt idx="7642">
                  <c:v>43572</c:v>
                </c:pt>
                <c:pt idx="7643">
                  <c:v>43573</c:v>
                </c:pt>
                <c:pt idx="7644">
                  <c:v>43574</c:v>
                </c:pt>
                <c:pt idx="7645">
                  <c:v>43577</c:v>
                </c:pt>
                <c:pt idx="7646">
                  <c:v>43578</c:v>
                </c:pt>
                <c:pt idx="7647">
                  <c:v>43579</c:v>
                </c:pt>
                <c:pt idx="7648">
                  <c:v>43580</c:v>
                </c:pt>
                <c:pt idx="7649">
                  <c:v>43581</c:v>
                </c:pt>
                <c:pt idx="7650">
                  <c:v>43584</c:v>
                </c:pt>
                <c:pt idx="7651">
                  <c:v>43585</c:v>
                </c:pt>
                <c:pt idx="7652">
                  <c:v>43586</c:v>
                </c:pt>
                <c:pt idx="7653">
                  <c:v>43587</c:v>
                </c:pt>
                <c:pt idx="7654">
                  <c:v>43588</c:v>
                </c:pt>
                <c:pt idx="7655">
                  <c:v>43591</c:v>
                </c:pt>
                <c:pt idx="7656">
                  <c:v>43592</c:v>
                </c:pt>
                <c:pt idx="7657">
                  <c:v>43593</c:v>
                </c:pt>
                <c:pt idx="7658">
                  <c:v>43594</c:v>
                </c:pt>
                <c:pt idx="7659">
                  <c:v>43595</c:v>
                </c:pt>
                <c:pt idx="7660">
                  <c:v>43598</c:v>
                </c:pt>
                <c:pt idx="7661">
                  <c:v>43599</c:v>
                </c:pt>
                <c:pt idx="7662">
                  <c:v>43600</c:v>
                </c:pt>
                <c:pt idx="7663">
                  <c:v>43601</c:v>
                </c:pt>
                <c:pt idx="7664">
                  <c:v>43602</c:v>
                </c:pt>
                <c:pt idx="7665">
                  <c:v>43605</c:v>
                </c:pt>
                <c:pt idx="7666">
                  <c:v>43606</c:v>
                </c:pt>
                <c:pt idx="7667">
                  <c:v>43607</c:v>
                </c:pt>
                <c:pt idx="7668">
                  <c:v>43608</c:v>
                </c:pt>
                <c:pt idx="7669">
                  <c:v>43609</c:v>
                </c:pt>
                <c:pt idx="7670">
                  <c:v>43612</c:v>
                </c:pt>
                <c:pt idx="7671">
                  <c:v>43613</c:v>
                </c:pt>
                <c:pt idx="7672">
                  <c:v>43614</c:v>
                </c:pt>
                <c:pt idx="7673">
                  <c:v>43615</c:v>
                </c:pt>
                <c:pt idx="7674">
                  <c:v>43616</c:v>
                </c:pt>
                <c:pt idx="7675">
                  <c:v>43619</c:v>
                </c:pt>
                <c:pt idx="7676">
                  <c:v>43620</c:v>
                </c:pt>
                <c:pt idx="7677">
                  <c:v>43621</c:v>
                </c:pt>
                <c:pt idx="7678">
                  <c:v>43622</c:v>
                </c:pt>
                <c:pt idx="7679">
                  <c:v>43623</c:v>
                </c:pt>
                <c:pt idx="7680">
                  <c:v>43626</c:v>
                </c:pt>
                <c:pt idx="7681">
                  <c:v>43627</c:v>
                </c:pt>
                <c:pt idx="7682">
                  <c:v>43628</c:v>
                </c:pt>
                <c:pt idx="7683">
                  <c:v>43629</c:v>
                </c:pt>
                <c:pt idx="7684">
                  <c:v>43630</c:v>
                </c:pt>
                <c:pt idx="7685">
                  <c:v>43633</c:v>
                </c:pt>
                <c:pt idx="7686">
                  <c:v>43634</c:v>
                </c:pt>
                <c:pt idx="7687">
                  <c:v>43635</c:v>
                </c:pt>
                <c:pt idx="7688">
                  <c:v>43636</c:v>
                </c:pt>
                <c:pt idx="7689">
                  <c:v>43637</c:v>
                </c:pt>
                <c:pt idx="7690">
                  <c:v>43640</c:v>
                </c:pt>
                <c:pt idx="7691">
                  <c:v>43641</c:v>
                </c:pt>
                <c:pt idx="7692">
                  <c:v>43642</c:v>
                </c:pt>
                <c:pt idx="7693">
                  <c:v>43643</c:v>
                </c:pt>
                <c:pt idx="7694">
                  <c:v>43644</c:v>
                </c:pt>
                <c:pt idx="7695">
                  <c:v>43647</c:v>
                </c:pt>
                <c:pt idx="7696">
                  <c:v>43648</c:v>
                </c:pt>
                <c:pt idx="7697">
                  <c:v>43649</c:v>
                </c:pt>
                <c:pt idx="7698">
                  <c:v>43650</c:v>
                </c:pt>
                <c:pt idx="7699">
                  <c:v>43651</c:v>
                </c:pt>
                <c:pt idx="7700">
                  <c:v>43654</c:v>
                </c:pt>
                <c:pt idx="7701">
                  <c:v>43655</c:v>
                </c:pt>
                <c:pt idx="7702">
                  <c:v>43656</c:v>
                </c:pt>
                <c:pt idx="7703">
                  <c:v>43657</c:v>
                </c:pt>
                <c:pt idx="7704">
                  <c:v>43658</c:v>
                </c:pt>
                <c:pt idx="7705">
                  <c:v>43661</c:v>
                </c:pt>
                <c:pt idx="7706">
                  <c:v>43662</c:v>
                </c:pt>
                <c:pt idx="7707">
                  <c:v>43663</c:v>
                </c:pt>
                <c:pt idx="7708">
                  <c:v>43664</c:v>
                </c:pt>
                <c:pt idx="7709">
                  <c:v>43665</c:v>
                </c:pt>
                <c:pt idx="7710">
                  <c:v>43668</c:v>
                </c:pt>
                <c:pt idx="7711">
                  <c:v>43669</c:v>
                </c:pt>
                <c:pt idx="7712">
                  <c:v>43670</c:v>
                </c:pt>
                <c:pt idx="7713">
                  <c:v>43671</c:v>
                </c:pt>
                <c:pt idx="7714">
                  <c:v>43672</c:v>
                </c:pt>
                <c:pt idx="7715">
                  <c:v>43675</c:v>
                </c:pt>
                <c:pt idx="7716">
                  <c:v>43676</c:v>
                </c:pt>
                <c:pt idx="7717">
                  <c:v>43677</c:v>
                </c:pt>
                <c:pt idx="7718">
                  <c:v>43678</c:v>
                </c:pt>
                <c:pt idx="7719">
                  <c:v>43679</c:v>
                </c:pt>
                <c:pt idx="7720">
                  <c:v>43682</c:v>
                </c:pt>
                <c:pt idx="7721">
                  <c:v>43683</c:v>
                </c:pt>
                <c:pt idx="7722">
                  <c:v>43684</c:v>
                </c:pt>
                <c:pt idx="7723">
                  <c:v>43685</c:v>
                </c:pt>
                <c:pt idx="7724">
                  <c:v>43686</c:v>
                </c:pt>
                <c:pt idx="7725">
                  <c:v>43689</c:v>
                </c:pt>
                <c:pt idx="7726">
                  <c:v>43690</c:v>
                </c:pt>
                <c:pt idx="7727">
                  <c:v>43691</c:v>
                </c:pt>
                <c:pt idx="7728">
                  <c:v>43692</c:v>
                </c:pt>
                <c:pt idx="7729">
                  <c:v>43693</c:v>
                </c:pt>
                <c:pt idx="7730">
                  <c:v>43696</c:v>
                </c:pt>
                <c:pt idx="7731">
                  <c:v>43697</c:v>
                </c:pt>
                <c:pt idx="7732">
                  <c:v>43698</c:v>
                </c:pt>
                <c:pt idx="7733">
                  <c:v>43699</c:v>
                </c:pt>
                <c:pt idx="7734">
                  <c:v>43700</c:v>
                </c:pt>
                <c:pt idx="7735">
                  <c:v>43703</c:v>
                </c:pt>
                <c:pt idx="7736">
                  <c:v>43704</c:v>
                </c:pt>
                <c:pt idx="7737">
                  <c:v>43705</c:v>
                </c:pt>
                <c:pt idx="7738">
                  <c:v>43706</c:v>
                </c:pt>
                <c:pt idx="7739">
                  <c:v>43707</c:v>
                </c:pt>
                <c:pt idx="7740">
                  <c:v>43710</c:v>
                </c:pt>
                <c:pt idx="7741">
                  <c:v>43711</c:v>
                </c:pt>
                <c:pt idx="7742">
                  <c:v>43712</c:v>
                </c:pt>
                <c:pt idx="7743">
                  <c:v>43713</c:v>
                </c:pt>
                <c:pt idx="7744">
                  <c:v>43714</c:v>
                </c:pt>
                <c:pt idx="7745">
                  <c:v>43717</c:v>
                </c:pt>
                <c:pt idx="7746">
                  <c:v>43718</c:v>
                </c:pt>
                <c:pt idx="7747">
                  <c:v>43719</c:v>
                </c:pt>
                <c:pt idx="7748">
                  <c:v>43720</c:v>
                </c:pt>
                <c:pt idx="7749">
                  <c:v>43721</c:v>
                </c:pt>
                <c:pt idx="7750">
                  <c:v>43724</c:v>
                </c:pt>
                <c:pt idx="7751">
                  <c:v>43725</c:v>
                </c:pt>
                <c:pt idx="7752">
                  <c:v>43726</c:v>
                </c:pt>
                <c:pt idx="7753">
                  <c:v>43727</c:v>
                </c:pt>
                <c:pt idx="7754">
                  <c:v>43728</c:v>
                </c:pt>
                <c:pt idx="7755">
                  <c:v>43731</c:v>
                </c:pt>
                <c:pt idx="7756">
                  <c:v>43732</c:v>
                </c:pt>
                <c:pt idx="7757">
                  <c:v>43733</c:v>
                </c:pt>
                <c:pt idx="7758">
                  <c:v>43734</c:v>
                </c:pt>
                <c:pt idx="7759">
                  <c:v>43735</c:v>
                </c:pt>
                <c:pt idx="7760">
                  <c:v>43738</c:v>
                </c:pt>
                <c:pt idx="7761">
                  <c:v>43739</c:v>
                </c:pt>
                <c:pt idx="7762">
                  <c:v>43740</c:v>
                </c:pt>
                <c:pt idx="7763">
                  <c:v>43741</c:v>
                </c:pt>
                <c:pt idx="7764">
                  <c:v>43742</c:v>
                </c:pt>
                <c:pt idx="7765">
                  <c:v>43745</c:v>
                </c:pt>
                <c:pt idx="7766">
                  <c:v>43746</c:v>
                </c:pt>
                <c:pt idx="7767">
                  <c:v>43747</c:v>
                </c:pt>
                <c:pt idx="7768">
                  <c:v>43748</c:v>
                </c:pt>
                <c:pt idx="7769">
                  <c:v>43749</c:v>
                </c:pt>
                <c:pt idx="7770">
                  <c:v>43752</c:v>
                </c:pt>
                <c:pt idx="7771">
                  <c:v>43753</c:v>
                </c:pt>
                <c:pt idx="7772">
                  <c:v>43754</c:v>
                </c:pt>
                <c:pt idx="7773">
                  <c:v>43755</c:v>
                </c:pt>
                <c:pt idx="7774">
                  <c:v>43756</c:v>
                </c:pt>
                <c:pt idx="7775">
                  <c:v>43759</c:v>
                </c:pt>
                <c:pt idx="7776">
                  <c:v>43760</c:v>
                </c:pt>
                <c:pt idx="7777">
                  <c:v>43761</c:v>
                </c:pt>
                <c:pt idx="7778">
                  <c:v>43762</c:v>
                </c:pt>
                <c:pt idx="7779">
                  <c:v>43763</c:v>
                </c:pt>
                <c:pt idx="7780">
                  <c:v>43766</c:v>
                </c:pt>
                <c:pt idx="7781">
                  <c:v>43767</c:v>
                </c:pt>
                <c:pt idx="7782">
                  <c:v>43768</c:v>
                </c:pt>
                <c:pt idx="7783">
                  <c:v>43769</c:v>
                </c:pt>
                <c:pt idx="7784">
                  <c:v>43770</c:v>
                </c:pt>
                <c:pt idx="7785">
                  <c:v>43773</c:v>
                </c:pt>
                <c:pt idx="7786">
                  <c:v>43774</c:v>
                </c:pt>
                <c:pt idx="7787">
                  <c:v>43775</c:v>
                </c:pt>
                <c:pt idx="7788">
                  <c:v>43776</c:v>
                </c:pt>
                <c:pt idx="7789">
                  <c:v>43777</c:v>
                </c:pt>
                <c:pt idx="7790">
                  <c:v>43780</c:v>
                </c:pt>
                <c:pt idx="7791">
                  <c:v>43781</c:v>
                </c:pt>
                <c:pt idx="7792">
                  <c:v>43782</c:v>
                </c:pt>
                <c:pt idx="7793">
                  <c:v>43783</c:v>
                </c:pt>
                <c:pt idx="7794">
                  <c:v>43784</c:v>
                </c:pt>
                <c:pt idx="7795">
                  <c:v>43787</c:v>
                </c:pt>
                <c:pt idx="7796">
                  <c:v>43788</c:v>
                </c:pt>
                <c:pt idx="7797">
                  <c:v>43789</c:v>
                </c:pt>
                <c:pt idx="7798">
                  <c:v>43790</c:v>
                </c:pt>
                <c:pt idx="7799">
                  <c:v>43791</c:v>
                </c:pt>
                <c:pt idx="7800">
                  <c:v>43794</c:v>
                </c:pt>
                <c:pt idx="7801">
                  <c:v>43795</c:v>
                </c:pt>
                <c:pt idx="7802">
                  <c:v>43796</c:v>
                </c:pt>
                <c:pt idx="7803">
                  <c:v>43797</c:v>
                </c:pt>
                <c:pt idx="7804">
                  <c:v>43798</c:v>
                </c:pt>
                <c:pt idx="7805">
                  <c:v>43801</c:v>
                </c:pt>
                <c:pt idx="7806">
                  <c:v>43802</c:v>
                </c:pt>
                <c:pt idx="7807">
                  <c:v>43803</c:v>
                </c:pt>
                <c:pt idx="7808">
                  <c:v>43804</c:v>
                </c:pt>
                <c:pt idx="7809">
                  <c:v>43805</c:v>
                </c:pt>
                <c:pt idx="7810">
                  <c:v>43808</c:v>
                </c:pt>
                <c:pt idx="7811">
                  <c:v>43809</c:v>
                </c:pt>
                <c:pt idx="7812">
                  <c:v>43810</c:v>
                </c:pt>
                <c:pt idx="7813">
                  <c:v>43811</c:v>
                </c:pt>
                <c:pt idx="7814">
                  <c:v>43812</c:v>
                </c:pt>
                <c:pt idx="7815">
                  <c:v>43815</c:v>
                </c:pt>
                <c:pt idx="7816">
                  <c:v>43816</c:v>
                </c:pt>
                <c:pt idx="7817">
                  <c:v>43817</c:v>
                </c:pt>
                <c:pt idx="7818">
                  <c:v>43818</c:v>
                </c:pt>
                <c:pt idx="7819">
                  <c:v>43819</c:v>
                </c:pt>
                <c:pt idx="7820">
                  <c:v>43822</c:v>
                </c:pt>
                <c:pt idx="7821">
                  <c:v>43823</c:v>
                </c:pt>
                <c:pt idx="7822">
                  <c:v>43824</c:v>
                </c:pt>
                <c:pt idx="7823">
                  <c:v>43825</c:v>
                </c:pt>
                <c:pt idx="7824">
                  <c:v>43826</c:v>
                </c:pt>
                <c:pt idx="7825">
                  <c:v>43829</c:v>
                </c:pt>
                <c:pt idx="7826">
                  <c:v>43830</c:v>
                </c:pt>
                <c:pt idx="7827">
                  <c:v>43831</c:v>
                </c:pt>
                <c:pt idx="7828">
                  <c:v>43832</c:v>
                </c:pt>
                <c:pt idx="7829">
                  <c:v>43833</c:v>
                </c:pt>
                <c:pt idx="7830">
                  <c:v>43836</c:v>
                </c:pt>
                <c:pt idx="7831">
                  <c:v>43837</c:v>
                </c:pt>
                <c:pt idx="7832">
                  <c:v>43838</c:v>
                </c:pt>
                <c:pt idx="7833">
                  <c:v>43839</c:v>
                </c:pt>
                <c:pt idx="7834">
                  <c:v>43840</c:v>
                </c:pt>
                <c:pt idx="7835">
                  <c:v>43843</c:v>
                </c:pt>
                <c:pt idx="7836">
                  <c:v>43844</c:v>
                </c:pt>
                <c:pt idx="7837">
                  <c:v>43845</c:v>
                </c:pt>
                <c:pt idx="7838">
                  <c:v>43846</c:v>
                </c:pt>
                <c:pt idx="7839">
                  <c:v>43847</c:v>
                </c:pt>
                <c:pt idx="7840">
                  <c:v>43850</c:v>
                </c:pt>
                <c:pt idx="7841">
                  <c:v>43851</c:v>
                </c:pt>
                <c:pt idx="7842">
                  <c:v>43852</c:v>
                </c:pt>
                <c:pt idx="7843">
                  <c:v>43853</c:v>
                </c:pt>
                <c:pt idx="7844">
                  <c:v>43854</c:v>
                </c:pt>
                <c:pt idx="7845">
                  <c:v>43857</c:v>
                </c:pt>
                <c:pt idx="7846">
                  <c:v>43858</c:v>
                </c:pt>
                <c:pt idx="7847">
                  <c:v>43859</c:v>
                </c:pt>
                <c:pt idx="7848">
                  <c:v>43860</c:v>
                </c:pt>
                <c:pt idx="7849">
                  <c:v>43861</c:v>
                </c:pt>
                <c:pt idx="7850">
                  <c:v>43864</c:v>
                </c:pt>
                <c:pt idx="7851">
                  <c:v>43865</c:v>
                </c:pt>
                <c:pt idx="7852">
                  <c:v>43866</c:v>
                </c:pt>
                <c:pt idx="7853">
                  <c:v>43867</c:v>
                </c:pt>
                <c:pt idx="7854">
                  <c:v>43868</c:v>
                </c:pt>
                <c:pt idx="7855">
                  <c:v>43871</c:v>
                </c:pt>
                <c:pt idx="7856">
                  <c:v>43872</c:v>
                </c:pt>
                <c:pt idx="7857">
                  <c:v>43873</c:v>
                </c:pt>
                <c:pt idx="7858">
                  <c:v>43874</c:v>
                </c:pt>
                <c:pt idx="7859">
                  <c:v>43875</c:v>
                </c:pt>
                <c:pt idx="7860">
                  <c:v>43878</c:v>
                </c:pt>
                <c:pt idx="7861">
                  <c:v>43879</c:v>
                </c:pt>
                <c:pt idx="7862">
                  <c:v>43880</c:v>
                </c:pt>
                <c:pt idx="7863">
                  <c:v>43881</c:v>
                </c:pt>
                <c:pt idx="7864">
                  <c:v>43882</c:v>
                </c:pt>
                <c:pt idx="7865">
                  <c:v>43885</c:v>
                </c:pt>
                <c:pt idx="7866">
                  <c:v>43886</c:v>
                </c:pt>
                <c:pt idx="7867">
                  <c:v>43887</c:v>
                </c:pt>
                <c:pt idx="7868">
                  <c:v>43888</c:v>
                </c:pt>
                <c:pt idx="7869">
                  <c:v>43889</c:v>
                </c:pt>
                <c:pt idx="7870">
                  <c:v>43892</c:v>
                </c:pt>
                <c:pt idx="7871">
                  <c:v>43893</c:v>
                </c:pt>
                <c:pt idx="7872">
                  <c:v>43894</c:v>
                </c:pt>
                <c:pt idx="7873">
                  <c:v>43895</c:v>
                </c:pt>
                <c:pt idx="7874">
                  <c:v>43896</c:v>
                </c:pt>
                <c:pt idx="7875">
                  <c:v>43899</c:v>
                </c:pt>
                <c:pt idx="7876">
                  <c:v>43900</c:v>
                </c:pt>
                <c:pt idx="7877">
                  <c:v>43901</c:v>
                </c:pt>
                <c:pt idx="7878">
                  <c:v>43902</c:v>
                </c:pt>
                <c:pt idx="7879">
                  <c:v>43903</c:v>
                </c:pt>
                <c:pt idx="7880">
                  <c:v>43906</c:v>
                </c:pt>
                <c:pt idx="7881">
                  <c:v>43907</c:v>
                </c:pt>
                <c:pt idx="7882">
                  <c:v>43908</c:v>
                </c:pt>
                <c:pt idx="7883">
                  <c:v>43909</c:v>
                </c:pt>
                <c:pt idx="7884">
                  <c:v>43910</c:v>
                </c:pt>
                <c:pt idx="7885">
                  <c:v>43913</c:v>
                </c:pt>
                <c:pt idx="7886">
                  <c:v>43914</c:v>
                </c:pt>
                <c:pt idx="7887">
                  <c:v>43915</c:v>
                </c:pt>
                <c:pt idx="7888">
                  <c:v>43916</c:v>
                </c:pt>
                <c:pt idx="7889">
                  <c:v>43917</c:v>
                </c:pt>
                <c:pt idx="7890">
                  <c:v>43920</c:v>
                </c:pt>
                <c:pt idx="7891">
                  <c:v>43921</c:v>
                </c:pt>
                <c:pt idx="7892">
                  <c:v>43922</c:v>
                </c:pt>
                <c:pt idx="7893">
                  <c:v>43923</c:v>
                </c:pt>
                <c:pt idx="7894">
                  <c:v>43924</c:v>
                </c:pt>
                <c:pt idx="7895">
                  <c:v>43927</c:v>
                </c:pt>
                <c:pt idx="7896">
                  <c:v>43928</c:v>
                </c:pt>
                <c:pt idx="7897">
                  <c:v>43929</c:v>
                </c:pt>
                <c:pt idx="7898">
                  <c:v>43930</c:v>
                </c:pt>
                <c:pt idx="7899">
                  <c:v>43931</c:v>
                </c:pt>
                <c:pt idx="7900">
                  <c:v>43934</c:v>
                </c:pt>
                <c:pt idx="7901">
                  <c:v>43935</c:v>
                </c:pt>
                <c:pt idx="7902">
                  <c:v>43936</c:v>
                </c:pt>
                <c:pt idx="7903">
                  <c:v>43937</c:v>
                </c:pt>
                <c:pt idx="7904">
                  <c:v>43938</c:v>
                </c:pt>
                <c:pt idx="7905">
                  <c:v>43941</c:v>
                </c:pt>
                <c:pt idx="7906">
                  <c:v>43942</c:v>
                </c:pt>
                <c:pt idx="7907">
                  <c:v>43943</c:v>
                </c:pt>
                <c:pt idx="7908">
                  <c:v>43944</c:v>
                </c:pt>
                <c:pt idx="7909">
                  <c:v>43945</c:v>
                </c:pt>
                <c:pt idx="7910">
                  <c:v>43948</c:v>
                </c:pt>
                <c:pt idx="7911">
                  <c:v>43949</c:v>
                </c:pt>
                <c:pt idx="7912">
                  <c:v>43950</c:v>
                </c:pt>
                <c:pt idx="7913">
                  <c:v>43951</c:v>
                </c:pt>
                <c:pt idx="7914">
                  <c:v>43952</c:v>
                </c:pt>
                <c:pt idx="7915">
                  <c:v>43955</c:v>
                </c:pt>
                <c:pt idx="7916">
                  <c:v>43956</c:v>
                </c:pt>
                <c:pt idx="7917">
                  <c:v>43957</c:v>
                </c:pt>
                <c:pt idx="7918">
                  <c:v>43958</c:v>
                </c:pt>
                <c:pt idx="7919">
                  <c:v>43959</c:v>
                </c:pt>
                <c:pt idx="7920">
                  <c:v>43962</c:v>
                </c:pt>
                <c:pt idx="7921">
                  <c:v>43963</c:v>
                </c:pt>
                <c:pt idx="7922">
                  <c:v>43964</c:v>
                </c:pt>
                <c:pt idx="7923">
                  <c:v>43965</c:v>
                </c:pt>
                <c:pt idx="7924">
                  <c:v>43966</c:v>
                </c:pt>
                <c:pt idx="7925">
                  <c:v>43969</c:v>
                </c:pt>
                <c:pt idx="7926">
                  <c:v>43970</c:v>
                </c:pt>
                <c:pt idx="7927">
                  <c:v>43971</c:v>
                </c:pt>
                <c:pt idx="7928">
                  <c:v>43972</c:v>
                </c:pt>
                <c:pt idx="7929">
                  <c:v>43973</c:v>
                </c:pt>
                <c:pt idx="7930">
                  <c:v>43976</c:v>
                </c:pt>
                <c:pt idx="7931">
                  <c:v>43977</c:v>
                </c:pt>
                <c:pt idx="7932">
                  <c:v>43978</c:v>
                </c:pt>
                <c:pt idx="7933">
                  <c:v>43979</c:v>
                </c:pt>
                <c:pt idx="7934">
                  <c:v>43980</c:v>
                </c:pt>
                <c:pt idx="7935">
                  <c:v>43983</c:v>
                </c:pt>
                <c:pt idx="7936">
                  <c:v>43984</c:v>
                </c:pt>
                <c:pt idx="7937">
                  <c:v>43985</c:v>
                </c:pt>
                <c:pt idx="7938">
                  <c:v>43986</c:v>
                </c:pt>
                <c:pt idx="7939">
                  <c:v>43987</c:v>
                </c:pt>
                <c:pt idx="7940">
                  <c:v>43990</c:v>
                </c:pt>
                <c:pt idx="7941">
                  <c:v>43991</c:v>
                </c:pt>
                <c:pt idx="7942">
                  <c:v>43992</c:v>
                </c:pt>
                <c:pt idx="7943">
                  <c:v>43993</c:v>
                </c:pt>
                <c:pt idx="7944">
                  <c:v>43994</c:v>
                </c:pt>
                <c:pt idx="7945">
                  <c:v>43997</c:v>
                </c:pt>
                <c:pt idx="7946">
                  <c:v>43998</c:v>
                </c:pt>
                <c:pt idx="7947">
                  <c:v>43999</c:v>
                </c:pt>
                <c:pt idx="7948">
                  <c:v>44000</c:v>
                </c:pt>
                <c:pt idx="7949">
                  <c:v>44001</c:v>
                </c:pt>
                <c:pt idx="7950">
                  <c:v>44004</c:v>
                </c:pt>
                <c:pt idx="7951">
                  <c:v>44005</c:v>
                </c:pt>
                <c:pt idx="7952">
                  <c:v>44006</c:v>
                </c:pt>
                <c:pt idx="7953">
                  <c:v>44007</c:v>
                </c:pt>
                <c:pt idx="7954">
                  <c:v>44008</c:v>
                </c:pt>
                <c:pt idx="7955">
                  <c:v>44011</c:v>
                </c:pt>
                <c:pt idx="7956">
                  <c:v>44012</c:v>
                </c:pt>
                <c:pt idx="7957">
                  <c:v>44013</c:v>
                </c:pt>
                <c:pt idx="7958">
                  <c:v>44014</c:v>
                </c:pt>
                <c:pt idx="7959">
                  <c:v>44015</c:v>
                </c:pt>
                <c:pt idx="7960">
                  <c:v>44018</c:v>
                </c:pt>
                <c:pt idx="7961">
                  <c:v>44019</c:v>
                </c:pt>
                <c:pt idx="7962">
                  <c:v>44020</c:v>
                </c:pt>
                <c:pt idx="7963">
                  <c:v>44021</c:v>
                </c:pt>
                <c:pt idx="7964">
                  <c:v>44022</c:v>
                </c:pt>
                <c:pt idx="7965">
                  <c:v>44025</c:v>
                </c:pt>
                <c:pt idx="7966">
                  <c:v>44026</c:v>
                </c:pt>
                <c:pt idx="7967">
                  <c:v>44027</c:v>
                </c:pt>
                <c:pt idx="7968">
                  <c:v>44028</c:v>
                </c:pt>
                <c:pt idx="7969">
                  <c:v>44029</c:v>
                </c:pt>
                <c:pt idx="7970">
                  <c:v>44032</c:v>
                </c:pt>
                <c:pt idx="7971">
                  <c:v>44033</c:v>
                </c:pt>
                <c:pt idx="7972">
                  <c:v>44034</c:v>
                </c:pt>
                <c:pt idx="7973">
                  <c:v>44035</c:v>
                </c:pt>
                <c:pt idx="7974">
                  <c:v>44036</c:v>
                </c:pt>
                <c:pt idx="7975">
                  <c:v>44039</c:v>
                </c:pt>
                <c:pt idx="7976">
                  <c:v>44040</c:v>
                </c:pt>
                <c:pt idx="7977">
                  <c:v>44041</c:v>
                </c:pt>
                <c:pt idx="7978">
                  <c:v>44042</c:v>
                </c:pt>
                <c:pt idx="7979">
                  <c:v>44043</c:v>
                </c:pt>
                <c:pt idx="7980">
                  <c:v>44046</c:v>
                </c:pt>
                <c:pt idx="7981">
                  <c:v>44047</c:v>
                </c:pt>
                <c:pt idx="7982">
                  <c:v>44048</c:v>
                </c:pt>
                <c:pt idx="7983">
                  <c:v>44049</c:v>
                </c:pt>
                <c:pt idx="7984">
                  <c:v>44050</c:v>
                </c:pt>
                <c:pt idx="7985">
                  <c:v>44053</c:v>
                </c:pt>
                <c:pt idx="7986">
                  <c:v>44054</c:v>
                </c:pt>
                <c:pt idx="7987">
                  <c:v>44055</c:v>
                </c:pt>
                <c:pt idx="7988">
                  <c:v>44056</c:v>
                </c:pt>
                <c:pt idx="7989">
                  <c:v>44057</c:v>
                </c:pt>
                <c:pt idx="7990">
                  <c:v>44060</c:v>
                </c:pt>
                <c:pt idx="7991">
                  <c:v>44061</c:v>
                </c:pt>
                <c:pt idx="7992">
                  <c:v>44062</c:v>
                </c:pt>
                <c:pt idx="7993">
                  <c:v>44063</c:v>
                </c:pt>
                <c:pt idx="7994">
                  <c:v>44064</c:v>
                </c:pt>
                <c:pt idx="7995">
                  <c:v>44067</c:v>
                </c:pt>
                <c:pt idx="7996">
                  <c:v>44068</c:v>
                </c:pt>
                <c:pt idx="7997">
                  <c:v>44069</c:v>
                </c:pt>
                <c:pt idx="7998">
                  <c:v>44070</c:v>
                </c:pt>
                <c:pt idx="7999">
                  <c:v>44071</c:v>
                </c:pt>
                <c:pt idx="8000">
                  <c:v>44074</c:v>
                </c:pt>
                <c:pt idx="8001">
                  <c:v>44075</c:v>
                </c:pt>
                <c:pt idx="8002">
                  <c:v>44076</c:v>
                </c:pt>
                <c:pt idx="8003">
                  <c:v>44077</c:v>
                </c:pt>
                <c:pt idx="8004">
                  <c:v>44078</c:v>
                </c:pt>
                <c:pt idx="8005">
                  <c:v>44081</c:v>
                </c:pt>
                <c:pt idx="8006">
                  <c:v>44082</c:v>
                </c:pt>
                <c:pt idx="8007">
                  <c:v>44083</c:v>
                </c:pt>
                <c:pt idx="8008">
                  <c:v>44084</c:v>
                </c:pt>
                <c:pt idx="8009">
                  <c:v>44085</c:v>
                </c:pt>
                <c:pt idx="8010">
                  <c:v>44088</c:v>
                </c:pt>
                <c:pt idx="8011">
                  <c:v>44089</c:v>
                </c:pt>
                <c:pt idx="8012">
                  <c:v>44090</c:v>
                </c:pt>
                <c:pt idx="8013">
                  <c:v>44091</c:v>
                </c:pt>
                <c:pt idx="8014">
                  <c:v>44092</c:v>
                </c:pt>
                <c:pt idx="8015">
                  <c:v>44095</c:v>
                </c:pt>
                <c:pt idx="8016">
                  <c:v>44096</c:v>
                </c:pt>
                <c:pt idx="8017">
                  <c:v>44097</c:v>
                </c:pt>
                <c:pt idx="8018">
                  <c:v>44098</c:v>
                </c:pt>
                <c:pt idx="8019">
                  <c:v>44099</c:v>
                </c:pt>
                <c:pt idx="8020">
                  <c:v>44102</c:v>
                </c:pt>
                <c:pt idx="8021">
                  <c:v>44103</c:v>
                </c:pt>
                <c:pt idx="8022">
                  <c:v>44104</c:v>
                </c:pt>
                <c:pt idx="8023">
                  <c:v>44105</c:v>
                </c:pt>
                <c:pt idx="8024">
                  <c:v>44106</c:v>
                </c:pt>
                <c:pt idx="8025">
                  <c:v>44109</c:v>
                </c:pt>
                <c:pt idx="8026">
                  <c:v>44110</c:v>
                </c:pt>
                <c:pt idx="8027">
                  <c:v>44111</c:v>
                </c:pt>
                <c:pt idx="8028">
                  <c:v>44112</c:v>
                </c:pt>
                <c:pt idx="8029">
                  <c:v>44113</c:v>
                </c:pt>
                <c:pt idx="8030">
                  <c:v>44116</c:v>
                </c:pt>
                <c:pt idx="8031">
                  <c:v>44117</c:v>
                </c:pt>
                <c:pt idx="8032">
                  <c:v>44118</c:v>
                </c:pt>
                <c:pt idx="8033">
                  <c:v>44119</c:v>
                </c:pt>
                <c:pt idx="8034">
                  <c:v>44120</c:v>
                </c:pt>
                <c:pt idx="8035">
                  <c:v>44123</c:v>
                </c:pt>
                <c:pt idx="8036">
                  <c:v>44124</c:v>
                </c:pt>
                <c:pt idx="8037">
                  <c:v>44125</c:v>
                </c:pt>
                <c:pt idx="8038">
                  <c:v>44126</c:v>
                </c:pt>
                <c:pt idx="8039">
                  <c:v>44127</c:v>
                </c:pt>
                <c:pt idx="8040">
                  <c:v>44130</c:v>
                </c:pt>
                <c:pt idx="8041">
                  <c:v>44131</c:v>
                </c:pt>
                <c:pt idx="8042">
                  <c:v>44132</c:v>
                </c:pt>
                <c:pt idx="8043">
                  <c:v>44133</c:v>
                </c:pt>
                <c:pt idx="8044">
                  <c:v>44134</c:v>
                </c:pt>
                <c:pt idx="8045">
                  <c:v>44137</c:v>
                </c:pt>
                <c:pt idx="8046">
                  <c:v>44138</c:v>
                </c:pt>
                <c:pt idx="8047">
                  <c:v>44139</c:v>
                </c:pt>
                <c:pt idx="8048">
                  <c:v>44140</c:v>
                </c:pt>
                <c:pt idx="8049">
                  <c:v>44141</c:v>
                </c:pt>
                <c:pt idx="8050">
                  <c:v>44144</c:v>
                </c:pt>
                <c:pt idx="8051">
                  <c:v>44145</c:v>
                </c:pt>
                <c:pt idx="8052">
                  <c:v>44146</c:v>
                </c:pt>
                <c:pt idx="8053">
                  <c:v>44147</c:v>
                </c:pt>
                <c:pt idx="8054">
                  <c:v>44148</c:v>
                </c:pt>
                <c:pt idx="8055">
                  <c:v>44151</c:v>
                </c:pt>
                <c:pt idx="8056">
                  <c:v>44152</c:v>
                </c:pt>
                <c:pt idx="8057">
                  <c:v>44153</c:v>
                </c:pt>
                <c:pt idx="8058">
                  <c:v>44154</c:v>
                </c:pt>
                <c:pt idx="8059">
                  <c:v>44155</c:v>
                </c:pt>
                <c:pt idx="8060">
                  <c:v>44158</c:v>
                </c:pt>
                <c:pt idx="8061">
                  <c:v>44159</c:v>
                </c:pt>
                <c:pt idx="8062">
                  <c:v>44160</c:v>
                </c:pt>
                <c:pt idx="8063">
                  <c:v>44161</c:v>
                </c:pt>
                <c:pt idx="8064">
                  <c:v>44162</c:v>
                </c:pt>
                <c:pt idx="8065">
                  <c:v>44165</c:v>
                </c:pt>
                <c:pt idx="8066">
                  <c:v>44166</c:v>
                </c:pt>
                <c:pt idx="8067">
                  <c:v>44167</c:v>
                </c:pt>
                <c:pt idx="8068">
                  <c:v>44168</c:v>
                </c:pt>
                <c:pt idx="8069">
                  <c:v>44169</c:v>
                </c:pt>
                <c:pt idx="8070">
                  <c:v>44172</c:v>
                </c:pt>
                <c:pt idx="8071">
                  <c:v>44173</c:v>
                </c:pt>
                <c:pt idx="8072">
                  <c:v>44174</c:v>
                </c:pt>
                <c:pt idx="8073">
                  <c:v>44175</c:v>
                </c:pt>
                <c:pt idx="8074">
                  <c:v>44176</c:v>
                </c:pt>
                <c:pt idx="8075">
                  <c:v>44179</c:v>
                </c:pt>
                <c:pt idx="8076">
                  <c:v>44180</c:v>
                </c:pt>
                <c:pt idx="8077">
                  <c:v>44181</c:v>
                </c:pt>
                <c:pt idx="8078">
                  <c:v>44182</c:v>
                </c:pt>
                <c:pt idx="8079">
                  <c:v>44183</c:v>
                </c:pt>
                <c:pt idx="8080">
                  <c:v>44186</c:v>
                </c:pt>
                <c:pt idx="8081">
                  <c:v>44187</c:v>
                </c:pt>
                <c:pt idx="8082">
                  <c:v>44188</c:v>
                </c:pt>
                <c:pt idx="8083">
                  <c:v>44189</c:v>
                </c:pt>
                <c:pt idx="8084">
                  <c:v>44190</c:v>
                </c:pt>
                <c:pt idx="8085">
                  <c:v>44193</c:v>
                </c:pt>
                <c:pt idx="8086">
                  <c:v>44194</c:v>
                </c:pt>
                <c:pt idx="8087">
                  <c:v>44195</c:v>
                </c:pt>
                <c:pt idx="8088">
                  <c:v>44196</c:v>
                </c:pt>
                <c:pt idx="8089">
                  <c:v>44197</c:v>
                </c:pt>
                <c:pt idx="8090">
                  <c:v>44200</c:v>
                </c:pt>
                <c:pt idx="8091">
                  <c:v>44201</c:v>
                </c:pt>
                <c:pt idx="8092">
                  <c:v>44202</c:v>
                </c:pt>
                <c:pt idx="8093">
                  <c:v>44203</c:v>
                </c:pt>
                <c:pt idx="8094">
                  <c:v>44204</c:v>
                </c:pt>
                <c:pt idx="8095">
                  <c:v>44207</c:v>
                </c:pt>
                <c:pt idx="8096">
                  <c:v>44208</c:v>
                </c:pt>
                <c:pt idx="8097">
                  <c:v>44209</c:v>
                </c:pt>
                <c:pt idx="8098">
                  <c:v>44210</c:v>
                </c:pt>
                <c:pt idx="8099">
                  <c:v>44211</c:v>
                </c:pt>
                <c:pt idx="8100">
                  <c:v>44214</c:v>
                </c:pt>
                <c:pt idx="8101">
                  <c:v>44215</c:v>
                </c:pt>
                <c:pt idx="8102">
                  <c:v>44216</c:v>
                </c:pt>
                <c:pt idx="8103">
                  <c:v>44217</c:v>
                </c:pt>
                <c:pt idx="8104">
                  <c:v>44218</c:v>
                </c:pt>
                <c:pt idx="8105">
                  <c:v>44221</c:v>
                </c:pt>
                <c:pt idx="8106">
                  <c:v>44222</c:v>
                </c:pt>
                <c:pt idx="8107">
                  <c:v>44223</c:v>
                </c:pt>
                <c:pt idx="8108">
                  <c:v>44224</c:v>
                </c:pt>
                <c:pt idx="8109">
                  <c:v>44225</c:v>
                </c:pt>
                <c:pt idx="8110">
                  <c:v>44228</c:v>
                </c:pt>
                <c:pt idx="8111">
                  <c:v>44229</c:v>
                </c:pt>
                <c:pt idx="8112">
                  <c:v>44230</c:v>
                </c:pt>
                <c:pt idx="8113">
                  <c:v>44231</c:v>
                </c:pt>
                <c:pt idx="8114">
                  <c:v>44232</c:v>
                </c:pt>
                <c:pt idx="8115">
                  <c:v>44235</c:v>
                </c:pt>
                <c:pt idx="8116">
                  <c:v>44236</c:v>
                </c:pt>
                <c:pt idx="8117">
                  <c:v>44237</c:v>
                </c:pt>
                <c:pt idx="8118">
                  <c:v>44238</c:v>
                </c:pt>
                <c:pt idx="8119">
                  <c:v>44239</c:v>
                </c:pt>
                <c:pt idx="8120">
                  <c:v>44242</c:v>
                </c:pt>
                <c:pt idx="8121">
                  <c:v>44243</c:v>
                </c:pt>
                <c:pt idx="8122">
                  <c:v>44244</c:v>
                </c:pt>
                <c:pt idx="8123">
                  <c:v>44245</c:v>
                </c:pt>
                <c:pt idx="8124">
                  <c:v>44246</c:v>
                </c:pt>
                <c:pt idx="8125">
                  <c:v>44249</c:v>
                </c:pt>
                <c:pt idx="8126">
                  <c:v>44250</c:v>
                </c:pt>
                <c:pt idx="8127">
                  <c:v>44251</c:v>
                </c:pt>
                <c:pt idx="8128">
                  <c:v>44252</c:v>
                </c:pt>
                <c:pt idx="8129">
                  <c:v>44253</c:v>
                </c:pt>
                <c:pt idx="8130">
                  <c:v>44256</c:v>
                </c:pt>
                <c:pt idx="8131">
                  <c:v>44257</c:v>
                </c:pt>
                <c:pt idx="8132">
                  <c:v>44258</c:v>
                </c:pt>
                <c:pt idx="8133">
                  <c:v>44259</c:v>
                </c:pt>
                <c:pt idx="8134">
                  <c:v>44260</c:v>
                </c:pt>
                <c:pt idx="8135">
                  <c:v>44263</c:v>
                </c:pt>
                <c:pt idx="8136">
                  <c:v>44264</c:v>
                </c:pt>
                <c:pt idx="8137">
                  <c:v>44265</c:v>
                </c:pt>
                <c:pt idx="8138">
                  <c:v>44266</c:v>
                </c:pt>
                <c:pt idx="8139">
                  <c:v>44267</c:v>
                </c:pt>
                <c:pt idx="8140">
                  <c:v>44270</c:v>
                </c:pt>
                <c:pt idx="8141">
                  <c:v>44271</c:v>
                </c:pt>
                <c:pt idx="8142">
                  <c:v>44272</c:v>
                </c:pt>
                <c:pt idx="8143">
                  <c:v>44273</c:v>
                </c:pt>
                <c:pt idx="8144">
                  <c:v>44274</c:v>
                </c:pt>
                <c:pt idx="8145">
                  <c:v>44277</c:v>
                </c:pt>
                <c:pt idx="8146">
                  <c:v>44278</c:v>
                </c:pt>
                <c:pt idx="8147">
                  <c:v>44279</c:v>
                </c:pt>
                <c:pt idx="8148">
                  <c:v>44280</c:v>
                </c:pt>
                <c:pt idx="8149">
                  <c:v>44281</c:v>
                </c:pt>
                <c:pt idx="8150">
                  <c:v>44284</c:v>
                </c:pt>
                <c:pt idx="8151">
                  <c:v>44285</c:v>
                </c:pt>
                <c:pt idx="8152">
                  <c:v>44286</c:v>
                </c:pt>
                <c:pt idx="8153">
                  <c:v>44287</c:v>
                </c:pt>
                <c:pt idx="8154">
                  <c:v>44288</c:v>
                </c:pt>
                <c:pt idx="8155">
                  <c:v>44291</c:v>
                </c:pt>
                <c:pt idx="8156">
                  <c:v>44292</c:v>
                </c:pt>
                <c:pt idx="8157">
                  <c:v>44293</c:v>
                </c:pt>
                <c:pt idx="8158">
                  <c:v>44294</c:v>
                </c:pt>
                <c:pt idx="8159">
                  <c:v>44295</c:v>
                </c:pt>
                <c:pt idx="8160">
                  <c:v>44298</c:v>
                </c:pt>
                <c:pt idx="8161">
                  <c:v>44299</c:v>
                </c:pt>
                <c:pt idx="8162">
                  <c:v>44300</c:v>
                </c:pt>
                <c:pt idx="8163">
                  <c:v>44301</c:v>
                </c:pt>
                <c:pt idx="8164">
                  <c:v>44302</c:v>
                </c:pt>
                <c:pt idx="8165">
                  <c:v>44305</c:v>
                </c:pt>
                <c:pt idx="8166">
                  <c:v>44306</c:v>
                </c:pt>
                <c:pt idx="8167">
                  <c:v>44307</c:v>
                </c:pt>
                <c:pt idx="8168">
                  <c:v>44308</c:v>
                </c:pt>
                <c:pt idx="8169">
                  <c:v>44309</c:v>
                </c:pt>
                <c:pt idx="8170">
                  <c:v>44312</c:v>
                </c:pt>
                <c:pt idx="8171">
                  <c:v>44313</c:v>
                </c:pt>
                <c:pt idx="8172">
                  <c:v>44314</c:v>
                </c:pt>
                <c:pt idx="8173">
                  <c:v>44315</c:v>
                </c:pt>
                <c:pt idx="8174">
                  <c:v>44316</c:v>
                </c:pt>
                <c:pt idx="8175">
                  <c:v>44319</c:v>
                </c:pt>
                <c:pt idx="8176">
                  <c:v>44320</c:v>
                </c:pt>
                <c:pt idx="8177">
                  <c:v>44321</c:v>
                </c:pt>
                <c:pt idx="8178">
                  <c:v>44322</c:v>
                </c:pt>
                <c:pt idx="8179">
                  <c:v>44323</c:v>
                </c:pt>
                <c:pt idx="8180">
                  <c:v>44326</c:v>
                </c:pt>
                <c:pt idx="8181">
                  <c:v>44327</c:v>
                </c:pt>
                <c:pt idx="8182">
                  <c:v>44328</c:v>
                </c:pt>
                <c:pt idx="8183">
                  <c:v>44329</c:v>
                </c:pt>
                <c:pt idx="8184">
                  <c:v>44330</c:v>
                </c:pt>
                <c:pt idx="8185">
                  <c:v>44333</c:v>
                </c:pt>
                <c:pt idx="8186">
                  <c:v>44334</c:v>
                </c:pt>
                <c:pt idx="8187">
                  <c:v>44335</c:v>
                </c:pt>
                <c:pt idx="8188">
                  <c:v>44336</c:v>
                </c:pt>
                <c:pt idx="8189">
                  <c:v>44337</c:v>
                </c:pt>
                <c:pt idx="8190">
                  <c:v>44340</c:v>
                </c:pt>
                <c:pt idx="8191">
                  <c:v>44341</c:v>
                </c:pt>
                <c:pt idx="8192">
                  <c:v>44342</c:v>
                </c:pt>
                <c:pt idx="8193">
                  <c:v>44343</c:v>
                </c:pt>
                <c:pt idx="8194">
                  <c:v>44344</c:v>
                </c:pt>
                <c:pt idx="8195">
                  <c:v>44347</c:v>
                </c:pt>
                <c:pt idx="8196">
                  <c:v>44348</c:v>
                </c:pt>
                <c:pt idx="8197">
                  <c:v>44349</c:v>
                </c:pt>
                <c:pt idx="8198">
                  <c:v>44350</c:v>
                </c:pt>
                <c:pt idx="8199">
                  <c:v>44351</c:v>
                </c:pt>
                <c:pt idx="8200">
                  <c:v>44354</c:v>
                </c:pt>
                <c:pt idx="8201">
                  <c:v>44355</c:v>
                </c:pt>
                <c:pt idx="8202">
                  <c:v>44356</c:v>
                </c:pt>
                <c:pt idx="8203">
                  <c:v>44357</c:v>
                </c:pt>
                <c:pt idx="8204">
                  <c:v>44358</c:v>
                </c:pt>
                <c:pt idx="8205">
                  <c:v>44361</c:v>
                </c:pt>
                <c:pt idx="8206">
                  <c:v>44362</c:v>
                </c:pt>
                <c:pt idx="8207">
                  <c:v>44363</c:v>
                </c:pt>
                <c:pt idx="8208">
                  <c:v>44364</c:v>
                </c:pt>
                <c:pt idx="8209">
                  <c:v>44365</c:v>
                </c:pt>
                <c:pt idx="8210">
                  <c:v>44368</c:v>
                </c:pt>
                <c:pt idx="8211">
                  <c:v>44369</c:v>
                </c:pt>
                <c:pt idx="8212">
                  <c:v>44370</c:v>
                </c:pt>
                <c:pt idx="8213">
                  <c:v>44371</c:v>
                </c:pt>
                <c:pt idx="8214">
                  <c:v>44372</c:v>
                </c:pt>
                <c:pt idx="8215">
                  <c:v>44375</c:v>
                </c:pt>
                <c:pt idx="8216">
                  <c:v>44376</c:v>
                </c:pt>
                <c:pt idx="8217">
                  <c:v>44377</c:v>
                </c:pt>
                <c:pt idx="8218">
                  <c:v>44378</c:v>
                </c:pt>
                <c:pt idx="8219">
                  <c:v>44379</c:v>
                </c:pt>
                <c:pt idx="8220">
                  <c:v>44382</c:v>
                </c:pt>
                <c:pt idx="8221">
                  <c:v>44383</c:v>
                </c:pt>
                <c:pt idx="8222">
                  <c:v>44384</c:v>
                </c:pt>
                <c:pt idx="8223">
                  <c:v>44385</c:v>
                </c:pt>
                <c:pt idx="8224">
                  <c:v>44386</c:v>
                </c:pt>
                <c:pt idx="8225">
                  <c:v>44389</c:v>
                </c:pt>
                <c:pt idx="8226">
                  <c:v>44390</c:v>
                </c:pt>
                <c:pt idx="8227">
                  <c:v>44391</c:v>
                </c:pt>
                <c:pt idx="8228">
                  <c:v>44392</c:v>
                </c:pt>
                <c:pt idx="8229">
                  <c:v>44393</c:v>
                </c:pt>
                <c:pt idx="8230">
                  <c:v>44396</c:v>
                </c:pt>
                <c:pt idx="8231">
                  <c:v>44397</c:v>
                </c:pt>
                <c:pt idx="8232">
                  <c:v>44398</c:v>
                </c:pt>
                <c:pt idx="8233">
                  <c:v>44399</c:v>
                </c:pt>
                <c:pt idx="8234">
                  <c:v>44400</c:v>
                </c:pt>
                <c:pt idx="8235">
                  <c:v>44403</c:v>
                </c:pt>
                <c:pt idx="8236">
                  <c:v>44404</c:v>
                </c:pt>
                <c:pt idx="8237">
                  <c:v>44405</c:v>
                </c:pt>
                <c:pt idx="8238">
                  <c:v>44406</c:v>
                </c:pt>
                <c:pt idx="8239">
                  <c:v>44407</c:v>
                </c:pt>
                <c:pt idx="8240">
                  <c:v>44410</c:v>
                </c:pt>
                <c:pt idx="8241">
                  <c:v>44411</c:v>
                </c:pt>
                <c:pt idx="8242">
                  <c:v>44412</c:v>
                </c:pt>
                <c:pt idx="8243">
                  <c:v>44413</c:v>
                </c:pt>
                <c:pt idx="8244">
                  <c:v>44414</c:v>
                </c:pt>
                <c:pt idx="8245">
                  <c:v>44417</c:v>
                </c:pt>
                <c:pt idx="8246">
                  <c:v>44418</c:v>
                </c:pt>
                <c:pt idx="8247">
                  <c:v>44419</c:v>
                </c:pt>
                <c:pt idx="8248">
                  <c:v>44420</c:v>
                </c:pt>
                <c:pt idx="8249">
                  <c:v>44421</c:v>
                </c:pt>
                <c:pt idx="8250">
                  <c:v>44424</c:v>
                </c:pt>
                <c:pt idx="8251">
                  <c:v>44425</c:v>
                </c:pt>
                <c:pt idx="8252">
                  <c:v>44426</c:v>
                </c:pt>
                <c:pt idx="8253">
                  <c:v>44427</c:v>
                </c:pt>
                <c:pt idx="8254">
                  <c:v>44428</c:v>
                </c:pt>
                <c:pt idx="8255">
                  <c:v>44431</c:v>
                </c:pt>
                <c:pt idx="8256">
                  <c:v>44432</c:v>
                </c:pt>
                <c:pt idx="8257">
                  <c:v>44433</c:v>
                </c:pt>
                <c:pt idx="8258">
                  <c:v>44434</c:v>
                </c:pt>
                <c:pt idx="8259">
                  <c:v>44435</c:v>
                </c:pt>
                <c:pt idx="8260">
                  <c:v>44438</c:v>
                </c:pt>
                <c:pt idx="8261">
                  <c:v>44439</c:v>
                </c:pt>
                <c:pt idx="8262">
                  <c:v>44440</c:v>
                </c:pt>
                <c:pt idx="8263">
                  <c:v>44441</c:v>
                </c:pt>
                <c:pt idx="8264">
                  <c:v>44442</c:v>
                </c:pt>
                <c:pt idx="8265">
                  <c:v>44445</c:v>
                </c:pt>
                <c:pt idx="8266">
                  <c:v>44446</c:v>
                </c:pt>
                <c:pt idx="8267">
                  <c:v>44447</c:v>
                </c:pt>
                <c:pt idx="8268">
                  <c:v>44448</c:v>
                </c:pt>
                <c:pt idx="8269">
                  <c:v>44449</c:v>
                </c:pt>
                <c:pt idx="8270">
                  <c:v>44452</c:v>
                </c:pt>
                <c:pt idx="8271">
                  <c:v>44453</c:v>
                </c:pt>
                <c:pt idx="8272">
                  <c:v>44454</c:v>
                </c:pt>
                <c:pt idx="8273">
                  <c:v>44455</c:v>
                </c:pt>
                <c:pt idx="8274">
                  <c:v>44456</c:v>
                </c:pt>
                <c:pt idx="8275">
                  <c:v>44459</c:v>
                </c:pt>
                <c:pt idx="8276">
                  <c:v>44460</c:v>
                </c:pt>
                <c:pt idx="8277">
                  <c:v>44461</c:v>
                </c:pt>
                <c:pt idx="8278">
                  <c:v>44462</c:v>
                </c:pt>
                <c:pt idx="8279">
                  <c:v>44463</c:v>
                </c:pt>
                <c:pt idx="8280">
                  <c:v>44466</c:v>
                </c:pt>
                <c:pt idx="8281">
                  <c:v>44467</c:v>
                </c:pt>
                <c:pt idx="8282">
                  <c:v>44468</c:v>
                </c:pt>
                <c:pt idx="8283">
                  <c:v>44469</c:v>
                </c:pt>
                <c:pt idx="8284">
                  <c:v>44470</c:v>
                </c:pt>
                <c:pt idx="8285">
                  <c:v>44473</c:v>
                </c:pt>
                <c:pt idx="8286">
                  <c:v>44474</c:v>
                </c:pt>
                <c:pt idx="8287">
                  <c:v>44475</c:v>
                </c:pt>
                <c:pt idx="8288">
                  <c:v>44476</c:v>
                </c:pt>
                <c:pt idx="8289">
                  <c:v>44477</c:v>
                </c:pt>
                <c:pt idx="8290">
                  <c:v>44480</c:v>
                </c:pt>
                <c:pt idx="8291">
                  <c:v>44481</c:v>
                </c:pt>
                <c:pt idx="8292">
                  <c:v>44482</c:v>
                </c:pt>
                <c:pt idx="8293">
                  <c:v>44483</c:v>
                </c:pt>
                <c:pt idx="8294">
                  <c:v>44484</c:v>
                </c:pt>
                <c:pt idx="8295">
                  <c:v>44487</c:v>
                </c:pt>
                <c:pt idx="8296">
                  <c:v>44488</c:v>
                </c:pt>
                <c:pt idx="8297">
                  <c:v>44489</c:v>
                </c:pt>
                <c:pt idx="8298">
                  <c:v>44490</c:v>
                </c:pt>
                <c:pt idx="8299">
                  <c:v>44491</c:v>
                </c:pt>
                <c:pt idx="8300">
                  <c:v>44494</c:v>
                </c:pt>
                <c:pt idx="8301">
                  <c:v>44495</c:v>
                </c:pt>
                <c:pt idx="8302">
                  <c:v>44496</c:v>
                </c:pt>
                <c:pt idx="8303">
                  <c:v>44497</c:v>
                </c:pt>
                <c:pt idx="8304">
                  <c:v>44498</c:v>
                </c:pt>
                <c:pt idx="8305">
                  <c:v>44501</c:v>
                </c:pt>
                <c:pt idx="8306">
                  <c:v>44502</c:v>
                </c:pt>
                <c:pt idx="8307">
                  <c:v>44503</c:v>
                </c:pt>
                <c:pt idx="8308">
                  <c:v>44504</c:v>
                </c:pt>
                <c:pt idx="8309">
                  <c:v>44505</c:v>
                </c:pt>
                <c:pt idx="8310">
                  <c:v>44508</c:v>
                </c:pt>
                <c:pt idx="8311">
                  <c:v>44509</c:v>
                </c:pt>
                <c:pt idx="8312">
                  <c:v>44510</c:v>
                </c:pt>
                <c:pt idx="8313">
                  <c:v>44511</c:v>
                </c:pt>
                <c:pt idx="8314">
                  <c:v>44512</c:v>
                </c:pt>
                <c:pt idx="8315">
                  <c:v>44515</c:v>
                </c:pt>
                <c:pt idx="8316">
                  <c:v>44516</c:v>
                </c:pt>
                <c:pt idx="8317">
                  <c:v>44517</c:v>
                </c:pt>
                <c:pt idx="8318">
                  <c:v>44518</c:v>
                </c:pt>
                <c:pt idx="8319">
                  <c:v>44519</c:v>
                </c:pt>
                <c:pt idx="8320">
                  <c:v>44522</c:v>
                </c:pt>
                <c:pt idx="8321">
                  <c:v>44523</c:v>
                </c:pt>
                <c:pt idx="8322">
                  <c:v>44524</c:v>
                </c:pt>
                <c:pt idx="8323">
                  <c:v>44525</c:v>
                </c:pt>
                <c:pt idx="8324">
                  <c:v>44526</c:v>
                </c:pt>
                <c:pt idx="8325">
                  <c:v>44529</c:v>
                </c:pt>
                <c:pt idx="8326">
                  <c:v>44530</c:v>
                </c:pt>
                <c:pt idx="8327">
                  <c:v>44531</c:v>
                </c:pt>
                <c:pt idx="8328">
                  <c:v>44532</c:v>
                </c:pt>
                <c:pt idx="8329">
                  <c:v>44533</c:v>
                </c:pt>
                <c:pt idx="8330">
                  <c:v>44536</c:v>
                </c:pt>
                <c:pt idx="8331">
                  <c:v>44537</c:v>
                </c:pt>
                <c:pt idx="8332">
                  <c:v>44538</c:v>
                </c:pt>
                <c:pt idx="8333">
                  <c:v>44539</c:v>
                </c:pt>
                <c:pt idx="8334">
                  <c:v>44540</c:v>
                </c:pt>
                <c:pt idx="8335">
                  <c:v>44543</c:v>
                </c:pt>
                <c:pt idx="8336">
                  <c:v>44544</c:v>
                </c:pt>
                <c:pt idx="8337">
                  <c:v>44545</c:v>
                </c:pt>
                <c:pt idx="8338">
                  <c:v>44546</c:v>
                </c:pt>
                <c:pt idx="8339">
                  <c:v>44547</c:v>
                </c:pt>
                <c:pt idx="8340">
                  <c:v>44550</c:v>
                </c:pt>
                <c:pt idx="8341">
                  <c:v>44551</c:v>
                </c:pt>
                <c:pt idx="8342">
                  <c:v>44552</c:v>
                </c:pt>
                <c:pt idx="8343">
                  <c:v>44553</c:v>
                </c:pt>
                <c:pt idx="8344">
                  <c:v>44554</c:v>
                </c:pt>
                <c:pt idx="8345">
                  <c:v>44557</c:v>
                </c:pt>
                <c:pt idx="8346">
                  <c:v>44558</c:v>
                </c:pt>
                <c:pt idx="8347">
                  <c:v>44559</c:v>
                </c:pt>
                <c:pt idx="8348">
                  <c:v>44560</c:v>
                </c:pt>
                <c:pt idx="8349">
                  <c:v>44561</c:v>
                </c:pt>
                <c:pt idx="8350">
                  <c:v>44564</c:v>
                </c:pt>
                <c:pt idx="8351">
                  <c:v>44565</c:v>
                </c:pt>
                <c:pt idx="8352">
                  <c:v>44566</c:v>
                </c:pt>
                <c:pt idx="8353">
                  <c:v>44567</c:v>
                </c:pt>
                <c:pt idx="8354">
                  <c:v>44568</c:v>
                </c:pt>
                <c:pt idx="8355">
                  <c:v>44571</c:v>
                </c:pt>
                <c:pt idx="8356">
                  <c:v>44572</c:v>
                </c:pt>
                <c:pt idx="8357">
                  <c:v>44573</c:v>
                </c:pt>
                <c:pt idx="8358">
                  <c:v>44574</c:v>
                </c:pt>
                <c:pt idx="8359">
                  <c:v>44575</c:v>
                </c:pt>
                <c:pt idx="8360">
                  <c:v>44578</c:v>
                </c:pt>
                <c:pt idx="8361">
                  <c:v>44579</c:v>
                </c:pt>
                <c:pt idx="8362">
                  <c:v>44580</c:v>
                </c:pt>
                <c:pt idx="8363">
                  <c:v>44581</c:v>
                </c:pt>
                <c:pt idx="8364">
                  <c:v>44582</c:v>
                </c:pt>
                <c:pt idx="8365">
                  <c:v>44585</c:v>
                </c:pt>
                <c:pt idx="8366">
                  <c:v>44586</c:v>
                </c:pt>
                <c:pt idx="8367">
                  <c:v>44587</c:v>
                </c:pt>
                <c:pt idx="8368">
                  <c:v>44588</c:v>
                </c:pt>
                <c:pt idx="8369">
                  <c:v>44589</c:v>
                </c:pt>
                <c:pt idx="8370">
                  <c:v>44592</c:v>
                </c:pt>
                <c:pt idx="8371">
                  <c:v>44593</c:v>
                </c:pt>
                <c:pt idx="8372">
                  <c:v>44594</c:v>
                </c:pt>
                <c:pt idx="8373">
                  <c:v>44595</c:v>
                </c:pt>
                <c:pt idx="8374">
                  <c:v>44596</c:v>
                </c:pt>
                <c:pt idx="8375">
                  <c:v>44599</c:v>
                </c:pt>
                <c:pt idx="8376">
                  <c:v>44600</c:v>
                </c:pt>
                <c:pt idx="8377">
                  <c:v>44601</c:v>
                </c:pt>
                <c:pt idx="8378">
                  <c:v>44602</c:v>
                </c:pt>
                <c:pt idx="8379">
                  <c:v>44603</c:v>
                </c:pt>
                <c:pt idx="8380">
                  <c:v>44606</c:v>
                </c:pt>
                <c:pt idx="8381">
                  <c:v>44607</c:v>
                </c:pt>
                <c:pt idx="8382">
                  <c:v>44608</c:v>
                </c:pt>
                <c:pt idx="8383">
                  <c:v>44609</c:v>
                </c:pt>
                <c:pt idx="8384">
                  <c:v>44610</c:v>
                </c:pt>
                <c:pt idx="8385">
                  <c:v>44613</c:v>
                </c:pt>
                <c:pt idx="8386">
                  <c:v>44614</c:v>
                </c:pt>
                <c:pt idx="8387">
                  <c:v>44615</c:v>
                </c:pt>
                <c:pt idx="8388">
                  <c:v>44616</c:v>
                </c:pt>
                <c:pt idx="8389">
                  <c:v>44617</c:v>
                </c:pt>
                <c:pt idx="8390">
                  <c:v>44620</c:v>
                </c:pt>
                <c:pt idx="8391">
                  <c:v>44621</c:v>
                </c:pt>
                <c:pt idx="8392">
                  <c:v>44622</c:v>
                </c:pt>
                <c:pt idx="8393">
                  <c:v>44623</c:v>
                </c:pt>
                <c:pt idx="8394">
                  <c:v>44624</c:v>
                </c:pt>
                <c:pt idx="8395">
                  <c:v>44627</c:v>
                </c:pt>
                <c:pt idx="8396">
                  <c:v>44628</c:v>
                </c:pt>
                <c:pt idx="8397">
                  <c:v>44629</c:v>
                </c:pt>
                <c:pt idx="8398">
                  <c:v>44630</c:v>
                </c:pt>
                <c:pt idx="8399">
                  <c:v>44631</c:v>
                </c:pt>
                <c:pt idx="8400">
                  <c:v>44634</c:v>
                </c:pt>
                <c:pt idx="8401">
                  <c:v>44635</c:v>
                </c:pt>
                <c:pt idx="8402">
                  <c:v>44636</c:v>
                </c:pt>
                <c:pt idx="8403">
                  <c:v>44637</c:v>
                </c:pt>
                <c:pt idx="8404">
                  <c:v>44638</c:v>
                </c:pt>
                <c:pt idx="8405">
                  <c:v>44641</c:v>
                </c:pt>
                <c:pt idx="8406">
                  <c:v>44642</c:v>
                </c:pt>
                <c:pt idx="8407">
                  <c:v>44643</c:v>
                </c:pt>
                <c:pt idx="8408">
                  <c:v>44644</c:v>
                </c:pt>
                <c:pt idx="8409">
                  <c:v>44645</c:v>
                </c:pt>
                <c:pt idx="8410">
                  <c:v>44648</c:v>
                </c:pt>
                <c:pt idx="8411">
                  <c:v>44649</c:v>
                </c:pt>
                <c:pt idx="8412">
                  <c:v>44650</c:v>
                </c:pt>
                <c:pt idx="8413">
                  <c:v>44651</c:v>
                </c:pt>
                <c:pt idx="8414">
                  <c:v>44652</c:v>
                </c:pt>
                <c:pt idx="8415">
                  <c:v>44655</c:v>
                </c:pt>
                <c:pt idx="8416">
                  <c:v>44656</c:v>
                </c:pt>
                <c:pt idx="8417">
                  <c:v>44657</c:v>
                </c:pt>
                <c:pt idx="8418">
                  <c:v>44658</c:v>
                </c:pt>
                <c:pt idx="8419">
                  <c:v>44659</c:v>
                </c:pt>
                <c:pt idx="8420">
                  <c:v>44662</c:v>
                </c:pt>
                <c:pt idx="8421">
                  <c:v>44663</c:v>
                </c:pt>
                <c:pt idx="8422">
                  <c:v>44664</c:v>
                </c:pt>
                <c:pt idx="8423">
                  <c:v>44665</c:v>
                </c:pt>
                <c:pt idx="8424">
                  <c:v>44666</c:v>
                </c:pt>
                <c:pt idx="8425">
                  <c:v>44669</c:v>
                </c:pt>
                <c:pt idx="8426">
                  <c:v>44670</c:v>
                </c:pt>
                <c:pt idx="8427">
                  <c:v>44671</c:v>
                </c:pt>
                <c:pt idx="8428">
                  <c:v>44672</c:v>
                </c:pt>
                <c:pt idx="8429">
                  <c:v>44673</c:v>
                </c:pt>
                <c:pt idx="8430">
                  <c:v>44676</c:v>
                </c:pt>
                <c:pt idx="8431">
                  <c:v>44677</c:v>
                </c:pt>
                <c:pt idx="8432">
                  <c:v>44678</c:v>
                </c:pt>
                <c:pt idx="8433">
                  <c:v>44679</c:v>
                </c:pt>
                <c:pt idx="8434">
                  <c:v>44680</c:v>
                </c:pt>
                <c:pt idx="8435">
                  <c:v>44683</c:v>
                </c:pt>
                <c:pt idx="8436">
                  <c:v>44684</c:v>
                </c:pt>
                <c:pt idx="8437">
                  <c:v>44685</c:v>
                </c:pt>
                <c:pt idx="8438">
                  <c:v>44686</c:v>
                </c:pt>
                <c:pt idx="8439">
                  <c:v>44687</c:v>
                </c:pt>
                <c:pt idx="8440">
                  <c:v>44690</c:v>
                </c:pt>
                <c:pt idx="8441">
                  <c:v>44691</c:v>
                </c:pt>
                <c:pt idx="8442">
                  <c:v>44692</c:v>
                </c:pt>
                <c:pt idx="8443">
                  <c:v>44693</c:v>
                </c:pt>
                <c:pt idx="8444">
                  <c:v>44694</c:v>
                </c:pt>
                <c:pt idx="8445">
                  <c:v>44697</c:v>
                </c:pt>
                <c:pt idx="8446">
                  <c:v>44698</c:v>
                </c:pt>
                <c:pt idx="8447">
                  <c:v>44699</c:v>
                </c:pt>
                <c:pt idx="8448">
                  <c:v>44700</c:v>
                </c:pt>
                <c:pt idx="8449">
                  <c:v>44701</c:v>
                </c:pt>
                <c:pt idx="8450">
                  <c:v>44704</c:v>
                </c:pt>
                <c:pt idx="8451">
                  <c:v>44705</c:v>
                </c:pt>
                <c:pt idx="8452">
                  <c:v>44706</c:v>
                </c:pt>
                <c:pt idx="8453">
                  <c:v>44707</c:v>
                </c:pt>
                <c:pt idx="8454">
                  <c:v>44708</c:v>
                </c:pt>
                <c:pt idx="8455">
                  <c:v>44711</c:v>
                </c:pt>
                <c:pt idx="8456">
                  <c:v>44712</c:v>
                </c:pt>
                <c:pt idx="8457">
                  <c:v>44713</c:v>
                </c:pt>
                <c:pt idx="8458">
                  <c:v>44714</c:v>
                </c:pt>
                <c:pt idx="8459">
                  <c:v>44715</c:v>
                </c:pt>
                <c:pt idx="8460">
                  <c:v>44718</c:v>
                </c:pt>
                <c:pt idx="8461">
                  <c:v>44719</c:v>
                </c:pt>
                <c:pt idx="8462">
                  <c:v>44720</c:v>
                </c:pt>
                <c:pt idx="8463">
                  <c:v>44721</c:v>
                </c:pt>
                <c:pt idx="8464">
                  <c:v>44722</c:v>
                </c:pt>
                <c:pt idx="8465">
                  <c:v>44725</c:v>
                </c:pt>
                <c:pt idx="8466">
                  <c:v>44726</c:v>
                </c:pt>
                <c:pt idx="8467">
                  <c:v>44727</c:v>
                </c:pt>
                <c:pt idx="8468">
                  <c:v>44728</c:v>
                </c:pt>
                <c:pt idx="8469">
                  <c:v>44729</c:v>
                </c:pt>
                <c:pt idx="8470">
                  <c:v>44732</c:v>
                </c:pt>
                <c:pt idx="8471">
                  <c:v>44733</c:v>
                </c:pt>
                <c:pt idx="8472">
                  <c:v>44734</c:v>
                </c:pt>
                <c:pt idx="8473">
                  <c:v>44735</c:v>
                </c:pt>
                <c:pt idx="8474">
                  <c:v>44736</c:v>
                </c:pt>
                <c:pt idx="8475">
                  <c:v>44739</c:v>
                </c:pt>
                <c:pt idx="8476">
                  <c:v>44740</c:v>
                </c:pt>
                <c:pt idx="8477">
                  <c:v>44741</c:v>
                </c:pt>
                <c:pt idx="8478">
                  <c:v>44742</c:v>
                </c:pt>
                <c:pt idx="8479">
                  <c:v>44743</c:v>
                </c:pt>
                <c:pt idx="8480">
                  <c:v>44746</c:v>
                </c:pt>
                <c:pt idx="8481">
                  <c:v>44747</c:v>
                </c:pt>
                <c:pt idx="8482">
                  <c:v>44748</c:v>
                </c:pt>
                <c:pt idx="8483">
                  <c:v>44749</c:v>
                </c:pt>
                <c:pt idx="8484">
                  <c:v>44750</c:v>
                </c:pt>
                <c:pt idx="8485">
                  <c:v>44753</c:v>
                </c:pt>
                <c:pt idx="8486">
                  <c:v>44754</c:v>
                </c:pt>
                <c:pt idx="8487">
                  <c:v>44755</c:v>
                </c:pt>
                <c:pt idx="8488">
                  <c:v>44756</c:v>
                </c:pt>
                <c:pt idx="8489">
                  <c:v>44757</c:v>
                </c:pt>
                <c:pt idx="8490">
                  <c:v>44760</c:v>
                </c:pt>
                <c:pt idx="8491">
                  <c:v>44761</c:v>
                </c:pt>
                <c:pt idx="8492">
                  <c:v>44762</c:v>
                </c:pt>
                <c:pt idx="8493">
                  <c:v>44763</c:v>
                </c:pt>
                <c:pt idx="8494">
                  <c:v>44764</c:v>
                </c:pt>
                <c:pt idx="8495">
                  <c:v>44767</c:v>
                </c:pt>
                <c:pt idx="8496">
                  <c:v>44768</c:v>
                </c:pt>
                <c:pt idx="8497">
                  <c:v>44769</c:v>
                </c:pt>
                <c:pt idx="8498">
                  <c:v>44770</c:v>
                </c:pt>
                <c:pt idx="8499">
                  <c:v>44771</c:v>
                </c:pt>
                <c:pt idx="8500">
                  <c:v>44774</c:v>
                </c:pt>
                <c:pt idx="8501">
                  <c:v>44775</c:v>
                </c:pt>
                <c:pt idx="8502">
                  <c:v>44776</c:v>
                </c:pt>
                <c:pt idx="8503">
                  <c:v>44777</c:v>
                </c:pt>
                <c:pt idx="8504">
                  <c:v>44778</c:v>
                </c:pt>
                <c:pt idx="8505">
                  <c:v>44781</c:v>
                </c:pt>
                <c:pt idx="8506">
                  <c:v>44782</c:v>
                </c:pt>
                <c:pt idx="8507">
                  <c:v>44783</c:v>
                </c:pt>
                <c:pt idx="8508">
                  <c:v>44784</c:v>
                </c:pt>
                <c:pt idx="8509">
                  <c:v>44785</c:v>
                </c:pt>
                <c:pt idx="8510">
                  <c:v>44788</c:v>
                </c:pt>
                <c:pt idx="8511">
                  <c:v>44789</c:v>
                </c:pt>
                <c:pt idx="8512">
                  <c:v>44790</c:v>
                </c:pt>
                <c:pt idx="8513">
                  <c:v>44791</c:v>
                </c:pt>
                <c:pt idx="8514">
                  <c:v>44792</c:v>
                </c:pt>
                <c:pt idx="8515">
                  <c:v>44795</c:v>
                </c:pt>
                <c:pt idx="8516">
                  <c:v>44796</c:v>
                </c:pt>
                <c:pt idx="8517">
                  <c:v>44797</c:v>
                </c:pt>
                <c:pt idx="8518">
                  <c:v>44798</c:v>
                </c:pt>
                <c:pt idx="8519">
                  <c:v>44799</c:v>
                </c:pt>
                <c:pt idx="8520">
                  <c:v>44802</c:v>
                </c:pt>
                <c:pt idx="8521">
                  <c:v>44803</c:v>
                </c:pt>
                <c:pt idx="8522">
                  <c:v>44804</c:v>
                </c:pt>
                <c:pt idx="8523">
                  <c:v>44805</c:v>
                </c:pt>
                <c:pt idx="8524">
                  <c:v>44806</c:v>
                </c:pt>
                <c:pt idx="8525">
                  <c:v>44809</c:v>
                </c:pt>
                <c:pt idx="8526">
                  <c:v>44810</c:v>
                </c:pt>
                <c:pt idx="8527">
                  <c:v>44811</c:v>
                </c:pt>
                <c:pt idx="8528">
                  <c:v>44812</c:v>
                </c:pt>
                <c:pt idx="8529">
                  <c:v>44813</c:v>
                </c:pt>
                <c:pt idx="8530">
                  <c:v>44816</c:v>
                </c:pt>
                <c:pt idx="8531">
                  <c:v>44817</c:v>
                </c:pt>
                <c:pt idx="8532">
                  <c:v>44818</c:v>
                </c:pt>
                <c:pt idx="8533">
                  <c:v>44819</c:v>
                </c:pt>
                <c:pt idx="8534">
                  <c:v>44820</c:v>
                </c:pt>
                <c:pt idx="8535">
                  <c:v>44823</c:v>
                </c:pt>
                <c:pt idx="8536">
                  <c:v>44824</c:v>
                </c:pt>
                <c:pt idx="8537">
                  <c:v>44825</c:v>
                </c:pt>
                <c:pt idx="8538">
                  <c:v>44826</c:v>
                </c:pt>
                <c:pt idx="8539">
                  <c:v>44827</c:v>
                </c:pt>
                <c:pt idx="8540">
                  <c:v>44830</c:v>
                </c:pt>
                <c:pt idx="8541">
                  <c:v>44831</c:v>
                </c:pt>
                <c:pt idx="8542">
                  <c:v>44832</c:v>
                </c:pt>
                <c:pt idx="8543">
                  <c:v>44833</c:v>
                </c:pt>
                <c:pt idx="8544">
                  <c:v>44834</c:v>
                </c:pt>
                <c:pt idx="8545">
                  <c:v>44837</c:v>
                </c:pt>
                <c:pt idx="8546">
                  <c:v>44838</c:v>
                </c:pt>
                <c:pt idx="8547">
                  <c:v>44839</c:v>
                </c:pt>
                <c:pt idx="8548">
                  <c:v>44840</c:v>
                </c:pt>
                <c:pt idx="8549">
                  <c:v>44841</c:v>
                </c:pt>
                <c:pt idx="8550">
                  <c:v>44844</c:v>
                </c:pt>
                <c:pt idx="8551">
                  <c:v>44845</c:v>
                </c:pt>
                <c:pt idx="8552">
                  <c:v>44846</c:v>
                </c:pt>
                <c:pt idx="8553">
                  <c:v>44847</c:v>
                </c:pt>
                <c:pt idx="8554">
                  <c:v>44848</c:v>
                </c:pt>
                <c:pt idx="8555">
                  <c:v>44851</c:v>
                </c:pt>
                <c:pt idx="8556">
                  <c:v>44852</c:v>
                </c:pt>
                <c:pt idx="8557">
                  <c:v>44853</c:v>
                </c:pt>
                <c:pt idx="8558">
                  <c:v>44854</c:v>
                </c:pt>
                <c:pt idx="8559">
                  <c:v>44855</c:v>
                </c:pt>
                <c:pt idx="8560">
                  <c:v>44858</c:v>
                </c:pt>
                <c:pt idx="8561">
                  <c:v>44859</c:v>
                </c:pt>
                <c:pt idx="8562">
                  <c:v>44860</c:v>
                </c:pt>
                <c:pt idx="8563">
                  <c:v>44861</c:v>
                </c:pt>
                <c:pt idx="8564">
                  <c:v>44862</c:v>
                </c:pt>
                <c:pt idx="8565">
                  <c:v>44865</c:v>
                </c:pt>
                <c:pt idx="8566">
                  <c:v>44866</c:v>
                </c:pt>
                <c:pt idx="8567">
                  <c:v>44867</c:v>
                </c:pt>
                <c:pt idx="8568">
                  <c:v>44868</c:v>
                </c:pt>
                <c:pt idx="8569">
                  <c:v>44869</c:v>
                </c:pt>
                <c:pt idx="8570">
                  <c:v>44872</c:v>
                </c:pt>
                <c:pt idx="8571">
                  <c:v>44873</c:v>
                </c:pt>
                <c:pt idx="8572">
                  <c:v>44874</c:v>
                </c:pt>
                <c:pt idx="8573">
                  <c:v>44875</c:v>
                </c:pt>
                <c:pt idx="8574">
                  <c:v>44876</c:v>
                </c:pt>
                <c:pt idx="8575">
                  <c:v>44879</c:v>
                </c:pt>
                <c:pt idx="8576">
                  <c:v>44880</c:v>
                </c:pt>
                <c:pt idx="8577">
                  <c:v>44881</c:v>
                </c:pt>
                <c:pt idx="8578">
                  <c:v>44882</c:v>
                </c:pt>
                <c:pt idx="8579">
                  <c:v>44883</c:v>
                </c:pt>
                <c:pt idx="8580">
                  <c:v>44886</c:v>
                </c:pt>
                <c:pt idx="8581">
                  <c:v>44887</c:v>
                </c:pt>
                <c:pt idx="8582">
                  <c:v>44888</c:v>
                </c:pt>
                <c:pt idx="8583">
                  <c:v>44889</c:v>
                </c:pt>
                <c:pt idx="8584">
                  <c:v>44890</c:v>
                </c:pt>
                <c:pt idx="8585">
                  <c:v>44893</c:v>
                </c:pt>
                <c:pt idx="8586">
                  <c:v>44894</c:v>
                </c:pt>
                <c:pt idx="8587">
                  <c:v>44895</c:v>
                </c:pt>
                <c:pt idx="8588">
                  <c:v>44896</c:v>
                </c:pt>
                <c:pt idx="8589">
                  <c:v>44897</c:v>
                </c:pt>
                <c:pt idx="8590">
                  <c:v>44900</c:v>
                </c:pt>
                <c:pt idx="8591">
                  <c:v>44901</c:v>
                </c:pt>
                <c:pt idx="8592">
                  <c:v>44902</c:v>
                </c:pt>
                <c:pt idx="8593">
                  <c:v>44903</c:v>
                </c:pt>
                <c:pt idx="8594">
                  <c:v>44904</c:v>
                </c:pt>
                <c:pt idx="8595">
                  <c:v>44907</c:v>
                </c:pt>
                <c:pt idx="8596">
                  <c:v>44908</c:v>
                </c:pt>
                <c:pt idx="8597">
                  <c:v>44909</c:v>
                </c:pt>
                <c:pt idx="8598">
                  <c:v>44910</c:v>
                </c:pt>
                <c:pt idx="8599">
                  <c:v>44911</c:v>
                </c:pt>
                <c:pt idx="8600">
                  <c:v>44914</c:v>
                </c:pt>
                <c:pt idx="8601">
                  <c:v>44915</c:v>
                </c:pt>
                <c:pt idx="8602">
                  <c:v>44916</c:v>
                </c:pt>
                <c:pt idx="8603">
                  <c:v>44917</c:v>
                </c:pt>
                <c:pt idx="8604">
                  <c:v>44918</c:v>
                </c:pt>
                <c:pt idx="8605">
                  <c:v>44921</c:v>
                </c:pt>
                <c:pt idx="8606">
                  <c:v>44922</c:v>
                </c:pt>
                <c:pt idx="8607">
                  <c:v>44923</c:v>
                </c:pt>
                <c:pt idx="8608">
                  <c:v>44924</c:v>
                </c:pt>
                <c:pt idx="8609">
                  <c:v>44925</c:v>
                </c:pt>
                <c:pt idx="8610">
                  <c:v>44928</c:v>
                </c:pt>
                <c:pt idx="8611">
                  <c:v>44929</c:v>
                </c:pt>
                <c:pt idx="8612">
                  <c:v>44930</c:v>
                </c:pt>
                <c:pt idx="8613">
                  <c:v>44931</c:v>
                </c:pt>
                <c:pt idx="8614">
                  <c:v>44932</c:v>
                </c:pt>
                <c:pt idx="8615">
                  <c:v>44935</c:v>
                </c:pt>
                <c:pt idx="8616">
                  <c:v>44936</c:v>
                </c:pt>
                <c:pt idx="8617">
                  <c:v>44937</c:v>
                </c:pt>
                <c:pt idx="8618">
                  <c:v>44938</c:v>
                </c:pt>
                <c:pt idx="8619">
                  <c:v>44939</c:v>
                </c:pt>
                <c:pt idx="8620">
                  <c:v>44942</c:v>
                </c:pt>
                <c:pt idx="8621">
                  <c:v>44943</c:v>
                </c:pt>
                <c:pt idx="8622">
                  <c:v>44944</c:v>
                </c:pt>
                <c:pt idx="8623">
                  <c:v>44945</c:v>
                </c:pt>
                <c:pt idx="8624">
                  <c:v>44946</c:v>
                </c:pt>
                <c:pt idx="8625">
                  <c:v>44949</c:v>
                </c:pt>
                <c:pt idx="8626">
                  <c:v>44950</c:v>
                </c:pt>
                <c:pt idx="8627">
                  <c:v>44951</c:v>
                </c:pt>
                <c:pt idx="8628">
                  <c:v>44952</c:v>
                </c:pt>
                <c:pt idx="8629">
                  <c:v>44953</c:v>
                </c:pt>
                <c:pt idx="8630">
                  <c:v>44956</c:v>
                </c:pt>
                <c:pt idx="8631">
                  <c:v>44957</c:v>
                </c:pt>
                <c:pt idx="8632">
                  <c:v>44958</c:v>
                </c:pt>
                <c:pt idx="8633">
                  <c:v>44959</c:v>
                </c:pt>
                <c:pt idx="8634">
                  <c:v>44960</c:v>
                </c:pt>
                <c:pt idx="8635">
                  <c:v>44963</c:v>
                </c:pt>
                <c:pt idx="8636">
                  <c:v>44964</c:v>
                </c:pt>
                <c:pt idx="8637">
                  <c:v>44965</c:v>
                </c:pt>
                <c:pt idx="8638">
                  <c:v>44966</c:v>
                </c:pt>
                <c:pt idx="8639">
                  <c:v>44967</c:v>
                </c:pt>
                <c:pt idx="8640">
                  <c:v>44970</c:v>
                </c:pt>
                <c:pt idx="8641">
                  <c:v>44971</c:v>
                </c:pt>
                <c:pt idx="8642">
                  <c:v>44972</c:v>
                </c:pt>
                <c:pt idx="8643">
                  <c:v>44973</c:v>
                </c:pt>
                <c:pt idx="8644">
                  <c:v>44974</c:v>
                </c:pt>
                <c:pt idx="8645">
                  <c:v>44977</c:v>
                </c:pt>
                <c:pt idx="8646">
                  <c:v>44978</c:v>
                </c:pt>
                <c:pt idx="8647">
                  <c:v>44979</c:v>
                </c:pt>
                <c:pt idx="8648">
                  <c:v>44980</c:v>
                </c:pt>
                <c:pt idx="8649">
                  <c:v>44981</c:v>
                </c:pt>
                <c:pt idx="8650">
                  <c:v>44984</c:v>
                </c:pt>
                <c:pt idx="8651">
                  <c:v>44985</c:v>
                </c:pt>
                <c:pt idx="8652">
                  <c:v>44986</c:v>
                </c:pt>
                <c:pt idx="8653">
                  <c:v>44987</c:v>
                </c:pt>
                <c:pt idx="8654">
                  <c:v>44988</c:v>
                </c:pt>
                <c:pt idx="8655">
                  <c:v>44991</c:v>
                </c:pt>
                <c:pt idx="8656">
                  <c:v>44992</c:v>
                </c:pt>
                <c:pt idx="8657">
                  <c:v>44993</c:v>
                </c:pt>
                <c:pt idx="8658">
                  <c:v>44994</c:v>
                </c:pt>
                <c:pt idx="8659">
                  <c:v>44995</c:v>
                </c:pt>
                <c:pt idx="8660">
                  <c:v>44998</c:v>
                </c:pt>
                <c:pt idx="8661">
                  <c:v>44999</c:v>
                </c:pt>
                <c:pt idx="8662">
                  <c:v>45000</c:v>
                </c:pt>
                <c:pt idx="8663">
                  <c:v>45001</c:v>
                </c:pt>
                <c:pt idx="8664">
                  <c:v>45002</c:v>
                </c:pt>
                <c:pt idx="8665">
                  <c:v>45005</c:v>
                </c:pt>
                <c:pt idx="8666">
                  <c:v>45006</c:v>
                </c:pt>
                <c:pt idx="8667">
                  <c:v>45007</c:v>
                </c:pt>
                <c:pt idx="8668">
                  <c:v>45008</c:v>
                </c:pt>
                <c:pt idx="8669">
                  <c:v>45009</c:v>
                </c:pt>
                <c:pt idx="8670">
                  <c:v>45012</c:v>
                </c:pt>
                <c:pt idx="8671">
                  <c:v>45013</c:v>
                </c:pt>
                <c:pt idx="8672">
                  <c:v>45014</c:v>
                </c:pt>
                <c:pt idx="8673">
                  <c:v>45015</c:v>
                </c:pt>
                <c:pt idx="8674">
                  <c:v>45016</c:v>
                </c:pt>
                <c:pt idx="8675">
                  <c:v>45019</c:v>
                </c:pt>
                <c:pt idx="8676">
                  <c:v>45020</c:v>
                </c:pt>
                <c:pt idx="8677">
                  <c:v>45021</c:v>
                </c:pt>
                <c:pt idx="8678">
                  <c:v>45022</c:v>
                </c:pt>
                <c:pt idx="8679">
                  <c:v>45023</c:v>
                </c:pt>
                <c:pt idx="8680">
                  <c:v>45026</c:v>
                </c:pt>
                <c:pt idx="8681">
                  <c:v>45027</c:v>
                </c:pt>
                <c:pt idx="8682">
                  <c:v>45028</c:v>
                </c:pt>
                <c:pt idx="8683">
                  <c:v>45029</c:v>
                </c:pt>
                <c:pt idx="8684">
                  <c:v>45030</c:v>
                </c:pt>
                <c:pt idx="8685">
                  <c:v>45033</c:v>
                </c:pt>
                <c:pt idx="8686">
                  <c:v>45034</c:v>
                </c:pt>
                <c:pt idx="8687">
                  <c:v>45035</c:v>
                </c:pt>
                <c:pt idx="8688">
                  <c:v>45036</c:v>
                </c:pt>
                <c:pt idx="8689">
                  <c:v>45037</c:v>
                </c:pt>
                <c:pt idx="8690">
                  <c:v>45040</c:v>
                </c:pt>
                <c:pt idx="8691">
                  <c:v>45041</c:v>
                </c:pt>
                <c:pt idx="8692">
                  <c:v>45042</c:v>
                </c:pt>
                <c:pt idx="8693">
                  <c:v>45043</c:v>
                </c:pt>
                <c:pt idx="8694">
                  <c:v>45044</c:v>
                </c:pt>
                <c:pt idx="8695">
                  <c:v>45047</c:v>
                </c:pt>
                <c:pt idx="8696">
                  <c:v>45048</c:v>
                </c:pt>
                <c:pt idx="8697">
                  <c:v>45049</c:v>
                </c:pt>
                <c:pt idx="8698">
                  <c:v>45050</c:v>
                </c:pt>
                <c:pt idx="8699">
                  <c:v>45051</c:v>
                </c:pt>
                <c:pt idx="8700">
                  <c:v>45054</c:v>
                </c:pt>
                <c:pt idx="8701">
                  <c:v>45055</c:v>
                </c:pt>
                <c:pt idx="8702">
                  <c:v>45056</c:v>
                </c:pt>
                <c:pt idx="8703">
                  <c:v>45057</c:v>
                </c:pt>
                <c:pt idx="8704">
                  <c:v>45058</c:v>
                </c:pt>
                <c:pt idx="8705">
                  <c:v>45061</c:v>
                </c:pt>
                <c:pt idx="8706">
                  <c:v>45062</c:v>
                </c:pt>
                <c:pt idx="8707">
                  <c:v>45063</c:v>
                </c:pt>
                <c:pt idx="8708">
                  <c:v>45064</c:v>
                </c:pt>
                <c:pt idx="8709">
                  <c:v>45065</c:v>
                </c:pt>
                <c:pt idx="8710">
                  <c:v>45068</c:v>
                </c:pt>
                <c:pt idx="8711">
                  <c:v>45069</c:v>
                </c:pt>
                <c:pt idx="8712">
                  <c:v>45070</c:v>
                </c:pt>
                <c:pt idx="8713">
                  <c:v>45071</c:v>
                </c:pt>
                <c:pt idx="8714">
                  <c:v>45072</c:v>
                </c:pt>
                <c:pt idx="8715">
                  <c:v>45075</c:v>
                </c:pt>
                <c:pt idx="8716">
                  <c:v>45076</c:v>
                </c:pt>
                <c:pt idx="8717">
                  <c:v>45077</c:v>
                </c:pt>
                <c:pt idx="8718">
                  <c:v>45078</c:v>
                </c:pt>
                <c:pt idx="8719">
                  <c:v>45079</c:v>
                </c:pt>
                <c:pt idx="8720">
                  <c:v>45082</c:v>
                </c:pt>
                <c:pt idx="8721">
                  <c:v>45083</c:v>
                </c:pt>
                <c:pt idx="8722">
                  <c:v>45084</c:v>
                </c:pt>
                <c:pt idx="8723">
                  <c:v>45085</c:v>
                </c:pt>
                <c:pt idx="8724">
                  <c:v>45086</c:v>
                </c:pt>
                <c:pt idx="8725">
                  <c:v>45089</c:v>
                </c:pt>
                <c:pt idx="8726">
                  <c:v>45090</c:v>
                </c:pt>
                <c:pt idx="8727">
                  <c:v>45091</c:v>
                </c:pt>
                <c:pt idx="8728">
                  <c:v>45092</c:v>
                </c:pt>
                <c:pt idx="8729">
                  <c:v>45093</c:v>
                </c:pt>
                <c:pt idx="8730">
                  <c:v>45096</c:v>
                </c:pt>
                <c:pt idx="8731">
                  <c:v>45097</c:v>
                </c:pt>
                <c:pt idx="8732">
                  <c:v>45098</c:v>
                </c:pt>
                <c:pt idx="8733">
                  <c:v>45099</c:v>
                </c:pt>
                <c:pt idx="8734">
                  <c:v>45100</c:v>
                </c:pt>
                <c:pt idx="8735">
                  <c:v>45103</c:v>
                </c:pt>
                <c:pt idx="8736">
                  <c:v>45104</c:v>
                </c:pt>
                <c:pt idx="8737">
                  <c:v>45105</c:v>
                </c:pt>
                <c:pt idx="8738">
                  <c:v>45106</c:v>
                </c:pt>
                <c:pt idx="8739">
                  <c:v>45107</c:v>
                </c:pt>
                <c:pt idx="8740">
                  <c:v>45110</c:v>
                </c:pt>
                <c:pt idx="8741">
                  <c:v>45111</c:v>
                </c:pt>
                <c:pt idx="8742">
                  <c:v>45112</c:v>
                </c:pt>
                <c:pt idx="8743">
                  <c:v>45113</c:v>
                </c:pt>
                <c:pt idx="8744">
                  <c:v>45114</c:v>
                </c:pt>
                <c:pt idx="8745">
                  <c:v>45117</c:v>
                </c:pt>
                <c:pt idx="8746">
                  <c:v>45118</c:v>
                </c:pt>
                <c:pt idx="8747">
                  <c:v>45119</c:v>
                </c:pt>
                <c:pt idx="8748">
                  <c:v>45120</c:v>
                </c:pt>
                <c:pt idx="8749">
                  <c:v>45121</c:v>
                </c:pt>
                <c:pt idx="8750">
                  <c:v>45124</c:v>
                </c:pt>
                <c:pt idx="8751">
                  <c:v>45125</c:v>
                </c:pt>
                <c:pt idx="8752">
                  <c:v>45126</c:v>
                </c:pt>
                <c:pt idx="8753">
                  <c:v>45127</c:v>
                </c:pt>
                <c:pt idx="8754">
                  <c:v>45128</c:v>
                </c:pt>
                <c:pt idx="8755">
                  <c:v>45131</c:v>
                </c:pt>
                <c:pt idx="8756">
                  <c:v>45132</c:v>
                </c:pt>
                <c:pt idx="8757">
                  <c:v>45133</c:v>
                </c:pt>
                <c:pt idx="8758">
                  <c:v>45134</c:v>
                </c:pt>
                <c:pt idx="8759">
                  <c:v>45135</c:v>
                </c:pt>
                <c:pt idx="8760">
                  <c:v>45138</c:v>
                </c:pt>
                <c:pt idx="8761">
                  <c:v>45139</c:v>
                </c:pt>
                <c:pt idx="8762">
                  <c:v>45140</c:v>
                </c:pt>
                <c:pt idx="8763">
                  <c:v>45141</c:v>
                </c:pt>
                <c:pt idx="8764">
                  <c:v>45142</c:v>
                </c:pt>
                <c:pt idx="8765">
                  <c:v>45145</c:v>
                </c:pt>
                <c:pt idx="8766">
                  <c:v>45146</c:v>
                </c:pt>
                <c:pt idx="8767">
                  <c:v>45147</c:v>
                </c:pt>
                <c:pt idx="8768">
                  <c:v>45148</c:v>
                </c:pt>
                <c:pt idx="8769">
                  <c:v>45149</c:v>
                </c:pt>
                <c:pt idx="8770">
                  <c:v>45152</c:v>
                </c:pt>
                <c:pt idx="8771">
                  <c:v>45153</c:v>
                </c:pt>
                <c:pt idx="8772">
                  <c:v>45154</c:v>
                </c:pt>
                <c:pt idx="8773">
                  <c:v>45155</c:v>
                </c:pt>
                <c:pt idx="8774">
                  <c:v>45156</c:v>
                </c:pt>
                <c:pt idx="8775">
                  <c:v>45159</c:v>
                </c:pt>
                <c:pt idx="8776">
                  <c:v>45160</c:v>
                </c:pt>
                <c:pt idx="8777">
                  <c:v>45161</c:v>
                </c:pt>
                <c:pt idx="8778">
                  <c:v>45162</c:v>
                </c:pt>
                <c:pt idx="8779">
                  <c:v>45163</c:v>
                </c:pt>
                <c:pt idx="8780">
                  <c:v>45166</c:v>
                </c:pt>
                <c:pt idx="8781">
                  <c:v>45167</c:v>
                </c:pt>
                <c:pt idx="8782">
                  <c:v>45168</c:v>
                </c:pt>
                <c:pt idx="8783">
                  <c:v>45169</c:v>
                </c:pt>
                <c:pt idx="8784">
                  <c:v>45170</c:v>
                </c:pt>
                <c:pt idx="8785">
                  <c:v>45173</c:v>
                </c:pt>
                <c:pt idx="8786">
                  <c:v>45174</c:v>
                </c:pt>
                <c:pt idx="8787">
                  <c:v>45175</c:v>
                </c:pt>
                <c:pt idx="8788">
                  <c:v>45176</c:v>
                </c:pt>
                <c:pt idx="8789">
                  <c:v>45177</c:v>
                </c:pt>
                <c:pt idx="8790">
                  <c:v>45180</c:v>
                </c:pt>
                <c:pt idx="8791">
                  <c:v>45181</c:v>
                </c:pt>
                <c:pt idx="8792">
                  <c:v>45182</c:v>
                </c:pt>
                <c:pt idx="8793">
                  <c:v>45183</c:v>
                </c:pt>
                <c:pt idx="8794">
                  <c:v>45184</c:v>
                </c:pt>
                <c:pt idx="8795">
                  <c:v>45187</c:v>
                </c:pt>
                <c:pt idx="8796">
                  <c:v>45188</c:v>
                </c:pt>
                <c:pt idx="8797">
                  <c:v>45189</c:v>
                </c:pt>
                <c:pt idx="8798">
                  <c:v>45190</c:v>
                </c:pt>
                <c:pt idx="8799">
                  <c:v>45191</c:v>
                </c:pt>
                <c:pt idx="8800">
                  <c:v>45194</c:v>
                </c:pt>
                <c:pt idx="8801">
                  <c:v>45195</c:v>
                </c:pt>
                <c:pt idx="8802">
                  <c:v>45196</c:v>
                </c:pt>
                <c:pt idx="8803">
                  <c:v>45197</c:v>
                </c:pt>
                <c:pt idx="8804">
                  <c:v>45198</c:v>
                </c:pt>
                <c:pt idx="8805">
                  <c:v>45201</c:v>
                </c:pt>
                <c:pt idx="8806">
                  <c:v>45202</c:v>
                </c:pt>
                <c:pt idx="8807">
                  <c:v>45203</c:v>
                </c:pt>
                <c:pt idx="8808">
                  <c:v>45204</c:v>
                </c:pt>
                <c:pt idx="8809">
                  <c:v>45205</c:v>
                </c:pt>
                <c:pt idx="8810">
                  <c:v>45208</c:v>
                </c:pt>
                <c:pt idx="8811">
                  <c:v>45209</c:v>
                </c:pt>
                <c:pt idx="8812">
                  <c:v>45210</c:v>
                </c:pt>
                <c:pt idx="8813">
                  <c:v>45211</c:v>
                </c:pt>
                <c:pt idx="8814">
                  <c:v>45212</c:v>
                </c:pt>
                <c:pt idx="8815">
                  <c:v>45215</c:v>
                </c:pt>
                <c:pt idx="8816">
                  <c:v>45216</c:v>
                </c:pt>
                <c:pt idx="8817">
                  <c:v>45217</c:v>
                </c:pt>
                <c:pt idx="8818">
                  <c:v>45218</c:v>
                </c:pt>
                <c:pt idx="8819">
                  <c:v>45219</c:v>
                </c:pt>
                <c:pt idx="8820">
                  <c:v>45222</c:v>
                </c:pt>
                <c:pt idx="8821">
                  <c:v>45223</c:v>
                </c:pt>
                <c:pt idx="8822">
                  <c:v>45224</c:v>
                </c:pt>
                <c:pt idx="8823">
                  <c:v>45225</c:v>
                </c:pt>
                <c:pt idx="8824">
                  <c:v>45226</c:v>
                </c:pt>
                <c:pt idx="8825">
                  <c:v>45229</c:v>
                </c:pt>
                <c:pt idx="8826">
                  <c:v>45230</c:v>
                </c:pt>
                <c:pt idx="8827">
                  <c:v>45231</c:v>
                </c:pt>
                <c:pt idx="8828">
                  <c:v>45232</c:v>
                </c:pt>
                <c:pt idx="8829">
                  <c:v>45233</c:v>
                </c:pt>
                <c:pt idx="8830">
                  <c:v>45236</c:v>
                </c:pt>
                <c:pt idx="8831">
                  <c:v>45237</c:v>
                </c:pt>
                <c:pt idx="8832">
                  <c:v>45238</c:v>
                </c:pt>
                <c:pt idx="8833">
                  <c:v>45239</c:v>
                </c:pt>
                <c:pt idx="8834">
                  <c:v>45240</c:v>
                </c:pt>
                <c:pt idx="8835">
                  <c:v>45243</c:v>
                </c:pt>
                <c:pt idx="8836">
                  <c:v>45244</c:v>
                </c:pt>
                <c:pt idx="8837">
                  <c:v>45245</c:v>
                </c:pt>
                <c:pt idx="8838">
                  <c:v>45246</c:v>
                </c:pt>
                <c:pt idx="8839">
                  <c:v>45247</c:v>
                </c:pt>
                <c:pt idx="8840">
                  <c:v>45250</c:v>
                </c:pt>
                <c:pt idx="8841">
                  <c:v>45251</c:v>
                </c:pt>
                <c:pt idx="8842">
                  <c:v>45252</c:v>
                </c:pt>
                <c:pt idx="8843">
                  <c:v>45253</c:v>
                </c:pt>
                <c:pt idx="8844">
                  <c:v>45254</c:v>
                </c:pt>
                <c:pt idx="8845">
                  <c:v>45257</c:v>
                </c:pt>
                <c:pt idx="8846">
                  <c:v>45258</c:v>
                </c:pt>
                <c:pt idx="8847">
                  <c:v>45259</c:v>
                </c:pt>
                <c:pt idx="8848">
                  <c:v>45260</c:v>
                </c:pt>
                <c:pt idx="8849">
                  <c:v>45261</c:v>
                </c:pt>
                <c:pt idx="8850">
                  <c:v>45264</c:v>
                </c:pt>
                <c:pt idx="8851">
                  <c:v>45265</c:v>
                </c:pt>
                <c:pt idx="8852">
                  <c:v>45266</c:v>
                </c:pt>
                <c:pt idx="8853">
                  <c:v>45267</c:v>
                </c:pt>
                <c:pt idx="8854">
                  <c:v>45268</c:v>
                </c:pt>
                <c:pt idx="8855">
                  <c:v>45271</c:v>
                </c:pt>
                <c:pt idx="8856">
                  <c:v>45272</c:v>
                </c:pt>
                <c:pt idx="8857">
                  <c:v>45273</c:v>
                </c:pt>
                <c:pt idx="8858">
                  <c:v>45274</c:v>
                </c:pt>
                <c:pt idx="8859">
                  <c:v>45275</c:v>
                </c:pt>
                <c:pt idx="8860">
                  <c:v>45278</c:v>
                </c:pt>
                <c:pt idx="8861">
                  <c:v>45279</c:v>
                </c:pt>
                <c:pt idx="8862">
                  <c:v>45280</c:v>
                </c:pt>
                <c:pt idx="8863">
                  <c:v>45281</c:v>
                </c:pt>
                <c:pt idx="8864">
                  <c:v>45282</c:v>
                </c:pt>
                <c:pt idx="8865">
                  <c:v>45285</c:v>
                </c:pt>
                <c:pt idx="8866">
                  <c:v>45286</c:v>
                </c:pt>
                <c:pt idx="8867">
                  <c:v>45287</c:v>
                </c:pt>
                <c:pt idx="8868">
                  <c:v>45288</c:v>
                </c:pt>
                <c:pt idx="8869">
                  <c:v>45289</c:v>
                </c:pt>
                <c:pt idx="8870">
                  <c:v>45292</c:v>
                </c:pt>
                <c:pt idx="8871">
                  <c:v>45293</c:v>
                </c:pt>
                <c:pt idx="8872">
                  <c:v>45294</c:v>
                </c:pt>
                <c:pt idx="8873">
                  <c:v>45295</c:v>
                </c:pt>
                <c:pt idx="8874">
                  <c:v>45296</c:v>
                </c:pt>
                <c:pt idx="8875">
                  <c:v>45299</c:v>
                </c:pt>
                <c:pt idx="8876">
                  <c:v>45300</c:v>
                </c:pt>
                <c:pt idx="8877">
                  <c:v>45301</c:v>
                </c:pt>
                <c:pt idx="8878">
                  <c:v>45302</c:v>
                </c:pt>
                <c:pt idx="8879">
                  <c:v>45303</c:v>
                </c:pt>
                <c:pt idx="8880">
                  <c:v>45306</c:v>
                </c:pt>
                <c:pt idx="8881">
                  <c:v>45307</c:v>
                </c:pt>
                <c:pt idx="8882">
                  <c:v>45308</c:v>
                </c:pt>
                <c:pt idx="8883">
                  <c:v>45309</c:v>
                </c:pt>
                <c:pt idx="8884">
                  <c:v>45310</c:v>
                </c:pt>
                <c:pt idx="8885">
                  <c:v>45313</c:v>
                </c:pt>
                <c:pt idx="8886">
                  <c:v>45314</c:v>
                </c:pt>
                <c:pt idx="8887">
                  <c:v>45315</c:v>
                </c:pt>
                <c:pt idx="8888">
                  <c:v>45316</c:v>
                </c:pt>
                <c:pt idx="8889">
                  <c:v>45317</c:v>
                </c:pt>
                <c:pt idx="8890">
                  <c:v>45320</c:v>
                </c:pt>
                <c:pt idx="8891">
                  <c:v>45321</c:v>
                </c:pt>
                <c:pt idx="8892">
                  <c:v>45322</c:v>
                </c:pt>
                <c:pt idx="8893">
                  <c:v>45323</c:v>
                </c:pt>
                <c:pt idx="8894">
                  <c:v>45324</c:v>
                </c:pt>
                <c:pt idx="8895">
                  <c:v>45327</c:v>
                </c:pt>
                <c:pt idx="8896">
                  <c:v>45328</c:v>
                </c:pt>
                <c:pt idx="8897">
                  <c:v>45329</c:v>
                </c:pt>
                <c:pt idx="8898">
                  <c:v>45330</c:v>
                </c:pt>
                <c:pt idx="8899">
                  <c:v>45331</c:v>
                </c:pt>
                <c:pt idx="8900">
                  <c:v>45334</c:v>
                </c:pt>
                <c:pt idx="8901">
                  <c:v>45335</c:v>
                </c:pt>
                <c:pt idx="8902">
                  <c:v>45336</c:v>
                </c:pt>
                <c:pt idx="8903">
                  <c:v>45337</c:v>
                </c:pt>
                <c:pt idx="8904">
                  <c:v>45338</c:v>
                </c:pt>
                <c:pt idx="8905">
                  <c:v>45341</c:v>
                </c:pt>
                <c:pt idx="8906">
                  <c:v>45342</c:v>
                </c:pt>
                <c:pt idx="8907">
                  <c:v>45343</c:v>
                </c:pt>
                <c:pt idx="8908">
                  <c:v>45344</c:v>
                </c:pt>
                <c:pt idx="8909">
                  <c:v>45345</c:v>
                </c:pt>
                <c:pt idx="8910">
                  <c:v>45348</c:v>
                </c:pt>
                <c:pt idx="8911">
                  <c:v>45349</c:v>
                </c:pt>
                <c:pt idx="8912">
                  <c:v>45350</c:v>
                </c:pt>
                <c:pt idx="8913">
                  <c:v>45351</c:v>
                </c:pt>
                <c:pt idx="8914">
                  <c:v>45352</c:v>
                </c:pt>
                <c:pt idx="8915">
                  <c:v>45355</c:v>
                </c:pt>
                <c:pt idx="8916">
                  <c:v>45356</c:v>
                </c:pt>
                <c:pt idx="8917">
                  <c:v>45357</c:v>
                </c:pt>
                <c:pt idx="8918">
                  <c:v>45358</c:v>
                </c:pt>
                <c:pt idx="8919">
                  <c:v>45359</c:v>
                </c:pt>
                <c:pt idx="8920">
                  <c:v>45362</c:v>
                </c:pt>
                <c:pt idx="8921">
                  <c:v>45363</c:v>
                </c:pt>
                <c:pt idx="8922">
                  <c:v>45364</c:v>
                </c:pt>
                <c:pt idx="8923">
                  <c:v>45365</c:v>
                </c:pt>
                <c:pt idx="8924">
                  <c:v>45366</c:v>
                </c:pt>
                <c:pt idx="8925">
                  <c:v>45369</c:v>
                </c:pt>
                <c:pt idx="8926">
                  <c:v>45370</c:v>
                </c:pt>
                <c:pt idx="8927">
                  <c:v>45371</c:v>
                </c:pt>
                <c:pt idx="8928">
                  <c:v>45372</c:v>
                </c:pt>
                <c:pt idx="8929">
                  <c:v>45373</c:v>
                </c:pt>
                <c:pt idx="8930">
                  <c:v>45376</c:v>
                </c:pt>
                <c:pt idx="8931">
                  <c:v>45377</c:v>
                </c:pt>
                <c:pt idx="8932">
                  <c:v>45378</c:v>
                </c:pt>
                <c:pt idx="8933">
                  <c:v>45379</c:v>
                </c:pt>
                <c:pt idx="8934">
                  <c:v>45380</c:v>
                </c:pt>
                <c:pt idx="8935">
                  <c:v>45383</c:v>
                </c:pt>
                <c:pt idx="8936">
                  <c:v>45384</c:v>
                </c:pt>
                <c:pt idx="8937">
                  <c:v>45385</c:v>
                </c:pt>
                <c:pt idx="8938">
                  <c:v>45386</c:v>
                </c:pt>
                <c:pt idx="8939">
                  <c:v>45387</c:v>
                </c:pt>
                <c:pt idx="8940">
                  <c:v>45390</c:v>
                </c:pt>
                <c:pt idx="8941">
                  <c:v>45391</c:v>
                </c:pt>
                <c:pt idx="8942">
                  <c:v>45392</c:v>
                </c:pt>
                <c:pt idx="8943">
                  <c:v>45393</c:v>
                </c:pt>
                <c:pt idx="8944">
                  <c:v>45394</c:v>
                </c:pt>
                <c:pt idx="8945">
                  <c:v>45397</c:v>
                </c:pt>
                <c:pt idx="8946">
                  <c:v>45398</c:v>
                </c:pt>
                <c:pt idx="8947">
                  <c:v>45399</c:v>
                </c:pt>
                <c:pt idx="8948">
                  <c:v>45400</c:v>
                </c:pt>
                <c:pt idx="8949">
                  <c:v>45401</c:v>
                </c:pt>
                <c:pt idx="8950">
                  <c:v>45404</c:v>
                </c:pt>
                <c:pt idx="8951">
                  <c:v>45405</c:v>
                </c:pt>
                <c:pt idx="8952">
                  <c:v>45406</c:v>
                </c:pt>
                <c:pt idx="8953">
                  <c:v>45407</c:v>
                </c:pt>
                <c:pt idx="8954">
                  <c:v>45408</c:v>
                </c:pt>
                <c:pt idx="8955">
                  <c:v>45411</c:v>
                </c:pt>
                <c:pt idx="8956">
                  <c:v>45412</c:v>
                </c:pt>
                <c:pt idx="8957">
                  <c:v>45413</c:v>
                </c:pt>
                <c:pt idx="8958">
                  <c:v>45414</c:v>
                </c:pt>
                <c:pt idx="8959">
                  <c:v>45415</c:v>
                </c:pt>
                <c:pt idx="8960">
                  <c:v>45418</c:v>
                </c:pt>
                <c:pt idx="8961">
                  <c:v>45419</c:v>
                </c:pt>
                <c:pt idx="8962">
                  <c:v>45420</c:v>
                </c:pt>
                <c:pt idx="8963">
                  <c:v>45421</c:v>
                </c:pt>
                <c:pt idx="8964">
                  <c:v>45422</c:v>
                </c:pt>
                <c:pt idx="8965">
                  <c:v>45425</c:v>
                </c:pt>
                <c:pt idx="8966">
                  <c:v>45426</c:v>
                </c:pt>
                <c:pt idx="8967">
                  <c:v>45427</c:v>
                </c:pt>
                <c:pt idx="8968">
                  <c:v>45428</c:v>
                </c:pt>
                <c:pt idx="8969">
                  <c:v>45429</c:v>
                </c:pt>
                <c:pt idx="8970">
                  <c:v>45432</c:v>
                </c:pt>
                <c:pt idx="8971">
                  <c:v>45433</c:v>
                </c:pt>
                <c:pt idx="8972">
                  <c:v>45434</c:v>
                </c:pt>
                <c:pt idx="8973">
                  <c:v>45435</c:v>
                </c:pt>
                <c:pt idx="8974">
                  <c:v>45436</c:v>
                </c:pt>
                <c:pt idx="8975">
                  <c:v>45439</c:v>
                </c:pt>
                <c:pt idx="8976">
                  <c:v>45440</c:v>
                </c:pt>
                <c:pt idx="8977">
                  <c:v>45441</c:v>
                </c:pt>
                <c:pt idx="8978">
                  <c:v>45442</c:v>
                </c:pt>
                <c:pt idx="8979">
                  <c:v>45443</c:v>
                </c:pt>
                <c:pt idx="8980">
                  <c:v>45446</c:v>
                </c:pt>
                <c:pt idx="8981">
                  <c:v>45447</c:v>
                </c:pt>
                <c:pt idx="8982">
                  <c:v>45448</c:v>
                </c:pt>
                <c:pt idx="8983">
                  <c:v>45449</c:v>
                </c:pt>
                <c:pt idx="8984">
                  <c:v>45450</c:v>
                </c:pt>
                <c:pt idx="8985">
                  <c:v>45453</c:v>
                </c:pt>
                <c:pt idx="8986">
                  <c:v>45454</c:v>
                </c:pt>
                <c:pt idx="8987">
                  <c:v>45455</c:v>
                </c:pt>
                <c:pt idx="8988">
                  <c:v>45456</c:v>
                </c:pt>
                <c:pt idx="8989">
                  <c:v>45457</c:v>
                </c:pt>
                <c:pt idx="8990">
                  <c:v>45460</c:v>
                </c:pt>
                <c:pt idx="8991">
                  <c:v>45461</c:v>
                </c:pt>
                <c:pt idx="8992">
                  <c:v>45462</c:v>
                </c:pt>
                <c:pt idx="8993">
                  <c:v>45463</c:v>
                </c:pt>
                <c:pt idx="8994">
                  <c:v>45464</c:v>
                </c:pt>
                <c:pt idx="8995">
                  <c:v>45467</c:v>
                </c:pt>
                <c:pt idx="8996">
                  <c:v>45468</c:v>
                </c:pt>
                <c:pt idx="8997">
                  <c:v>45469</c:v>
                </c:pt>
                <c:pt idx="8998">
                  <c:v>45470</c:v>
                </c:pt>
                <c:pt idx="8999">
                  <c:v>45471</c:v>
                </c:pt>
                <c:pt idx="9000">
                  <c:v>45474</c:v>
                </c:pt>
                <c:pt idx="9001">
                  <c:v>45475</c:v>
                </c:pt>
                <c:pt idx="9002">
                  <c:v>45476</c:v>
                </c:pt>
                <c:pt idx="9003">
                  <c:v>45477</c:v>
                </c:pt>
                <c:pt idx="9004">
                  <c:v>45478</c:v>
                </c:pt>
                <c:pt idx="9005">
                  <c:v>45481</c:v>
                </c:pt>
                <c:pt idx="9006">
                  <c:v>45482</c:v>
                </c:pt>
                <c:pt idx="9007">
                  <c:v>45483</c:v>
                </c:pt>
                <c:pt idx="9008">
                  <c:v>45484</c:v>
                </c:pt>
                <c:pt idx="9009">
                  <c:v>45485</c:v>
                </c:pt>
                <c:pt idx="9010">
                  <c:v>45488</c:v>
                </c:pt>
                <c:pt idx="9011">
                  <c:v>45489</c:v>
                </c:pt>
                <c:pt idx="9012">
                  <c:v>45490</c:v>
                </c:pt>
                <c:pt idx="9013">
                  <c:v>45491</c:v>
                </c:pt>
                <c:pt idx="9014">
                  <c:v>45492</c:v>
                </c:pt>
                <c:pt idx="9015">
                  <c:v>45495</c:v>
                </c:pt>
                <c:pt idx="9016">
                  <c:v>45496</c:v>
                </c:pt>
                <c:pt idx="9017">
                  <c:v>45497</c:v>
                </c:pt>
                <c:pt idx="9018">
                  <c:v>45498</c:v>
                </c:pt>
                <c:pt idx="9019">
                  <c:v>45499</c:v>
                </c:pt>
                <c:pt idx="9020">
                  <c:v>45502</c:v>
                </c:pt>
                <c:pt idx="9021">
                  <c:v>45503</c:v>
                </c:pt>
                <c:pt idx="9022">
                  <c:v>45504</c:v>
                </c:pt>
                <c:pt idx="9023">
                  <c:v>45505</c:v>
                </c:pt>
                <c:pt idx="9024">
                  <c:v>45506</c:v>
                </c:pt>
                <c:pt idx="9025">
                  <c:v>45509</c:v>
                </c:pt>
                <c:pt idx="9026">
                  <c:v>45510</c:v>
                </c:pt>
                <c:pt idx="9027">
                  <c:v>45511</c:v>
                </c:pt>
                <c:pt idx="9028">
                  <c:v>45512</c:v>
                </c:pt>
                <c:pt idx="9029">
                  <c:v>45513</c:v>
                </c:pt>
                <c:pt idx="9030">
                  <c:v>45516</c:v>
                </c:pt>
                <c:pt idx="9031">
                  <c:v>45517</c:v>
                </c:pt>
                <c:pt idx="9032">
                  <c:v>45518</c:v>
                </c:pt>
                <c:pt idx="9033">
                  <c:v>45519</c:v>
                </c:pt>
                <c:pt idx="9034">
                  <c:v>45520</c:v>
                </c:pt>
                <c:pt idx="9035">
                  <c:v>45523</c:v>
                </c:pt>
                <c:pt idx="9036">
                  <c:v>45524</c:v>
                </c:pt>
                <c:pt idx="9037">
                  <c:v>45525</c:v>
                </c:pt>
                <c:pt idx="9038">
                  <c:v>45526</c:v>
                </c:pt>
                <c:pt idx="9039">
                  <c:v>45527</c:v>
                </c:pt>
                <c:pt idx="9040">
                  <c:v>45530</c:v>
                </c:pt>
                <c:pt idx="9041">
                  <c:v>45531</c:v>
                </c:pt>
                <c:pt idx="9042">
                  <c:v>45532</c:v>
                </c:pt>
                <c:pt idx="9043">
                  <c:v>45533</c:v>
                </c:pt>
                <c:pt idx="9044">
                  <c:v>45534</c:v>
                </c:pt>
                <c:pt idx="9045">
                  <c:v>45537</c:v>
                </c:pt>
                <c:pt idx="9046">
                  <c:v>45538</c:v>
                </c:pt>
                <c:pt idx="9047">
                  <c:v>45539</c:v>
                </c:pt>
                <c:pt idx="9048">
                  <c:v>45540</c:v>
                </c:pt>
                <c:pt idx="9049">
                  <c:v>45541</c:v>
                </c:pt>
                <c:pt idx="9050">
                  <c:v>45544</c:v>
                </c:pt>
                <c:pt idx="9051">
                  <c:v>45545</c:v>
                </c:pt>
                <c:pt idx="9052">
                  <c:v>45546</c:v>
                </c:pt>
                <c:pt idx="9053">
                  <c:v>45547</c:v>
                </c:pt>
                <c:pt idx="9054">
                  <c:v>45548</c:v>
                </c:pt>
                <c:pt idx="9055">
                  <c:v>45551</c:v>
                </c:pt>
                <c:pt idx="9056">
                  <c:v>45552</c:v>
                </c:pt>
                <c:pt idx="9057">
                  <c:v>45553</c:v>
                </c:pt>
                <c:pt idx="9058">
                  <c:v>45554</c:v>
                </c:pt>
                <c:pt idx="9059">
                  <c:v>45555</c:v>
                </c:pt>
                <c:pt idx="9060">
                  <c:v>45558</c:v>
                </c:pt>
                <c:pt idx="9061">
                  <c:v>45559</c:v>
                </c:pt>
                <c:pt idx="9062">
                  <c:v>45560</c:v>
                </c:pt>
                <c:pt idx="9063">
                  <c:v>45561</c:v>
                </c:pt>
                <c:pt idx="9064">
                  <c:v>45562</c:v>
                </c:pt>
                <c:pt idx="9065">
                  <c:v>45565</c:v>
                </c:pt>
                <c:pt idx="9066">
                  <c:v>45566</c:v>
                </c:pt>
                <c:pt idx="9067">
                  <c:v>45567</c:v>
                </c:pt>
                <c:pt idx="9068">
                  <c:v>45568</c:v>
                </c:pt>
                <c:pt idx="9069">
                  <c:v>45569</c:v>
                </c:pt>
                <c:pt idx="9070">
                  <c:v>45572</c:v>
                </c:pt>
                <c:pt idx="9071">
                  <c:v>45573</c:v>
                </c:pt>
                <c:pt idx="9072">
                  <c:v>45574</c:v>
                </c:pt>
                <c:pt idx="9073">
                  <c:v>45575</c:v>
                </c:pt>
                <c:pt idx="9074">
                  <c:v>45576</c:v>
                </c:pt>
                <c:pt idx="9075">
                  <c:v>45579</c:v>
                </c:pt>
                <c:pt idx="9076">
                  <c:v>45580</c:v>
                </c:pt>
                <c:pt idx="9077">
                  <c:v>45581</c:v>
                </c:pt>
                <c:pt idx="9078">
                  <c:v>45582</c:v>
                </c:pt>
                <c:pt idx="9079">
                  <c:v>45583</c:v>
                </c:pt>
                <c:pt idx="9080">
                  <c:v>45586</c:v>
                </c:pt>
                <c:pt idx="9081">
                  <c:v>45587</c:v>
                </c:pt>
                <c:pt idx="9082">
                  <c:v>45588</c:v>
                </c:pt>
                <c:pt idx="9083">
                  <c:v>45589</c:v>
                </c:pt>
                <c:pt idx="9084">
                  <c:v>45590</c:v>
                </c:pt>
                <c:pt idx="9085">
                  <c:v>45593</c:v>
                </c:pt>
                <c:pt idx="9086">
                  <c:v>45594</c:v>
                </c:pt>
                <c:pt idx="9087">
                  <c:v>45595</c:v>
                </c:pt>
                <c:pt idx="9088">
                  <c:v>45596</c:v>
                </c:pt>
                <c:pt idx="9089">
                  <c:v>45597</c:v>
                </c:pt>
                <c:pt idx="9090">
                  <c:v>45600</c:v>
                </c:pt>
                <c:pt idx="9091">
                  <c:v>45601</c:v>
                </c:pt>
                <c:pt idx="9092">
                  <c:v>45602</c:v>
                </c:pt>
                <c:pt idx="9093">
                  <c:v>45603</c:v>
                </c:pt>
                <c:pt idx="9094">
                  <c:v>45604</c:v>
                </c:pt>
                <c:pt idx="9095">
                  <c:v>45607</c:v>
                </c:pt>
                <c:pt idx="9096">
                  <c:v>45608</c:v>
                </c:pt>
                <c:pt idx="9097">
                  <c:v>45609</c:v>
                </c:pt>
                <c:pt idx="9098">
                  <c:v>45610</c:v>
                </c:pt>
                <c:pt idx="9099">
                  <c:v>45611</c:v>
                </c:pt>
                <c:pt idx="9100">
                  <c:v>45614</c:v>
                </c:pt>
                <c:pt idx="9101">
                  <c:v>45615</c:v>
                </c:pt>
                <c:pt idx="9102">
                  <c:v>45616</c:v>
                </c:pt>
                <c:pt idx="9103">
                  <c:v>45617</c:v>
                </c:pt>
                <c:pt idx="9104">
                  <c:v>45618</c:v>
                </c:pt>
                <c:pt idx="9105">
                  <c:v>45621</c:v>
                </c:pt>
                <c:pt idx="9106">
                  <c:v>45622</c:v>
                </c:pt>
                <c:pt idx="9107">
                  <c:v>45623</c:v>
                </c:pt>
                <c:pt idx="9108">
                  <c:v>45624</c:v>
                </c:pt>
                <c:pt idx="9109">
                  <c:v>45625</c:v>
                </c:pt>
                <c:pt idx="9110">
                  <c:v>45628</c:v>
                </c:pt>
                <c:pt idx="9111">
                  <c:v>45629</c:v>
                </c:pt>
                <c:pt idx="9112">
                  <c:v>45630</c:v>
                </c:pt>
                <c:pt idx="9113">
                  <c:v>45631</c:v>
                </c:pt>
                <c:pt idx="9114">
                  <c:v>45632</c:v>
                </c:pt>
                <c:pt idx="9115">
                  <c:v>45635</c:v>
                </c:pt>
                <c:pt idx="9116">
                  <c:v>45636</c:v>
                </c:pt>
                <c:pt idx="9117">
                  <c:v>45637</c:v>
                </c:pt>
                <c:pt idx="9118">
                  <c:v>45638</c:v>
                </c:pt>
                <c:pt idx="9119">
                  <c:v>45639</c:v>
                </c:pt>
                <c:pt idx="9120">
                  <c:v>45642</c:v>
                </c:pt>
                <c:pt idx="9121">
                  <c:v>45643</c:v>
                </c:pt>
                <c:pt idx="9122">
                  <c:v>45644</c:v>
                </c:pt>
                <c:pt idx="9123">
                  <c:v>45645</c:v>
                </c:pt>
                <c:pt idx="9124">
                  <c:v>45646</c:v>
                </c:pt>
                <c:pt idx="9125">
                  <c:v>45649</c:v>
                </c:pt>
                <c:pt idx="9126">
                  <c:v>45650</c:v>
                </c:pt>
                <c:pt idx="9127">
                  <c:v>45651</c:v>
                </c:pt>
                <c:pt idx="9128">
                  <c:v>45652</c:v>
                </c:pt>
                <c:pt idx="9129">
                  <c:v>45653</c:v>
                </c:pt>
                <c:pt idx="9130">
                  <c:v>45656</c:v>
                </c:pt>
                <c:pt idx="9131">
                  <c:v>45657</c:v>
                </c:pt>
                <c:pt idx="9132">
                  <c:v>45658</c:v>
                </c:pt>
                <c:pt idx="9133">
                  <c:v>45659</c:v>
                </c:pt>
                <c:pt idx="9134">
                  <c:v>45660</c:v>
                </c:pt>
                <c:pt idx="9135">
                  <c:v>45663</c:v>
                </c:pt>
                <c:pt idx="9136">
                  <c:v>45664</c:v>
                </c:pt>
                <c:pt idx="9137">
                  <c:v>45665</c:v>
                </c:pt>
                <c:pt idx="9138">
                  <c:v>45666</c:v>
                </c:pt>
                <c:pt idx="9139">
                  <c:v>45667</c:v>
                </c:pt>
                <c:pt idx="9140">
                  <c:v>45670</c:v>
                </c:pt>
                <c:pt idx="9141">
                  <c:v>45671</c:v>
                </c:pt>
                <c:pt idx="9142">
                  <c:v>45672</c:v>
                </c:pt>
                <c:pt idx="9143">
                  <c:v>45673</c:v>
                </c:pt>
                <c:pt idx="9144">
                  <c:v>45674</c:v>
                </c:pt>
                <c:pt idx="9145">
                  <c:v>45677</c:v>
                </c:pt>
                <c:pt idx="9146">
                  <c:v>45678</c:v>
                </c:pt>
                <c:pt idx="9147">
                  <c:v>45679</c:v>
                </c:pt>
                <c:pt idx="9148">
                  <c:v>45680</c:v>
                </c:pt>
                <c:pt idx="9149">
                  <c:v>45681</c:v>
                </c:pt>
                <c:pt idx="9150">
                  <c:v>45684</c:v>
                </c:pt>
                <c:pt idx="9151">
                  <c:v>45685</c:v>
                </c:pt>
                <c:pt idx="9152">
                  <c:v>45686</c:v>
                </c:pt>
                <c:pt idx="9153">
                  <c:v>45687</c:v>
                </c:pt>
                <c:pt idx="9154">
                  <c:v>45688</c:v>
                </c:pt>
                <c:pt idx="9155">
                  <c:v>45691</c:v>
                </c:pt>
                <c:pt idx="9156">
                  <c:v>45692</c:v>
                </c:pt>
                <c:pt idx="9157">
                  <c:v>45693</c:v>
                </c:pt>
                <c:pt idx="9158">
                  <c:v>45694</c:v>
                </c:pt>
                <c:pt idx="9159">
                  <c:v>45695</c:v>
                </c:pt>
                <c:pt idx="9160">
                  <c:v>45698</c:v>
                </c:pt>
                <c:pt idx="9161">
                  <c:v>45699</c:v>
                </c:pt>
                <c:pt idx="9162">
                  <c:v>45700</c:v>
                </c:pt>
                <c:pt idx="9163">
                  <c:v>45701</c:v>
                </c:pt>
                <c:pt idx="9164">
                  <c:v>45702</c:v>
                </c:pt>
                <c:pt idx="9165">
                  <c:v>45705</c:v>
                </c:pt>
                <c:pt idx="9166">
                  <c:v>45706</c:v>
                </c:pt>
                <c:pt idx="9167">
                  <c:v>45707</c:v>
                </c:pt>
                <c:pt idx="9168">
                  <c:v>45708</c:v>
                </c:pt>
                <c:pt idx="9169">
                  <c:v>45709</c:v>
                </c:pt>
                <c:pt idx="9170">
                  <c:v>45712</c:v>
                </c:pt>
                <c:pt idx="9171">
                  <c:v>45713</c:v>
                </c:pt>
                <c:pt idx="9172">
                  <c:v>45714</c:v>
                </c:pt>
                <c:pt idx="9173">
                  <c:v>45715</c:v>
                </c:pt>
                <c:pt idx="9174">
                  <c:v>45716</c:v>
                </c:pt>
                <c:pt idx="9175">
                  <c:v>45719</c:v>
                </c:pt>
                <c:pt idx="9176">
                  <c:v>45720</c:v>
                </c:pt>
                <c:pt idx="9177">
                  <c:v>45721</c:v>
                </c:pt>
                <c:pt idx="9178">
                  <c:v>45722</c:v>
                </c:pt>
                <c:pt idx="9179">
                  <c:v>45723</c:v>
                </c:pt>
                <c:pt idx="9180">
                  <c:v>45726</c:v>
                </c:pt>
                <c:pt idx="9181">
                  <c:v>45727</c:v>
                </c:pt>
                <c:pt idx="9182">
                  <c:v>45728</c:v>
                </c:pt>
                <c:pt idx="9183">
                  <c:v>45729</c:v>
                </c:pt>
                <c:pt idx="9184">
                  <c:v>45730</c:v>
                </c:pt>
                <c:pt idx="9185">
                  <c:v>45733</c:v>
                </c:pt>
                <c:pt idx="9186">
                  <c:v>45734</c:v>
                </c:pt>
                <c:pt idx="9187">
                  <c:v>45735</c:v>
                </c:pt>
                <c:pt idx="9188">
                  <c:v>45736</c:v>
                </c:pt>
                <c:pt idx="9189">
                  <c:v>45737</c:v>
                </c:pt>
                <c:pt idx="9190">
                  <c:v>45740</c:v>
                </c:pt>
                <c:pt idx="9191">
                  <c:v>45741</c:v>
                </c:pt>
                <c:pt idx="9192">
                  <c:v>45742</c:v>
                </c:pt>
                <c:pt idx="9193">
                  <c:v>45743</c:v>
                </c:pt>
                <c:pt idx="9194">
                  <c:v>45744</c:v>
                </c:pt>
                <c:pt idx="9195">
                  <c:v>45747</c:v>
                </c:pt>
                <c:pt idx="9196">
                  <c:v>45748</c:v>
                </c:pt>
                <c:pt idx="9197">
                  <c:v>45749</c:v>
                </c:pt>
                <c:pt idx="9198">
                  <c:v>45750</c:v>
                </c:pt>
                <c:pt idx="9199">
                  <c:v>45751</c:v>
                </c:pt>
                <c:pt idx="9200">
                  <c:v>45754</c:v>
                </c:pt>
                <c:pt idx="9201">
                  <c:v>45755</c:v>
                </c:pt>
                <c:pt idx="9202">
                  <c:v>45756</c:v>
                </c:pt>
                <c:pt idx="9203">
                  <c:v>45757</c:v>
                </c:pt>
                <c:pt idx="9204">
                  <c:v>45758</c:v>
                </c:pt>
                <c:pt idx="9205">
                  <c:v>45761</c:v>
                </c:pt>
                <c:pt idx="9206">
                  <c:v>45762</c:v>
                </c:pt>
                <c:pt idx="9207">
                  <c:v>45763</c:v>
                </c:pt>
                <c:pt idx="9208">
                  <c:v>45764</c:v>
                </c:pt>
                <c:pt idx="9209">
                  <c:v>45765</c:v>
                </c:pt>
                <c:pt idx="9210">
                  <c:v>45768</c:v>
                </c:pt>
                <c:pt idx="9211">
                  <c:v>45769</c:v>
                </c:pt>
                <c:pt idx="9212">
                  <c:v>45770</c:v>
                </c:pt>
                <c:pt idx="9213">
                  <c:v>45771</c:v>
                </c:pt>
                <c:pt idx="9214">
                  <c:v>45772</c:v>
                </c:pt>
                <c:pt idx="9215">
                  <c:v>45775</c:v>
                </c:pt>
                <c:pt idx="9216">
                  <c:v>45776</c:v>
                </c:pt>
                <c:pt idx="9217">
                  <c:v>45777</c:v>
                </c:pt>
                <c:pt idx="9218">
                  <c:v>45778</c:v>
                </c:pt>
                <c:pt idx="9219">
                  <c:v>45779</c:v>
                </c:pt>
                <c:pt idx="9220">
                  <c:v>45782</c:v>
                </c:pt>
                <c:pt idx="9221">
                  <c:v>45783</c:v>
                </c:pt>
                <c:pt idx="9222">
                  <c:v>45784</c:v>
                </c:pt>
                <c:pt idx="9223">
                  <c:v>45785</c:v>
                </c:pt>
                <c:pt idx="9224">
                  <c:v>45786</c:v>
                </c:pt>
                <c:pt idx="9225">
                  <c:v>45789</c:v>
                </c:pt>
                <c:pt idx="9226">
                  <c:v>45790</c:v>
                </c:pt>
                <c:pt idx="9227">
                  <c:v>45791</c:v>
                </c:pt>
                <c:pt idx="9228">
                  <c:v>45792</c:v>
                </c:pt>
                <c:pt idx="9229">
                  <c:v>45793</c:v>
                </c:pt>
                <c:pt idx="9230">
                  <c:v>45796</c:v>
                </c:pt>
                <c:pt idx="9231">
                  <c:v>45797</c:v>
                </c:pt>
                <c:pt idx="9232">
                  <c:v>45798</c:v>
                </c:pt>
                <c:pt idx="9233">
                  <c:v>45799</c:v>
                </c:pt>
                <c:pt idx="9234">
                  <c:v>45800</c:v>
                </c:pt>
                <c:pt idx="9235">
                  <c:v>45803</c:v>
                </c:pt>
                <c:pt idx="9236">
                  <c:v>45804</c:v>
                </c:pt>
                <c:pt idx="9237">
                  <c:v>45805</c:v>
                </c:pt>
                <c:pt idx="9238">
                  <c:v>45806</c:v>
                </c:pt>
                <c:pt idx="9239">
                  <c:v>45807</c:v>
                </c:pt>
                <c:pt idx="9240">
                  <c:v>45810</c:v>
                </c:pt>
                <c:pt idx="9241">
                  <c:v>45811</c:v>
                </c:pt>
                <c:pt idx="9242">
                  <c:v>45812</c:v>
                </c:pt>
                <c:pt idx="9243">
                  <c:v>45813</c:v>
                </c:pt>
                <c:pt idx="9244">
                  <c:v>45814</c:v>
                </c:pt>
                <c:pt idx="9245">
                  <c:v>45817</c:v>
                </c:pt>
                <c:pt idx="9246">
                  <c:v>45818</c:v>
                </c:pt>
                <c:pt idx="9247">
                  <c:v>45819</c:v>
                </c:pt>
                <c:pt idx="9248">
                  <c:v>45820</c:v>
                </c:pt>
                <c:pt idx="9249">
                  <c:v>45821</c:v>
                </c:pt>
                <c:pt idx="9250">
                  <c:v>45824</c:v>
                </c:pt>
                <c:pt idx="9251">
                  <c:v>45825</c:v>
                </c:pt>
                <c:pt idx="9252">
                  <c:v>45826</c:v>
                </c:pt>
                <c:pt idx="9253">
                  <c:v>45827</c:v>
                </c:pt>
                <c:pt idx="9254">
                  <c:v>45828</c:v>
                </c:pt>
                <c:pt idx="9255">
                  <c:v>45831</c:v>
                </c:pt>
                <c:pt idx="9256">
                  <c:v>45832</c:v>
                </c:pt>
                <c:pt idx="9257">
                  <c:v>45833</c:v>
                </c:pt>
                <c:pt idx="9258">
                  <c:v>45834</c:v>
                </c:pt>
                <c:pt idx="9259">
                  <c:v>45835</c:v>
                </c:pt>
                <c:pt idx="9260">
                  <c:v>45838</c:v>
                </c:pt>
                <c:pt idx="9261">
                  <c:v>45839</c:v>
                </c:pt>
                <c:pt idx="9262">
                  <c:v>45840</c:v>
                </c:pt>
                <c:pt idx="9263">
                  <c:v>45841</c:v>
                </c:pt>
                <c:pt idx="9264">
                  <c:v>45842</c:v>
                </c:pt>
                <c:pt idx="9265">
                  <c:v>45845</c:v>
                </c:pt>
                <c:pt idx="9266">
                  <c:v>45846</c:v>
                </c:pt>
                <c:pt idx="9267">
                  <c:v>45847</c:v>
                </c:pt>
                <c:pt idx="9268">
                  <c:v>45848</c:v>
                </c:pt>
                <c:pt idx="9269">
                  <c:v>45849</c:v>
                </c:pt>
                <c:pt idx="9270">
                  <c:v>45852</c:v>
                </c:pt>
                <c:pt idx="9271">
                  <c:v>45853</c:v>
                </c:pt>
                <c:pt idx="9272">
                  <c:v>45854</c:v>
                </c:pt>
                <c:pt idx="9273">
                  <c:v>45855</c:v>
                </c:pt>
                <c:pt idx="9274">
                  <c:v>45856</c:v>
                </c:pt>
                <c:pt idx="9275">
                  <c:v>45859</c:v>
                </c:pt>
                <c:pt idx="9276">
                  <c:v>45860</c:v>
                </c:pt>
                <c:pt idx="9277">
                  <c:v>45861</c:v>
                </c:pt>
                <c:pt idx="9278">
                  <c:v>45862</c:v>
                </c:pt>
                <c:pt idx="9279">
                  <c:v>45863</c:v>
                </c:pt>
                <c:pt idx="9280">
                  <c:v>45866</c:v>
                </c:pt>
                <c:pt idx="9281">
                  <c:v>45867</c:v>
                </c:pt>
                <c:pt idx="9282">
                  <c:v>45868</c:v>
                </c:pt>
                <c:pt idx="9283">
                  <c:v>45869</c:v>
                </c:pt>
                <c:pt idx="9284">
                  <c:v>45870</c:v>
                </c:pt>
                <c:pt idx="9285">
                  <c:v>45873</c:v>
                </c:pt>
                <c:pt idx="9286">
                  <c:v>45874</c:v>
                </c:pt>
                <c:pt idx="9287">
                  <c:v>45875</c:v>
                </c:pt>
                <c:pt idx="9288">
                  <c:v>45876</c:v>
                </c:pt>
                <c:pt idx="9289">
                  <c:v>45877</c:v>
                </c:pt>
                <c:pt idx="9290">
                  <c:v>45880</c:v>
                </c:pt>
                <c:pt idx="9291">
                  <c:v>45881</c:v>
                </c:pt>
                <c:pt idx="9292">
                  <c:v>45882</c:v>
                </c:pt>
                <c:pt idx="9293">
                  <c:v>45883</c:v>
                </c:pt>
                <c:pt idx="9294">
                  <c:v>45884</c:v>
                </c:pt>
                <c:pt idx="9295">
                  <c:v>45887</c:v>
                </c:pt>
                <c:pt idx="9296">
                  <c:v>45888</c:v>
                </c:pt>
                <c:pt idx="9297">
                  <c:v>45889</c:v>
                </c:pt>
                <c:pt idx="9298">
                  <c:v>45890</c:v>
                </c:pt>
                <c:pt idx="9299">
                  <c:v>45891</c:v>
                </c:pt>
                <c:pt idx="9300">
                  <c:v>45894</c:v>
                </c:pt>
                <c:pt idx="9301">
                  <c:v>45895</c:v>
                </c:pt>
                <c:pt idx="9302">
                  <c:v>45896</c:v>
                </c:pt>
                <c:pt idx="9303">
                  <c:v>45897</c:v>
                </c:pt>
                <c:pt idx="9304">
                  <c:v>45898</c:v>
                </c:pt>
                <c:pt idx="9305">
                  <c:v>45901</c:v>
                </c:pt>
                <c:pt idx="9306">
                  <c:v>45902</c:v>
                </c:pt>
                <c:pt idx="9307">
                  <c:v>45903</c:v>
                </c:pt>
                <c:pt idx="9308">
                  <c:v>45904</c:v>
                </c:pt>
                <c:pt idx="9309">
                  <c:v>45905</c:v>
                </c:pt>
                <c:pt idx="9310">
                  <c:v>45908</c:v>
                </c:pt>
                <c:pt idx="9311">
                  <c:v>45909</c:v>
                </c:pt>
                <c:pt idx="9312">
                  <c:v>45910</c:v>
                </c:pt>
                <c:pt idx="9313">
                  <c:v>45911</c:v>
                </c:pt>
                <c:pt idx="9314">
                  <c:v>45912</c:v>
                </c:pt>
                <c:pt idx="9315">
                  <c:v>45915</c:v>
                </c:pt>
                <c:pt idx="9316">
                  <c:v>45916</c:v>
                </c:pt>
                <c:pt idx="9317">
                  <c:v>45917</c:v>
                </c:pt>
                <c:pt idx="9318">
                  <c:v>45918</c:v>
                </c:pt>
                <c:pt idx="9319">
                  <c:v>45919</c:v>
                </c:pt>
                <c:pt idx="9320">
                  <c:v>45922</c:v>
                </c:pt>
                <c:pt idx="9321">
                  <c:v>45923</c:v>
                </c:pt>
                <c:pt idx="9322">
                  <c:v>45924</c:v>
                </c:pt>
                <c:pt idx="9323">
                  <c:v>45925</c:v>
                </c:pt>
                <c:pt idx="9324">
                  <c:v>45926</c:v>
                </c:pt>
                <c:pt idx="9325">
                  <c:v>45929</c:v>
                </c:pt>
                <c:pt idx="9326">
                  <c:v>45930</c:v>
                </c:pt>
                <c:pt idx="9327">
                  <c:v>45931</c:v>
                </c:pt>
                <c:pt idx="9328">
                  <c:v>45932</c:v>
                </c:pt>
                <c:pt idx="9329">
                  <c:v>45933</c:v>
                </c:pt>
                <c:pt idx="9330">
                  <c:v>45936</c:v>
                </c:pt>
                <c:pt idx="9331">
                  <c:v>45937</c:v>
                </c:pt>
                <c:pt idx="9332">
                  <c:v>45938</c:v>
                </c:pt>
                <c:pt idx="9333">
                  <c:v>45939</c:v>
                </c:pt>
                <c:pt idx="9334">
                  <c:v>45940</c:v>
                </c:pt>
                <c:pt idx="9335">
                  <c:v>45943</c:v>
                </c:pt>
                <c:pt idx="9336">
                  <c:v>45944</c:v>
                </c:pt>
                <c:pt idx="9337">
                  <c:v>45945</c:v>
                </c:pt>
                <c:pt idx="9338">
                  <c:v>45946</c:v>
                </c:pt>
                <c:pt idx="9339">
                  <c:v>45947</c:v>
                </c:pt>
                <c:pt idx="9340">
                  <c:v>45950</c:v>
                </c:pt>
                <c:pt idx="9341">
                  <c:v>45951</c:v>
                </c:pt>
                <c:pt idx="9342">
                  <c:v>45952</c:v>
                </c:pt>
                <c:pt idx="9343">
                  <c:v>45953</c:v>
                </c:pt>
                <c:pt idx="9344">
                  <c:v>45954</c:v>
                </c:pt>
                <c:pt idx="9345">
                  <c:v>45957</c:v>
                </c:pt>
                <c:pt idx="9346">
                  <c:v>45958</c:v>
                </c:pt>
                <c:pt idx="9347">
                  <c:v>45959</c:v>
                </c:pt>
                <c:pt idx="9348">
                  <c:v>45960</c:v>
                </c:pt>
                <c:pt idx="9349">
                  <c:v>45961</c:v>
                </c:pt>
                <c:pt idx="9350">
                  <c:v>45964</c:v>
                </c:pt>
                <c:pt idx="9351">
                  <c:v>45965</c:v>
                </c:pt>
                <c:pt idx="9352">
                  <c:v>45966</c:v>
                </c:pt>
                <c:pt idx="9353">
                  <c:v>45967</c:v>
                </c:pt>
                <c:pt idx="9354">
                  <c:v>45968</c:v>
                </c:pt>
                <c:pt idx="9355">
                  <c:v>45971</c:v>
                </c:pt>
                <c:pt idx="9356">
                  <c:v>45972</c:v>
                </c:pt>
                <c:pt idx="9357">
                  <c:v>45973</c:v>
                </c:pt>
                <c:pt idx="9358">
                  <c:v>45974</c:v>
                </c:pt>
                <c:pt idx="9359">
                  <c:v>45975</c:v>
                </c:pt>
                <c:pt idx="9360">
                  <c:v>45978</c:v>
                </c:pt>
                <c:pt idx="9361">
                  <c:v>45979</c:v>
                </c:pt>
                <c:pt idx="9362">
                  <c:v>45980</c:v>
                </c:pt>
                <c:pt idx="9363">
                  <c:v>45981</c:v>
                </c:pt>
                <c:pt idx="9364">
                  <c:v>45982</c:v>
                </c:pt>
                <c:pt idx="9365">
                  <c:v>45985</c:v>
                </c:pt>
                <c:pt idx="9366">
                  <c:v>45986</c:v>
                </c:pt>
                <c:pt idx="9367">
                  <c:v>45987</c:v>
                </c:pt>
                <c:pt idx="9368">
                  <c:v>45988</c:v>
                </c:pt>
                <c:pt idx="9369">
                  <c:v>45989</c:v>
                </c:pt>
                <c:pt idx="9370">
                  <c:v>45992</c:v>
                </c:pt>
                <c:pt idx="9371">
                  <c:v>45993</c:v>
                </c:pt>
                <c:pt idx="9372">
                  <c:v>45994</c:v>
                </c:pt>
              </c:numCache>
            </c:numRef>
          </c:cat>
          <c:val>
            <c:numRef>
              <c:f>BDI!$E$15:$E$11985</c:f>
              <c:numCache>
                <c:formatCode>#,##0</c:formatCode>
                <c:ptCount val="11971"/>
                <c:pt idx="2177">
                  <c:v>1002</c:v>
                </c:pt>
                <c:pt idx="2178">
                  <c:v>1002</c:v>
                </c:pt>
                <c:pt idx="2179">
                  <c:v>1001</c:v>
                </c:pt>
                <c:pt idx="2180">
                  <c:v>996</c:v>
                </c:pt>
                <c:pt idx="2181">
                  <c:v>986</c:v>
                </c:pt>
                <c:pt idx="2182">
                  <c:v>980</c:v>
                </c:pt>
                <c:pt idx="2183">
                  <c:v>981</c:v>
                </c:pt>
                <c:pt idx="2184">
                  <c:v>981</c:v>
                </c:pt>
                <c:pt idx="2185">
                  <c:v>987</c:v>
                </c:pt>
                <c:pt idx="2186">
                  <c:v>986</c:v>
                </c:pt>
                <c:pt idx="2187">
                  <c:v>986</c:v>
                </c:pt>
                <c:pt idx="2188">
                  <c:v>986</c:v>
                </c:pt>
                <c:pt idx="2189">
                  <c:v>981</c:v>
                </c:pt>
                <c:pt idx="2190">
                  <c:v>981</c:v>
                </c:pt>
                <c:pt idx="2191">
                  <c:v>971</c:v>
                </c:pt>
                <c:pt idx="2192">
                  <c:v>965</c:v>
                </c:pt>
                <c:pt idx="2193">
                  <c:v>956</c:v>
                </c:pt>
                <c:pt idx="2194">
                  <c:v>955</c:v>
                </c:pt>
                <c:pt idx="2195">
                  <c:v>949</c:v>
                </c:pt>
                <c:pt idx="2196">
                  <c:v>934</c:v>
                </c:pt>
                <c:pt idx="2197">
                  <c:v>920</c:v>
                </c:pt>
                <c:pt idx="2198">
                  <c:v>920</c:v>
                </c:pt>
                <c:pt idx="2199">
                  <c:v>901</c:v>
                </c:pt>
                <c:pt idx="2200">
                  <c:v>891</c:v>
                </c:pt>
                <c:pt idx="2201">
                  <c:v>889</c:v>
                </c:pt>
                <c:pt idx="2202">
                  <c:v>885</c:v>
                </c:pt>
                <c:pt idx="2203">
                  <c:v>885</c:v>
                </c:pt>
                <c:pt idx="2204">
                  <c:v>898</c:v>
                </c:pt>
                <c:pt idx="2205">
                  <c:v>911</c:v>
                </c:pt>
                <c:pt idx="2206">
                  <c:v>918</c:v>
                </c:pt>
                <c:pt idx="2207">
                  <c:v>921</c:v>
                </c:pt>
                <c:pt idx="2208">
                  <c:v>918</c:v>
                </c:pt>
                <c:pt idx="2209">
                  <c:v>913</c:v>
                </c:pt>
                <c:pt idx="2210">
                  <c:v>912</c:v>
                </c:pt>
                <c:pt idx="2211">
                  <c:v>906</c:v>
                </c:pt>
                <c:pt idx="2212">
                  <c:v>897</c:v>
                </c:pt>
                <c:pt idx="2213">
                  <c:v>886</c:v>
                </c:pt>
                <c:pt idx="2214">
                  <c:v>879</c:v>
                </c:pt>
                <c:pt idx="2215">
                  <c:v>874</c:v>
                </c:pt>
                <c:pt idx="2216">
                  <c:v>866</c:v>
                </c:pt>
                <c:pt idx="2217">
                  <c:v>857</c:v>
                </c:pt>
                <c:pt idx="2218">
                  <c:v>853</c:v>
                </c:pt>
                <c:pt idx="2219">
                  <c:v>846</c:v>
                </c:pt>
                <c:pt idx="2220">
                  <c:v>848</c:v>
                </c:pt>
                <c:pt idx="2221">
                  <c:v>848</c:v>
                </c:pt>
                <c:pt idx="2222">
                  <c:v>853</c:v>
                </c:pt>
                <c:pt idx="2223">
                  <c:v>855</c:v>
                </c:pt>
                <c:pt idx="2224">
                  <c:v>859</c:v>
                </c:pt>
                <c:pt idx="2225">
                  <c:v>861</c:v>
                </c:pt>
                <c:pt idx="2226">
                  <c:v>866</c:v>
                </c:pt>
                <c:pt idx="2227">
                  <c:v>865</c:v>
                </c:pt>
                <c:pt idx="2228">
                  <c:v>866</c:v>
                </c:pt>
                <c:pt idx="2229">
                  <c:v>866</c:v>
                </c:pt>
                <c:pt idx="2230">
                  <c:v>875</c:v>
                </c:pt>
                <c:pt idx="2231">
                  <c:v>873</c:v>
                </c:pt>
                <c:pt idx="2232">
                  <c:v>870</c:v>
                </c:pt>
                <c:pt idx="2233">
                  <c:v>867</c:v>
                </c:pt>
                <c:pt idx="2234">
                  <c:v>863</c:v>
                </c:pt>
                <c:pt idx="2235">
                  <c:v>858</c:v>
                </c:pt>
                <c:pt idx="2236">
                  <c:v>856</c:v>
                </c:pt>
                <c:pt idx="2237">
                  <c:v>854</c:v>
                </c:pt>
                <c:pt idx="2238">
                  <c:v>853</c:v>
                </c:pt>
                <c:pt idx="2239">
                  <c:v>850</c:v>
                </c:pt>
                <c:pt idx="2240">
                  <c:v>845</c:v>
                </c:pt>
                <c:pt idx="2241">
                  <c:v>834</c:v>
                </c:pt>
                <c:pt idx="2242">
                  <c:v>824</c:v>
                </c:pt>
                <c:pt idx="2243">
                  <c:v>806</c:v>
                </c:pt>
                <c:pt idx="2244">
                  <c:v>798</c:v>
                </c:pt>
                <c:pt idx="2245">
                  <c:v>792</c:v>
                </c:pt>
                <c:pt idx="2246">
                  <c:v>783</c:v>
                </c:pt>
                <c:pt idx="2247">
                  <c:v>777</c:v>
                </c:pt>
                <c:pt idx="2248">
                  <c:v>774</c:v>
                </c:pt>
                <c:pt idx="2249">
                  <c:v>773</c:v>
                </c:pt>
                <c:pt idx="2250">
                  <c:v>773</c:v>
                </c:pt>
                <c:pt idx="2251">
                  <c:v>772</c:v>
                </c:pt>
                <c:pt idx="2252">
                  <c:v>770</c:v>
                </c:pt>
                <c:pt idx="2253">
                  <c:v>774</c:v>
                </c:pt>
                <c:pt idx="2254">
                  <c:v>776</c:v>
                </c:pt>
                <c:pt idx="2255">
                  <c:v>779</c:v>
                </c:pt>
                <c:pt idx="2256">
                  <c:v>782</c:v>
                </c:pt>
                <c:pt idx="2257">
                  <c:v>783</c:v>
                </c:pt>
                <c:pt idx="2258">
                  <c:v>782</c:v>
                </c:pt>
                <c:pt idx="2259">
                  <c:v>779</c:v>
                </c:pt>
                <c:pt idx="2260">
                  <c:v>779</c:v>
                </c:pt>
                <c:pt idx="2261">
                  <c:v>777</c:v>
                </c:pt>
                <c:pt idx="2262">
                  <c:v>774</c:v>
                </c:pt>
                <c:pt idx="2263">
                  <c:v>774</c:v>
                </c:pt>
                <c:pt idx="2264">
                  <c:v>776</c:v>
                </c:pt>
                <c:pt idx="2265">
                  <c:v>779</c:v>
                </c:pt>
                <c:pt idx="2266">
                  <c:v>781</c:v>
                </c:pt>
                <c:pt idx="2267">
                  <c:v>786</c:v>
                </c:pt>
                <c:pt idx="2268">
                  <c:v>790</c:v>
                </c:pt>
                <c:pt idx="2269">
                  <c:v>802</c:v>
                </c:pt>
                <c:pt idx="2270">
                  <c:v>807</c:v>
                </c:pt>
                <c:pt idx="2271">
                  <c:v>815</c:v>
                </c:pt>
                <c:pt idx="2272">
                  <c:v>821</c:v>
                </c:pt>
                <c:pt idx="2273">
                  <c:v>828</c:v>
                </c:pt>
                <c:pt idx="2274">
                  <c:v>837</c:v>
                </c:pt>
                <c:pt idx="2275">
                  <c:v>848</c:v>
                </c:pt>
                <c:pt idx="2276">
                  <c:v>861</c:v>
                </c:pt>
                <c:pt idx="2277">
                  <c:v>868</c:v>
                </c:pt>
                <c:pt idx="2278">
                  <c:v>874</c:v>
                </c:pt>
                <c:pt idx="2279">
                  <c:v>882</c:v>
                </c:pt>
                <c:pt idx="2280">
                  <c:v>892</c:v>
                </c:pt>
                <c:pt idx="2281">
                  <c:v>907</c:v>
                </c:pt>
                <c:pt idx="2282">
                  <c:v>923</c:v>
                </c:pt>
                <c:pt idx="2283">
                  <c:v>940</c:v>
                </c:pt>
                <c:pt idx="2284">
                  <c:v>952</c:v>
                </c:pt>
                <c:pt idx="2285">
                  <c:v>952</c:v>
                </c:pt>
                <c:pt idx="2286">
                  <c:v>952</c:v>
                </c:pt>
                <c:pt idx="2287">
                  <c:v>977</c:v>
                </c:pt>
                <c:pt idx="2288">
                  <c:v>986</c:v>
                </c:pt>
                <c:pt idx="2289">
                  <c:v>1001</c:v>
                </c:pt>
                <c:pt idx="2290">
                  <c:v>1009</c:v>
                </c:pt>
                <c:pt idx="2291">
                  <c:v>1014</c:v>
                </c:pt>
                <c:pt idx="2292">
                  <c:v>1017</c:v>
                </c:pt>
                <c:pt idx="2293">
                  <c:v>1019</c:v>
                </c:pt>
                <c:pt idx="2294">
                  <c:v>1021</c:v>
                </c:pt>
                <c:pt idx="2295">
                  <c:v>1020</c:v>
                </c:pt>
                <c:pt idx="2296">
                  <c:v>1015</c:v>
                </c:pt>
                <c:pt idx="2297">
                  <c:v>1010</c:v>
                </c:pt>
                <c:pt idx="2298">
                  <c:v>1006</c:v>
                </c:pt>
                <c:pt idx="2299">
                  <c:v>995</c:v>
                </c:pt>
                <c:pt idx="2300">
                  <c:v>987</c:v>
                </c:pt>
                <c:pt idx="2301">
                  <c:v>983</c:v>
                </c:pt>
                <c:pt idx="2302">
                  <c:v>981</c:v>
                </c:pt>
                <c:pt idx="2303">
                  <c:v>980</c:v>
                </c:pt>
                <c:pt idx="2304">
                  <c:v>983</c:v>
                </c:pt>
                <c:pt idx="2305">
                  <c:v>989</c:v>
                </c:pt>
                <c:pt idx="2306">
                  <c:v>991</c:v>
                </c:pt>
                <c:pt idx="2307">
                  <c:v>993</c:v>
                </c:pt>
                <c:pt idx="2308">
                  <c:v>995</c:v>
                </c:pt>
                <c:pt idx="2309">
                  <c:v>1000</c:v>
                </c:pt>
                <c:pt idx="2310">
                  <c:v>1001</c:v>
                </c:pt>
                <c:pt idx="2311">
                  <c:v>1006</c:v>
                </c:pt>
                <c:pt idx="2312">
                  <c:v>1011</c:v>
                </c:pt>
                <c:pt idx="2313">
                  <c:v>1016</c:v>
                </c:pt>
                <c:pt idx="2314">
                  <c:v>1017</c:v>
                </c:pt>
                <c:pt idx="2315">
                  <c:v>1019</c:v>
                </c:pt>
                <c:pt idx="2316">
                  <c:v>1018</c:v>
                </c:pt>
                <c:pt idx="2317">
                  <c:v>1016</c:v>
                </c:pt>
                <c:pt idx="2318">
                  <c:v>1013</c:v>
                </c:pt>
                <c:pt idx="2319">
                  <c:v>1010</c:v>
                </c:pt>
                <c:pt idx="2320">
                  <c:v>1007</c:v>
                </c:pt>
                <c:pt idx="2321">
                  <c:v>1004</c:v>
                </c:pt>
                <c:pt idx="2322">
                  <c:v>998</c:v>
                </c:pt>
                <c:pt idx="2323">
                  <c:v>987</c:v>
                </c:pt>
                <c:pt idx="2324">
                  <c:v>981</c:v>
                </c:pt>
                <c:pt idx="2325">
                  <c:v>975</c:v>
                </c:pt>
                <c:pt idx="2326">
                  <c:v>965</c:v>
                </c:pt>
                <c:pt idx="2327">
                  <c:v>950</c:v>
                </c:pt>
                <c:pt idx="2328">
                  <c:v>931</c:v>
                </c:pt>
                <c:pt idx="2329">
                  <c:v>910</c:v>
                </c:pt>
                <c:pt idx="2330">
                  <c:v>891</c:v>
                </c:pt>
                <c:pt idx="2331">
                  <c:v>868</c:v>
                </c:pt>
                <c:pt idx="2332">
                  <c:v>854</c:v>
                </c:pt>
                <c:pt idx="2333">
                  <c:v>836</c:v>
                </c:pt>
                <c:pt idx="2334">
                  <c:v>819</c:v>
                </c:pt>
                <c:pt idx="2335">
                  <c:v>813</c:v>
                </c:pt>
                <c:pt idx="2336">
                  <c:v>796</c:v>
                </c:pt>
                <c:pt idx="2337">
                  <c:v>785</c:v>
                </c:pt>
                <c:pt idx="2338">
                  <c:v>769</c:v>
                </c:pt>
                <c:pt idx="2339">
                  <c:v>761</c:v>
                </c:pt>
                <c:pt idx="2340">
                  <c:v>754</c:v>
                </c:pt>
                <c:pt idx="2341">
                  <c:v>745</c:v>
                </c:pt>
                <c:pt idx="2342">
                  <c:v>736</c:v>
                </c:pt>
                <c:pt idx="2343">
                  <c:v>731</c:v>
                </c:pt>
                <c:pt idx="2344">
                  <c:v>731</c:v>
                </c:pt>
                <c:pt idx="2345">
                  <c:v>731</c:v>
                </c:pt>
                <c:pt idx="2346">
                  <c:v>731</c:v>
                </c:pt>
                <c:pt idx="2347">
                  <c:v>731</c:v>
                </c:pt>
                <c:pt idx="2348">
                  <c:v>731</c:v>
                </c:pt>
                <c:pt idx="2349">
                  <c:v>731</c:v>
                </c:pt>
                <c:pt idx="2350">
                  <c:v>717</c:v>
                </c:pt>
                <c:pt idx="2351">
                  <c:v>709</c:v>
                </c:pt>
                <c:pt idx="2352">
                  <c:v>729</c:v>
                </c:pt>
                <c:pt idx="2353">
                  <c:v>734</c:v>
                </c:pt>
                <c:pt idx="2354">
                  <c:v>735</c:v>
                </c:pt>
                <c:pt idx="2355">
                  <c:v>730</c:v>
                </c:pt>
                <c:pt idx="2356">
                  <c:v>729</c:v>
                </c:pt>
                <c:pt idx="2357">
                  <c:v>724</c:v>
                </c:pt>
                <c:pt idx="2358">
                  <c:v>728</c:v>
                </c:pt>
                <c:pt idx="2359">
                  <c:v>734</c:v>
                </c:pt>
                <c:pt idx="2360">
                  <c:v>735</c:v>
                </c:pt>
                <c:pt idx="2361">
                  <c:v>739</c:v>
                </c:pt>
                <c:pt idx="2362">
                  <c:v>758</c:v>
                </c:pt>
                <c:pt idx="2363">
                  <c:v>806</c:v>
                </c:pt>
                <c:pt idx="2364">
                  <c:v>829</c:v>
                </c:pt>
                <c:pt idx="2365">
                  <c:v>838</c:v>
                </c:pt>
                <c:pt idx="2366">
                  <c:v>836</c:v>
                </c:pt>
                <c:pt idx="2367">
                  <c:v>827</c:v>
                </c:pt>
                <c:pt idx="2368">
                  <c:v>816</c:v>
                </c:pt>
                <c:pt idx="2369">
                  <c:v>807</c:v>
                </c:pt>
                <c:pt idx="2370">
                  <c:v>790</c:v>
                </c:pt>
                <c:pt idx="2371">
                  <c:v>772</c:v>
                </c:pt>
                <c:pt idx="2372">
                  <c:v>761</c:v>
                </c:pt>
                <c:pt idx="2373">
                  <c:v>762</c:v>
                </c:pt>
                <c:pt idx="2374">
                  <c:v>771</c:v>
                </c:pt>
                <c:pt idx="2375">
                  <c:v>772</c:v>
                </c:pt>
                <c:pt idx="2376">
                  <c:v>778</c:v>
                </c:pt>
                <c:pt idx="2377">
                  <c:v>781</c:v>
                </c:pt>
                <c:pt idx="2378">
                  <c:v>781</c:v>
                </c:pt>
                <c:pt idx="2379">
                  <c:v>790</c:v>
                </c:pt>
                <c:pt idx="2380">
                  <c:v>790</c:v>
                </c:pt>
                <c:pt idx="2381">
                  <c:v>790</c:v>
                </c:pt>
                <c:pt idx="2382">
                  <c:v>790</c:v>
                </c:pt>
                <c:pt idx="2383">
                  <c:v>822</c:v>
                </c:pt>
                <c:pt idx="2384">
                  <c:v>839</c:v>
                </c:pt>
                <c:pt idx="2385">
                  <c:v>862</c:v>
                </c:pt>
                <c:pt idx="2386">
                  <c:v>886</c:v>
                </c:pt>
                <c:pt idx="2387">
                  <c:v>918</c:v>
                </c:pt>
                <c:pt idx="2388">
                  <c:v>964</c:v>
                </c:pt>
                <c:pt idx="2389">
                  <c:v>1006</c:v>
                </c:pt>
                <c:pt idx="2390">
                  <c:v>1006</c:v>
                </c:pt>
                <c:pt idx="2391">
                  <c:v>1022</c:v>
                </c:pt>
                <c:pt idx="2392">
                  <c:v>1013</c:v>
                </c:pt>
                <c:pt idx="2393">
                  <c:v>998</c:v>
                </c:pt>
                <c:pt idx="2394">
                  <c:v>983</c:v>
                </c:pt>
                <c:pt idx="2395">
                  <c:v>985</c:v>
                </c:pt>
                <c:pt idx="2396">
                  <c:v>995</c:v>
                </c:pt>
                <c:pt idx="2397">
                  <c:v>1005</c:v>
                </c:pt>
                <c:pt idx="2398">
                  <c:v>1023</c:v>
                </c:pt>
                <c:pt idx="2399">
                  <c:v>1050</c:v>
                </c:pt>
                <c:pt idx="2400">
                  <c:v>1053</c:v>
                </c:pt>
                <c:pt idx="2401">
                  <c:v>1052</c:v>
                </c:pt>
                <c:pt idx="2402">
                  <c:v>1043</c:v>
                </c:pt>
                <c:pt idx="2403">
                  <c:v>1029</c:v>
                </c:pt>
                <c:pt idx="2404">
                  <c:v>1020</c:v>
                </c:pt>
                <c:pt idx="2405">
                  <c:v>1006</c:v>
                </c:pt>
                <c:pt idx="2406">
                  <c:v>997</c:v>
                </c:pt>
                <c:pt idx="2407">
                  <c:v>987</c:v>
                </c:pt>
                <c:pt idx="2408">
                  <c:v>976</c:v>
                </c:pt>
                <c:pt idx="2409">
                  <c:v>962</c:v>
                </c:pt>
                <c:pt idx="2410">
                  <c:v>949</c:v>
                </c:pt>
                <c:pt idx="2411">
                  <c:v>926</c:v>
                </c:pt>
                <c:pt idx="2412">
                  <c:v>905</c:v>
                </c:pt>
                <c:pt idx="2413">
                  <c:v>890</c:v>
                </c:pt>
                <c:pt idx="2414">
                  <c:v>890</c:v>
                </c:pt>
                <c:pt idx="2415">
                  <c:v>890</c:v>
                </c:pt>
                <c:pt idx="2416">
                  <c:v>877</c:v>
                </c:pt>
                <c:pt idx="2417">
                  <c:v>867</c:v>
                </c:pt>
                <c:pt idx="2418">
                  <c:v>854</c:v>
                </c:pt>
                <c:pt idx="2419">
                  <c:v>856</c:v>
                </c:pt>
                <c:pt idx="2420">
                  <c:v>857</c:v>
                </c:pt>
                <c:pt idx="2421">
                  <c:v>858</c:v>
                </c:pt>
                <c:pt idx="2422">
                  <c:v>871</c:v>
                </c:pt>
                <c:pt idx="2423">
                  <c:v>885</c:v>
                </c:pt>
                <c:pt idx="2424">
                  <c:v>905</c:v>
                </c:pt>
                <c:pt idx="2425">
                  <c:v>920</c:v>
                </c:pt>
                <c:pt idx="2426">
                  <c:v>936</c:v>
                </c:pt>
                <c:pt idx="2427">
                  <c:v>962</c:v>
                </c:pt>
                <c:pt idx="2428">
                  <c:v>994</c:v>
                </c:pt>
                <c:pt idx="2429">
                  <c:v>1019</c:v>
                </c:pt>
                <c:pt idx="2430">
                  <c:v>1036</c:v>
                </c:pt>
                <c:pt idx="2431">
                  <c:v>1066</c:v>
                </c:pt>
                <c:pt idx="2432">
                  <c:v>1109</c:v>
                </c:pt>
                <c:pt idx="2433">
                  <c:v>1146</c:v>
                </c:pt>
                <c:pt idx="2434">
                  <c:v>1184</c:v>
                </c:pt>
                <c:pt idx="2435">
                  <c:v>1184</c:v>
                </c:pt>
                <c:pt idx="2436">
                  <c:v>1183</c:v>
                </c:pt>
                <c:pt idx="2437">
                  <c:v>1183</c:v>
                </c:pt>
                <c:pt idx="2438">
                  <c:v>1188</c:v>
                </c:pt>
                <c:pt idx="2439">
                  <c:v>1207</c:v>
                </c:pt>
                <c:pt idx="2440">
                  <c:v>1215</c:v>
                </c:pt>
                <c:pt idx="2441">
                  <c:v>1208</c:v>
                </c:pt>
                <c:pt idx="2442">
                  <c:v>1193</c:v>
                </c:pt>
                <c:pt idx="2443">
                  <c:v>1171</c:v>
                </c:pt>
                <c:pt idx="2444">
                  <c:v>1149</c:v>
                </c:pt>
                <c:pt idx="2445">
                  <c:v>1135</c:v>
                </c:pt>
                <c:pt idx="2446">
                  <c:v>1120</c:v>
                </c:pt>
                <c:pt idx="2447">
                  <c:v>1098</c:v>
                </c:pt>
                <c:pt idx="2448">
                  <c:v>1079</c:v>
                </c:pt>
                <c:pt idx="2449">
                  <c:v>1081</c:v>
                </c:pt>
                <c:pt idx="2450">
                  <c:v>1078</c:v>
                </c:pt>
                <c:pt idx="2451">
                  <c:v>1074</c:v>
                </c:pt>
                <c:pt idx="2452">
                  <c:v>1065</c:v>
                </c:pt>
                <c:pt idx="2453">
                  <c:v>1045</c:v>
                </c:pt>
                <c:pt idx="2454">
                  <c:v>1040</c:v>
                </c:pt>
                <c:pt idx="2455">
                  <c:v>1040</c:v>
                </c:pt>
                <c:pt idx="2456">
                  <c:v>1032</c:v>
                </c:pt>
                <c:pt idx="2457">
                  <c:v>1031</c:v>
                </c:pt>
                <c:pt idx="2458">
                  <c:v>1043</c:v>
                </c:pt>
                <c:pt idx="2459">
                  <c:v>1078</c:v>
                </c:pt>
                <c:pt idx="2460">
                  <c:v>1098</c:v>
                </c:pt>
                <c:pt idx="2461">
                  <c:v>1105</c:v>
                </c:pt>
                <c:pt idx="2462">
                  <c:v>1123</c:v>
                </c:pt>
                <c:pt idx="2463">
                  <c:v>1129</c:v>
                </c:pt>
                <c:pt idx="2464">
                  <c:v>1131</c:v>
                </c:pt>
                <c:pt idx="2465">
                  <c:v>1127</c:v>
                </c:pt>
                <c:pt idx="2466">
                  <c:v>1113</c:v>
                </c:pt>
                <c:pt idx="2467">
                  <c:v>1090</c:v>
                </c:pt>
                <c:pt idx="2468">
                  <c:v>1056</c:v>
                </c:pt>
                <c:pt idx="2469">
                  <c:v>1036</c:v>
                </c:pt>
                <c:pt idx="2470">
                  <c:v>1029</c:v>
                </c:pt>
                <c:pt idx="2471">
                  <c:v>1028</c:v>
                </c:pt>
                <c:pt idx="2472">
                  <c:v>1043</c:v>
                </c:pt>
                <c:pt idx="2473">
                  <c:v>1056</c:v>
                </c:pt>
                <c:pt idx="2474">
                  <c:v>1064</c:v>
                </c:pt>
                <c:pt idx="2475">
                  <c:v>1062</c:v>
                </c:pt>
                <c:pt idx="2476">
                  <c:v>1054</c:v>
                </c:pt>
                <c:pt idx="2477">
                  <c:v>1046</c:v>
                </c:pt>
                <c:pt idx="2478">
                  <c:v>1033</c:v>
                </c:pt>
                <c:pt idx="2479">
                  <c:v>1025</c:v>
                </c:pt>
                <c:pt idx="2480">
                  <c:v>1017</c:v>
                </c:pt>
                <c:pt idx="2481">
                  <c:v>1013</c:v>
                </c:pt>
                <c:pt idx="2482">
                  <c:v>1020</c:v>
                </c:pt>
                <c:pt idx="2483">
                  <c:v>1040</c:v>
                </c:pt>
                <c:pt idx="2484">
                  <c:v>1045</c:v>
                </c:pt>
                <c:pt idx="2485">
                  <c:v>1035</c:v>
                </c:pt>
                <c:pt idx="2486">
                  <c:v>1024</c:v>
                </c:pt>
                <c:pt idx="2487">
                  <c:v>1021</c:v>
                </c:pt>
                <c:pt idx="2488">
                  <c:v>1023</c:v>
                </c:pt>
                <c:pt idx="2489">
                  <c:v>1020</c:v>
                </c:pt>
                <c:pt idx="2490">
                  <c:v>1020</c:v>
                </c:pt>
                <c:pt idx="2491">
                  <c:v>1014</c:v>
                </c:pt>
                <c:pt idx="2492">
                  <c:v>1012</c:v>
                </c:pt>
                <c:pt idx="2493">
                  <c:v>1008</c:v>
                </c:pt>
                <c:pt idx="2494">
                  <c:v>1008</c:v>
                </c:pt>
                <c:pt idx="2495">
                  <c:v>1009</c:v>
                </c:pt>
                <c:pt idx="2496">
                  <c:v>1016</c:v>
                </c:pt>
                <c:pt idx="2497">
                  <c:v>1025</c:v>
                </c:pt>
                <c:pt idx="2498">
                  <c:v>1036</c:v>
                </c:pt>
                <c:pt idx="2499">
                  <c:v>1044</c:v>
                </c:pt>
                <c:pt idx="2500">
                  <c:v>1058</c:v>
                </c:pt>
                <c:pt idx="2501">
                  <c:v>1065</c:v>
                </c:pt>
                <c:pt idx="2502">
                  <c:v>1067</c:v>
                </c:pt>
                <c:pt idx="2503">
                  <c:v>1069</c:v>
                </c:pt>
                <c:pt idx="2504">
                  <c:v>1076</c:v>
                </c:pt>
                <c:pt idx="2505">
                  <c:v>1080</c:v>
                </c:pt>
                <c:pt idx="2506">
                  <c:v>1081</c:v>
                </c:pt>
                <c:pt idx="2507">
                  <c:v>1081</c:v>
                </c:pt>
                <c:pt idx="2508">
                  <c:v>1078</c:v>
                </c:pt>
                <c:pt idx="2509">
                  <c:v>1074</c:v>
                </c:pt>
                <c:pt idx="2510">
                  <c:v>1076</c:v>
                </c:pt>
                <c:pt idx="2511">
                  <c:v>1076</c:v>
                </c:pt>
                <c:pt idx="2512">
                  <c:v>1073</c:v>
                </c:pt>
                <c:pt idx="2513">
                  <c:v>1070</c:v>
                </c:pt>
                <c:pt idx="2514">
                  <c:v>1066</c:v>
                </c:pt>
                <c:pt idx="2515">
                  <c:v>1060</c:v>
                </c:pt>
                <c:pt idx="2516">
                  <c:v>1048</c:v>
                </c:pt>
                <c:pt idx="2517">
                  <c:v>1029</c:v>
                </c:pt>
                <c:pt idx="2518">
                  <c:v>1019</c:v>
                </c:pt>
                <c:pt idx="2519">
                  <c:v>1011</c:v>
                </c:pt>
                <c:pt idx="2520">
                  <c:v>1011</c:v>
                </c:pt>
                <c:pt idx="2521">
                  <c:v>1004</c:v>
                </c:pt>
                <c:pt idx="2522">
                  <c:v>1001</c:v>
                </c:pt>
                <c:pt idx="2523">
                  <c:v>995</c:v>
                </c:pt>
                <c:pt idx="2524">
                  <c:v>991</c:v>
                </c:pt>
                <c:pt idx="2525">
                  <c:v>993</c:v>
                </c:pt>
                <c:pt idx="2526">
                  <c:v>996</c:v>
                </c:pt>
                <c:pt idx="2527">
                  <c:v>1003</c:v>
                </c:pt>
                <c:pt idx="2528">
                  <c:v>1025</c:v>
                </c:pt>
                <c:pt idx="2529">
                  <c:v>1054</c:v>
                </c:pt>
                <c:pt idx="2530">
                  <c:v>1080</c:v>
                </c:pt>
                <c:pt idx="2531">
                  <c:v>1105</c:v>
                </c:pt>
                <c:pt idx="2532">
                  <c:v>1124</c:v>
                </c:pt>
                <c:pt idx="2533">
                  <c:v>1148</c:v>
                </c:pt>
                <c:pt idx="2534">
                  <c:v>1156</c:v>
                </c:pt>
                <c:pt idx="2535">
                  <c:v>1165</c:v>
                </c:pt>
                <c:pt idx="2536">
                  <c:v>1176</c:v>
                </c:pt>
                <c:pt idx="2537">
                  <c:v>1181</c:v>
                </c:pt>
                <c:pt idx="2538">
                  <c:v>1181</c:v>
                </c:pt>
                <c:pt idx="2539">
                  <c:v>1181</c:v>
                </c:pt>
                <c:pt idx="2540">
                  <c:v>1179</c:v>
                </c:pt>
                <c:pt idx="2541">
                  <c:v>1181</c:v>
                </c:pt>
                <c:pt idx="2542">
                  <c:v>1186</c:v>
                </c:pt>
                <c:pt idx="2543">
                  <c:v>1210</c:v>
                </c:pt>
                <c:pt idx="2544">
                  <c:v>1224</c:v>
                </c:pt>
                <c:pt idx="2545">
                  <c:v>1229</c:v>
                </c:pt>
                <c:pt idx="2546">
                  <c:v>1232</c:v>
                </c:pt>
                <c:pt idx="2547">
                  <c:v>1229</c:v>
                </c:pt>
                <c:pt idx="2548">
                  <c:v>1234</c:v>
                </c:pt>
                <c:pt idx="2549">
                  <c:v>1235</c:v>
                </c:pt>
                <c:pt idx="2550">
                  <c:v>1236</c:v>
                </c:pt>
                <c:pt idx="2551">
                  <c:v>1236</c:v>
                </c:pt>
                <c:pt idx="2552">
                  <c:v>1249</c:v>
                </c:pt>
                <c:pt idx="2553">
                  <c:v>1263</c:v>
                </c:pt>
                <c:pt idx="2554">
                  <c:v>1285</c:v>
                </c:pt>
                <c:pt idx="2555">
                  <c:v>1301</c:v>
                </c:pt>
                <c:pt idx="2556">
                  <c:v>1317</c:v>
                </c:pt>
                <c:pt idx="2557">
                  <c:v>1335</c:v>
                </c:pt>
                <c:pt idx="2558">
                  <c:v>1350</c:v>
                </c:pt>
                <c:pt idx="2559">
                  <c:v>1352</c:v>
                </c:pt>
                <c:pt idx="2560">
                  <c:v>1350</c:v>
                </c:pt>
                <c:pt idx="2561">
                  <c:v>1338</c:v>
                </c:pt>
                <c:pt idx="2562">
                  <c:v>1325</c:v>
                </c:pt>
                <c:pt idx="2563">
                  <c:v>1310</c:v>
                </c:pt>
                <c:pt idx="2564">
                  <c:v>1291</c:v>
                </c:pt>
                <c:pt idx="2565">
                  <c:v>1273</c:v>
                </c:pt>
                <c:pt idx="2566">
                  <c:v>1256</c:v>
                </c:pt>
                <c:pt idx="2567">
                  <c:v>1253</c:v>
                </c:pt>
                <c:pt idx="2568">
                  <c:v>1251</c:v>
                </c:pt>
                <c:pt idx="2569">
                  <c:v>1256</c:v>
                </c:pt>
                <c:pt idx="2570">
                  <c:v>1269</c:v>
                </c:pt>
                <c:pt idx="2571">
                  <c:v>1289</c:v>
                </c:pt>
                <c:pt idx="2572">
                  <c:v>1321</c:v>
                </c:pt>
                <c:pt idx="2573">
                  <c:v>1344</c:v>
                </c:pt>
                <c:pt idx="2574">
                  <c:v>1351</c:v>
                </c:pt>
                <c:pt idx="2575">
                  <c:v>1361</c:v>
                </c:pt>
                <c:pt idx="2576">
                  <c:v>1361</c:v>
                </c:pt>
                <c:pt idx="2577">
                  <c:v>1358</c:v>
                </c:pt>
                <c:pt idx="2578">
                  <c:v>1344</c:v>
                </c:pt>
                <c:pt idx="2579">
                  <c:v>1337</c:v>
                </c:pt>
                <c:pt idx="2580">
                  <c:v>1331</c:v>
                </c:pt>
                <c:pt idx="2581">
                  <c:v>1323</c:v>
                </c:pt>
                <c:pt idx="2582">
                  <c:v>1310</c:v>
                </c:pt>
                <c:pt idx="2583">
                  <c:v>1306</c:v>
                </c:pt>
                <c:pt idx="2584">
                  <c:v>1301</c:v>
                </c:pt>
                <c:pt idx="2585">
                  <c:v>1299</c:v>
                </c:pt>
                <c:pt idx="2586">
                  <c:v>1288</c:v>
                </c:pt>
                <c:pt idx="2587">
                  <c:v>1277</c:v>
                </c:pt>
                <c:pt idx="2588">
                  <c:v>1272</c:v>
                </c:pt>
                <c:pt idx="2589">
                  <c:v>1269</c:v>
                </c:pt>
                <c:pt idx="2590">
                  <c:v>1274</c:v>
                </c:pt>
                <c:pt idx="2591">
                  <c:v>1277</c:v>
                </c:pt>
                <c:pt idx="2592">
                  <c:v>1276</c:v>
                </c:pt>
                <c:pt idx="2593">
                  <c:v>1277</c:v>
                </c:pt>
                <c:pt idx="2594">
                  <c:v>1277</c:v>
                </c:pt>
                <c:pt idx="2595">
                  <c:v>1274</c:v>
                </c:pt>
                <c:pt idx="2596">
                  <c:v>1262</c:v>
                </c:pt>
                <c:pt idx="2597">
                  <c:v>1248</c:v>
                </c:pt>
                <c:pt idx="2598">
                  <c:v>1242</c:v>
                </c:pt>
                <c:pt idx="2599">
                  <c:v>1234</c:v>
                </c:pt>
                <c:pt idx="2600">
                  <c:v>1225</c:v>
                </c:pt>
                <c:pt idx="2601">
                  <c:v>1220</c:v>
                </c:pt>
                <c:pt idx="2602">
                  <c:v>1214</c:v>
                </c:pt>
                <c:pt idx="2603">
                  <c:v>1210</c:v>
                </c:pt>
                <c:pt idx="2604">
                  <c:v>1211</c:v>
                </c:pt>
                <c:pt idx="2605">
                  <c:v>1211</c:v>
                </c:pt>
                <c:pt idx="2606">
                  <c:v>1211</c:v>
                </c:pt>
                <c:pt idx="2607">
                  <c:v>1211</c:v>
                </c:pt>
                <c:pt idx="2608">
                  <c:v>1211</c:v>
                </c:pt>
                <c:pt idx="2609">
                  <c:v>1211</c:v>
                </c:pt>
                <c:pt idx="2610">
                  <c:v>1211</c:v>
                </c:pt>
                <c:pt idx="2611">
                  <c:v>1247</c:v>
                </c:pt>
                <c:pt idx="2612">
                  <c:v>1285</c:v>
                </c:pt>
                <c:pt idx="2613">
                  <c:v>1340</c:v>
                </c:pt>
                <c:pt idx="2614">
                  <c:v>1378</c:v>
                </c:pt>
                <c:pt idx="2615">
                  <c:v>1401</c:v>
                </c:pt>
                <c:pt idx="2616">
                  <c:v>1422</c:v>
                </c:pt>
                <c:pt idx="2617">
                  <c:v>1441</c:v>
                </c:pt>
                <c:pt idx="2618">
                  <c:v>1465</c:v>
                </c:pt>
                <c:pt idx="2619">
                  <c:v>1472</c:v>
                </c:pt>
                <c:pt idx="2620">
                  <c:v>1481</c:v>
                </c:pt>
                <c:pt idx="2621">
                  <c:v>1478</c:v>
                </c:pt>
                <c:pt idx="2622">
                  <c:v>1464</c:v>
                </c:pt>
                <c:pt idx="2623">
                  <c:v>1444</c:v>
                </c:pt>
                <c:pt idx="2624">
                  <c:v>1419</c:v>
                </c:pt>
                <c:pt idx="2625">
                  <c:v>1400</c:v>
                </c:pt>
                <c:pt idx="2626">
                  <c:v>1379</c:v>
                </c:pt>
                <c:pt idx="2627">
                  <c:v>1358</c:v>
                </c:pt>
                <c:pt idx="2628">
                  <c:v>1350</c:v>
                </c:pt>
                <c:pt idx="2629">
                  <c:v>1347</c:v>
                </c:pt>
                <c:pt idx="2630">
                  <c:v>1340</c:v>
                </c:pt>
                <c:pt idx="2631">
                  <c:v>1332</c:v>
                </c:pt>
                <c:pt idx="2632">
                  <c:v>1308</c:v>
                </c:pt>
                <c:pt idx="2633">
                  <c:v>1290</c:v>
                </c:pt>
                <c:pt idx="2634">
                  <c:v>1290</c:v>
                </c:pt>
                <c:pt idx="2635">
                  <c:v>1274</c:v>
                </c:pt>
                <c:pt idx="2636">
                  <c:v>1269</c:v>
                </c:pt>
                <c:pt idx="2637">
                  <c:v>1276</c:v>
                </c:pt>
                <c:pt idx="2638">
                  <c:v>1291</c:v>
                </c:pt>
                <c:pt idx="2639">
                  <c:v>1306</c:v>
                </c:pt>
                <c:pt idx="2640">
                  <c:v>1320</c:v>
                </c:pt>
                <c:pt idx="2641">
                  <c:v>1348</c:v>
                </c:pt>
                <c:pt idx="2642">
                  <c:v>1377</c:v>
                </c:pt>
                <c:pt idx="2643">
                  <c:v>1394</c:v>
                </c:pt>
                <c:pt idx="2644">
                  <c:v>1405</c:v>
                </c:pt>
                <c:pt idx="2645">
                  <c:v>1412</c:v>
                </c:pt>
                <c:pt idx="2646">
                  <c:v>1418</c:v>
                </c:pt>
                <c:pt idx="2647">
                  <c:v>1419</c:v>
                </c:pt>
                <c:pt idx="2648">
                  <c:v>1426</c:v>
                </c:pt>
                <c:pt idx="2649">
                  <c:v>1435</c:v>
                </c:pt>
                <c:pt idx="2650">
                  <c:v>1445</c:v>
                </c:pt>
                <c:pt idx="2651">
                  <c:v>1457</c:v>
                </c:pt>
                <c:pt idx="2652">
                  <c:v>1457</c:v>
                </c:pt>
                <c:pt idx="2653">
                  <c:v>1497</c:v>
                </c:pt>
                <c:pt idx="2654">
                  <c:v>1519</c:v>
                </c:pt>
                <c:pt idx="2655">
                  <c:v>1535</c:v>
                </c:pt>
                <c:pt idx="2656">
                  <c:v>1555</c:v>
                </c:pt>
                <c:pt idx="2657">
                  <c:v>1578</c:v>
                </c:pt>
                <c:pt idx="2658">
                  <c:v>1594</c:v>
                </c:pt>
                <c:pt idx="2659">
                  <c:v>1606</c:v>
                </c:pt>
                <c:pt idx="2660">
                  <c:v>1610</c:v>
                </c:pt>
                <c:pt idx="2661">
                  <c:v>1595</c:v>
                </c:pt>
                <c:pt idx="2662">
                  <c:v>1573</c:v>
                </c:pt>
                <c:pt idx="2663">
                  <c:v>1548</c:v>
                </c:pt>
                <c:pt idx="2664">
                  <c:v>1539</c:v>
                </c:pt>
                <c:pt idx="2665">
                  <c:v>1535</c:v>
                </c:pt>
                <c:pt idx="2666">
                  <c:v>1531</c:v>
                </c:pt>
                <c:pt idx="2667">
                  <c:v>1524</c:v>
                </c:pt>
                <c:pt idx="2668">
                  <c:v>1522</c:v>
                </c:pt>
                <c:pt idx="2669">
                  <c:v>1530</c:v>
                </c:pt>
                <c:pt idx="2670">
                  <c:v>1538</c:v>
                </c:pt>
                <c:pt idx="2671">
                  <c:v>1545</c:v>
                </c:pt>
                <c:pt idx="2672">
                  <c:v>1548</c:v>
                </c:pt>
                <c:pt idx="2673">
                  <c:v>1553</c:v>
                </c:pt>
                <c:pt idx="2674">
                  <c:v>1557</c:v>
                </c:pt>
                <c:pt idx="2675">
                  <c:v>1562</c:v>
                </c:pt>
                <c:pt idx="2676">
                  <c:v>1558</c:v>
                </c:pt>
                <c:pt idx="2677">
                  <c:v>1558</c:v>
                </c:pt>
                <c:pt idx="2678">
                  <c:v>1536</c:v>
                </c:pt>
                <c:pt idx="2679">
                  <c:v>1527</c:v>
                </c:pt>
                <c:pt idx="2680">
                  <c:v>1520</c:v>
                </c:pt>
                <c:pt idx="2681">
                  <c:v>1513</c:v>
                </c:pt>
                <c:pt idx="2682">
                  <c:v>1516</c:v>
                </c:pt>
                <c:pt idx="2683">
                  <c:v>1516</c:v>
                </c:pt>
                <c:pt idx="2684">
                  <c:v>1526</c:v>
                </c:pt>
                <c:pt idx="2685">
                  <c:v>1533</c:v>
                </c:pt>
                <c:pt idx="2686">
                  <c:v>1534</c:v>
                </c:pt>
                <c:pt idx="2687">
                  <c:v>1534</c:v>
                </c:pt>
                <c:pt idx="2688">
                  <c:v>1529</c:v>
                </c:pt>
                <c:pt idx="2689">
                  <c:v>1529</c:v>
                </c:pt>
                <c:pt idx="2690">
                  <c:v>1529</c:v>
                </c:pt>
                <c:pt idx="2691">
                  <c:v>1521</c:v>
                </c:pt>
                <c:pt idx="2692">
                  <c:v>1512</c:v>
                </c:pt>
                <c:pt idx="2693">
                  <c:v>1506</c:v>
                </c:pt>
                <c:pt idx="2694">
                  <c:v>1501</c:v>
                </c:pt>
                <c:pt idx="2695">
                  <c:v>1501</c:v>
                </c:pt>
                <c:pt idx="2696">
                  <c:v>1498</c:v>
                </c:pt>
                <c:pt idx="2697">
                  <c:v>1493</c:v>
                </c:pt>
                <c:pt idx="2698">
                  <c:v>1492</c:v>
                </c:pt>
                <c:pt idx="2699">
                  <c:v>1492</c:v>
                </c:pt>
                <c:pt idx="2700">
                  <c:v>1501</c:v>
                </c:pt>
                <c:pt idx="2701">
                  <c:v>1512</c:v>
                </c:pt>
                <c:pt idx="2702">
                  <c:v>1522</c:v>
                </c:pt>
                <c:pt idx="2703">
                  <c:v>1522</c:v>
                </c:pt>
                <c:pt idx="2704">
                  <c:v>1544</c:v>
                </c:pt>
                <c:pt idx="2705">
                  <c:v>1549</c:v>
                </c:pt>
                <c:pt idx="2706">
                  <c:v>1554</c:v>
                </c:pt>
                <c:pt idx="2707">
                  <c:v>1558</c:v>
                </c:pt>
                <c:pt idx="2708">
                  <c:v>1561</c:v>
                </c:pt>
                <c:pt idx="2709">
                  <c:v>1567</c:v>
                </c:pt>
                <c:pt idx="2710">
                  <c:v>1570</c:v>
                </c:pt>
                <c:pt idx="2711">
                  <c:v>1574</c:v>
                </c:pt>
                <c:pt idx="2712">
                  <c:v>1570</c:v>
                </c:pt>
                <c:pt idx="2713">
                  <c:v>1568</c:v>
                </c:pt>
                <c:pt idx="2714">
                  <c:v>1564</c:v>
                </c:pt>
                <c:pt idx="2715">
                  <c:v>1564</c:v>
                </c:pt>
                <c:pt idx="2716">
                  <c:v>1562</c:v>
                </c:pt>
                <c:pt idx="2717">
                  <c:v>1562</c:v>
                </c:pt>
                <c:pt idx="2718">
                  <c:v>1564</c:v>
                </c:pt>
                <c:pt idx="2719">
                  <c:v>1566</c:v>
                </c:pt>
                <c:pt idx="2720">
                  <c:v>1568</c:v>
                </c:pt>
                <c:pt idx="2721">
                  <c:v>1568</c:v>
                </c:pt>
                <c:pt idx="2722">
                  <c:v>1570</c:v>
                </c:pt>
                <c:pt idx="2723">
                  <c:v>1579</c:v>
                </c:pt>
                <c:pt idx="2724">
                  <c:v>1587</c:v>
                </c:pt>
                <c:pt idx="2725">
                  <c:v>1593</c:v>
                </c:pt>
                <c:pt idx="2726">
                  <c:v>1599</c:v>
                </c:pt>
                <c:pt idx="2727">
                  <c:v>1603</c:v>
                </c:pt>
                <c:pt idx="2728">
                  <c:v>1610</c:v>
                </c:pt>
                <c:pt idx="2729">
                  <c:v>1615</c:v>
                </c:pt>
                <c:pt idx="2730">
                  <c:v>1618</c:v>
                </c:pt>
                <c:pt idx="2731">
                  <c:v>1621</c:v>
                </c:pt>
                <c:pt idx="2732">
                  <c:v>1622</c:v>
                </c:pt>
                <c:pt idx="2733">
                  <c:v>1621</c:v>
                </c:pt>
                <c:pt idx="2734">
                  <c:v>1617</c:v>
                </c:pt>
                <c:pt idx="2735">
                  <c:v>1617</c:v>
                </c:pt>
                <c:pt idx="2736">
                  <c:v>1610</c:v>
                </c:pt>
                <c:pt idx="2737">
                  <c:v>1603</c:v>
                </c:pt>
                <c:pt idx="2738">
                  <c:v>1598</c:v>
                </c:pt>
                <c:pt idx="2739">
                  <c:v>1596</c:v>
                </c:pt>
                <c:pt idx="2740">
                  <c:v>1596</c:v>
                </c:pt>
                <c:pt idx="2741">
                  <c:v>1594</c:v>
                </c:pt>
                <c:pt idx="2742">
                  <c:v>1594</c:v>
                </c:pt>
                <c:pt idx="2743">
                  <c:v>1591</c:v>
                </c:pt>
                <c:pt idx="2744">
                  <c:v>1587</c:v>
                </c:pt>
                <c:pt idx="2745">
                  <c:v>1586</c:v>
                </c:pt>
                <c:pt idx="2746">
                  <c:v>1589</c:v>
                </c:pt>
                <c:pt idx="2747">
                  <c:v>1592</c:v>
                </c:pt>
                <c:pt idx="2748">
                  <c:v>1601</c:v>
                </c:pt>
                <c:pt idx="2749">
                  <c:v>1613</c:v>
                </c:pt>
                <c:pt idx="2750">
                  <c:v>1613</c:v>
                </c:pt>
                <c:pt idx="2751">
                  <c:v>1626</c:v>
                </c:pt>
                <c:pt idx="2752">
                  <c:v>1626</c:v>
                </c:pt>
                <c:pt idx="2753">
                  <c:v>1625</c:v>
                </c:pt>
                <c:pt idx="2754">
                  <c:v>1620</c:v>
                </c:pt>
                <c:pt idx="2755">
                  <c:v>1618</c:v>
                </c:pt>
                <c:pt idx="2756">
                  <c:v>1615</c:v>
                </c:pt>
                <c:pt idx="2757">
                  <c:v>1609</c:v>
                </c:pt>
                <c:pt idx="2758">
                  <c:v>1607</c:v>
                </c:pt>
                <c:pt idx="2759">
                  <c:v>1605</c:v>
                </c:pt>
                <c:pt idx="2760">
                  <c:v>1604</c:v>
                </c:pt>
                <c:pt idx="2761">
                  <c:v>1602</c:v>
                </c:pt>
                <c:pt idx="2762">
                  <c:v>1601</c:v>
                </c:pt>
                <c:pt idx="2763">
                  <c:v>1598</c:v>
                </c:pt>
                <c:pt idx="2764">
                  <c:v>1595</c:v>
                </c:pt>
                <c:pt idx="2765">
                  <c:v>1593</c:v>
                </c:pt>
                <c:pt idx="2766">
                  <c:v>1586</c:v>
                </c:pt>
                <c:pt idx="2767">
                  <c:v>1578</c:v>
                </c:pt>
                <c:pt idx="2768">
                  <c:v>1575</c:v>
                </c:pt>
                <c:pt idx="2769">
                  <c:v>1572</c:v>
                </c:pt>
                <c:pt idx="2770">
                  <c:v>1568</c:v>
                </c:pt>
                <c:pt idx="2771">
                  <c:v>1568</c:v>
                </c:pt>
                <c:pt idx="2772">
                  <c:v>1564</c:v>
                </c:pt>
                <c:pt idx="2773">
                  <c:v>1563</c:v>
                </c:pt>
                <c:pt idx="2774">
                  <c:v>1564</c:v>
                </c:pt>
                <c:pt idx="2775">
                  <c:v>1564</c:v>
                </c:pt>
                <c:pt idx="2776">
                  <c:v>1571</c:v>
                </c:pt>
                <c:pt idx="2777">
                  <c:v>1579</c:v>
                </c:pt>
                <c:pt idx="2778">
                  <c:v>1587</c:v>
                </c:pt>
                <c:pt idx="2779">
                  <c:v>1594</c:v>
                </c:pt>
                <c:pt idx="2780">
                  <c:v>1594</c:v>
                </c:pt>
                <c:pt idx="2781">
                  <c:v>1598</c:v>
                </c:pt>
                <c:pt idx="2782">
                  <c:v>1601</c:v>
                </c:pt>
                <c:pt idx="2783">
                  <c:v>1605</c:v>
                </c:pt>
                <c:pt idx="2784">
                  <c:v>1609</c:v>
                </c:pt>
                <c:pt idx="2785">
                  <c:v>1612</c:v>
                </c:pt>
                <c:pt idx="2786">
                  <c:v>1616</c:v>
                </c:pt>
                <c:pt idx="2787">
                  <c:v>1621</c:v>
                </c:pt>
                <c:pt idx="2788">
                  <c:v>1628</c:v>
                </c:pt>
                <c:pt idx="2789">
                  <c:v>1637</c:v>
                </c:pt>
                <c:pt idx="2790">
                  <c:v>1637</c:v>
                </c:pt>
                <c:pt idx="2791">
                  <c:v>1637</c:v>
                </c:pt>
                <c:pt idx="2792">
                  <c:v>1637</c:v>
                </c:pt>
                <c:pt idx="2793">
                  <c:v>1663</c:v>
                </c:pt>
                <c:pt idx="2794">
                  <c:v>1670</c:v>
                </c:pt>
                <c:pt idx="2795">
                  <c:v>1674</c:v>
                </c:pt>
                <c:pt idx="2796">
                  <c:v>1677</c:v>
                </c:pt>
                <c:pt idx="2797">
                  <c:v>1676</c:v>
                </c:pt>
                <c:pt idx="2798">
                  <c:v>1673</c:v>
                </c:pt>
                <c:pt idx="2799">
                  <c:v>1663</c:v>
                </c:pt>
                <c:pt idx="2800">
                  <c:v>1658</c:v>
                </c:pt>
                <c:pt idx="2801">
                  <c:v>1649</c:v>
                </c:pt>
                <c:pt idx="2802">
                  <c:v>1639</c:v>
                </c:pt>
                <c:pt idx="2803">
                  <c:v>1632</c:v>
                </c:pt>
                <c:pt idx="2804">
                  <c:v>1629</c:v>
                </c:pt>
                <c:pt idx="2805">
                  <c:v>1623</c:v>
                </c:pt>
                <c:pt idx="2806">
                  <c:v>1623</c:v>
                </c:pt>
                <c:pt idx="2807">
                  <c:v>1612</c:v>
                </c:pt>
                <c:pt idx="2808">
                  <c:v>1604</c:v>
                </c:pt>
                <c:pt idx="2809">
                  <c:v>1600</c:v>
                </c:pt>
                <c:pt idx="2810">
                  <c:v>1601</c:v>
                </c:pt>
                <c:pt idx="2811">
                  <c:v>1596</c:v>
                </c:pt>
                <c:pt idx="2812">
                  <c:v>1589</c:v>
                </c:pt>
                <c:pt idx="2813">
                  <c:v>1583</c:v>
                </c:pt>
                <c:pt idx="2814">
                  <c:v>1580</c:v>
                </c:pt>
                <c:pt idx="2815">
                  <c:v>1584</c:v>
                </c:pt>
                <c:pt idx="2816">
                  <c:v>1588</c:v>
                </c:pt>
                <c:pt idx="2817">
                  <c:v>1593</c:v>
                </c:pt>
                <c:pt idx="2818">
                  <c:v>1600</c:v>
                </c:pt>
                <c:pt idx="2819">
                  <c:v>1608</c:v>
                </c:pt>
                <c:pt idx="2820">
                  <c:v>1615</c:v>
                </c:pt>
                <c:pt idx="2821">
                  <c:v>1623</c:v>
                </c:pt>
                <c:pt idx="2822">
                  <c:v>1628</c:v>
                </c:pt>
                <c:pt idx="2823">
                  <c:v>1631</c:v>
                </c:pt>
                <c:pt idx="2824">
                  <c:v>1630</c:v>
                </c:pt>
                <c:pt idx="2825">
                  <c:v>1633</c:v>
                </c:pt>
                <c:pt idx="2826">
                  <c:v>1631</c:v>
                </c:pt>
                <c:pt idx="2827">
                  <c:v>1628</c:v>
                </c:pt>
                <c:pt idx="2828">
                  <c:v>1625</c:v>
                </c:pt>
                <c:pt idx="2829">
                  <c:v>1622</c:v>
                </c:pt>
                <c:pt idx="2830">
                  <c:v>1619</c:v>
                </c:pt>
                <c:pt idx="2831">
                  <c:v>1613</c:v>
                </c:pt>
                <c:pt idx="2832">
                  <c:v>1606</c:v>
                </c:pt>
                <c:pt idx="2833">
                  <c:v>1599</c:v>
                </c:pt>
                <c:pt idx="2834">
                  <c:v>1587</c:v>
                </c:pt>
                <c:pt idx="2835">
                  <c:v>1577</c:v>
                </c:pt>
                <c:pt idx="2836">
                  <c:v>1563</c:v>
                </c:pt>
                <c:pt idx="2837">
                  <c:v>1554</c:v>
                </c:pt>
                <c:pt idx="2838">
                  <c:v>1543</c:v>
                </c:pt>
                <c:pt idx="2839">
                  <c:v>1534</c:v>
                </c:pt>
                <c:pt idx="2840">
                  <c:v>1524</c:v>
                </c:pt>
                <c:pt idx="2841">
                  <c:v>1520</c:v>
                </c:pt>
                <c:pt idx="2842">
                  <c:v>1515</c:v>
                </c:pt>
                <c:pt idx="2843">
                  <c:v>1512</c:v>
                </c:pt>
                <c:pt idx="2844">
                  <c:v>1507</c:v>
                </c:pt>
                <c:pt idx="2845">
                  <c:v>1502</c:v>
                </c:pt>
                <c:pt idx="2846">
                  <c:v>1496</c:v>
                </c:pt>
                <c:pt idx="2847">
                  <c:v>1492</c:v>
                </c:pt>
                <c:pt idx="2848">
                  <c:v>1482</c:v>
                </c:pt>
                <c:pt idx="2849">
                  <c:v>1475</c:v>
                </c:pt>
                <c:pt idx="2850">
                  <c:v>1470</c:v>
                </c:pt>
                <c:pt idx="2851">
                  <c:v>1464</c:v>
                </c:pt>
                <c:pt idx="2852">
                  <c:v>1457</c:v>
                </c:pt>
                <c:pt idx="2853">
                  <c:v>1455</c:v>
                </c:pt>
                <c:pt idx="2854">
                  <c:v>1455</c:v>
                </c:pt>
                <c:pt idx="2855">
                  <c:v>1458</c:v>
                </c:pt>
                <c:pt idx="2856">
                  <c:v>1464</c:v>
                </c:pt>
                <c:pt idx="2857">
                  <c:v>1474</c:v>
                </c:pt>
                <c:pt idx="2858">
                  <c:v>1479</c:v>
                </c:pt>
                <c:pt idx="2859">
                  <c:v>1490</c:v>
                </c:pt>
                <c:pt idx="2860">
                  <c:v>1501</c:v>
                </c:pt>
                <c:pt idx="2861">
                  <c:v>1509</c:v>
                </c:pt>
                <c:pt idx="2862">
                  <c:v>1526</c:v>
                </c:pt>
                <c:pt idx="2863">
                  <c:v>1540</c:v>
                </c:pt>
                <c:pt idx="2864">
                  <c:v>1547</c:v>
                </c:pt>
                <c:pt idx="2865">
                  <c:v>1547</c:v>
                </c:pt>
                <c:pt idx="2866">
                  <c:v>1547</c:v>
                </c:pt>
                <c:pt idx="2867">
                  <c:v>1547</c:v>
                </c:pt>
                <c:pt idx="2868">
                  <c:v>1547</c:v>
                </c:pt>
                <c:pt idx="2869">
                  <c:v>1547</c:v>
                </c:pt>
                <c:pt idx="2870">
                  <c:v>1547</c:v>
                </c:pt>
                <c:pt idx="2871">
                  <c:v>1565</c:v>
                </c:pt>
                <c:pt idx="2872">
                  <c:v>1568</c:v>
                </c:pt>
                <c:pt idx="2873">
                  <c:v>1573</c:v>
                </c:pt>
                <c:pt idx="2874">
                  <c:v>1576</c:v>
                </c:pt>
                <c:pt idx="2875">
                  <c:v>1582</c:v>
                </c:pt>
                <c:pt idx="2876">
                  <c:v>1588</c:v>
                </c:pt>
                <c:pt idx="2877">
                  <c:v>1592</c:v>
                </c:pt>
                <c:pt idx="2878">
                  <c:v>1592</c:v>
                </c:pt>
                <c:pt idx="2879">
                  <c:v>1591</c:v>
                </c:pt>
                <c:pt idx="2880">
                  <c:v>1596</c:v>
                </c:pt>
                <c:pt idx="2881">
                  <c:v>1603</c:v>
                </c:pt>
                <c:pt idx="2882">
                  <c:v>1614</c:v>
                </c:pt>
                <c:pt idx="2883">
                  <c:v>1625</c:v>
                </c:pt>
                <c:pt idx="2884">
                  <c:v>1639</c:v>
                </c:pt>
                <c:pt idx="2885">
                  <c:v>1641</c:v>
                </c:pt>
                <c:pt idx="2886">
                  <c:v>1641</c:v>
                </c:pt>
                <c:pt idx="2887">
                  <c:v>1641</c:v>
                </c:pt>
                <c:pt idx="2888">
                  <c:v>1641</c:v>
                </c:pt>
                <c:pt idx="2889">
                  <c:v>1647</c:v>
                </c:pt>
                <c:pt idx="2890">
                  <c:v>1646</c:v>
                </c:pt>
                <c:pt idx="2891">
                  <c:v>1639</c:v>
                </c:pt>
                <c:pt idx="2892">
                  <c:v>1633</c:v>
                </c:pt>
                <c:pt idx="2893">
                  <c:v>1619</c:v>
                </c:pt>
                <c:pt idx="2894">
                  <c:v>1611</c:v>
                </c:pt>
                <c:pt idx="2895">
                  <c:v>1600</c:v>
                </c:pt>
                <c:pt idx="2896">
                  <c:v>1583</c:v>
                </c:pt>
                <c:pt idx="2897">
                  <c:v>1560</c:v>
                </c:pt>
                <c:pt idx="2898">
                  <c:v>1541</c:v>
                </c:pt>
                <c:pt idx="2899">
                  <c:v>1529</c:v>
                </c:pt>
                <c:pt idx="2900">
                  <c:v>1518</c:v>
                </c:pt>
                <c:pt idx="2901">
                  <c:v>1515</c:v>
                </c:pt>
                <c:pt idx="2902">
                  <c:v>1513</c:v>
                </c:pt>
                <c:pt idx="2903">
                  <c:v>1522</c:v>
                </c:pt>
                <c:pt idx="2904">
                  <c:v>1535</c:v>
                </c:pt>
                <c:pt idx="2905">
                  <c:v>1550</c:v>
                </c:pt>
                <c:pt idx="2906">
                  <c:v>1567</c:v>
                </c:pt>
                <c:pt idx="2907">
                  <c:v>1578</c:v>
                </c:pt>
                <c:pt idx="2908">
                  <c:v>1591</c:v>
                </c:pt>
                <c:pt idx="2909">
                  <c:v>1599</c:v>
                </c:pt>
                <c:pt idx="2910">
                  <c:v>1610</c:v>
                </c:pt>
                <c:pt idx="2911">
                  <c:v>1620</c:v>
                </c:pt>
                <c:pt idx="2912">
                  <c:v>1627</c:v>
                </c:pt>
                <c:pt idx="2913">
                  <c:v>1627</c:v>
                </c:pt>
                <c:pt idx="2914">
                  <c:v>1633</c:v>
                </c:pt>
                <c:pt idx="2915">
                  <c:v>1631</c:v>
                </c:pt>
                <c:pt idx="2916">
                  <c:v>1626</c:v>
                </c:pt>
                <c:pt idx="2917">
                  <c:v>1624</c:v>
                </c:pt>
                <c:pt idx="2918">
                  <c:v>1623</c:v>
                </c:pt>
                <c:pt idx="2919">
                  <c:v>1625</c:v>
                </c:pt>
                <c:pt idx="2920">
                  <c:v>1626</c:v>
                </c:pt>
                <c:pt idx="2921">
                  <c:v>1626</c:v>
                </c:pt>
                <c:pt idx="2922">
                  <c:v>1627</c:v>
                </c:pt>
                <c:pt idx="2923">
                  <c:v>1631</c:v>
                </c:pt>
                <c:pt idx="2924">
                  <c:v>1640</c:v>
                </c:pt>
                <c:pt idx="2925">
                  <c:v>1645</c:v>
                </c:pt>
                <c:pt idx="2926">
                  <c:v>1649</c:v>
                </c:pt>
                <c:pt idx="2927">
                  <c:v>1648</c:v>
                </c:pt>
                <c:pt idx="2928">
                  <c:v>1643</c:v>
                </c:pt>
                <c:pt idx="2929">
                  <c:v>1638</c:v>
                </c:pt>
                <c:pt idx="2930">
                  <c:v>1626</c:v>
                </c:pt>
                <c:pt idx="2931">
                  <c:v>1607</c:v>
                </c:pt>
                <c:pt idx="2932">
                  <c:v>1578</c:v>
                </c:pt>
                <c:pt idx="2933">
                  <c:v>1553</c:v>
                </c:pt>
                <c:pt idx="2934">
                  <c:v>1533</c:v>
                </c:pt>
                <c:pt idx="2935">
                  <c:v>1520</c:v>
                </c:pt>
                <c:pt idx="2936">
                  <c:v>1512</c:v>
                </c:pt>
                <c:pt idx="2937">
                  <c:v>1517</c:v>
                </c:pt>
                <c:pt idx="2938">
                  <c:v>1517</c:v>
                </c:pt>
                <c:pt idx="2939">
                  <c:v>1539</c:v>
                </c:pt>
                <c:pt idx="2940">
                  <c:v>1546</c:v>
                </c:pt>
                <c:pt idx="2941">
                  <c:v>1553</c:v>
                </c:pt>
                <c:pt idx="2942">
                  <c:v>1557</c:v>
                </c:pt>
                <c:pt idx="2943">
                  <c:v>1560</c:v>
                </c:pt>
                <c:pt idx="2944">
                  <c:v>1560</c:v>
                </c:pt>
                <c:pt idx="2945">
                  <c:v>1560</c:v>
                </c:pt>
                <c:pt idx="2946">
                  <c:v>1557</c:v>
                </c:pt>
                <c:pt idx="2947">
                  <c:v>1557</c:v>
                </c:pt>
                <c:pt idx="2948">
                  <c:v>1556</c:v>
                </c:pt>
                <c:pt idx="2949">
                  <c:v>1555</c:v>
                </c:pt>
                <c:pt idx="2950">
                  <c:v>1552</c:v>
                </c:pt>
                <c:pt idx="2951">
                  <c:v>1535</c:v>
                </c:pt>
                <c:pt idx="2952">
                  <c:v>1522</c:v>
                </c:pt>
                <c:pt idx="2953">
                  <c:v>1514</c:v>
                </c:pt>
                <c:pt idx="2954">
                  <c:v>1505</c:v>
                </c:pt>
                <c:pt idx="2955">
                  <c:v>1498</c:v>
                </c:pt>
                <c:pt idx="2956">
                  <c:v>1498</c:v>
                </c:pt>
                <c:pt idx="2957">
                  <c:v>1496</c:v>
                </c:pt>
                <c:pt idx="2958">
                  <c:v>1503</c:v>
                </c:pt>
                <c:pt idx="2959">
                  <c:v>1514</c:v>
                </c:pt>
                <c:pt idx="2960">
                  <c:v>1514</c:v>
                </c:pt>
                <c:pt idx="2961">
                  <c:v>1528</c:v>
                </c:pt>
                <c:pt idx="2962">
                  <c:v>1538</c:v>
                </c:pt>
                <c:pt idx="2963">
                  <c:v>1548</c:v>
                </c:pt>
                <c:pt idx="2964">
                  <c:v>1561</c:v>
                </c:pt>
                <c:pt idx="2965">
                  <c:v>1567</c:v>
                </c:pt>
                <c:pt idx="2966">
                  <c:v>1560</c:v>
                </c:pt>
                <c:pt idx="2967">
                  <c:v>1551</c:v>
                </c:pt>
                <c:pt idx="2968">
                  <c:v>1537</c:v>
                </c:pt>
                <c:pt idx="2969">
                  <c:v>1525</c:v>
                </c:pt>
                <c:pt idx="2970">
                  <c:v>1504</c:v>
                </c:pt>
                <c:pt idx="2971">
                  <c:v>1482</c:v>
                </c:pt>
                <c:pt idx="2972">
                  <c:v>1464</c:v>
                </c:pt>
                <c:pt idx="2973">
                  <c:v>1442</c:v>
                </c:pt>
                <c:pt idx="2974">
                  <c:v>1425</c:v>
                </c:pt>
                <c:pt idx="2975">
                  <c:v>1425</c:v>
                </c:pt>
                <c:pt idx="2976">
                  <c:v>1411</c:v>
                </c:pt>
                <c:pt idx="2977">
                  <c:v>1400</c:v>
                </c:pt>
                <c:pt idx="2978">
                  <c:v>1378</c:v>
                </c:pt>
                <c:pt idx="2979">
                  <c:v>1363</c:v>
                </c:pt>
                <c:pt idx="2980">
                  <c:v>1340</c:v>
                </c:pt>
                <c:pt idx="2981">
                  <c:v>1331</c:v>
                </c:pt>
                <c:pt idx="2982">
                  <c:v>1331</c:v>
                </c:pt>
                <c:pt idx="2983">
                  <c:v>1312</c:v>
                </c:pt>
                <c:pt idx="2984">
                  <c:v>1309</c:v>
                </c:pt>
                <c:pt idx="2985">
                  <c:v>1306</c:v>
                </c:pt>
                <c:pt idx="2986">
                  <c:v>1309</c:v>
                </c:pt>
                <c:pt idx="2987">
                  <c:v>1324</c:v>
                </c:pt>
                <c:pt idx="2988">
                  <c:v>1347</c:v>
                </c:pt>
                <c:pt idx="2989">
                  <c:v>1366</c:v>
                </c:pt>
                <c:pt idx="2990">
                  <c:v>1382</c:v>
                </c:pt>
                <c:pt idx="2991">
                  <c:v>1389</c:v>
                </c:pt>
                <c:pt idx="2992">
                  <c:v>1400</c:v>
                </c:pt>
                <c:pt idx="2993">
                  <c:v>1411</c:v>
                </c:pt>
                <c:pt idx="2994">
                  <c:v>1422</c:v>
                </c:pt>
                <c:pt idx="2995">
                  <c:v>1429</c:v>
                </c:pt>
                <c:pt idx="2996">
                  <c:v>1434</c:v>
                </c:pt>
                <c:pt idx="2997">
                  <c:v>1436</c:v>
                </c:pt>
                <c:pt idx="2998">
                  <c:v>1435</c:v>
                </c:pt>
                <c:pt idx="2999">
                  <c:v>1427</c:v>
                </c:pt>
                <c:pt idx="3000">
                  <c:v>1415</c:v>
                </c:pt>
                <c:pt idx="3001">
                  <c:v>1407</c:v>
                </c:pt>
                <c:pt idx="3002">
                  <c:v>1383</c:v>
                </c:pt>
                <c:pt idx="3003">
                  <c:v>1361</c:v>
                </c:pt>
                <c:pt idx="3004">
                  <c:v>1340</c:v>
                </c:pt>
                <c:pt idx="3005">
                  <c:v>1325</c:v>
                </c:pt>
                <c:pt idx="3006">
                  <c:v>1313</c:v>
                </c:pt>
                <c:pt idx="3007">
                  <c:v>1298</c:v>
                </c:pt>
                <c:pt idx="3008">
                  <c:v>1282</c:v>
                </c:pt>
                <c:pt idx="3009">
                  <c:v>1272</c:v>
                </c:pt>
                <c:pt idx="3010">
                  <c:v>1268</c:v>
                </c:pt>
                <c:pt idx="3011">
                  <c:v>1268</c:v>
                </c:pt>
                <c:pt idx="3012">
                  <c:v>1245</c:v>
                </c:pt>
                <c:pt idx="3013">
                  <c:v>1226</c:v>
                </c:pt>
                <c:pt idx="3014">
                  <c:v>1207</c:v>
                </c:pt>
                <c:pt idx="3015">
                  <c:v>1198</c:v>
                </c:pt>
                <c:pt idx="3016">
                  <c:v>1190</c:v>
                </c:pt>
                <c:pt idx="3017">
                  <c:v>1170</c:v>
                </c:pt>
                <c:pt idx="3018">
                  <c:v>1148</c:v>
                </c:pt>
                <c:pt idx="3019">
                  <c:v>1122</c:v>
                </c:pt>
                <c:pt idx="3020">
                  <c:v>1089</c:v>
                </c:pt>
                <c:pt idx="3021">
                  <c:v>1048</c:v>
                </c:pt>
                <c:pt idx="3022">
                  <c:v>1020</c:v>
                </c:pt>
                <c:pt idx="3023">
                  <c:v>987</c:v>
                </c:pt>
                <c:pt idx="3024">
                  <c:v>969</c:v>
                </c:pt>
                <c:pt idx="3025">
                  <c:v>953</c:v>
                </c:pt>
                <c:pt idx="3026">
                  <c:v>935</c:v>
                </c:pt>
                <c:pt idx="3027">
                  <c:v>922</c:v>
                </c:pt>
                <c:pt idx="3028">
                  <c:v>905</c:v>
                </c:pt>
                <c:pt idx="3029">
                  <c:v>890</c:v>
                </c:pt>
                <c:pt idx="3030">
                  <c:v>885</c:v>
                </c:pt>
                <c:pt idx="3031">
                  <c:v>890</c:v>
                </c:pt>
                <c:pt idx="3032">
                  <c:v>890</c:v>
                </c:pt>
                <c:pt idx="3033">
                  <c:v>932</c:v>
                </c:pt>
                <c:pt idx="3034">
                  <c:v>968</c:v>
                </c:pt>
                <c:pt idx="3035">
                  <c:v>985</c:v>
                </c:pt>
                <c:pt idx="3036">
                  <c:v>988</c:v>
                </c:pt>
                <c:pt idx="3037">
                  <c:v>995</c:v>
                </c:pt>
                <c:pt idx="3038">
                  <c:v>998</c:v>
                </c:pt>
                <c:pt idx="3039">
                  <c:v>996</c:v>
                </c:pt>
                <c:pt idx="3040">
                  <c:v>996</c:v>
                </c:pt>
                <c:pt idx="3041">
                  <c:v>997</c:v>
                </c:pt>
                <c:pt idx="3042">
                  <c:v>993</c:v>
                </c:pt>
                <c:pt idx="3043">
                  <c:v>978</c:v>
                </c:pt>
                <c:pt idx="3044">
                  <c:v>959</c:v>
                </c:pt>
                <c:pt idx="3045">
                  <c:v>950</c:v>
                </c:pt>
                <c:pt idx="3046">
                  <c:v>941</c:v>
                </c:pt>
                <c:pt idx="3047">
                  <c:v>937</c:v>
                </c:pt>
                <c:pt idx="3048">
                  <c:v>931</c:v>
                </c:pt>
                <c:pt idx="3049">
                  <c:v>935</c:v>
                </c:pt>
                <c:pt idx="3050">
                  <c:v>947</c:v>
                </c:pt>
                <c:pt idx="3051">
                  <c:v>956</c:v>
                </c:pt>
                <c:pt idx="3052">
                  <c:v>963</c:v>
                </c:pt>
                <c:pt idx="3053">
                  <c:v>966</c:v>
                </c:pt>
                <c:pt idx="3054">
                  <c:v>971</c:v>
                </c:pt>
                <c:pt idx="3055">
                  <c:v>974</c:v>
                </c:pt>
                <c:pt idx="3056">
                  <c:v>981</c:v>
                </c:pt>
                <c:pt idx="3057">
                  <c:v>986</c:v>
                </c:pt>
                <c:pt idx="3058">
                  <c:v>988</c:v>
                </c:pt>
                <c:pt idx="3059">
                  <c:v>984</c:v>
                </c:pt>
                <c:pt idx="3060">
                  <c:v>981</c:v>
                </c:pt>
                <c:pt idx="3061">
                  <c:v>973</c:v>
                </c:pt>
                <c:pt idx="3062">
                  <c:v>961</c:v>
                </c:pt>
                <c:pt idx="3063">
                  <c:v>948</c:v>
                </c:pt>
                <c:pt idx="3064">
                  <c:v>937</c:v>
                </c:pt>
                <c:pt idx="3065">
                  <c:v>937</c:v>
                </c:pt>
                <c:pt idx="3066">
                  <c:v>937</c:v>
                </c:pt>
                <c:pt idx="3067">
                  <c:v>937</c:v>
                </c:pt>
                <c:pt idx="3068">
                  <c:v>906</c:v>
                </c:pt>
                <c:pt idx="3069">
                  <c:v>896</c:v>
                </c:pt>
                <c:pt idx="3070">
                  <c:v>890</c:v>
                </c:pt>
                <c:pt idx="3071">
                  <c:v>886</c:v>
                </c:pt>
                <c:pt idx="3072">
                  <c:v>887</c:v>
                </c:pt>
                <c:pt idx="3073">
                  <c:v>888</c:v>
                </c:pt>
                <c:pt idx="3074">
                  <c:v>888</c:v>
                </c:pt>
                <c:pt idx="3075">
                  <c:v>886</c:v>
                </c:pt>
                <c:pt idx="3076">
                  <c:v>889</c:v>
                </c:pt>
                <c:pt idx="3077">
                  <c:v>887</c:v>
                </c:pt>
                <c:pt idx="3078">
                  <c:v>888</c:v>
                </c:pt>
                <c:pt idx="3079">
                  <c:v>891</c:v>
                </c:pt>
                <c:pt idx="3080">
                  <c:v>891</c:v>
                </c:pt>
                <c:pt idx="3081">
                  <c:v>886</c:v>
                </c:pt>
                <c:pt idx="3082">
                  <c:v>882</c:v>
                </c:pt>
                <c:pt idx="3083">
                  <c:v>876</c:v>
                </c:pt>
                <c:pt idx="3084">
                  <c:v>872</c:v>
                </c:pt>
                <c:pt idx="3085">
                  <c:v>868</c:v>
                </c:pt>
                <c:pt idx="3086">
                  <c:v>859</c:v>
                </c:pt>
                <c:pt idx="3087">
                  <c:v>845</c:v>
                </c:pt>
                <c:pt idx="3088">
                  <c:v>836</c:v>
                </c:pt>
                <c:pt idx="3089">
                  <c:v>834</c:v>
                </c:pt>
                <c:pt idx="3090">
                  <c:v>834</c:v>
                </c:pt>
                <c:pt idx="3091">
                  <c:v>836</c:v>
                </c:pt>
                <c:pt idx="3092">
                  <c:v>834</c:v>
                </c:pt>
                <c:pt idx="3093">
                  <c:v>837</c:v>
                </c:pt>
                <c:pt idx="3094">
                  <c:v>843</c:v>
                </c:pt>
                <c:pt idx="3095">
                  <c:v>845</c:v>
                </c:pt>
                <c:pt idx="3096">
                  <c:v>845</c:v>
                </c:pt>
                <c:pt idx="3097">
                  <c:v>841</c:v>
                </c:pt>
                <c:pt idx="3098">
                  <c:v>832</c:v>
                </c:pt>
                <c:pt idx="3099">
                  <c:v>830</c:v>
                </c:pt>
                <c:pt idx="3100">
                  <c:v>825</c:v>
                </c:pt>
                <c:pt idx="3101">
                  <c:v>822</c:v>
                </c:pt>
                <c:pt idx="3102">
                  <c:v>826</c:v>
                </c:pt>
                <c:pt idx="3103">
                  <c:v>826</c:v>
                </c:pt>
                <c:pt idx="3104">
                  <c:v>844</c:v>
                </c:pt>
                <c:pt idx="3105">
                  <c:v>855</c:v>
                </c:pt>
                <c:pt idx="3106">
                  <c:v>861</c:v>
                </c:pt>
                <c:pt idx="3107">
                  <c:v>865</c:v>
                </c:pt>
                <c:pt idx="3108">
                  <c:v>865</c:v>
                </c:pt>
                <c:pt idx="3109">
                  <c:v>867</c:v>
                </c:pt>
                <c:pt idx="3110">
                  <c:v>868</c:v>
                </c:pt>
                <c:pt idx="3111">
                  <c:v>869</c:v>
                </c:pt>
                <c:pt idx="3112">
                  <c:v>866</c:v>
                </c:pt>
                <c:pt idx="3113">
                  <c:v>866</c:v>
                </c:pt>
                <c:pt idx="3114">
                  <c:v>864</c:v>
                </c:pt>
                <c:pt idx="3115">
                  <c:v>864</c:v>
                </c:pt>
                <c:pt idx="3116">
                  <c:v>860</c:v>
                </c:pt>
                <c:pt idx="3117">
                  <c:v>858</c:v>
                </c:pt>
                <c:pt idx="3118">
                  <c:v>856</c:v>
                </c:pt>
                <c:pt idx="3119">
                  <c:v>856</c:v>
                </c:pt>
                <c:pt idx="3120">
                  <c:v>856</c:v>
                </c:pt>
                <c:pt idx="3121">
                  <c:v>856</c:v>
                </c:pt>
                <c:pt idx="3122">
                  <c:v>856</c:v>
                </c:pt>
                <c:pt idx="3123">
                  <c:v>860</c:v>
                </c:pt>
                <c:pt idx="3124">
                  <c:v>868</c:v>
                </c:pt>
                <c:pt idx="3125">
                  <c:v>868</c:v>
                </c:pt>
                <c:pt idx="3126">
                  <c:v>868</c:v>
                </c:pt>
                <c:pt idx="3127">
                  <c:v>868</c:v>
                </c:pt>
                <c:pt idx="3128">
                  <c:v>874</c:v>
                </c:pt>
                <c:pt idx="3129">
                  <c:v>884</c:v>
                </c:pt>
                <c:pt idx="3130">
                  <c:v>884</c:v>
                </c:pt>
                <c:pt idx="3131">
                  <c:v>884</c:v>
                </c:pt>
                <c:pt idx="3132">
                  <c:v>892</c:v>
                </c:pt>
                <c:pt idx="3133">
                  <c:v>903</c:v>
                </c:pt>
                <c:pt idx="3134">
                  <c:v>915</c:v>
                </c:pt>
                <c:pt idx="3135">
                  <c:v>934</c:v>
                </c:pt>
                <c:pt idx="3136">
                  <c:v>960</c:v>
                </c:pt>
                <c:pt idx="3137">
                  <c:v>992</c:v>
                </c:pt>
                <c:pt idx="3138">
                  <c:v>1023</c:v>
                </c:pt>
                <c:pt idx="3139">
                  <c:v>1050</c:v>
                </c:pt>
                <c:pt idx="3140">
                  <c:v>1065</c:v>
                </c:pt>
                <c:pt idx="3141">
                  <c:v>1081</c:v>
                </c:pt>
                <c:pt idx="3142">
                  <c:v>1084</c:v>
                </c:pt>
                <c:pt idx="3143">
                  <c:v>1076</c:v>
                </c:pt>
                <c:pt idx="3144">
                  <c:v>1057</c:v>
                </c:pt>
                <c:pt idx="3145">
                  <c:v>1040</c:v>
                </c:pt>
                <c:pt idx="3146">
                  <c:v>1019</c:v>
                </c:pt>
                <c:pt idx="3147">
                  <c:v>994</c:v>
                </c:pt>
                <c:pt idx="3148">
                  <c:v>967</c:v>
                </c:pt>
                <c:pt idx="3149">
                  <c:v>954</c:v>
                </c:pt>
                <c:pt idx="3150">
                  <c:v>945</c:v>
                </c:pt>
                <c:pt idx="3151">
                  <c:v>937</c:v>
                </c:pt>
                <c:pt idx="3152">
                  <c:v>930</c:v>
                </c:pt>
                <c:pt idx="3153">
                  <c:v>923</c:v>
                </c:pt>
                <c:pt idx="3154">
                  <c:v>917</c:v>
                </c:pt>
                <c:pt idx="3155">
                  <c:v>910</c:v>
                </c:pt>
                <c:pt idx="3156">
                  <c:v>903</c:v>
                </c:pt>
                <c:pt idx="3157">
                  <c:v>899</c:v>
                </c:pt>
                <c:pt idx="3158">
                  <c:v>899</c:v>
                </c:pt>
                <c:pt idx="3159">
                  <c:v>912</c:v>
                </c:pt>
                <c:pt idx="3160">
                  <c:v>912</c:v>
                </c:pt>
                <c:pt idx="3161">
                  <c:v>912</c:v>
                </c:pt>
                <c:pt idx="3162">
                  <c:v>912</c:v>
                </c:pt>
                <c:pt idx="3163">
                  <c:v>967</c:v>
                </c:pt>
                <c:pt idx="3164">
                  <c:v>984</c:v>
                </c:pt>
                <c:pt idx="3165">
                  <c:v>996</c:v>
                </c:pt>
                <c:pt idx="3166">
                  <c:v>1004</c:v>
                </c:pt>
                <c:pt idx="3167">
                  <c:v>1010</c:v>
                </c:pt>
                <c:pt idx="3168">
                  <c:v>1019</c:v>
                </c:pt>
                <c:pt idx="3169">
                  <c:v>1029</c:v>
                </c:pt>
                <c:pt idx="3170">
                  <c:v>1033</c:v>
                </c:pt>
                <c:pt idx="3171">
                  <c:v>1031</c:v>
                </c:pt>
                <c:pt idx="3172">
                  <c:v>1027</c:v>
                </c:pt>
                <c:pt idx="3173">
                  <c:v>1022</c:v>
                </c:pt>
                <c:pt idx="3174">
                  <c:v>1022</c:v>
                </c:pt>
                <c:pt idx="3175">
                  <c:v>1013</c:v>
                </c:pt>
                <c:pt idx="3176">
                  <c:v>1014</c:v>
                </c:pt>
                <c:pt idx="3177">
                  <c:v>1023</c:v>
                </c:pt>
                <c:pt idx="3178">
                  <c:v>1040</c:v>
                </c:pt>
                <c:pt idx="3179">
                  <c:v>1056</c:v>
                </c:pt>
                <c:pt idx="3180">
                  <c:v>1075</c:v>
                </c:pt>
                <c:pt idx="3181">
                  <c:v>1087</c:v>
                </c:pt>
                <c:pt idx="3182">
                  <c:v>1095</c:v>
                </c:pt>
                <c:pt idx="3183">
                  <c:v>1098</c:v>
                </c:pt>
                <c:pt idx="3184">
                  <c:v>1097</c:v>
                </c:pt>
                <c:pt idx="3185">
                  <c:v>1091</c:v>
                </c:pt>
                <c:pt idx="3186">
                  <c:v>1082</c:v>
                </c:pt>
                <c:pt idx="3187">
                  <c:v>1075</c:v>
                </c:pt>
                <c:pt idx="3188">
                  <c:v>1070</c:v>
                </c:pt>
                <c:pt idx="3189">
                  <c:v>1065</c:v>
                </c:pt>
                <c:pt idx="3190">
                  <c:v>1054</c:v>
                </c:pt>
                <c:pt idx="3191">
                  <c:v>1044</c:v>
                </c:pt>
                <c:pt idx="3192">
                  <c:v>1034</c:v>
                </c:pt>
                <c:pt idx="3193">
                  <c:v>1026</c:v>
                </c:pt>
                <c:pt idx="3194">
                  <c:v>1026</c:v>
                </c:pt>
                <c:pt idx="3195">
                  <c:v>1026</c:v>
                </c:pt>
                <c:pt idx="3196">
                  <c:v>1019</c:v>
                </c:pt>
                <c:pt idx="3197">
                  <c:v>1014</c:v>
                </c:pt>
                <c:pt idx="3198">
                  <c:v>1011</c:v>
                </c:pt>
                <c:pt idx="3199">
                  <c:v>1011</c:v>
                </c:pt>
                <c:pt idx="3200">
                  <c:v>1016</c:v>
                </c:pt>
                <c:pt idx="3201">
                  <c:v>1028</c:v>
                </c:pt>
                <c:pt idx="3202">
                  <c:v>1042</c:v>
                </c:pt>
                <c:pt idx="3203">
                  <c:v>1058</c:v>
                </c:pt>
                <c:pt idx="3204">
                  <c:v>1070</c:v>
                </c:pt>
                <c:pt idx="3205">
                  <c:v>1076</c:v>
                </c:pt>
                <c:pt idx="3206">
                  <c:v>1076</c:v>
                </c:pt>
                <c:pt idx="3207">
                  <c:v>1071</c:v>
                </c:pt>
                <c:pt idx="3208">
                  <c:v>1063</c:v>
                </c:pt>
                <c:pt idx="3209">
                  <c:v>1055</c:v>
                </c:pt>
                <c:pt idx="3210">
                  <c:v>1049</c:v>
                </c:pt>
                <c:pt idx="3211">
                  <c:v>1045</c:v>
                </c:pt>
                <c:pt idx="3212">
                  <c:v>1045</c:v>
                </c:pt>
                <c:pt idx="3213">
                  <c:v>1040</c:v>
                </c:pt>
                <c:pt idx="3214">
                  <c:v>1038</c:v>
                </c:pt>
                <c:pt idx="3215">
                  <c:v>1033</c:v>
                </c:pt>
                <c:pt idx="3216">
                  <c:v>1031</c:v>
                </c:pt>
                <c:pt idx="3217">
                  <c:v>1031</c:v>
                </c:pt>
                <c:pt idx="3218">
                  <c:v>1026</c:v>
                </c:pt>
                <c:pt idx="3219">
                  <c:v>1031</c:v>
                </c:pt>
                <c:pt idx="3220">
                  <c:v>1031</c:v>
                </c:pt>
                <c:pt idx="3221">
                  <c:v>1042</c:v>
                </c:pt>
                <c:pt idx="3222">
                  <c:v>1057</c:v>
                </c:pt>
                <c:pt idx="3223">
                  <c:v>1072</c:v>
                </c:pt>
                <c:pt idx="3224">
                  <c:v>1079</c:v>
                </c:pt>
                <c:pt idx="3225">
                  <c:v>1085</c:v>
                </c:pt>
                <c:pt idx="3226">
                  <c:v>1088</c:v>
                </c:pt>
                <c:pt idx="3227">
                  <c:v>1087</c:v>
                </c:pt>
                <c:pt idx="3228">
                  <c:v>1087</c:v>
                </c:pt>
                <c:pt idx="3229">
                  <c:v>1083</c:v>
                </c:pt>
                <c:pt idx="3230">
                  <c:v>1081</c:v>
                </c:pt>
                <c:pt idx="3231">
                  <c:v>1082</c:v>
                </c:pt>
                <c:pt idx="3232">
                  <c:v>1079</c:v>
                </c:pt>
                <c:pt idx="3233">
                  <c:v>1077</c:v>
                </c:pt>
                <c:pt idx="3234">
                  <c:v>1080</c:v>
                </c:pt>
                <c:pt idx="3235">
                  <c:v>1079</c:v>
                </c:pt>
                <c:pt idx="3236">
                  <c:v>1075</c:v>
                </c:pt>
                <c:pt idx="3237">
                  <c:v>1067</c:v>
                </c:pt>
                <c:pt idx="3238">
                  <c:v>1055</c:v>
                </c:pt>
                <c:pt idx="3239">
                  <c:v>1037</c:v>
                </c:pt>
                <c:pt idx="3240">
                  <c:v>1037</c:v>
                </c:pt>
                <c:pt idx="3241">
                  <c:v>1037</c:v>
                </c:pt>
                <c:pt idx="3242">
                  <c:v>999</c:v>
                </c:pt>
                <c:pt idx="3243">
                  <c:v>999</c:v>
                </c:pt>
                <c:pt idx="3244">
                  <c:v>956</c:v>
                </c:pt>
                <c:pt idx="3245">
                  <c:v>945</c:v>
                </c:pt>
                <c:pt idx="3246">
                  <c:v>933</c:v>
                </c:pt>
                <c:pt idx="3247">
                  <c:v>930</c:v>
                </c:pt>
                <c:pt idx="3248">
                  <c:v>930</c:v>
                </c:pt>
                <c:pt idx="3249">
                  <c:v>936</c:v>
                </c:pt>
                <c:pt idx="3250">
                  <c:v>943</c:v>
                </c:pt>
                <c:pt idx="3251">
                  <c:v>955</c:v>
                </c:pt>
                <c:pt idx="3252">
                  <c:v>967</c:v>
                </c:pt>
                <c:pt idx="3253">
                  <c:v>976</c:v>
                </c:pt>
                <c:pt idx="3254">
                  <c:v>986</c:v>
                </c:pt>
                <c:pt idx="3255">
                  <c:v>998</c:v>
                </c:pt>
                <c:pt idx="3256">
                  <c:v>1006</c:v>
                </c:pt>
                <c:pt idx="3257">
                  <c:v>1014</c:v>
                </c:pt>
                <c:pt idx="3258">
                  <c:v>1020</c:v>
                </c:pt>
                <c:pt idx="3259">
                  <c:v>1020</c:v>
                </c:pt>
                <c:pt idx="3260">
                  <c:v>1020</c:v>
                </c:pt>
                <c:pt idx="3261">
                  <c:v>1017</c:v>
                </c:pt>
                <c:pt idx="3262">
                  <c:v>1010</c:v>
                </c:pt>
                <c:pt idx="3263">
                  <c:v>1010</c:v>
                </c:pt>
                <c:pt idx="3264">
                  <c:v>1013</c:v>
                </c:pt>
                <c:pt idx="3265">
                  <c:v>1016</c:v>
                </c:pt>
                <c:pt idx="3266">
                  <c:v>1018</c:v>
                </c:pt>
                <c:pt idx="3267">
                  <c:v>1022</c:v>
                </c:pt>
                <c:pt idx="3268">
                  <c:v>1020</c:v>
                </c:pt>
                <c:pt idx="3269">
                  <c:v>1022</c:v>
                </c:pt>
                <c:pt idx="3270">
                  <c:v>1021</c:v>
                </c:pt>
                <c:pt idx="3271">
                  <c:v>1015</c:v>
                </c:pt>
                <c:pt idx="3272">
                  <c:v>1015</c:v>
                </c:pt>
                <c:pt idx="3273">
                  <c:v>995</c:v>
                </c:pt>
                <c:pt idx="3274">
                  <c:v>989</c:v>
                </c:pt>
                <c:pt idx="3275">
                  <c:v>983</c:v>
                </c:pt>
                <c:pt idx="3276">
                  <c:v>979</c:v>
                </c:pt>
                <c:pt idx="3277">
                  <c:v>970</c:v>
                </c:pt>
                <c:pt idx="3278">
                  <c:v>966</c:v>
                </c:pt>
                <c:pt idx="3279">
                  <c:v>969</c:v>
                </c:pt>
                <c:pt idx="3280">
                  <c:v>976</c:v>
                </c:pt>
                <c:pt idx="3281">
                  <c:v>983</c:v>
                </c:pt>
                <c:pt idx="3282">
                  <c:v>991</c:v>
                </c:pt>
                <c:pt idx="3283">
                  <c:v>996</c:v>
                </c:pt>
                <c:pt idx="3284">
                  <c:v>999</c:v>
                </c:pt>
                <c:pt idx="3285">
                  <c:v>1000</c:v>
                </c:pt>
                <c:pt idx="3286">
                  <c:v>994</c:v>
                </c:pt>
                <c:pt idx="3287">
                  <c:v>991</c:v>
                </c:pt>
                <c:pt idx="3288">
                  <c:v>992</c:v>
                </c:pt>
                <c:pt idx="3289">
                  <c:v>995</c:v>
                </c:pt>
                <c:pt idx="3290">
                  <c:v>994</c:v>
                </c:pt>
                <c:pt idx="3291">
                  <c:v>994</c:v>
                </c:pt>
                <c:pt idx="3292">
                  <c:v>997</c:v>
                </c:pt>
                <c:pt idx="3293">
                  <c:v>997</c:v>
                </c:pt>
                <c:pt idx="3294">
                  <c:v>1004</c:v>
                </c:pt>
                <c:pt idx="3295">
                  <c:v>1009</c:v>
                </c:pt>
                <c:pt idx="3296">
                  <c:v>1013</c:v>
                </c:pt>
                <c:pt idx="3297">
                  <c:v>1014</c:v>
                </c:pt>
                <c:pt idx="3298">
                  <c:v>1021</c:v>
                </c:pt>
                <c:pt idx="3299">
                  <c:v>1021</c:v>
                </c:pt>
                <c:pt idx="3300">
                  <c:v>1021</c:v>
                </c:pt>
                <c:pt idx="3301">
                  <c:v>1029</c:v>
                </c:pt>
                <c:pt idx="3302">
                  <c:v>1032</c:v>
                </c:pt>
                <c:pt idx="3303">
                  <c:v>1038</c:v>
                </c:pt>
                <c:pt idx="3304">
                  <c:v>1045</c:v>
                </c:pt>
                <c:pt idx="3305">
                  <c:v>1050</c:v>
                </c:pt>
                <c:pt idx="3306">
                  <c:v>1058</c:v>
                </c:pt>
                <c:pt idx="3307">
                  <c:v>1067</c:v>
                </c:pt>
                <c:pt idx="3308">
                  <c:v>1083</c:v>
                </c:pt>
                <c:pt idx="3309">
                  <c:v>1110</c:v>
                </c:pt>
                <c:pt idx="3310">
                  <c:v>1136</c:v>
                </c:pt>
                <c:pt idx="3311">
                  <c:v>1158</c:v>
                </c:pt>
                <c:pt idx="3312">
                  <c:v>1173</c:v>
                </c:pt>
                <c:pt idx="3313">
                  <c:v>1190</c:v>
                </c:pt>
                <c:pt idx="3314">
                  <c:v>1203</c:v>
                </c:pt>
                <c:pt idx="3315">
                  <c:v>1206</c:v>
                </c:pt>
                <c:pt idx="3316">
                  <c:v>1208</c:v>
                </c:pt>
                <c:pt idx="3317">
                  <c:v>1202</c:v>
                </c:pt>
                <c:pt idx="3318">
                  <c:v>1203</c:v>
                </c:pt>
                <c:pt idx="3319">
                  <c:v>1203</c:v>
                </c:pt>
                <c:pt idx="3320">
                  <c:v>1213</c:v>
                </c:pt>
                <c:pt idx="3321">
                  <c:v>1226</c:v>
                </c:pt>
                <c:pt idx="3322">
                  <c:v>1246</c:v>
                </c:pt>
                <c:pt idx="3323">
                  <c:v>1276</c:v>
                </c:pt>
                <c:pt idx="3324">
                  <c:v>1297</c:v>
                </c:pt>
                <c:pt idx="3325">
                  <c:v>1314</c:v>
                </c:pt>
                <c:pt idx="3326">
                  <c:v>1316</c:v>
                </c:pt>
                <c:pt idx="3327">
                  <c:v>1304</c:v>
                </c:pt>
                <c:pt idx="3328">
                  <c:v>1304</c:v>
                </c:pt>
                <c:pt idx="3329">
                  <c:v>1286</c:v>
                </c:pt>
                <c:pt idx="3330">
                  <c:v>1281</c:v>
                </c:pt>
                <c:pt idx="3331">
                  <c:v>1273</c:v>
                </c:pt>
                <c:pt idx="3332">
                  <c:v>1266</c:v>
                </c:pt>
                <c:pt idx="3333">
                  <c:v>1255</c:v>
                </c:pt>
                <c:pt idx="3334">
                  <c:v>1246</c:v>
                </c:pt>
                <c:pt idx="3335">
                  <c:v>1240</c:v>
                </c:pt>
                <c:pt idx="3336">
                  <c:v>1234</c:v>
                </c:pt>
                <c:pt idx="3337">
                  <c:v>1234</c:v>
                </c:pt>
                <c:pt idx="3338">
                  <c:v>1257</c:v>
                </c:pt>
                <c:pt idx="3339">
                  <c:v>1283</c:v>
                </c:pt>
                <c:pt idx="3340">
                  <c:v>1295</c:v>
                </c:pt>
                <c:pt idx="3341">
                  <c:v>1301</c:v>
                </c:pt>
                <c:pt idx="3342">
                  <c:v>1301</c:v>
                </c:pt>
                <c:pt idx="3343">
                  <c:v>1303</c:v>
                </c:pt>
                <c:pt idx="3344">
                  <c:v>1306</c:v>
                </c:pt>
                <c:pt idx="3345">
                  <c:v>1307</c:v>
                </c:pt>
                <c:pt idx="3346">
                  <c:v>1313</c:v>
                </c:pt>
                <c:pt idx="3347">
                  <c:v>1329</c:v>
                </c:pt>
                <c:pt idx="3348">
                  <c:v>1338</c:v>
                </c:pt>
                <c:pt idx="3349">
                  <c:v>1348</c:v>
                </c:pt>
                <c:pt idx="3350">
                  <c:v>1350</c:v>
                </c:pt>
                <c:pt idx="3351">
                  <c:v>1357</c:v>
                </c:pt>
                <c:pt idx="3352">
                  <c:v>1371</c:v>
                </c:pt>
                <c:pt idx="3353">
                  <c:v>1376</c:v>
                </c:pt>
                <c:pt idx="3354">
                  <c:v>1380</c:v>
                </c:pt>
                <c:pt idx="3355">
                  <c:v>1382</c:v>
                </c:pt>
                <c:pt idx="3356">
                  <c:v>1385</c:v>
                </c:pt>
                <c:pt idx="3357">
                  <c:v>1386</c:v>
                </c:pt>
                <c:pt idx="3358">
                  <c:v>1391</c:v>
                </c:pt>
                <c:pt idx="3359">
                  <c:v>1399</c:v>
                </c:pt>
                <c:pt idx="3360">
                  <c:v>1401</c:v>
                </c:pt>
                <c:pt idx="3361">
                  <c:v>1408</c:v>
                </c:pt>
                <c:pt idx="3362">
                  <c:v>1412</c:v>
                </c:pt>
                <c:pt idx="3363">
                  <c:v>1422</c:v>
                </c:pt>
                <c:pt idx="3364">
                  <c:v>1436</c:v>
                </c:pt>
                <c:pt idx="3365">
                  <c:v>1450</c:v>
                </c:pt>
                <c:pt idx="3366">
                  <c:v>1460</c:v>
                </c:pt>
                <c:pt idx="3367">
                  <c:v>1479</c:v>
                </c:pt>
                <c:pt idx="3368">
                  <c:v>1498</c:v>
                </c:pt>
                <c:pt idx="3369">
                  <c:v>1517</c:v>
                </c:pt>
                <c:pt idx="3370">
                  <c:v>1529</c:v>
                </c:pt>
                <c:pt idx="3371">
                  <c:v>1556</c:v>
                </c:pt>
                <c:pt idx="3372">
                  <c:v>1581</c:v>
                </c:pt>
                <c:pt idx="3373">
                  <c:v>1594</c:v>
                </c:pt>
                <c:pt idx="3374">
                  <c:v>1607</c:v>
                </c:pt>
                <c:pt idx="3375">
                  <c:v>1620</c:v>
                </c:pt>
                <c:pt idx="3376">
                  <c:v>1628</c:v>
                </c:pt>
                <c:pt idx="3377">
                  <c:v>1643</c:v>
                </c:pt>
                <c:pt idx="3378">
                  <c:v>1654</c:v>
                </c:pt>
                <c:pt idx="3379">
                  <c:v>1668</c:v>
                </c:pt>
                <c:pt idx="3380">
                  <c:v>1680</c:v>
                </c:pt>
                <c:pt idx="3381">
                  <c:v>1689</c:v>
                </c:pt>
                <c:pt idx="3382">
                  <c:v>1703</c:v>
                </c:pt>
                <c:pt idx="3383">
                  <c:v>1703</c:v>
                </c:pt>
                <c:pt idx="3384">
                  <c:v>1724</c:v>
                </c:pt>
                <c:pt idx="3385">
                  <c:v>1729</c:v>
                </c:pt>
                <c:pt idx="3386">
                  <c:v>1731</c:v>
                </c:pt>
                <c:pt idx="3387">
                  <c:v>1731</c:v>
                </c:pt>
                <c:pt idx="3388">
                  <c:v>1731</c:v>
                </c:pt>
                <c:pt idx="3389">
                  <c:v>1731</c:v>
                </c:pt>
                <c:pt idx="3390">
                  <c:v>1731</c:v>
                </c:pt>
                <c:pt idx="3391">
                  <c:v>1731</c:v>
                </c:pt>
                <c:pt idx="3392">
                  <c:v>1731</c:v>
                </c:pt>
                <c:pt idx="3393">
                  <c:v>1729</c:v>
                </c:pt>
                <c:pt idx="3394">
                  <c:v>1725</c:v>
                </c:pt>
                <c:pt idx="3395">
                  <c:v>1725</c:v>
                </c:pt>
                <c:pt idx="3396">
                  <c:v>1731</c:v>
                </c:pt>
                <c:pt idx="3397">
                  <c:v>1745</c:v>
                </c:pt>
                <c:pt idx="3398">
                  <c:v>1770</c:v>
                </c:pt>
                <c:pt idx="3399">
                  <c:v>1791</c:v>
                </c:pt>
                <c:pt idx="3400">
                  <c:v>1801</c:v>
                </c:pt>
                <c:pt idx="3401">
                  <c:v>1811</c:v>
                </c:pt>
                <c:pt idx="3402">
                  <c:v>1825</c:v>
                </c:pt>
                <c:pt idx="3403">
                  <c:v>1837</c:v>
                </c:pt>
                <c:pt idx="3404">
                  <c:v>1842</c:v>
                </c:pt>
                <c:pt idx="3405">
                  <c:v>1846</c:v>
                </c:pt>
                <c:pt idx="3406">
                  <c:v>1843</c:v>
                </c:pt>
                <c:pt idx="3407">
                  <c:v>1825</c:v>
                </c:pt>
                <c:pt idx="3408">
                  <c:v>1776</c:v>
                </c:pt>
                <c:pt idx="3409">
                  <c:v>1714</c:v>
                </c:pt>
                <c:pt idx="3410">
                  <c:v>1653</c:v>
                </c:pt>
                <c:pt idx="3411">
                  <c:v>1581</c:v>
                </c:pt>
                <c:pt idx="3412">
                  <c:v>1518</c:v>
                </c:pt>
                <c:pt idx="3413">
                  <c:v>1496</c:v>
                </c:pt>
                <c:pt idx="3414">
                  <c:v>1496</c:v>
                </c:pt>
                <c:pt idx="3415">
                  <c:v>1513</c:v>
                </c:pt>
                <c:pt idx="3416">
                  <c:v>1558</c:v>
                </c:pt>
                <c:pt idx="3417">
                  <c:v>1607</c:v>
                </c:pt>
                <c:pt idx="3418">
                  <c:v>1654</c:v>
                </c:pt>
                <c:pt idx="3419">
                  <c:v>1676</c:v>
                </c:pt>
                <c:pt idx="3420">
                  <c:v>1684</c:v>
                </c:pt>
                <c:pt idx="3421">
                  <c:v>1686</c:v>
                </c:pt>
                <c:pt idx="3422">
                  <c:v>1679</c:v>
                </c:pt>
                <c:pt idx="3423">
                  <c:v>1675</c:v>
                </c:pt>
                <c:pt idx="3424">
                  <c:v>1671</c:v>
                </c:pt>
                <c:pt idx="3425">
                  <c:v>1666</c:v>
                </c:pt>
                <c:pt idx="3426">
                  <c:v>1660</c:v>
                </c:pt>
                <c:pt idx="3427">
                  <c:v>1661</c:v>
                </c:pt>
                <c:pt idx="3428">
                  <c:v>1673</c:v>
                </c:pt>
                <c:pt idx="3429">
                  <c:v>1683</c:v>
                </c:pt>
                <c:pt idx="3430">
                  <c:v>1694</c:v>
                </c:pt>
                <c:pt idx="3431">
                  <c:v>1686</c:v>
                </c:pt>
                <c:pt idx="3432">
                  <c:v>1677</c:v>
                </c:pt>
                <c:pt idx="3433">
                  <c:v>1672</c:v>
                </c:pt>
                <c:pt idx="3434">
                  <c:v>1673</c:v>
                </c:pt>
                <c:pt idx="3435">
                  <c:v>1672</c:v>
                </c:pt>
                <c:pt idx="3436">
                  <c:v>1671</c:v>
                </c:pt>
                <c:pt idx="3437">
                  <c:v>1663</c:v>
                </c:pt>
                <c:pt idx="3438">
                  <c:v>1662</c:v>
                </c:pt>
                <c:pt idx="3439">
                  <c:v>1671</c:v>
                </c:pt>
                <c:pt idx="3440">
                  <c:v>1680</c:v>
                </c:pt>
                <c:pt idx="3441">
                  <c:v>1699</c:v>
                </c:pt>
                <c:pt idx="3442">
                  <c:v>1722</c:v>
                </c:pt>
                <c:pt idx="3443">
                  <c:v>1751</c:v>
                </c:pt>
                <c:pt idx="3444">
                  <c:v>1772</c:v>
                </c:pt>
                <c:pt idx="3445">
                  <c:v>1789</c:v>
                </c:pt>
                <c:pt idx="3446">
                  <c:v>1812</c:v>
                </c:pt>
                <c:pt idx="3447">
                  <c:v>1829</c:v>
                </c:pt>
                <c:pt idx="3448">
                  <c:v>1831</c:v>
                </c:pt>
                <c:pt idx="3449">
                  <c:v>1832</c:v>
                </c:pt>
                <c:pt idx="3450">
                  <c:v>1830</c:v>
                </c:pt>
                <c:pt idx="3451">
                  <c:v>1824</c:v>
                </c:pt>
                <c:pt idx="3452">
                  <c:v>1816</c:v>
                </c:pt>
                <c:pt idx="3453">
                  <c:v>1817</c:v>
                </c:pt>
                <c:pt idx="3454">
                  <c:v>1833</c:v>
                </c:pt>
                <c:pt idx="3455">
                  <c:v>1845</c:v>
                </c:pt>
                <c:pt idx="3456">
                  <c:v>1857</c:v>
                </c:pt>
                <c:pt idx="3457">
                  <c:v>1879</c:v>
                </c:pt>
                <c:pt idx="3458">
                  <c:v>1903</c:v>
                </c:pt>
                <c:pt idx="3459">
                  <c:v>1929</c:v>
                </c:pt>
                <c:pt idx="3460">
                  <c:v>1951</c:v>
                </c:pt>
                <c:pt idx="3461">
                  <c:v>1972</c:v>
                </c:pt>
                <c:pt idx="3462">
                  <c:v>1995</c:v>
                </c:pt>
                <c:pt idx="3463">
                  <c:v>2035</c:v>
                </c:pt>
                <c:pt idx="3464">
                  <c:v>2072</c:v>
                </c:pt>
                <c:pt idx="3465">
                  <c:v>2095</c:v>
                </c:pt>
                <c:pt idx="3466">
                  <c:v>2110</c:v>
                </c:pt>
                <c:pt idx="3467">
                  <c:v>2114</c:v>
                </c:pt>
                <c:pt idx="3468">
                  <c:v>2110</c:v>
                </c:pt>
                <c:pt idx="3469">
                  <c:v>2110</c:v>
                </c:pt>
                <c:pt idx="3470">
                  <c:v>2110</c:v>
                </c:pt>
                <c:pt idx="3471">
                  <c:v>2107</c:v>
                </c:pt>
                <c:pt idx="3472">
                  <c:v>2106</c:v>
                </c:pt>
                <c:pt idx="3473">
                  <c:v>2106</c:v>
                </c:pt>
                <c:pt idx="3474">
                  <c:v>2117</c:v>
                </c:pt>
                <c:pt idx="3475">
                  <c:v>2128</c:v>
                </c:pt>
                <c:pt idx="3476">
                  <c:v>2141</c:v>
                </c:pt>
                <c:pt idx="3477">
                  <c:v>2150</c:v>
                </c:pt>
                <c:pt idx="3478">
                  <c:v>2150</c:v>
                </c:pt>
                <c:pt idx="3479">
                  <c:v>2170</c:v>
                </c:pt>
                <c:pt idx="3480">
                  <c:v>2170</c:v>
                </c:pt>
                <c:pt idx="3481">
                  <c:v>2186</c:v>
                </c:pt>
                <c:pt idx="3482">
                  <c:v>2210</c:v>
                </c:pt>
                <c:pt idx="3483">
                  <c:v>2210</c:v>
                </c:pt>
                <c:pt idx="3484">
                  <c:v>2256</c:v>
                </c:pt>
                <c:pt idx="3485">
                  <c:v>2280</c:v>
                </c:pt>
                <c:pt idx="3486">
                  <c:v>2298</c:v>
                </c:pt>
                <c:pt idx="3487">
                  <c:v>2311</c:v>
                </c:pt>
                <c:pt idx="3488">
                  <c:v>2323</c:v>
                </c:pt>
                <c:pt idx="3489">
                  <c:v>2315</c:v>
                </c:pt>
                <c:pt idx="3490">
                  <c:v>2311</c:v>
                </c:pt>
                <c:pt idx="3491">
                  <c:v>2293</c:v>
                </c:pt>
                <c:pt idx="3492">
                  <c:v>2263</c:v>
                </c:pt>
                <c:pt idx="3493">
                  <c:v>2218</c:v>
                </c:pt>
                <c:pt idx="3494">
                  <c:v>2176</c:v>
                </c:pt>
                <c:pt idx="3495">
                  <c:v>2176</c:v>
                </c:pt>
                <c:pt idx="3496">
                  <c:v>2114</c:v>
                </c:pt>
                <c:pt idx="3497">
                  <c:v>2092</c:v>
                </c:pt>
                <c:pt idx="3498">
                  <c:v>2082</c:v>
                </c:pt>
                <c:pt idx="3499">
                  <c:v>2078</c:v>
                </c:pt>
                <c:pt idx="3500">
                  <c:v>2071</c:v>
                </c:pt>
                <c:pt idx="3501">
                  <c:v>2072</c:v>
                </c:pt>
                <c:pt idx="3502">
                  <c:v>2061</c:v>
                </c:pt>
                <c:pt idx="3503">
                  <c:v>2045</c:v>
                </c:pt>
                <c:pt idx="3504">
                  <c:v>2045</c:v>
                </c:pt>
                <c:pt idx="3505">
                  <c:v>1997</c:v>
                </c:pt>
                <c:pt idx="3506">
                  <c:v>1988</c:v>
                </c:pt>
                <c:pt idx="3507">
                  <c:v>1986</c:v>
                </c:pt>
                <c:pt idx="3508">
                  <c:v>1993</c:v>
                </c:pt>
                <c:pt idx="3509">
                  <c:v>2015</c:v>
                </c:pt>
                <c:pt idx="3510">
                  <c:v>2037</c:v>
                </c:pt>
                <c:pt idx="3511">
                  <c:v>2054</c:v>
                </c:pt>
                <c:pt idx="3512">
                  <c:v>2070</c:v>
                </c:pt>
                <c:pt idx="3513">
                  <c:v>2072</c:v>
                </c:pt>
                <c:pt idx="3514">
                  <c:v>2066</c:v>
                </c:pt>
                <c:pt idx="3515">
                  <c:v>2061</c:v>
                </c:pt>
                <c:pt idx="3516">
                  <c:v>2059</c:v>
                </c:pt>
                <c:pt idx="3517">
                  <c:v>2072</c:v>
                </c:pt>
                <c:pt idx="3518">
                  <c:v>2100</c:v>
                </c:pt>
                <c:pt idx="3519">
                  <c:v>2127</c:v>
                </c:pt>
                <c:pt idx="3520">
                  <c:v>2144</c:v>
                </c:pt>
                <c:pt idx="3521">
                  <c:v>2162</c:v>
                </c:pt>
                <c:pt idx="3522">
                  <c:v>2177</c:v>
                </c:pt>
                <c:pt idx="3523">
                  <c:v>2188</c:v>
                </c:pt>
                <c:pt idx="3524">
                  <c:v>2208</c:v>
                </c:pt>
                <c:pt idx="3525">
                  <c:v>2216</c:v>
                </c:pt>
                <c:pt idx="3526">
                  <c:v>2225</c:v>
                </c:pt>
                <c:pt idx="3527">
                  <c:v>2235</c:v>
                </c:pt>
                <c:pt idx="3528">
                  <c:v>2247</c:v>
                </c:pt>
                <c:pt idx="3529">
                  <c:v>2252</c:v>
                </c:pt>
                <c:pt idx="3530">
                  <c:v>2264</c:v>
                </c:pt>
                <c:pt idx="3531">
                  <c:v>2274</c:v>
                </c:pt>
                <c:pt idx="3532">
                  <c:v>2285</c:v>
                </c:pt>
                <c:pt idx="3533">
                  <c:v>2285</c:v>
                </c:pt>
                <c:pt idx="3534">
                  <c:v>2292</c:v>
                </c:pt>
                <c:pt idx="3535">
                  <c:v>2289</c:v>
                </c:pt>
                <c:pt idx="3536">
                  <c:v>2275</c:v>
                </c:pt>
                <c:pt idx="3537">
                  <c:v>2255</c:v>
                </c:pt>
                <c:pt idx="3538">
                  <c:v>2231</c:v>
                </c:pt>
                <c:pt idx="3539">
                  <c:v>2204</c:v>
                </c:pt>
                <c:pt idx="3540">
                  <c:v>2184</c:v>
                </c:pt>
                <c:pt idx="3541">
                  <c:v>2158</c:v>
                </c:pt>
                <c:pt idx="3542">
                  <c:v>2115</c:v>
                </c:pt>
                <c:pt idx="3543">
                  <c:v>2083</c:v>
                </c:pt>
                <c:pt idx="3544">
                  <c:v>2047</c:v>
                </c:pt>
                <c:pt idx="3545">
                  <c:v>2026</c:v>
                </c:pt>
                <c:pt idx="3546">
                  <c:v>2033</c:v>
                </c:pt>
                <c:pt idx="3547">
                  <c:v>2067</c:v>
                </c:pt>
                <c:pt idx="3548">
                  <c:v>2114</c:v>
                </c:pt>
                <c:pt idx="3549">
                  <c:v>2161</c:v>
                </c:pt>
                <c:pt idx="3550">
                  <c:v>2178</c:v>
                </c:pt>
                <c:pt idx="3551">
                  <c:v>2206</c:v>
                </c:pt>
                <c:pt idx="3552">
                  <c:v>2217</c:v>
                </c:pt>
                <c:pt idx="3553">
                  <c:v>2225</c:v>
                </c:pt>
                <c:pt idx="3554">
                  <c:v>2225</c:v>
                </c:pt>
                <c:pt idx="3555">
                  <c:v>2207</c:v>
                </c:pt>
                <c:pt idx="3556">
                  <c:v>2196</c:v>
                </c:pt>
                <c:pt idx="3557">
                  <c:v>2172</c:v>
                </c:pt>
                <c:pt idx="3558">
                  <c:v>2145</c:v>
                </c:pt>
                <c:pt idx="3559">
                  <c:v>2126</c:v>
                </c:pt>
                <c:pt idx="3560">
                  <c:v>2126</c:v>
                </c:pt>
                <c:pt idx="3561">
                  <c:v>2094</c:v>
                </c:pt>
                <c:pt idx="3562">
                  <c:v>2068</c:v>
                </c:pt>
                <c:pt idx="3563">
                  <c:v>2055</c:v>
                </c:pt>
                <c:pt idx="3564">
                  <c:v>2054</c:v>
                </c:pt>
                <c:pt idx="3565">
                  <c:v>2061</c:v>
                </c:pt>
                <c:pt idx="3566">
                  <c:v>2074</c:v>
                </c:pt>
                <c:pt idx="3567">
                  <c:v>2092</c:v>
                </c:pt>
                <c:pt idx="3568">
                  <c:v>2109</c:v>
                </c:pt>
                <c:pt idx="3569">
                  <c:v>2117</c:v>
                </c:pt>
                <c:pt idx="3570">
                  <c:v>2125</c:v>
                </c:pt>
                <c:pt idx="3571">
                  <c:v>2127</c:v>
                </c:pt>
                <c:pt idx="3572">
                  <c:v>2127</c:v>
                </c:pt>
                <c:pt idx="3573">
                  <c:v>2127</c:v>
                </c:pt>
                <c:pt idx="3574">
                  <c:v>2127</c:v>
                </c:pt>
                <c:pt idx="3575">
                  <c:v>2151</c:v>
                </c:pt>
                <c:pt idx="3576">
                  <c:v>2174</c:v>
                </c:pt>
                <c:pt idx="3577">
                  <c:v>2200</c:v>
                </c:pt>
                <c:pt idx="3578">
                  <c:v>2236</c:v>
                </c:pt>
                <c:pt idx="3579">
                  <c:v>2285</c:v>
                </c:pt>
                <c:pt idx="3580">
                  <c:v>2324</c:v>
                </c:pt>
                <c:pt idx="3581">
                  <c:v>2369</c:v>
                </c:pt>
                <c:pt idx="3582">
                  <c:v>2417</c:v>
                </c:pt>
                <c:pt idx="3583">
                  <c:v>2509</c:v>
                </c:pt>
                <c:pt idx="3584">
                  <c:v>2615</c:v>
                </c:pt>
                <c:pt idx="3585">
                  <c:v>2741</c:v>
                </c:pt>
                <c:pt idx="3586">
                  <c:v>2880</c:v>
                </c:pt>
                <c:pt idx="3587">
                  <c:v>3057</c:v>
                </c:pt>
                <c:pt idx="3588">
                  <c:v>3165</c:v>
                </c:pt>
                <c:pt idx="3589">
                  <c:v>3165</c:v>
                </c:pt>
                <c:pt idx="3590">
                  <c:v>3575</c:v>
                </c:pt>
                <c:pt idx="3591">
                  <c:v>3798</c:v>
                </c:pt>
                <c:pt idx="3592">
                  <c:v>4079</c:v>
                </c:pt>
                <c:pt idx="3593">
                  <c:v>4374</c:v>
                </c:pt>
                <c:pt idx="3594">
                  <c:v>4419</c:v>
                </c:pt>
                <c:pt idx="3595">
                  <c:v>4423</c:v>
                </c:pt>
                <c:pt idx="3596">
                  <c:v>4283</c:v>
                </c:pt>
                <c:pt idx="3597">
                  <c:v>4053</c:v>
                </c:pt>
                <c:pt idx="3598">
                  <c:v>3956</c:v>
                </c:pt>
                <c:pt idx="3599">
                  <c:v>3985</c:v>
                </c:pt>
                <c:pt idx="3600">
                  <c:v>4043</c:v>
                </c:pt>
                <c:pt idx="3601">
                  <c:v>4162</c:v>
                </c:pt>
                <c:pt idx="3602">
                  <c:v>4270</c:v>
                </c:pt>
                <c:pt idx="3603">
                  <c:v>4357</c:v>
                </c:pt>
                <c:pt idx="3604">
                  <c:v>4418</c:v>
                </c:pt>
                <c:pt idx="3605">
                  <c:v>4493</c:v>
                </c:pt>
                <c:pt idx="3606">
                  <c:v>4529</c:v>
                </c:pt>
                <c:pt idx="3607">
                  <c:v>4539</c:v>
                </c:pt>
                <c:pt idx="3608">
                  <c:v>4527</c:v>
                </c:pt>
                <c:pt idx="3609">
                  <c:v>4490</c:v>
                </c:pt>
                <c:pt idx="3610">
                  <c:v>4484</c:v>
                </c:pt>
                <c:pt idx="3611">
                  <c:v>4390</c:v>
                </c:pt>
                <c:pt idx="3612">
                  <c:v>4153</c:v>
                </c:pt>
                <c:pt idx="3613">
                  <c:v>4007</c:v>
                </c:pt>
                <c:pt idx="3614">
                  <c:v>3930</c:v>
                </c:pt>
                <c:pt idx="3615">
                  <c:v>3904</c:v>
                </c:pt>
                <c:pt idx="3616">
                  <c:v>3878</c:v>
                </c:pt>
                <c:pt idx="3617">
                  <c:v>3841</c:v>
                </c:pt>
                <c:pt idx="3618">
                  <c:v>3831</c:v>
                </c:pt>
                <c:pt idx="3619">
                  <c:v>3815</c:v>
                </c:pt>
                <c:pt idx="3620">
                  <c:v>3808</c:v>
                </c:pt>
                <c:pt idx="3621">
                  <c:v>3811</c:v>
                </c:pt>
                <c:pt idx="3622">
                  <c:v>3843</c:v>
                </c:pt>
                <c:pt idx="3623">
                  <c:v>3956</c:v>
                </c:pt>
                <c:pt idx="3624">
                  <c:v>4060</c:v>
                </c:pt>
                <c:pt idx="3625">
                  <c:v>4120</c:v>
                </c:pt>
                <c:pt idx="3626">
                  <c:v>4173</c:v>
                </c:pt>
                <c:pt idx="3627">
                  <c:v>4280</c:v>
                </c:pt>
                <c:pt idx="3628">
                  <c:v>4352</c:v>
                </c:pt>
                <c:pt idx="3629">
                  <c:v>4433</c:v>
                </c:pt>
                <c:pt idx="3630">
                  <c:v>4485</c:v>
                </c:pt>
                <c:pt idx="3631">
                  <c:v>4511</c:v>
                </c:pt>
                <c:pt idx="3632">
                  <c:v>4521</c:v>
                </c:pt>
                <c:pt idx="3633">
                  <c:v>4494</c:v>
                </c:pt>
                <c:pt idx="3634">
                  <c:v>4456</c:v>
                </c:pt>
                <c:pt idx="3635">
                  <c:v>4425</c:v>
                </c:pt>
                <c:pt idx="3636">
                  <c:v>4395</c:v>
                </c:pt>
                <c:pt idx="3637">
                  <c:v>4393</c:v>
                </c:pt>
                <c:pt idx="3638">
                  <c:v>4416</c:v>
                </c:pt>
                <c:pt idx="3639">
                  <c:v>4448</c:v>
                </c:pt>
                <c:pt idx="3640">
                  <c:v>4470</c:v>
                </c:pt>
                <c:pt idx="3641">
                  <c:v>4476</c:v>
                </c:pt>
                <c:pt idx="3642">
                  <c:v>4480</c:v>
                </c:pt>
                <c:pt idx="3643">
                  <c:v>4468</c:v>
                </c:pt>
                <c:pt idx="3644">
                  <c:v>4459</c:v>
                </c:pt>
                <c:pt idx="3645">
                  <c:v>4462</c:v>
                </c:pt>
                <c:pt idx="3646">
                  <c:v>4470</c:v>
                </c:pt>
                <c:pt idx="3647">
                  <c:v>4467</c:v>
                </c:pt>
                <c:pt idx="3648">
                  <c:v>4467</c:v>
                </c:pt>
                <c:pt idx="3649">
                  <c:v>4467</c:v>
                </c:pt>
                <c:pt idx="3650">
                  <c:v>4467</c:v>
                </c:pt>
                <c:pt idx="3651">
                  <c:v>4467</c:v>
                </c:pt>
                <c:pt idx="3652">
                  <c:v>4467</c:v>
                </c:pt>
                <c:pt idx="3653">
                  <c:v>4467</c:v>
                </c:pt>
                <c:pt idx="3654">
                  <c:v>4457</c:v>
                </c:pt>
                <c:pt idx="3655">
                  <c:v>4442</c:v>
                </c:pt>
                <c:pt idx="3656">
                  <c:v>4437</c:v>
                </c:pt>
                <c:pt idx="3657">
                  <c:v>4485</c:v>
                </c:pt>
                <c:pt idx="3658">
                  <c:v>4653</c:v>
                </c:pt>
                <c:pt idx="3659">
                  <c:v>4861</c:v>
                </c:pt>
                <c:pt idx="3660">
                  <c:v>5084</c:v>
                </c:pt>
                <c:pt idx="3661">
                  <c:v>5279</c:v>
                </c:pt>
                <c:pt idx="3662">
                  <c:v>5316</c:v>
                </c:pt>
                <c:pt idx="3663">
                  <c:v>5262</c:v>
                </c:pt>
                <c:pt idx="3664">
                  <c:v>5198</c:v>
                </c:pt>
                <c:pt idx="3665">
                  <c:v>5138</c:v>
                </c:pt>
                <c:pt idx="3666">
                  <c:v>5026</c:v>
                </c:pt>
                <c:pt idx="3667">
                  <c:v>5026</c:v>
                </c:pt>
                <c:pt idx="3668">
                  <c:v>5026</c:v>
                </c:pt>
                <c:pt idx="3669">
                  <c:v>5026</c:v>
                </c:pt>
                <c:pt idx="3670">
                  <c:v>4971</c:v>
                </c:pt>
                <c:pt idx="3671">
                  <c:v>5077</c:v>
                </c:pt>
                <c:pt idx="3672">
                  <c:v>5251</c:v>
                </c:pt>
                <c:pt idx="3673">
                  <c:v>5470</c:v>
                </c:pt>
                <c:pt idx="3674">
                  <c:v>5554</c:v>
                </c:pt>
                <c:pt idx="3675">
                  <c:v>5586</c:v>
                </c:pt>
                <c:pt idx="3676">
                  <c:v>5536</c:v>
                </c:pt>
                <c:pt idx="3677">
                  <c:v>5452</c:v>
                </c:pt>
                <c:pt idx="3678">
                  <c:v>5335</c:v>
                </c:pt>
                <c:pt idx="3679">
                  <c:v>5268</c:v>
                </c:pt>
                <c:pt idx="3680">
                  <c:v>5200</c:v>
                </c:pt>
                <c:pt idx="3681">
                  <c:v>5116</c:v>
                </c:pt>
                <c:pt idx="3682">
                  <c:v>5020</c:v>
                </c:pt>
                <c:pt idx="3683">
                  <c:v>4900</c:v>
                </c:pt>
                <c:pt idx="3684">
                  <c:v>4908</c:v>
                </c:pt>
                <c:pt idx="3685">
                  <c:v>4960</c:v>
                </c:pt>
                <c:pt idx="3686">
                  <c:v>5071</c:v>
                </c:pt>
                <c:pt idx="3687">
                  <c:v>5230</c:v>
                </c:pt>
                <c:pt idx="3688">
                  <c:v>5362</c:v>
                </c:pt>
                <c:pt idx="3689">
                  <c:v>5443</c:v>
                </c:pt>
                <c:pt idx="3690">
                  <c:v>5475</c:v>
                </c:pt>
                <c:pt idx="3691">
                  <c:v>5443</c:v>
                </c:pt>
                <c:pt idx="3692">
                  <c:v>5379</c:v>
                </c:pt>
                <c:pt idx="3693">
                  <c:v>5327</c:v>
                </c:pt>
                <c:pt idx="3694">
                  <c:v>5298</c:v>
                </c:pt>
                <c:pt idx="3695">
                  <c:v>5298</c:v>
                </c:pt>
                <c:pt idx="3696">
                  <c:v>5223</c:v>
                </c:pt>
                <c:pt idx="3697">
                  <c:v>5155</c:v>
                </c:pt>
                <c:pt idx="3698">
                  <c:v>5163</c:v>
                </c:pt>
                <c:pt idx="3699">
                  <c:v>5294</c:v>
                </c:pt>
                <c:pt idx="3700">
                  <c:v>5364</c:v>
                </c:pt>
                <c:pt idx="3701">
                  <c:v>5436</c:v>
                </c:pt>
                <c:pt idx="3702">
                  <c:v>5517</c:v>
                </c:pt>
                <c:pt idx="3703">
                  <c:v>5528</c:v>
                </c:pt>
                <c:pt idx="3704">
                  <c:v>5526</c:v>
                </c:pt>
                <c:pt idx="3705">
                  <c:v>5489</c:v>
                </c:pt>
                <c:pt idx="3706">
                  <c:v>5430</c:v>
                </c:pt>
                <c:pt idx="3707">
                  <c:v>5336</c:v>
                </c:pt>
                <c:pt idx="3708">
                  <c:v>5296</c:v>
                </c:pt>
                <c:pt idx="3709">
                  <c:v>5284</c:v>
                </c:pt>
                <c:pt idx="3710">
                  <c:v>5280</c:v>
                </c:pt>
                <c:pt idx="3711">
                  <c:v>5284</c:v>
                </c:pt>
                <c:pt idx="3712">
                  <c:v>5253</c:v>
                </c:pt>
                <c:pt idx="3713">
                  <c:v>5178</c:v>
                </c:pt>
                <c:pt idx="3714">
                  <c:v>5132</c:v>
                </c:pt>
                <c:pt idx="3715">
                  <c:v>5087</c:v>
                </c:pt>
                <c:pt idx="3716">
                  <c:v>5043</c:v>
                </c:pt>
                <c:pt idx="3717">
                  <c:v>4989</c:v>
                </c:pt>
                <c:pt idx="3718">
                  <c:v>4955</c:v>
                </c:pt>
                <c:pt idx="3719">
                  <c:v>4947</c:v>
                </c:pt>
                <c:pt idx="3720">
                  <c:v>4947</c:v>
                </c:pt>
                <c:pt idx="3721">
                  <c:v>4960</c:v>
                </c:pt>
                <c:pt idx="3722">
                  <c:v>4951</c:v>
                </c:pt>
                <c:pt idx="3723">
                  <c:v>4923</c:v>
                </c:pt>
                <c:pt idx="3724">
                  <c:v>4923</c:v>
                </c:pt>
                <c:pt idx="3725">
                  <c:v>4923</c:v>
                </c:pt>
                <c:pt idx="3726">
                  <c:v>4920</c:v>
                </c:pt>
                <c:pt idx="3727">
                  <c:v>4932</c:v>
                </c:pt>
                <c:pt idx="3728">
                  <c:v>4932</c:v>
                </c:pt>
                <c:pt idx="3729">
                  <c:v>4955</c:v>
                </c:pt>
                <c:pt idx="3730">
                  <c:v>4950</c:v>
                </c:pt>
                <c:pt idx="3731">
                  <c:v>4910</c:v>
                </c:pt>
                <c:pt idx="3732">
                  <c:v>4815</c:v>
                </c:pt>
                <c:pt idx="3733">
                  <c:v>4599</c:v>
                </c:pt>
                <c:pt idx="3734">
                  <c:v>4459</c:v>
                </c:pt>
                <c:pt idx="3735">
                  <c:v>4321</c:v>
                </c:pt>
                <c:pt idx="3736">
                  <c:v>4100</c:v>
                </c:pt>
                <c:pt idx="3737">
                  <c:v>3814</c:v>
                </c:pt>
                <c:pt idx="3738">
                  <c:v>3761</c:v>
                </c:pt>
                <c:pt idx="3739">
                  <c:v>3848</c:v>
                </c:pt>
                <c:pt idx="3740">
                  <c:v>3848</c:v>
                </c:pt>
                <c:pt idx="3741">
                  <c:v>3909</c:v>
                </c:pt>
                <c:pt idx="3742">
                  <c:v>3909</c:v>
                </c:pt>
                <c:pt idx="3743">
                  <c:v>4067</c:v>
                </c:pt>
                <c:pt idx="3744">
                  <c:v>4123</c:v>
                </c:pt>
                <c:pt idx="3745">
                  <c:v>4137</c:v>
                </c:pt>
                <c:pt idx="3746">
                  <c:v>4122</c:v>
                </c:pt>
                <c:pt idx="3747">
                  <c:v>4006</c:v>
                </c:pt>
                <c:pt idx="3748">
                  <c:v>3838</c:v>
                </c:pt>
                <c:pt idx="3749">
                  <c:v>3598</c:v>
                </c:pt>
                <c:pt idx="3750">
                  <c:v>3375</c:v>
                </c:pt>
                <c:pt idx="3751">
                  <c:v>3194</c:v>
                </c:pt>
                <c:pt idx="3752">
                  <c:v>3098</c:v>
                </c:pt>
                <c:pt idx="3753">
                  <c:v>3062</c:v>
                </c:pt>
                <c:pt idx="3754">
                  <c:v>3090</c:v>
                </c:pt>
                <c:pt idx="3755">
                  <c:v>3129</c:v>
                </c:pt>
                <c:pt idx="3756">
                  <c:v>3165</c:v>
                </c:pt>
                <c:pt idx="3757">
                  <c:v>3165</c:v>
                </c:pt>
                <c:pt idx="3758">
                  <c:v>3139</c:v>
                </c:pt>
                <c:pt idx="3759">
                  <c:v>3097</c:v>
                </c:pt>
                <c:pt idx="3760">
                  <c:v>3097</c:v>
                </c:pt>
                <c:pt idx="3761">
                  <c:v>3064</c:v>
                </c:pt>
                <c:pt idx="3762">
                  <c:v>3029</c:v>
                </c:pt>
                <c:pt idx="3763">
                  <c:v>2995</c:v>
                </c:pt>
                <c:pt idx="3764">
                  <c:v>2919</c:v>
                </c:pt>
                <c:pt idx="3765">
                  <c:v>2890</c:v>
                </c:pt>
                <c:pt idx="3766">
                  <c:v>2852</c:v>
                </c:pt>
                <c:pt idx="3767">
                  <c:v>2802</c:v>
                </c:pt>
                <c:pt idx="3768">
                  <c:v>2760</c:v>
                </c:pt>
                <c:pt idx="3769">
                  <c:v>2743</c:v>
                </c:pt>
                <c:pt idx="3770">
                  <c:v>2726</c:v>
                </c:pt>
                <c:pt idx="3771">
                  <c:v>2705</c:v>
                </c:pt>
                <c:pt idx="3772">
                  <c:v>2645</c:v>
                </c:pt>
                <c:pt idx="3773">
                  <c:v>2556</c:v>
                </c:pt>
                <c:pt idx="3774">
                  <c:v>2450</c:v>
                </c:pt>
                <c:pt idx="3775">
                  <c:v>2387</c:v>
                </c:pt>
                <c:pt idx="3776">
                  <c:v>2354</c:v>
                </c:pt>
                <c:pt idx="3777">
                  <c:v>2329</c:v>
                </c:pt>
                <c:pt idx="3778">
                  <c:v>2374</c:v>
                </c:pt>
                <c:pt idx="3779">
                  <c:v>2421</c:v>
                </c:pt>
                <c:pt idx="3780">
                  <c:v>2474</c:v>
                </c:pt>
                <c:pt idx="3781">
                  <c:v>2576</c:v>
                </c:pt>
                <c:pt idx="3782">
                  <c:v>2738</c:v>
                </c:pt>
                <c:pt idx="3783">
                  <c:v>2876</c:v>
                </c:pt>
                <c:pt idx="3784">
                  <c:v>2961</c:v>
                </c:pt>
                <c:pt idx="3785">
                  <c:v>3062</c:v>
                </c:pt>
                <c:pt idx="3786">
                  <c:v>3201</c:v>
                </c:pt>
                <c:pt idx="3787">
                  <c:v>3353</c:v>
                </c:pt>
                <c:pt idx="3788">
                  <c:v>3587</c:v>
                </c:pt>
                <c:pt idx="3789">
                  <c:v>3860</c:v>
                </c:pt>
                <c:pt idx="3790">
                  <c:v>4031</c:v>
                </c:pt>
                <c:pt idx="3791">
                  <c:v>4126</c:v>
                </c:pt>
                <c:pt idx="3792">
                  <c:v>4060</c:v>
                </c:pt>
                <c:pt idx="3793">
                  <c:v>3924</c:v>
                </c:pt>
                <c:pt idx="3794">
                  <c:v>3820</c:v>
                </c:pt>
                <c:pt idx="3795">
                  <c:v>3763</c:v>
                </c:pt>
                <c:pt idx="3796">
                  <c:v>3733</c:v>
                </c:pt>
                <c:pt idx="3797">
                  <c:v>3691</c:v>
                </c:pt>
                <c:pt idx="3798">
                  <c:v>3647</c:v>
                </c:pt>
                <c:pt idx="3799">
                  <c:v>3626</c:v>
                </c:pt>
                <c:pt idx="3800">
                  <c:v>3642</c:v>
                </c:pt>
                <c:pt idx="3801">
                  <c:v>3671</c:v>
                </c:pt>
                <c:pt idx="3802">
                  <c:v>3736</c:v>
                </c:pt>
                <c:pt idx="3803">
                  <c:v>3821</c:v>
                </c:pt>
                <c:pt idx="3804">
                  <c:v>3903</c:v>
                </c:pt>
                <c:pt idx="3805">
                  <c:v>3950</c:v>
                </c:pt>
                <c:pt idx="3806">
                  <c:v>3978</c:v>
                </c:pt>
                <c:pt idx="3807">
                  <c:v>3966</c:v>
                </c:pt>
                <c:pt idx="3808">
                  <c:v>3895</c:v>
                </c:pt>
                <c:pt idx="3809">
                  <c:v>3785</c:v>
                </c:pt>
                <c:pt idx="3810">
                  <c:v>3722</c:v>
                </c:pt>
                <c:pt idx="3811">
                  <c:v>3698</c:v>
                </c:pt>
                <c:pt idx="3812">
                  <c:v>3689</c:v>
                </c:pt>
                <c:pt idx="3813">
                  <c:v>3714</c:v>
                </c:pt>
                <c:pt idx="3814">
                  <c:v>3756</c:v>
                </c:pt>
                <c:pt idx="3815">
                  <c:v>3772</c:v>
                </c:pt>
                <c:pt idx="3816">
                  <c:v>3806</c:v>
                </c:pt>
                <c:pt idx="3817">
                  <c:v>3839</c:v>
                </c:pt>
                <c:pt idx="3818">
                  <c:v>3877</c:v>
                </c:pt>
                <c:pt idx="3819">
                  <c:v>3917</c:v>
                </c:pt>
                <c:pt idx="3820">
                  <c:v>3966</c:v>
                </c:pt>
                <c:pt idx="3821">
                  <c:v>3979</c:v>
                </c:pt>
                <c:pt idx="3822">
                  <c:v>3983</c:v>
                </c:pt>
                <c:pt idx="3823">
                  <c:v>3981</c:v>
                </c:pt>
                <c:pt idx="3824">
                  <c:v>3956</c:v>
                </c:pt>
                <c:pt idx="3825">
                  <c:v>3956</c:v>
                </c:pt>
                <c:pt idx="3826">
                  <c:v>3894</c:v>
                </c:pt>
                <c:pt idx="3827">
                  <c:v>3808</c:v>
                </c:pt>
                <c:pt idx="3828">
                  <c:v>3755</c:v>
                </c:pt>
                <c:pt idx="3829">
                  <c:v>3740</c:v>
                </c:pt>
                <c:pt idx="3830">
                  <c:v>3751</c:v>
                </c:pt>
                <c:pt idx="3831">
                  <c:v>3778</c:v>
                </c:pt>
                <c:pt idx="3832">
                  <c:v>3824</c:v>
                </c:pt>
                <c:pt idx="3833">
                  <c:v>3871</c:v>
                </c:pt>
                <c:pt idx="3834">
                  <c:v>3919</c:v>
                </c:pt>
                <c:pt idx="3835">
                  <c:v>3953</c:v>
                </c:pt>
                <c:pt idx="3836">
                  <c:v>3976</c:v>
                </c:pt>
                <c:pt idx="3837">
                  <c:v>3979</c:v>
                </c:pt>
                <c:pt idx="3838">
                  <c:v>3991</c:v>
                </c:pt>
                <c:pt idx="3839">
                  <c:v>4017</c:v>
                </c:pt>
                <c:pt idx="3840">
                  <c:v>4049</c:v>
                </c:pt>
                <c:pt idx="3841">
                  <c:v>4075</c:v>
                </c:pt>
                <c:pt idx="3842">
                  <c:v>4091</c:v>
                </c:pt>
                <c:pt idx="3843">
                  <c:v>4113</c:v>
                </c:pt>
                <c:pt idx="3844">
                  <c:v>4103</c:v>
                </c:pt>
                <c:pt idx="3845">
                  <c:v>4103</c:v>
                </c:pt>
                <c:pt idx="3846">
                  <c:v>4103</c:v>
                </c:pt>
                <c:pt idx="3847">
                  <c:v>4103</c:v>
                </c:pt>
                <c:pt idx="3848">
                  <c:v>4014</c:v>
                </c:pt>
                <c:pt idx="3849">
                  <c:v>4018</c:v>
                </c:pt>
                <c:pt idx="3850">
                  <c:v>4023</c:v>
                </c:pt>
                <c:pt idx="3851">
                  <c:v>4036</c:v>
                </c:pt>
                <c:pt idx="3852">
                  <c:v>4059</c:v>
                </c:pt>
                <c:pt idx="3853">
                  <c:v>4095</c:v>
                </c:pt>
                <c:pt idx="3854">
                  <c:v>4145</c:v>
                </c:pt>
                <c:pt idx="3855">
                  <c:v>4173</c:v>
                </c:pt>
                <c:pt idx="3856">
                  <c:v>4239</c:v>
                </c:pt>
                <c:pt idx="3857">
                  <c:v>4334</c:v>
                </c:pt>
                <c:pt idx="3858">
                  <c:v>4412</c:v>
                </c:pt>
                <c:pt idx="3859">
                  <c:v>4499</c:v>
                </c:pt>
                <c:pt idx="3860">
                  <c:v>4530</c:v>
                </c:pt>
                <c:pt idx="3861">
                  <c:v>4547</c:v>
                </c:pt>
                <c:pt idx="3862">
                  <c:v>4569</c:v>
                </c:pt>
                <c:pt idx="3863">
                  <c:v>4609</c:v>
                </c:pt>
                <c:pt idx="3864">
                  <c:v>4661</c:v>
                </c:pt>
                <c:pt idx="3865">
                  <c:v>4719</c:v>
                </c:pt>
                <c:pt idx="3866">
                  <c:v>4780</c:v>
                </c:pt>
                <c:pt idx="3867">
                  <c:v>4799</c:v>
                </c:pt>
                <c:pt idx="3868">
                  <c:v>4834</c:v>
                </c:pt>
                <c:pt idx="3869">
                  <c:v>4844</c:v>
                </c:pt>
                <c:pt idx="3870">
                  <c:v>4833</c:v>
                </c:pt>
                <c:pt idx="3871">
                  <c:v>4810</c:v>
                </c:pt>
                <c:pt idx="3872">
                  <c:v>4770</c:v>
                </c:pt>
                <c:pt idx="3873">
                  <c:v>4758</c:v>
                </c:pt>
                <c:pt idx="3874">
                  <c:v>4759</c:v>
                </c:pt>
                <c:pt idx="3875">
                  <c:v>4761</c:v>
                </c:pt>
                <c:pt idx="3876">
                  <c:v>4779</c:v>
                </c:pt>
                <c:pt idx="3877">
                  <c:v>4793</c:v>
                </c:pt>
                <c:pt idx="3878">
                  <c:v>4817</c:v>
                </c:pt>
                <c:pt idx="3879">
                  <c:v>4847</c:v>
                </c:pt>
                <c:pt idx="3880">
                  <c:v>4878</c:v>
                </c:pt>
                <c:pt idx="3881">
                  <c:v>4920</c:v>
                </c:pt>
                <c:pt idx="3882">
                  <c:v>5026</c:v>
                </c:pt>
                <c:pt idx="3883">
                  <c:v>5130</c:v>
                </c:pt>
                <c:pt idx="3884">
                  <c:v>5216</c:v>
                </c:pt>
                <c:pt idx="3885">
                  <c:v>5287</c:v>
                </c:pt>
                <c:pt idx="3886">
                  <c:v>5417</c:v>
                </c:pt>
                <c:pt idx="3887">
                  <c:v>5607</c:v>
                </c:pt>
                <c:pt idx="3888">
                  <c:v>5741</c:v>
                </c:pt>
                <c:pt idx="3889">
                  <c:v>5882</c:v>
                </c:pt>
                <c:pt idx="3890">
                  <c:v>6032</c:v>
                </c:pt>
                <c:pt idx="3891">
                  <c:v>6101</c:v>
                </c:pt>
                <c:pt idx="3892">
                  <c:v>6110</c:v>
                </c:pt>
                <c:pt idx="3893">
                  <c:v>6071</c:v>
                </c:pt>
                <c:pt idx="3894">
                  <c:v>6035</c:v>
                </c:pt>
                <c:pt idx="3895">
                  <c:v>6003</c:v>
                </c:pt>
                <c:pt idx="3896">
                  <c:v>5947</c:v>
                </c:pt>
                <c:pt idx="3897">
                  <c:v>5812</c:v>
                </c:pt>
                <c:pt idx="3898">
                  <c:v>5667</c:v>
                </c:pt>
                <c:pt idx="3899">
                  <c:v>5487</c:v>
                </c:pt>
                <c:pt idx="3900">
                  <c:v>5335</c:v>
                </c:pt>
                <c:pt idx="3901">
                  <c:v>5123</c:v>
                </c:pt>
                <c:pt idx="3902">
                  <c:v>4951</c:v>
                </c:pt>
                <c:pt idx="3903">
                  <c:v>4864</c:v>
                </c:pt>
                <c:pt idx="3904">
                  <c:v>4825</c:v>
                </c:pt>
                <c:pt idx="3905">
                  <c:v>4759</c:v>
                </c:pt>
                <c:pt idx="3906">
                  <c:v>4674</c:v>
                </c:pt>
                <c:pt idx="3907">
                  <c:v>4556</c:v>
                </c:pt>
                <c:pt idx="3908">
                  <c:v>4473</c:v>
                </c:pt>
                <c:pt idx="3909">
                  <c:v>4438</c:v>
                </c:pt>
                <c:pt idx="3910">
                  <c:v>4438</c:v>
                </c:pt>
                <c:pt idx="3911">
                  <c:v>4438</c:v>
                </c:pt>
                <c:pt idx="3912">
                  <c:v>4438</c:v>
                </c:pt>
                <c:pt idx="3913">
                  <c:v>4438</c:v>
                </c:pt>
                <c:pt idx="3914">
                  <c:v>4438</c:v>
                </c:pt>
                <c:pt idx="3915">
                  <c:v>4438</c:v>
                </c:pt>
                <c:pt idx="3916">
                  <c:v>4242</c:v>
                </c:pt>
                <c:pt idx="3917">
                  <c:v>4176</c:v>
                </c:pt>
                <c:pt idx="3918">
                  <c:v>4235</c:v>
                </c:pt>
                <c:pt idx="3919">
                  <c:v>4409</c:v>
                </c:pt>
                <c:pt idx="3920">
                  <c:v>4564</c:v>
                </c:pt>
                <c:pt idx="3921">
                  <c:v>4681</c:v>
                </c:pt>
                <c:pt idx="3922">
                  <c:v>4707</c:v>
                </c:pt>
                <c:pt idx="3923">
                  <c:v>4668</c:v>
                </c:pt>
                <c:pt idx="3924">
                  <c:v>4589</c:v>
                </c:pt>
                <c:pt idx="3925">
                  <c:v>4524</c:v>
                </c:pt>
                <c:pt idx="3926">
                  <c:v>4436</c:v>
                </c:pt>
                <c:pt idx="3927">
                  <c:v>4350</c:v>
                </c:pt>
                <c:pt idx="3928">
                  <c:v>4262</c:v>
                </c:pt>
                <c:pt idx="3929">
                  <c:v>4167</c:v>
                </c:pt>
                <c:pt idx="3930">
                  <c:v>4121</c:v>
                </c:pt>
                <c:pt idx="3931">
                  <c:v>4110</c:v>
                </c:pt>
                <c:pt idx="3932">
                  <c:v>4137</c:v>
                </c:pt>
                <c:pt idx="3933">
                  <c:v>4217</c:v>
                </c:pt>
                <c:pt idx="3934">
                  <c:v>4297</c:v>
                </c:pt>
                <c:pt idx="3935">
                  <c:v>4336</c:v>
                </c:pt>
                <c:pt idx="3936">
                  <c:v>4324</c:v>
                </c:pt>
                <c:pt idx="3937">
                  <c:v>4257</c:v>
                </c:pt>
                <c:pt idx="3938">
                  <c:v>4156</c:v>
                </c:pt>
                <c:pt idx="3939">
                  <c:v>4063</c:v>
                </c:pt>
                <c:pt idx="3940">
                  <c:v>4033</c:v>
                </c:pt>
                <c:pt idx="3941">
                  <c:v>4033</c:v>
                </c:pt>
                <c:pt idx="3942">
                  <c:v>4033</c:v>
                </c:pt>
                <c:pt idx="3943">
                  <c:v>4033</c:v>
                </c:pt>
                <c:pt idx="3944">
                  <c:v>4201</c:v>
                </c:pt>
                <c:pt idx="3945">
                  <c:v>4255</c:v>
                </c:pt>
                <c:pt idx="3946">
                  <c:v>4332</c:v>
                </c:pt>
                <c:pt idx="3947">
                  <c:v>4453</c:v>
                </c:pt>
                <c:pt idx="3948">
                  <c:v>4563</c:v>
                </c:pt>
                <c:pt idx="3949">
                  <c:v>4671</c:v>
                </c:pt>
                <c:pt idx="3950">
                  <c:v>4733</c:v>
                </c:pt>
                <c:pt idx="3951">
                  <c:v>4770</c:v>
                </c:pt>
                <c:pt idx="3952">
                  <c:v>4785</c:v>
                </c:pt>
                <c:pt idx="3953">
                  <c:v>4732</c:v>
                </c:pt>
                <c:pt idx="3954">
                  <c:v>4678</c:v>
                </c:pt>
                <c:pt idx="3955">
                  <c:v>4639</c:v>
                </c:pt>
                <c:pt idx="3956">
                  <c:v>4639</c:v>
                </c:pt>
                <c:pt idx="3957">
                  <c:v>4583</c:v>
                </c:pt>
                <c:pt idx="3958">
                  <c:v>4592</c:v>
                </c:pt>
                <c:pt idx="3959">
                  <c:v>4657</c:v>
                </c:pt>
                <c:pt idx="3960">
                  <c:v>4696</c:v>
                </c:pt>
                <c:pt idx="3961">
                  <c:v>4740</c:v>
                </c:pt>
                <c:pt idx="3962">
                  <c:v>4817</c:v>
                </c:pt>
                <c:pt idx="3963">
                  <c:v>4900</c:v>
                </c:pt>
                <c:pt idx="3964">
                  <c:v>4944</c:v>
                </c:pt>
                <c:pt idx="3965">
                  <c:v>4956</c:v>
                </c:pt>
                <c:pt idx="3966">
                  <c:v>4918</c:v>
                </c:pt>
                <c:pt idx="3967">
                  <c:v>4859</c:v>
                </c:pt>
                <c:pt idx="3968">
                  <c:v>4794</c:v>
                </c:pt>
                <c:pt idx="3969">
                  <c:v>4790</c:v>
                </c:pt>
                <c:pt idx="3970">
                  <c:v>4807</c:v>
                </c:pt>
                <c:pt idx="3971">
                  <c:v>4821</c:v>
                </c:pt>
                <c:pt idx="3972">
                  <c:v>4833</c:v>
                </c:pt>
                <c:pt idx="3973">
                  <c:v>4813</c:v>
                </c:pt>
                <c:pt idx="3974">
                  <c:v>4813</c:v>
                </c:pt>
                <c:pt idx="3975">
                  <c:v>4813</c:v>
                </c:pt>
                <c:pt idx="3976">
                  <c:v>4782</c:v>
                </c:pt>
                <c:pt idx="3977">
                  <c:v>4719</c:v>
                </c:pt>
                <c:pt idx="3978">
                  <c:v>4625</c:v>
                </c:pt>
                <c:pt idx="3979">
                  <c:v>4547</c:v>
                </c:pt>
                <c:pt idx="3980">
                  <c:v>4502</c:v>
                </c:pt>
                <c:pt idx="3981">
                  <c:v>4502</c:v>
                </c:pt>
                <c:pt idx="3982">
                  <c:v>4405</c:v>
                </c:pt>
                <c:pt idx="3983">
                  <c:v>4394</c:v>
                </c:pt>
                <c:pt idx="3984">
                  <c:v>4389</c:v>
                </c:pt>
                <c:pt idx="3985">
                  <c:v>4409</c:v>
                </c:pt>
                <c:pt idx="3986">
                  <c:v>4449</c:v>
                </c:pt>
                <c:pt idx="3987">
                  <c:v>4517</c:v>
                </c:pt>
                <c:pt idx="3988">
                  <c:v>4548</c:v>
                </c:pt>
                <c:pt idx="3989">
                  <c:v>4537</c:v>
                </c:pt>
                <c:pt idx="3990">
                  <c:v>4497</c:v>
                </c:pt>
                <c:pt idx="3991">
                  <c:v>4396</c:v>
                </c:pt>
                <c:pt idx="3992">
                  <c:v>4243</c:v>
                </c:pt>
                <c:pt idx="3993">
                  <c:v>4037</c:v>
                </c:pt>
                <c:pt idx="3994">
                  <c:v>3824</c:v>
                </c:pt>
                <c:pt idx="3995">
                  <c:v>3680</c:v>
                </c:pt>
                <c:pt idx="3996">
                  <c:v>3570</c:v>
                </c:pt>
                <c:pt idx="3997">
                  <c:v>3453</c:v>
                </c:pt>
                <c:pt idx="3998">
                  <c:v>3334</c:v>
                </c:pt>
                <c:pt idx="3999">
                  <c:v>3235</c:v>
                </c:pt>
                <c:pt idx="4000">
                  <c:v>3235</c:v>
                </c:pt>
                <c:pt idx="4001">
                  <c:v>3215</c:v>
                </c:pt>
                <c:pt idx="4002">
                  <c:v>3317</c:v>
                </c:pt>
                <c:pt idx="4003">
                  <c:v>3317</c:v>
                </c:pt>
                <c:pt idx="4004">
                  <c:v>3618</c:v>
                </c:pt>
                <c:pt idx="4005">
                  <c:v>3679</c:v>
                </c:pt>
                <c:pt idx="4006">
                  <c:v>3622</c:v>
                </c:pt>
                <c:pt idx="4007">
                  <c:v>3431</c:v>
                </c:pt>
                <c:pt idx="4008">
                  <c:v>3275</c:v>
                </c:pt>
                <c:pt idx="4009">
                  <c:v>3204</c:v>
                </c:pt>
                <c:pt idx="4010">
                  <c:v>3172</c:v>
                </c:pt>
                <c:pt idx="4011">
                  <c:v>3157</c:v>
                </c:pt>
                <c:pt idx="4012">
                  <c:v>3160</c:v>
                </c:pt>
                <c:pt idx="4013">
                  <c:v>3185</c:v>
                </c:pt>
                <c:pt idx="4014">
                  <c:v>3186</c:v>
                </c:pt>
                <c:pt idx="4015">
                  <c:v>3173</c:v>
                </c:pt>
                <c:pt idx="4016">
                  <c:v>3143</c:v>
                </c:pt>
                <c:pt idx="4017">
                  <c:v>3111</c:v>
                </c:pt>
                <c:pt idx="4018">
                  <c:v>3080</c:v>
                </c:pt>
                <c:pt idx="4019">
                  <c:v>3085</c:v>
                </c:pt>
                <c:pt idx="4020">
                  <c:v>3085</c:v>
                </c:pt>
                <c:pt idx="4021">
                  <c:v>3109</c:v>
                </c:pt>
                <c:pt idx="4022">
                  <c:v>3152</c:v>
                </c:pt>
                <c:pt idx="4023">
                  <c:v>3196</c:v>
                </c:pt>
                <c:pt idx="4024">
                  <c:v>3226</c:v>
                </c:pt>
                <c:pt idx="4025">
                  <c:v>3226</c:v>
                </c:pt>
                <c:pt idx="4026">
                  <c:v>3174</c:v>
                </c:pt>
                <c:pt idx="4027">
                  <c:v>3084</c:v>
                </c:pt>
                <c:pt idx="4028">
                  <c:v>2996</c:v>
                </c:pt>
                <c:pt idx="4029">
                  <c:v>2893</c:v>
                </c:pt>
                <c:pt idx="4030">
                  <c:v>2817</c:v>
                </c:pt>
                <c:pt idx="4031">
                  <c:v>2747</c:v>
                </c:pt>
                <c:pt idx="4032">
                  <c:v>2673</c:v>
                </c:pt>
                <c:pt idx="4033">
                  <c:v>2619</c:v>
                </c:pt>
                <c:pt idx="4034">
                  <c:v>2571</c:v>
                </c:pt>
                <c:pt idx="4035">
                  <c:v>2531</c:v>
                </c:pt>
                <c:pt idx="4036">
                  <c:v>2484</c:v>
                </c:pt>
                <c:pt idx="4037">
                  <c:v>2492</c:v>
                </c:pt>
                <c:pt idx="4038">
                  <c:v>2539</c:v>
                </c:pt>
                <c:pt idx="4039">
                  <c:v>2551</c:v>
                </c:pt>
                <c:pt idx="4040">
                  <c:v>2542</c:v>
                </c:pt>
                <c:pt idx="4041">
                  <c:v>2505</c:v>
                </c:pt>
                <c:pt idx="4042">
                  <c:v>2463</c:v>
                </c:pt>
                <c:pt idx="4043">
                  <c:v>2406</c:v>
                </c:pt>
                <c:pt idx="4044">
                  <c:v>2341</c:v>
                </c:pt>
                <c:pt idx="4045">
                  <c:v>2270</c:v>
                </c:pt>
                <c:pt idx="4046">
                  <c:v>2194</c:v>
                </c:pt>
                <c:pt idx="4047">
                  <c:v>2131</c:v>
                </c:pt>
                <c:pt idx="4048">
                  <c:v>2107</c:v>
                </c:pt>
                <c:pt idx="4049">
                  <c:v>2085</c:v>
                </c:pt>
                <c:pt idx="4050">
                  <c:v>2067</c:v>
                </c:pt>
                <c:pt idx="4051">
                  <c:v>2036</c:v>
                </c:pt>
                <c:pt idx="4052">
                  <c:v>2006</c:v>
                </c:pt>
                <c:pt idx="4053">
                  <c:v>1956</c:v>
                </c:pt>
                <c:pt idx="4054">
                  <c:v>1931</c:v>
                </c:pt>
                <c:pt idx="4055">
                  <c:v>1907</c:v>
                </c:pt>
                <c:pt idx="4056">
                  <c:v>1881</c:v>
                </c:pt>
                <c:pt idx="4057">
                  <c:v>1850</c:v>
                </c:pt>
                <c:pt idx="4058">
                  <c:v>1810</c:v>
                </c:pt>
                <c:pt idx="4059">
                  <c:v>1744</c:v>
                </c:pt>
                <c:pt idx="4060">
                  <c:v>1702</c:v>
                </c:pt>
                <c:pt idx="4061">
                  <c:v>1672</c:v>
                </c:pt>
                <c:pt idx="4062">
                  <c:v>1629</c:v>
                </c:pt>
                <c:pt idx="4063">
                  <c:v>1595</c:v>
                </c:pt>
                <c:pt idx="4064">
                  <c:v>1553</c:v>
                </c:pt>
                <c:pt idx="4065">
                  <c:v>1518</c:v>
                </c:pt>
                <c:pt idx="4066">
                  <c:v>1493</c:v>
                </c:pt>
                <c:pt idx="4067">
                  <c:v>1488</c:v>
                </c:pt>
                <c:pt idx="4068">
                  <c:v>1521</c:v>
                </c:pt>
                <c:pt idx="4069">
                  <c:v>1588</c:v>
                </c:pt>
                <c:pt idx="4070">
                  <c:v>1653</c:v>
                </c:pt>
                <c:pt idx="4071">
                  <c:v>1695</c:v>
                </c:pt>
                <c:pt idx="4072">
                  <c:v>1759</c:v>
                </c:pt>
                <c:pt idx="4073">
                  <c:v>1895</c:v>
                </c:pt>
                <c:pt idx="4074">
                  <c:v>2021</c:v>
                </c:pt>
                <c:pt idx="4075">
                  <c:v>2021</c:v>
                </c:pt>
                <c:pt idx="4076">
                  <c:v>2167</c:v>
                </c:pt>
                <c:pt idx="4077">
                  <c:v>2263</c:v>
                </c:pt>
                <c:pt idx="4078">
                  <c:v>2360</c:v>
                </c:pt>
                <c:pt idx="4079">
                  <c:v>2423</c:v>
                </c:pt>
                <c:pt idx="4080">
                  <c:v>2448</c:v>
                </c:pt>
                <c:pt idx="4081">
                  <c:v>2437</c:v>
                </c:pt>
                <c:pt idx="4082">
                  <c:v>2389</c:v>
                </c:pt>
                <c:pt idx="4083">
                  <c:v>2317</c:v>
                </c:pt>
                <c:pt idx="4084">
                  <c:v>2245</c:v>
                </c:pt>
                <c:pt idx="4085">
                  <c:v>2245</c:v>
                </c:pt>
                <c:pt idx="4086">
                  <c:v>2159</c:v>
                </c:pt>
                <c:pt idx="4087">
                  <c:v>2084</c:v>
                </c:pt>
                <c:pt idx="4088">
                  <c:v>2011</c:v>
                </c:pt>
                <c:pt idx="4089">
                  <c:v>1980</c:v>
                </c:pt>
                <c:pt idx="4090">
                  <c:v>1962</c:v>
                </c:pt>
                <c:pt idx="4091">
                  <c:v>1995</c:v>
                </c:pt>
                <c:pt idx="4092">
                  <c:v>2092</c:v>
                </c:pt>
                <c:pt idx="4093">
                  <c:v>2203</c:v>
                </c:pt>
                <c:pt idx="4094">
                  <c:v>2276</c:v>
                </c:pt>
                <c:pt idx="4095">
                  <c:v>2329</c:v>
                </c:pt>
                <c:pt idx="4096">
                  <c:v>2397</c:v>
                </c:pt>
                <c:pt idx="4097">
                  <c:v>2466</c:v>
                </c:pt>
                <c:pt idx="4098">
                  <c:v>2553</c:v>
                </c:pt>
                <c:pt idx="4099">
                  <c:v>2637</c:v>
                </c:pt>
                <c:pt idx="4100">
                  <c:v>2637</c:v>
                </c:pt>
                <c:pt idx="4101">
                  <c:v>2742</c:v>
                </c:pt>
                <c:pt idx="4102">
                  <c:v>2870</c:v>
                </c:pt>
                <c:pt idx="4103">
                  <c:v>2963</c:v>
                </c:pt>
                <c:pt idx="4104">
                  <c:v>2945</c:v>
                </c:pt>
                <c:pt idx="4105">
                  <c:v>2902</c:v>
                </c:pt>
                <c:pt idx="4106">
                  <c:v>2773</c:v>
                </c:pt>
                <c:pt idx="4107">
                  <c:v>2651</c:v>
                </c:pt>
                <c:pt idx="4108">
                  <c:v>2589</c:v>
                </c:pt>
                <c:pt idx="4109">
                  <c:v>2606</c:v>
                </c:pt>
                <c:pt idx="4110">
                  <c:v>2606</c:v>
                </c:pt>
                <c:pt idx="4111">
                  <c:v>2689</c:v>
                </c:pt>
                <c:pt idx="4112">
                  <c:v>2738</c:v>
                </c:pt>
                <c:pt idx="4113">
                  <c:v>2800</c:v>
                </c:pt>
                <c:pt idx="4114">
                  <c:v>2831</c:v>
                </c:pt>
                <c:pt idx="4115">
                  <c:v>2849</c:v>
                </c:pt>
                <c:pt idx="4116">
                  <c:v>2860</c:v>
                </c:pt>
                <c:pt idx="4117">
                  <c:v>2868</c:v>
                </c:pt>
                <c:pt idx="4118">
                  <c:v>2874</c:v>
                </c:pt>
                <c:pt idx="4119">
                  <c:v>2863</c:v>
                </c:pt>
                <c:pt idx="4120">
                  <c:v>2832</c:v>
                </c:pt>
                <c:pt idx="4121">
                  <c:v>2776</c:v>
                </c:pt>
                <c:pt idx="4122">
                  <c:v>2639</c:v>
                </c:pt>
                <c:pt idx="4123">
                  <c:v>2561</c:v>
                </c:pt>
                <c:pt idx="4124">
                  <c:v>2550</c:v>
                </c:pt>
                <c:pt idx="4125">
                  <c:v>2575</c:v>
                </c:pt>
                <c:pt idx="4126">
                  <c:v>2628</c:v>
                </c:pt>
                <c:pt idx="4127">
                  <c:v>2673</c:v>
                </c:pt>
                <c:pt idx="4128">
                  <c:v>2702</c:v>
                </c:pt>
                <c:pt idx="4129">
                  <c:v>2701</c:v>
                </c:pt>
                <c:pt idx="4130">
                  <c:v>2659</c:v>
                </c:pt>
                <c:pt idx="4131">
                  <c:v>2603</c:v>
                </c:pt>
                <c:pt idx="4132">
                  <c:v>2536</c:v>
                </c:pt>
                <c:pt idx="4133">
                  <c:v>2512</c:v>
                </c:pt>
                <c:pt idx="4134">
                  <c:v>2518</c:v>
                </c:pt>
                <c:pt idx="4135">
                  <c:v>2527</c:v>
                </c:pt>
                <c:pt idx="4136">
                  <c:v>2511</c:v>
                </c:pt>
                <c:pt idx="4137">
                  <c:v>2493</c:v>
                </c:pt>
                <c:pt idx="4138">
                  <c:v>2500</c:v>
                </c:pt>
                <c:pt idx="4139">
                  <c:v>2513</c:v>
                </c:pt>
                <c:pt idx="4140">
                  <c:v>2524</c:v>
                </c:pt>
                <c:pt idx="4141">
                  <c:v>2498</c:v>
                </c:pt>
                <c:pt idx="4142">
                  <c:v>2432</c:v>
                </c:pt>
                <c:pt idx="4143">
                  <c:v>2355</c:v>
                </c:pt>
                <c:pt idx="4144">
                  <c:v>2308</c:v>
                </c:pt>
                <c:pt idx="4145">
                  <c:v>2285</c:v>
                </c:pt>
                <c:pt idx="4146">
                  <c:v>2260</c:v>
                </c:pt>
                <c:pt idx="4147">
                  <c:v>2264</c:v>
                </c:pt>
                <c:pt idx="4148">
                  <c:v>2280</c:v>
                </c:pt>
                <c:pt idx="4149">
                  <c:v>2280</c:v>
                </c:pt>
                <c:pt idx="4150">
                  <c:v>2280</c:v>
                </c:pt>
                <c:pt idx="4151">
                  <c:v>2299</c:v>
                </c:pt>
                <c:pt idx="4152">
                  <c:v>2329</c:v>
                </c:pt>
                <c:pt idx="4153">
                  <c:v>2341</c:v>
                </c:pt>
                <c:pt idx="4154">
                  <c:v>2349</c:v>
                </c:pt>
                <c:pt idx="4155">
                  <c:v>2362</c:v>
                </c:pt>
                <c:pt idx="4156">
                  <c:v>2362</c:v>
                </c:pt>
                <c:pt idx="4157">
                  <c:v>2362</c:v>
                </c:pt>
                <c:pt idx="4158">
                  <c:v>2396</c:v>
                </c:pt>
                <c:pt idx="4159">
                  <c:v>2424</c:v>
                </c:pt>
                <c:pt idx="4160">
                  <c:v>2429</c:v>
                </c:pt>
                <c:pt idx="4161">
                  <c:v>2429</c:v>
                </c:pt>
                <c:pt idx="4162">
                  <c:v>2408</c:v>
                </c:pt>
                <c:pt idx="4163">
                  <c:v>2399</c:v>
                </c:pt>
                <c:pt idx="4164">
                  <c:v>2395</c:v>
                </c:pt>
                <c:pt idx="4165">
                  <c:v>2379</c:v>
                </c:pt>
                <c:pt idx="4166">
                  <c:v>2348</c:v>
                </c:pt>
                <c:pt idx="4167">
                  <c:v>2324</c:v>
                </c:pt>
                <c:pt idx="4168">
                  <c:v>2313</c:v>
                </c:pt>
                <c:pt idx="4169">
                  <c:v>2321</c:v>
                </c:pt>
                <c:pt idx="4170">
                  <c:v>2321</c:v>
                </c:pt>
                <c:pt idx="4171">
                  <c:v>2321</c:v>
                </c:pt>
                <c:pt idx="4172">
                  <c:v>2321</c:v>
                </c:pt>
                <c:pt idx="4173">
                  <c:v>2321</c:v>
                </c:pt>
                <c:pt idx="4174">
                  <c:v>2321</c:v>
                </c:pt>
                <c:pt idx="4175">
                  <c:v>2321</c:v>
                </c:pt>
                <c:pt idx="4176">
                  <c:v>2403</c:v>
                </c:pt>
                <c:pt idx="4177">
                  <c:v>2443</c:v>
                </c:pt>
                <c:pt idx="4178">
                  <c:v>2454</c:v>
                </c:pt>
                <c:pt idx="4179">
                  <c:v>2437</c:v>
                </c:pt>
                <c:pt idx="4180">
                  <c:v>2410</c:v>
                </c:pt>
                <c:pt idx="4181">
                  <c:v>2370</c:v>
                </c:pt>
                <c:pt idx="4182">
                  <c:v>2319</c:v>
                </c:pt>
                <c:pt idx="4183">
                  <c:v>2266</c:v>
                </c:pt>
                <c:pt idx="4184">
                  <c:v>2238</c:v>
                </c:pt>
                <c:pt idx="4185">
                  <c:v>2209</c:v>
                </c:pt>
                <c:pt idx="4186">
                  <c:v>2190</c:v>
                </c:pt>
                <c:pt idx="4187">
                  <c:v>2158</c:v>
                </c:pt>
                <c:pt idx="4188">
                  <c:v>2114</c:v>
                </c:pt>
                <c:pt idx="4189">
                  <c:v>2021</c:v>
                </c:pt>
                <c:pt idx="4190">
                  <c:v>1955</c:v>
                </c:pt>
                <c:pt idx="4191">
                  <c:v>1894</c:v>
                </c:pt>
                <c:pt idx="4192">
                  <c:v>1853</c:v>
                </c:pt>
                <c:pt idx="4193">
                  <c:v>1841</c:v>
                </c:pt>
                <c:pt idx="4194">
                  <c:v>1867</c:v>
                </c:pt>
                <c:pt idx="4195">
                  <c:v>1867</c:v>
                </c:pt>
                <c:pt idx="4196">
                  <c:v>1905</c:v>
                </c:pt>
                <c:pt idx="4197">
                  <c:v>1919</c:v>
                </c:pt>
                <c:pt idx="4198">
                  <c:v>1950</c:v>
                </c:pt>
                <c:pt idx="4199">
                  <c:v>1995</c:v>
                </c:pt>
                <c:pt idx="4200">
                  <c:v>2030</c:v>
                </c:pt>
                <c:pt idx="4201">
                  <c:v>2045</c:v>
                </c:pt>
                <c:pt idx="4202">
                  <c:v>2059</c:v>
                </c:pt>
                <c:pt idx="4203">
                  <c:v>2091</c:v>
                </c:pt>
                <c:pt idx="4204">
                  <c:v>2122</c:v>
                </c:pt>
                <c:pt idx="4205">
                  <c:v>2140</c:v>
                </c:pt>
                <c:pt idx="4206">
                  <c:v>2151</c:v>
                </c:pt>
                <c:pt idx="4207">
                  <c:v>2180</c:v>
                </c:pt>
                <c:pt idx="4208">
                  <c:v>2234</c:v>
                </c:pt>
                <c:pt idx="4209">
                  <c:v>2311</c:v>
                </c:pt>
                <c:pt idx="4210">
                  <c:v>2376</c:v>
                </c:pt>
                <c:pt idx="4211">
                  <c:v>2382</c:v>
                </c:pt>
                <c:pt idx="4212">
                  <c:v>2352</c:v>
                </c:pt>
                <c:pt idx="4213">
                  <c:v>2319</c:v>
                </c:pt>
                <c:pt idx="4214">
                  <c:v>2305</c:v>
                </c:pt>
                <c:pt idx="4215">
                  <c:v>2308</c:v>
                </c:pt>
                <c:pt idx="4216">
                  <c:v>2318</c:v>
                </c:pt>
                <c:pt idx="4217">
                  <c:v>2318</c:v>
                </c:pt>
                <c:pt idx="4218">
                  <c:v>2374</c:v>
                </c:pt>
                <c:pt idx="4219">
                  <c:v>2394</c:v>
                </c:pt>
                <c:pt idx="4220">
                  <c:v>2413</c:v>
                </c:pt>
                <c:pt idx="4221">
                  <c:v>2419</c:v>
                </c:pt>
                <c:pt idx="4222">
                  <c:v>2454</c:v>
                </c:pt>
                <c:pt idx="4223">
                  <c:v>2494</c:v>
                </c:pt>
                <c:pt idx="4224">
                  <c:v>2525</c:v>
                </c:pt>
                <c:pt idx="4225">
                  <c:v>2536</c:v>
                </c:pt>
                <c:pt idx="4226">
                  <c:v>2543</c:v>
                </c:pt>
                <c:pt idx="4227">
                  <c:v>2523</c:v>
                </c:pt>
                <c:pt idx="4228">
                  <c:v>2501</c:v>
                </c:pt>
                <c:pt idx="4229">
                  <c:v>2460</c:v>
                </c:pt>
                <c:pt idx="4230">
                  <c:v>2408</c:v>
                </c:pt>
                <c:pt idx="4231">
                  <c:v>2334</c:v>
                </c:pt>
                <c:pt idx="4232">
                  <c:v>2310</c:v>
                </c:pt>
                <c:pt idx="4233">
                  <c:v>2342</c:v>
                </c:pt>
                <c:pt idx="4234">
                  <c:v>2385</c:v>
                </c:pt>
                <c:pt idx="4235">
                  <c:v>2411</c:v>
                </c:pt>
                <c:pt idx="4236">
                  <c:v>2410</c:v>
                </c:pt>
                <c:pt idx="4237">
                  <c:v>2385</c:v>
                </c:pt>
                <c:pt idx="4238">
                  <c:v>2346</c:v>
                </c:pt>
                <c:pt idx="4239">
                  <c:v>2327</c:v>
                </c:pt>
                <c:pt idx="4240">
                  <c:v>2312</c:v>
                </c:pt>
                <c:pt idx="4241">
                  <c:v>2287</c:v>
                </c:pt>
                <c:pt idx="4242">
                  <c:v>2257</c:v>
                </c:pt>
                <c:pt idx="4243">
                  <c:v>2240</c:v>
                </c:pt>
                <c:pt idx="4244">
                  <c:v>2234</c:v>
                </c:pt>
                <c:pt idx="4245">
                  <c:v>2235</c:v>
                </c:pt>
                <c:pt idx="4246">
                  <c:v>2244</c:v>
                </c:pt>
                <c:pt idx="4247">
                  <c:v>2257</c:v>
                </c:pt>
                <c:pt idx="4248">
                  <c:v>2254</c:v>
                </c:pt>
                <c:pt idx="4249">
                  <c:v>2254</c:v>
                </c:pt>
                <c:pt idx="4250">
                  <c:v>2254</c:v>
                </c:pt>
                <c:pt idx="4251">
                  <c:v>2239</c:v>
                </c:pt>
                <c:pt idx="4252">
                  <c:v>2207</c:v>
                </c:pt>
                <c:pt idx="4253">
                  <c:v>2182</c:v>
                </c:pt>
                <c:pt idx="4254">
                  <c:v>2175</c:v>
                </c:pt>
                <c:pt idx="4255">
                  <c:v>2175</c:v>
                </c:pt>
                <c:pt idx="4256">
                  <c:v>2180</c:v>
                </c:pt>
                <c:pt idx="4257">
                  <c:v>2189</c:v>
                </c:pt>
                <c:pt idx="4258">
                  <c:v>2183</c:v>
                </c:pt>
                <c:pt idx="4259">
                  <c:v>2172</c:v>
                </c:pt>
                <c:pt idx="4260">
                  <c:v>2172</c:v>
                </c:pt>
                <c:pt idx="4261">
                  <c:v>2157</c:v>
                </c:pt>
                <c:pt idx="4262">
                  <c:v>2160</c:v>
                </c:pt>
                <c:pt idx="4263">
                  <c:v>2180</c:v>
                </c:pt>
                <c:pt idx="4264">
                  <c:v>2180</c:v>
                </c:pt>
                <c:pt idx="4265">
                  <c:v>2226</c:v>
                </c:pt>
                <c:pt idx="4266">
                  <c:v>2257</c:v>
                </c:pt>
                <c:pt idx="4267">
                  <c:v>2291</c:v>
                </c:pt>
                <c:pt idx="4268">
                  <c:v>2313</c:v>
                </c:pt>
                <c:pt idx="4269">
                  <c:v>2322</c:v>
                </c:pt>
                <c:pt idx="4270">
                  <c:v>2323</c:v>
                </c:pt>
                <c:pt idx="4271">
                  <c:v>2317</c:v>
                </c:pt>
                <c:pt idx="4272">
                  <c:v>2295</c:v>
                </c:pt>
                <c:pt idx="4273">
                  <c:v>2283</c:v>
                </c:pt>
                <c:pt idx="4274">
                  <c:v>2293</c:v>
                </c:pt>
                <c:pt idx="4275">
                  <c:v>2310</c:v>
                </c:pt>
                <c:pt idx="4276">
                  <c:v>2320</c:v>
                </c:pt>
                <c:pt idx="4277">
                  <c:v>2333</c:v>
                </c:pt>
                <c:pt idx="4278">
                  <c:v>2341</c:v>
                </c:pt>
                <c:pt idx="4279">
                  <c:v>2339</c:v>
                </c:pt>
                <c:pt idx="4280">
                  <c:v>2339</c:v>
                </c:pt>
                <c:pt idx="4281">
                  <c:v>2335</c:v>
                </c:pt>
                <c:pt idx="4282">
                  <c:v>2335</c:v>
                </c:pt>
                <c:pt idx="4283">
                  <c:v>2356</c:v>
                </c:pt>
                <c:pt idx="4284">
                  <c:v>2397</c:v>
                </c:pt>
                <c:pt idx="4285">
                  <c:v>2439</c:v>
                </c:pt>
                <c:pt idx="4286">
                  <c:v>2439</c:v>
                </c:pt>
                <c:pt idx="4287">
                  <c:v>2523</c:v>
                </c:pt>
                <c:pt idx="4288">
                  <c:v>2581</c:v>
                </c:pt>
                <c:pt idx="4289">
                  <c:v>2617</c:v>
                </c:pt>
                <c:pt idx="4290">
                  <c:v>2660</c:v>
                </c:pt>
                <c:pt idx="4291">
                  <c:v>2698</c:v>
                </c:pt>
                <c:pt idx="4292">
                  <c:v>2711</c:v>
                </c:pt>
                <c:pt idx="4293">
                  <c:v>2699</c:v>
                </c:pt>
                <c:pt idx="4294">
                  <c:v>2676</c:v>
                </c:pt>
                <c:pt idx="4295">
                  <c:v>2661</c:v>
                </c:pt>
                <c:pt idx="4296">
                  <c:v>2640</c:v>
                </c:pt>
                <c:pt idx="4297">
                  <c:v>2641</c:v>
                </c:pt>
                <c:pt idx="4298">
                  <c:v>2699</c:v>
                </c:pt>
                <c:pt idx="4299">
                  <c:v>2755</c:v>
                </c:pt>
                <c:pt idx="4300">
                  <c:v>2789</c:v>
                </c:pt>
                <c:pt idx="4301">
                  <c:v>2873</c:v>
                </c:pt>
                <c:pt idx="4302">
                  <c:v>2963</c:v>
                </c:pt>
                <c:pt idx="4303">
                  <c:v>3021</c:v>
                </c:pt>
                <c:pt idx="4304">
                  <c:v>3038</c:v>
                </c:pt>
                <c:pt idx="4305">
                  <c:v>3054</c:v>
                </c:pt>
                <c:pt idx="4306">
                  <c:v>3031</c:v>
                </c:pt>
                <c:pt idx="4307">
                  <c:v>2980</c:v>
                </c:pt>
                <c:pt idx="4308">
                  <c:v>2924</c:v>
                </c:pt>
                <c:pt idx="4309">
                  <c:v>2875</c:v>
                </c:pt>
                <c:pt idx="4310">
                  <c:v>2859</c:v>
                </c:pt>
                <c:pt idx="4311">
                  <c:v>2814</c:v>
                </c:pt>
                <c:pt idx="4312">
                  <c:v>2783</c:v>
                </c:pt>
                <c:pt idx="4313">
                  <c:v>2762</c:v>
                </c:pt>
                <c:pt idx="4314">
                  <c:v>2796</c:v>
                </c:pt>
                <c:pt idx="4315">
                  <c:v>2796</c:v>
                </c:pt>
                <c:pt idx="4316">
                  <c:v>2860</c:v>
                </c:pt>
                <c:pt idx="4317">
                  <c:v>2897</c:v>
                </c:pt>
                <c:pt idx="4318">
                  <c:v>2928</c:v>
                </c:pt>
                <c:pt idx="4319">
                  <c:v>2956</c:v>
                </c:pt>
                <c:pt idx="4320">
                  <c:v>2970</c:v>
                </c:pt>
                <c:pt idx="4321">
                  <c:v>2977</c:v>
                </c:pt>
                <c:pt idx="4322">
                  <c:v>2974</c:v>
                </c:pt>
                <c:pt idx="4323">
                  <c:v>2962</c:v>
                </c:pt>
                <c:pt idx="4324">
                  <c:v>2958</c:v>
                </c:pt>
                <c:pt idx="4325">
                  <c:v>2960</c:v>
                </c:pt>
                <c:pt idx="4326">
                  <c:v>2990</c:v>
                </c:pt>
                <c:pt idx="4327">
                  <c:v>3054</c:v>
                </c:pt>
                <c:pt idx="4328">
                  <c:v>3143</c:v>
                </c:pt>
                <c:pt idx="4329">
                  <c:v>3183</c:v>
                </c:pt>
                <c:pt idx="4330">
                  <c:v>3222</c:v>
                </c:pt>
                <c:pt idx="4331">
                  <c:v>3269</c:v>
                </c:pt>
                <c:pt idx="4332">
                  <c:v>3304</c:v>
                </c:pt>
                <c:pt idx="4333">
                  <c:v>3339</c:v>
                </c:pt>
                <c:pt idx="4334">
                  <c:v>3396</c:v>
                </c:pt>
                <c:pt idx="4335">
                  <c:v>3444</c:v>
                </c:pt>
                <c:pt idx="4336">
                  <c:v>3444</c:v>
                </c:pt>
                <c:pt idx="4337">
                  <c:v>3532</c:v>
                </c:pt>
                <c:pt idx="4338">
                  <c:v>3534</c:v>
                </c:pt>
                <c:pt idx="4339">
                  <c:v>3534</c:v>
                </c:pt>
                <c:pt idx="4340">
                  <c:v>3528</c:v>
                </c:pt>
                <c:pt idx="4341">
                  <c:v>3496</c:v>
                </c:pt>
                <c:pt idx="4342">
                  <c:v>3429</c:v>
                </c:pt>
                <c:pt idx="4343">
                  <c:v>3417</c:v>
                </c:pt>
                <c:pt idx="4344">
                  <c:v>3473</c:v>
                </c:pt>
                <c:pt idx="4345">
                  <c:v>3473</c:v>
                </c:pt>
                <c:pt idx="4346">
                  <c:v>3542</c:v>
                </c:pt>
                <c:pt idx="4347">
                  <c:v>3614</c:v>
                </c:pt>
                <c:pt idx="4348">
                  <c:v>3709</c:v>
                </c:pt>
                <c:pt idx="4349">
                  <c:v>3775</c:v>
                </c:pt>
                <c:pt idx="4350">
                  <c:v>3800</c:v>
                </c:pt>
                <c:pt idx="4351">
                  <c:v>3789</c:v>
                </c:pt>
                <c:pt idx="4352">
                  <c:v>3783</c:v>
                </c:pt>
                <c:pt idx="4353">
                  <c:v>3815</c:v>
                </c:pt>
                <c:pt idx="4354">
                  <c:v>3867</c:v>
                </c:pt>
                <c:pt idx="4355">
                  <c:v>3910</c:v>
                </c:pt>
                <c:pt idx="4356">
                  <c:v>3953</c:v>
                </c:pt>
                <c:pt idx="4357">
                  <c:v>4025</c:v>
                </c:pt>
                <c:pt idx="4358">
                  <c:v>4110</c:v>
                </c:pt>
                <c:pt idx="4359">
                  <c:v>4210</c:v>
                </c:pt>
                <c:pt idx="4360">
                  <c:v>4245</c:v>
                </c:pt>
                <c:pt idx="4361">
                  <c:v>4247</c:v>
                </c:pt>
                <c:pt idx="4362">
                  <c:v>4202</c:v>
                </c:pt>
                <c:pt idx="4363">
                  <c:v>4120</c:v>
                </c:pt>
                <c:pt idx="4364">
                  <c:v>3984</c:v>
                </c:pt>
                <c:pt idx="4365">
                  <c:v>3884</c:v>
                </c:pt>
                <c:pt idx="4366">
                  <c:v>3767</c:v>
                </c:pt>
                <c:pt idx="4367">
                  <c:v>3722</c:v>
                </c:pt>
                <c:pt idx="4368">
                  <c:v>3771</c:v>
                </c:pt>
                <c:pt idx="4369">
                  <c:v>3881</c:v>
                </c:pt>
                <c:pt idx="4370">
                  <c:v>3909</c:v>
                </c:pt>
                <c:pt idx="4371">
                  <c:v>3909</c:v>
                </c:pt>
                <c:pt idx="4372">
                  <c:v>3962</c:v>
                </c:pt>
                <c:pt idx="4373">
                  <c:v>3962</c:v>
                </c:pt>
                <c:pt idx="4374">
                  <c:v>3962</c:v>
                </c:pt>
                <c:pt idx="4375">
                  <c:v>3964</c:v>
                </c:pt>
                <c:pt idx="4376">
                  <c:v>3949</c:v>
                </c:pt>
                <c:pt idx="4377">
                  <c:v>3918</c:v>
                </c:pt>
                <c:pt idx="4378">
                  <c:v>3895</c:v>
                </c:pt>
                <c:pt idx="4379">
                  <c:v>3896</c:v>
                </c:pt>
                <c:pt idx="4380">
                  <c:v>3887</c:v>
                </c:pt>
                <c:pt idx="4381">
                  <c:v>3851</c:v>
                </c:pt>
                <c:pt idx="4382">
                  <c:v>3784</c:v>
                </c:pt>
                <c:pt idx="4383">
                  <c:v>3727</c:v>
                </c:pt>
                <c:pt idx="4384">
                  <c:v>3703</c:v>
                </c:pt>
                <c:pt idx="4385">
                  <c:v>3682</c:v>
                </c:pt>
                <c:pt idx="4386">
                  <c:v>3653</c:v>
                </c:pt>
                <c:pt idx="4387">
                  <c:v>3616</c:v>
                </c:pt>
                <c:pt idx="4388">
                  <c:v>3594</c:v>
                </c:pt>
                <c:pt idx="4389">
                  <c:v>3617</c:v>
                </c:pt>
                <c:pt idx="4390">
                  <c:v>3650</c:v>
                </c:pt>
                <c:pt idx="4391">
                  <c:v>3722</c:v>
                </c:pt>
                <c:pt idx="4392">
                  <c:v>3822</c:v>
                </c:pt>
                <c:pt idx="4393">
                  <c:v>3918</c:v>
                </c:pt>
                <c:pt idx="4394">
                  <c:v>4015</c:v>
                </c:pt>
                <c:pt idx="4395">
                  <c:v>4084</c:v>
                </c:pt>
                <c:pt idx="4396">
                  <c:v>4148</c:v>
                </c:pt>
                <c:pt idx="4397">
                  <c:v>4184</c:v>
                </c:pt>
                <c:pt idx="4398">
                  <c:v>4173</c:v>
                </c:pt>
                <c:pt idx="4399">
                  <c:v>4154</c:v>
                </c:pt>
                <c:pt idx="4400">
                  <c:v>4129</c:v>
                </c:pt>
                <c:pt idx="4401">
                  <c:v>4103</c:v>
                </c:pt>
                <c:pt idx="4402">
                  <c:v>4062</c:v>
                </c:pt>
                <c:pt idx="4403">
                  <c:v>4035</c:v>
                </c:pt>
                <c:pt idx="4404">
                  <c:v>4039</c:v>
                </c:pt>
                <c:pt idx="4405">
                  <c:v>4051</c:v>
                </c:pt>
                <c:pt idx="4406">
                  <c:v>4062</c:v>
                </c:pt>
                <c:pt idx="4407">
                  <c:v>4081</c:v>
                </c:pt>
                <c:pt idx="4408">
                  <c:v>4109</c:v>
                </c:pt>
                <c:pt idx="4409">
                  <c:v>4129</c:v>
                </c:pt>
                <c:pt idx="4410">
                  <c:v>4137</c:v>
                </c:pt>
                <c:pt idx="4411">
                  <c:v>4154</c:v>
                </c:pt>
                <c:pt idx="4412">
                  <c:v>4165</c:v>
                </c:pt>
                <c:pt idx="4413">
                  <c:v>4211</c:v>
                </c:pt>
                <c:pt idx="4414">
                  <c:v>4263</c:v>
                </c:pt>
                <c:pt idx="4415">
                  <c:v>4325</c:v>
                </c:pt>
                <c:pt idx="4416">
                  <c:v>4383</c:v>
                </c:pt>
                <c:pt idx="4417">
                  <c:v>4394</c:v>
                </c:pt>
                <c:pt idx="4418">
                  <c:v>4373</c:v>
                </c:pt>
                <c:pt idx="4419">
                  <c:v>4349</c:v>
                </c:pt>
                <c:pt idx="4420">
                  <c:v>4308</c:v>
                </c:pt>
                <c:pt idx="4421">
                  <c:v>4237</c:v>
                </c:pt>
                <c:pt idx="4422">
                  <c:v>4198</c:v>
                </c:pt>
                <c:pt idx="4423">
                  <c:v>4182</c:v>
                </c:pt>
                <c:pt idx="4424">
                  <c:v>4190</c:v>
                </c:pt>
                <c:pt idx="4425">
                  <c:v>4206</c:v>
                </c:pt>
                <c:pt idx="4426">
                  <c:v>4215</c:v>
                </c:pt>
                <c:pt idx="4427">
                  <c:v>4232</c:v>
                </c:pt>
                <c:pt idx="4428">
                  <c:v>4241</c:v>
                </c:pt>
                <c:pt idx="4429">
                  <c:v>4258</c:v>
                </c:pt>
                <c:pt idx="4430">
                  <c:v>4258</c:v>
                </c:pt>
                <c:pt idx="4431">
                  <c:v>4258</c:v>
                </c:pt>
                <c:pt idx="4432">
                  <c:v>4258</c:v>
                </c:pt>
                <c:pt idx="4433">
                  <c:v>4258</c:v>
                </c:pt>
                <c:pt idx="4434">
                  <c:v>4258</c:v>
                </c:pt>
                <c:pt idx="4435">
                  <c:v>4258</c:v>
                </c:pt>
                <c:pt idx="4436">
                  <c:v>4272</c:v>
                </c:pt>
                <c:pt idx="4437">
                  <c:v>4303</c:v>
                </c:pt>
                <c:pt idx="4438">
                  <c:v>4351</c:v>
                </c:pt>
                <c:pt idx="4439">
                  <c:v>4415</c:v>
                </c:pt>
                <c:pt idx="4440">
                  <c:v>4456</c:v>
                </c:pt>
                <c:pt idx="4441">
                  <c:v>4518</c:v>
                </c:pt>
                <c:pt idx="4442">
                  <c:v>4558</c:v>
                </c:pt>
                <c:pt idx="4443">
                  <c:v>4545</c:v>
                </c:pt>
                <c:pt idx="4444">
                  <c:v>4514</c:v>
                </c:pt>
                <c:pt idx="4445">
                  <c:v>4480</c:v>
                </c:pt>
                <c:pt idx="4446">
                  <c:v>4383</c:v>
                </c:pt>
                <c:pt idx="4447">
                  <c:v>4316</c:v>
                </c:pt>
                <c:pt idx="4448">
                  <c:v>4256</c:v>
                </c:pt>
                <c:pt idx="4449">
                  <c:v>4211</c:v>
                </c:pt>
                <c:pt idx="4450">
                  <c:v>4203</c:v>
                </c:pt>
                <c:pt idx="4451">
                  <c:v>4204</c:v>
                </c:pt>
                <c:pt idx="4452">
                  <c:v>4179</c:v>
                </c:pt>
                <c:pt idx="4453">
                  <c:v>4126</c:v>
                </c:pt>
                <c:pt idx="4454">
                  <c:v>4073</c:v>
                </c:pt>
                <c:pt idx="4455">
                  <c:v>4036</c:v>
                </c:pt>
                <c:pt idx="4456">
                  <c:v>3961</c:v>
                </c:pt>
                <c:pt idx="4457">
                  <c:v>3923</c:v>
                </c:pt>
                <c:pt idx="4458">
                  <c:v>3955</c:v>
                </c:pt>
                <c:pt idx="4459">
                  <c:v>4028</c:v>
                </c:pt>
                <c:pt idx="4460">
                  <c:v>4070</c:v>
                </c:pt>
                <c:pt idx="4461">
                  <c:v>4106</c:v>
                </c:pt>
                <c:pt idx="4462">
                  <c:v>4122</c:v>
                </c:pt>
                <c:pt idx="4463">
                  <c:v>4109</c:v>
                </c:pt>
                <c:pt idx="4464">
                  <c:v>4114</c:v>
                </c:pt>
                <c:pt idx="4465">
                  <c:v>4139</c:v>
                </c:pt>
                <c:pt idx="4466">
                  <c:v>4173</c:v>
                </c:pt>
                <c:pt idx="4467">
                  <c:v>4241</c:v>
                </c:pt>
                <c:pt idx="4468">
                  <c:v>4253</c:v>
                </c:pt>
                <c:pt idx="4469">
                  <c:v>4275</c:v>
                </c:pt>
                <c:pt idx="4470">
                  <c:v>4275</c:v>
                </c:pt>
                <c:pt idx="4471">
                  <c:v>4274</c:v>
                </c:pt>
                <c:pt idx="4472">
                  <c:v>4313</c:v>
                </c:pt>
                <c:pt idx="4473">
                  <c:v>4356</c:v>
                </c:pt>
                <c:pt idx="4474">
                  <c:v>4422</c:v>
                </c:pt>
                <c:pt idx="4475">
                  <c:v>4483</c:v>
                </c:pt>
                <c:pt idx="4476">
                  <c:v>4562</c:v>
                </c:pt>
                <c:pt idx="4477">
                  <c:v>4640</c:v>
                </c:pt>
                <c:pt idx="4478">
                  <c:v>4640</c:v>
                </c:pt>
                <c:pt idx="4479">
                  <c:v>4764</c:v>
                </c:pt>
                <c:pt idx="4480">
                  <c:v>4847</c:v>
                </c:pt>
                <c:pt idx="4481">
                  <c:v>4926</c:v>
                </c:pt>
                <c:pt idx="4482">
                  <c:v>4988</c:v>
                </c:pt>
                <c:pt idx="4483">
                  <c:v>5014</c:v>
                </c:pt>
                <c:pt idx="4484">
                  <c:v>5034</c:v>
                </c:pt>
                <c:pt idx="4485">
                  <c:v>5060</c:v>
                </c:pt>
                <c:pt idx="4486">
                  <c:v>5080</c:v>
                </c:pt>
                <c:pt idx="4487">
                  <c:v>5065</c:v>
                </c:pt>
                <c:pt idx="4488">
                  <c:v>5039</c:v>
                </c:pt>
                <c:pt idx="4489">
                  <c:v>5037</c:v>
                </c:pt>
                <c:pt idx="4490">
                  <c:v>5030</c:v>
                </c:pt>
                <c:pt idx="4491">
                  <c:v>5008</c:v>
                </c:pt>
                <c:pt idx="4492">
                  <c:v>4969</c:v>
                </c:pt>
                <c:pt idx="4493">
                  <c:v>4971</c:v>
                </c:pt>
                <c:pt idx="4494">
                  <c:v>5038</c:v>
                </c:pt>
                <c:pt idx="4495">
                  <c:v>5070</c:v>
                </c:pt>
                <c:pt idx="4496">
                  <c:v>5075</c:v>
                </c:pt>
                <c:pt idx="4497">
                  <c:v>5037</c:v>
                </c:pt>
                <c:pt idx="4498">
                  <c:v>5006</c:v>
                </c:pt>
                <c:pt idx="4499">
                  <c:v>5003</c:v>
                </c:pt>
                <c:pt idx="4500">
                  <c:v>5016</c:v>
                </c:pt>
                <c:pt idx="4501">
                  <c:v>5045</c:v>
                </c:pt>
                <c:pt idx="4502">
                  <c:v>5097</c:v>
                </c:pt>
                <c:pt idx="4503">
                  <c:v>5148</c:v>
                </c:pt>
                <c:pt idx="4504">
                  <c:v>5148</c:v>
                </c:pt>
                <c:pt idx="4505">
                  <c:v>5148</c:v>
                </c:pt>
                <c:pt idx="4506">
                  <c:v>5193</c:v>
                </c:pt>
                <c:pt idx="4507">
                  <c:v>5226</c:v>
                </c:pt>
                <c:pt idx="4508">
                  <c:v>5248</c:v>
                </c:pt>
                <c:pt idx="4509">
                  <c:v>5254</c:v>
                </c:pt>
                <c:pt idx="4510">
                  <c:v>5260</c:v>
                </c:pt>
                <c:pt idx="4511">
                  <c:v>5277</c:v>
                </c:pt>
                <c:pt idx="4512">
                  <c:v>5329</c:v>
                </c:pt>
                <c:pt idx="4513">
                  <c:v>5393</c:v>
                </c:pt>
                <c:pt idx="4514">
                  <c:v>5470</c:v>
                </c:pt>
                <c:pt idx="4515">
                  <c:v>5546</c:v>
                </c:pt>
                <c:pt idx="4516">
                  <c:v>5661</c:v>
                </c:pt>
                <c:pt idx="4517">
                  <c:v>5764</c:v>
                </c:pt>
                <c:pt idx="4518">
                  <c:v>5822</c:v>
                </c:pt>
                <c:pt idx="4519">
                  <c:v>5831</c:v>
                </c:pt>
                <c:pt idx="4520">
                  <c:v>5826</c:v>
                </c:pt>
                <c:pt idx="4521">
                  <c:v>5826</c:v>
                </c:pt>
                <c:pt idx="4522">
                  <c:v>5841</c:v>
                </c:pt>
                <c:pt idx="4523">
                  <c:v>5890</c:v>
                </c:pt>
                <c:pt idx="4524">
                  <c:v>5942</c:v>
                </c:pt>
                <c:pt idx="4525">
                  <c:v>5942</c:v>
                </c:pt>
                <c:pt idx="4526">
                  <c:v>6028</c:v>
                </c:pt>
                <c:pt idx="4527">
                  <c:v>6150</c:v>
                </c:pt>
                <c:pt idx="4528">
                  <c:v>6251</c:v>
                </c:pt>
                <c:pt idx="4529">
                  <c:v>6283</c:v>
                </c:pt>
                <c:pt idx="4530">
                  <c:v>6316</c:v>
                </c:pt>
                <c:pt idx="4531">
                  <c:v>6330</c:v>
                </c:pt>
                <c:pt idx="4532">
                  <c:v>6283</c:v>
                </c:pt>
                <c:pt idx="4533">
                  <c:v>6220</c:v>
                </c:pt>
                <c:pt idx="4534">
                  <c:v>6154</c:v>
                </c:pt>
                <c:pt idx="4535">
                  <c:v>6129</c:v>
                </c:pt>
                <c:pt idx="4536">
                  <c:v>6093</c:v>
                </c:pt>
                <c:pt idx="4537">
                  <c:v>6040</c:v>
                </c:pt>
                <c:pt idx="4538">
                  <c:v>6040</c:v>
                </c:pt>
                <c:pt idx="4539">
                  <c:v>5781</c:v>
                </c:pt>
                <c:pt idx="4540">
                  <c:v>5781</c:v>
                </c:pt>
                <c:pt idx="4541">
                  <c:v>5664</c:v>
                </c:pt>
                <c:pt idx="4542">
                  <c:v>5620</c:v>
                </c:pt>
                <c:pt idx="4543">
                  <c:v>5601</c:v>
                </c:pt>
                <c:pt idx="4544">
                  <c:v>5640</c:v>
                </c:pt>
                <c:pt idx="4545">
                  <c:v>5704</c:v>
                </c:pt>
                <c:pt idx="4546">
                  <c:v>5798</c:v>
                </c:pt>
                <c:pt idx="4547">
                  <c:v>5798</c:v>
                </c:pt>
                <c:pt idx="4548">
                  <c:v>5851</c:v>
                </c:pt>
                <c:pt idx="4549">
                  <c:v>5719</c:v>
                </c:pt>
                <c:pt idx="4550">
                  <c:v>5602</c:v>
                </c:pt>
                <c:pt idx="4551">
                  <c:v>5521</c:v>
                </c:pt>
                <c:pt idx="4552">
                  <c:v>5479</c:v>
                </c:pt>
                <c:pt idx="4553">
                  <c:v>5404</c:v>
                </c:pt>
                <c:pt idx="4554">
                  <c:v>5355</c:v>
                </c:pt>
                <c:pt idx="4555">
                  <c:v>5340</c:v>
                </c:pt>
                <c:pt idx="4556">
                  <c:v>5431</c:v>
                </c:pt>
                <c:pt idx="4557">
                  <c:v>5604</c:v>
                </c:pt>
                <c:pt idx="4558">
                  <c:v>5807</c:v>
                </c:pt>
                <c:pt idx="4559">
                  <c:v>5998</c:v>
                </c:pt>
                <c:pt idx="4560">
                  <c:v>6133</c:v>
                </c:pt>
                <c:pt idx="4561">
                  <c:v>6234</c:v>
                </c:pt>
                <c:pt idx="4562">
                  <c:v>6277</c:v>
                </c:pt>
                <c:pt idx="4563">
                  <c:v>6336</c:v>
                </c:pt>
                <c:pt idx="4564">
                  <c:v>6426</c:v>
                </c:pt>
                <c:pt idx="4565">
                  <c:v>6477</c:v>
                </c:pt>
                <c:pt idx="4566">
                  <c:v>6575</c:v>
                </c:pt>
                <c:pt idx="4567">
                  <c:v>6749</c:v>
                </c:pt>
                <c:pt idx="4568">
                  <c:v>6878</c:v>
                </c:pt>
                <c:pt idx="4569">
                  <c:v>6925</c:v>
                </c:pt>
                <c:pt idx="4570">
                  <c:v>6961</c:v>
                </c:pt>
                <c:pt idx="4571">
                  <c:v>7013</c:v>
                </c:pt>
                <c:pt idx="4572">
                  <c:v>7185</c:v>
                </c:pt>
                <c:pt idx="4573">
                  <c:v>7288</c:v>
                </c:pt>
                <c:pt idx="4574">
                  <c:v>7313</c:v>
                </c:pt>
                <c:pt idx="4575">
                  <c:v>7301</c:v>
                </c:pt>
                <c:pt idx="4576">
                  <c:v>7301</c:v>
                </c:pt>
                <c:pt idx="4577">
                  <c:v>7220</c:v>
                </c:pt>
                <c:pt idx="4578">
                  <c:v>7143</c:v>
                </c:pt>
                <c:pt idx="4579">
                  <c:v>7109</c:v>
                </c:pt>
                <c:pt idx="4580">
                  <c:v>7141</c:v>
                </c:pt>
                <c:pt idx="4581">
                  <c:v>7165</c:v>
                </c:pt>
                <c:pt idx="4582">
                  <c:v>7190</c:v>
                </c:pt>
                <c:pt idx="4583">
                  <c:v>7257</c:v>
                </c:pt>
                <c:pt idx="4584">
                  <c:v>7324</c:v>
                </c:pt>
                <c:pt idx="4585">
                  <c:v>7367</c:v>
                </c:pt>
                <c:pt idx="4586">
                  <c:v>7384</c:v>
                </c:pt>
                <c:pt idx="4587">
                  <c:v>7358</c:v>
                </c:pt>
                <c:pt idx="4588">
                  <c:v>7264</c:v>
                </c:pt>
                <c:pt idx="4589">
                  <c:v>7164</c:v>
                </c:pt>
                <c:pt idx="4590">
                  <c:v>7073</c:v>
                </c:pt>
                <c:pt idx="4591">
                  <c:v>6971</c:v>
                </c:pt>
                <c:pt idx="4592">
                  <c:v>6834</c:v>
                </c:pt>
                <c:pt idx="4593">
                  <c:v>6804</c:v>
                </c:pt>
                <c:pt idx="4594">
                  <c:v>6910</c:v>
                </c:pt>
                <c:pt idx="4595">
                  <c:v>7002</c:v>
                </c:pt>
                <c:pt idx="4596">
                  <c:v>7093</c:v>
                </c:pt>
                <c:pt idx="4597">
                  <c:v>7093</c:v>
                </c:pt>
                <c:pt idx="4598">
                  <c:v>7268</c:v>
                </c:pt>
                <c:pt idx="4599">
                  <c:v>7269</c:v>
                </c:pt>
                <c:pt idx="4600">
                  <c:v>7246</c:v>
                </c:pt>
                <c:pt idx="4601">
                  <c:v>7164</c:v>
                </c:pt>
                <c:pt idx="4602">
                  <c:v>7068</c:v>
                </c:pt>
                <c:pt idx="4603">
                  <c:v>7098</c:v>
                </c:pt>
                <c:pt idx="4604">
                  <c:v>7160</c:v>
                </c:pt>
                <c:pt idx="4605">
                  <c:v>7160</c:v>
                </c:pt>
                <c:pt idx="4606">
                  <c:v>7230</c:v>
                </c:pt>
                <c:pt idx="4607">
                  <c:v>7332</c:v>
                </c:pt>
                <c:pt idx="4608">
                  <c:v>7472</c:v>
                </c:pt>
                <c:pt idx="4609">
                  <c:v>7620</c:v>
                </c:pt>
                <c:pt idx="4610">
                  <c:v>7730</c:v>
                </c:pt>
                <c:pt idx="4611">
                  <c:v>7942</c:v>
                </c:pt>
                <c:pt idx="4612">
                  <c:v>8318</c:v>
                </c:pt>
                <c:pt idx="4613">
                  <c:v>8671</c:v>
                </c:pt>
                <c:pt idx="4614">
                  <c:v>8837</c:v>
                </c:pt>
                <c:pt idx="4615">
                  <c:v>8878</c:v>
                </c:pt>
                <c:pt idx="4616">
                  <c:v>8798</c:v>
                </c:pt>
                <c:pt idx="4617">
                  <c:v>8761</c:v>
                </c:pt>
                <c:pt idx="4618">
                  <c:v>8688</c:v>
                </c:pt>
                <c:pt idx="4619">
                  <c:v>8644</c:v>
                </c:pt>
                <c:pt idx="4620">
                  <c:v>8618</c:v>
                </c:pt>
                <c:pt idx="4621">
                  <c:v>8588</c:v>
                </c:pt>
                <c:pt idx="4622">
                  <c:v>8664</c:v>
                </c:pt>
                <c:pt idx="4623">
                  <c:v>8978</c:v>
                </c:pt>
                <c:pt idx="4624">
                  <c:v>9288</c:v>
                </c:pt>
                <c:pt idx="4625">
                  <c:v>9288</c:v>
                </c:pt>
                <c:pt idx="4626">
                  <c:v>9288</c:v>
                </c:pt>
                <c:pt idx="4627">
                  <c:v>9288</c:v>
                </c:pt>
                <c:pt idx="4628">
                  <c:v>9386</c:v>
                </c:pt>
                <c:pt idx="4629">
                  <c:v>9410</c:v>
                </c:pt>
                <c:pt idx="4630">
                  <c:v>9467</c:v>
                </c:pt>
                <c:pt idx="4631">
                  <c:v>9506</c:v>
                </c:pt>
                <c:pt idx="4632">
                  <c:v>9506</c:v>
                </c:pt>
                <c:pt idx="4633">
                  <c:v>9614</c:v>
                </c:pt>
                <c:pt idx="4634">
                  <c:v>9635</c:v>
                </c:pt>
                <c:pt idx="4635">
                  <c:v>9670</c:v>
                </c:pt>
                <c:pt idx="4636">
                  <c:v>9846</c:v>
                </c:pt>
                <c:pt idx="4637">
                  <c:v>10277</c:v>
                </c:pt>
                <c:pt idx="4638">
                  <c:v>10580</c:v>
                </c:pt>
                <c:pt idx="4639">
                  <c:v>10913</c:v>
                </c:pt>
                <c:pt idx="4640">
                  <c:v>10975</c:v>
                </c:pt>
                <c:pt idx="4641">
                  <c:v>10930</c:v>
                </c:pt>
                <c:pt idx="4642">
                  <c:v>10869</c:v>
                </c:pt>
                <c:pt idx="4643">
                  <c:v>10804</c:v>
                </c:pt>
                <c:pt idx="4644">
                  <c:v>10854</c:v>
                </c:pt>
                <c:pt idx="4645">
                  <c:v>10914</c:v>
                </c:pt>
                <c:pt idx="4646">
                  <c:v>11138</c:v>
                </c:pt>
                <c:pt idx="4647">
                  <c:v>11257</c:v>
                </c:pt>
                <c:pt idx="4648">
                  <c:v>11347</c:v>
                </c:pt>
                <c:pt idx="4649">
                  <c:v>11508</c:v>
                </c:pt>
                <c:pt idx="4650">
                  <c:v>11641</c:v>
                </c:pt>
                <c:pt idx="4651">
                  <c:v>11713</c:v>
                </c:pt>
                <c:pt idx="4652">
                  <c:v>11515</c:v>
                </c:pt>
                <c:pt idx="4653">
                  <c:v>11415</c:v>
                </c:pt>
                <c:pt idx="4654">
                  <c:v>11334</c:v>
                </c:pt>
                <c:pt idx="4655">
                  <c:v>11203</c:v>
                </c:pt>
                <c:pt idx="4656">
                  <c:v>11151</c:v>
                </c:pt>
                <c:pt idx="4657">
                  <c:v>11194</c:v>
                </c:pt>
                <c:pt idx="4658">
                  <c:v>11310</c:v>
                </c:pt>
                <c:pt idx="4659">
                  <c:v>11355</c:v>
                </c:pt>
                <c:pt idx="4660">
                  <c:v>11368</c:v>
                </c:pt>
                <c:pt idx="4661">
                  <c:v>11221</c:v>
                </c:pt>
                <c:pt idx="4662">
                  <c:v>10944</c:v>
                </c:pt>
                <c:pt idx="4663">
                  <c:v>10639</c:v>
                </c:pt>
                <c:pt idx="4664">
                  <c:v>10461</c:v>
                </c:pt>
                <c:pt idx="4665">
                  <c:v>10342</c:v>
                </c:pt>
                <c:pt idx="4666">
                  <c:v>10288</c:v>
                </c:pt>
                <c:pt idx="4667">
                  <c:v>10250</c:v>
                </c:pt>
                <c:pt idx="4668">
                  <c:v>10177</c:v>
                </c:pt>
                <c:pt idx="4669">
                  <c:v>9997</c:v>
                </c:pt>
                <c:pt idx="4670">
                  <c:v>9812</c:v>
                </c:pt>
                <c:pt idx="4671">
                  <c:v>9650</c:v>
                </c:pt>
                <c:pt idx="4672">
                  <c:v>9670</c:v>
                </c:pt>
                <c:pt idx="4673">
                  <c:v>9811</c:v>
                </c:pt>
                <c:pt idx="4674">
                  <c:v>9967</c:v>
                </c:pt>
                <c:pt idx="4675">
                  <c:v>10056</c:v>
                </c:pt>
                <c:pt idx="4676">
                  <c:v>10085</c:v>
                </c:pt>
                <c:pt idx="4677">
                  <c:v>9987</c:v>
                </c:pt>
                <c:pt idx="4678">
                  <c:v>9886</c:v>
                </c:pt>
                <c:pt idx="4679">
                  <c:v>9806</c:v>
                </c:pt>
                <c:pt idx="4680">
                  <c:v>9715</c:v>
                </c:pt>
                <c:pt idx="4681">
                  <c:v>9574</c:v>
                </c:pt>
                <c:pt idx="4682">
                  <c:v>9475</c:v>
                </c:pt>
                <c:pt idx="4683">
                  <c:v>9451</c:v>
                </c:pt>
                <c:pt idx="4684">
                  <c:v>9394</c:v>
                </c:pt>
                <c:pt idx="4685">
                  <c:v>9311</c:v>
                </c:pt>
                <c:pt idx="4686">
                  <c:v>9209</c:v>
                </c:pt>
                <c:pt idx="4687">
                  <c:v>9209</c:v>
                </c:pt>
                <c:pt idx="4688">
                  <c:v>8678</c:v>
                </c:pt>
                <c:pt idx="4689">
                  <c:v>8422</c:v>
                </c:pt>
                <c:pt idx="4690">
                  <c:v>8277</c:v>
                </c:pt>
                <c:pt idx="4691">
                  <c:v>8277</c:v>
                </c:pt>
                <c:pt idx="4692">
                  <c:v>8277</c:v>
                </c:pt>
                <c:pt idx="4693">
                  <c:v>8277</c:v>
                </c:pt>
                <c:pt idx="4694">
                  <c:v>8277</c:v>
                </c:pt>
                <c:pt idx="4695">
                  <c:v>8277</c:v>
                </c:pt>
                <c:pt idx="4696">
                  <c:v>8277</c:v>
                </c:pt>
                <c:pt idx="4697">
                  <c:v>7938</c:v>
                </c:pt>
                <c:pt idx="4698">
                  <c:v>7798</c:v>
                </c:pt>
                <c:pt idx="4699">
                  <c:v>7835</c:v>
                </c:pt>
                <c:pt idx="4700">
                  <c:v>8018</c:v>
                </c:pt>
                <c:pt idx="4701">
                  <c:v>8142</c:v>
                </c:pt>
                <c:pt idx="4702">
                  <c:v>8109</c:v>
                </c:pt>
                <c:pt idx="4703">
                  <c:v>7967</c:v>
                </c:pt>
                <c:pt idx="4704">
                  <c:v>7750</c:v>
                </c:pt>
                <c:pt idx="4705">
                  <c:v>7585</c:v>
                </c:pt>
                <c:pt idx="4706">
                  <c:v>7383</c:v>
                </c:pt>
                <c:pt idx="4707">
                  <c:v>7127</c:v>
                </c:pt>
                <c:pt idx="4708">
                  <c:v>6791</c:v>
                </c:pt>
                <c:pt idx="4709">
                  <c:v>6721</c:v>
                </c:pt>
                <c:pt idx="4710">
                  <c:v>6703</c:v>
                </c:pt>
                <c:pt idx="4711">
                  <c:v>6585</c:v>
                </c:pt>
                <c:pt idx="4712">
                  <c:v>6353</c:v>
                </c:pt>
                <c:pt idx="4713">
                  <c:v>6039</c:v>
                </c:pt>
                <c:pt idx="4714">
                  <c:v>5783</c:v>
                </c:pt>
                <c:pt idx="4715">
                  <c:v>5625</c:v>
                </c:pt>
                <c:pt idx="4716">
                  <c:v>5517</c:v>
                </c:pt>
                <c:pt idx="4717">
                  <c:v>5523</c:v>
                </c:pt>
                <c:pt idx="4718">
                  <c:v>5686</c:v>
                </c:pt>
                <c:pt idx="4719">
                  <c:v>5749</c:v>
                </c:pt>
                <c:pt idx="4720">
                  <c:v>5712</c:v>
                </c:pt>
                <c:pt idx="4721">
                  <c:v>5668</c:v>
                </c:pt>
                <c:pt idx="4722">
                  <c:v>5668</c:v>
                </c:pt>
                <c:pt idx="4723">
                  <c:v>5668</c:v>
                </c:pt>
                <c:pt idx="4724">
                  <c:v>5668</c:v>
                </c:pt>
                <c:pt idx="4725">
                  <c:v>6237</c:v>
                </c:pt>
                <c:pt idx="4726">
                  <c:v>6476</c:v>
                </c:pt>
                <c:pt idx="4727">
                  <c:v>6752</c:v>
                </c:pt>
                <c:pt idx="4728">
                  <c:v>7251</c:v>
                </c:pt>
                <c:pt idx="4729">
                  <c:v>7646</c:v>
                </c:pt>
                <c:pt idx="4730">
                  <c:v>7777</c:v>
                </c:pt>
                <c:pt idx="4731">
                  <c:v>7653</c:v>
                </c:pt>
                <c:pt idx="4732">
                  <c:v>7313</c:v>
                </c:pt>
                <c:pt idx="4733">
                  <c:v>6979</c:v>
                </c:pt>
                <c:pt idx="4734">
                  <c:v>7011</c:v>
                </c:pt>
                <c:pt idx="4735">
                  <c:v>7060</c:v>
                </c:pt>
                <c:pt idx="4736">
                  <c:v>7143</c:v>
                </c:pt>
                <c:pt idx="4737">
                  <c:v>7150</c:v>
                </c:pt>
                <c:pt idx="4738">
                  <c:v>7175</c:v>
                </c:pt>
                <c:pt idx="4739">
                  <c:v>7435</c:v>
                </c:pt>
                <c:pt idx="4740">
                  <c:v>7613</c:v>
                </c:pt>
                <c:pt idx="4741">
                  <c:v>7730</c:v>
                </c:pt>
                <c:pt idx="4742">
                  <c:v>8067</c:v>
                </c:pt>
                <c:pt idx="4743">
                  <c:v>8383</c:v>
                </c:pt>
                <c:pt idx="4744">
                  <c:v>8567</c:v>
                </c:pt>
                <c:pt idx="4745">
                  <c:v>8609</c:v>
                </c:pt>
                <c:pt idx="4746">
                  <c:v>8630</c:v>
                </c:pt>
                <c:pt idx="4747">
                  <c:v>8487</c:v>
                </c:pt>
                <c:pt idx="4748">
                  <c:v>8346</c:v>
                </c:pt>
                <c:pt idx="4749">
                  <c:v>8280</c:v>
                </c:pt>
                <c:pt idx="4750">
                  <c:v>8239</c:v>
                </c:pt>
                <c:pt idx="4751">
                  <c:v>8203</c:v>
                </c:pt>
                <c:pt idx="4752">
                  <c:v>8099</c:v>
                </c:pt>
                <c:pt idx="4753">
                  <c:v>8006</c:v>
                </c:pt>
                <c:pt idx="4754">
                  <c:v>8006</c:v>
                </c:pt>
                <c:pt idx="4755">
                  <c:v>8006</c:v>
                </c:pt>
                <c:pt idx="4756">
                  <c:v>7982</c:v>
                </c:pt>
                <c:pt idx="4757">
                  <c:v>7919</c:v>
                </c:pt>
                <c:pt idx="4758">
                  <c:v>7909</c:v>
                </c:pt>
                <c:pt idx="4759">
                  <c:v>7896</c:v>
                </c:pt>
                <c:pt idx="4760">
                  <c:v>7867</c:v>
                </c:pt>
                <c:pt idx="4761">
                  <c:v>7767</c:v>
                </c:pt>
                <c:pt idx="4762">
                  <c:v>7584</c:v>
                </c:pt>
                <c:pt idx="4763">
                  <c:v>7546</c:v>
                </c:pt>
                <c:pt idx="4764">
                  <c:v>7552</c:v>
                </c:pt>
                <c:pt idx="4765">
                  <c:v>7554</c:v>
                </c:pt>
                <c:pt idx="4766">
                  <c:v>7614</c:v>
                </c:pt>
                <c:pt idx="4767">
                  <c:v>7614</c:v>
                </c:pt>
                <c:pt idx="4768">
                  <c:v>7866</c:v>
                </c:pt>
                <c:pt idx="4769">
                  <c:v>7964</c:v>
                </c:pt>
                <c:pt idx="4770">
                  <c:v>8079</c:v>
                </c:pt>
                <c:pt idx="4771">
                  <c:v>8160</c:v>
                </c:pt>
                <c:pt idx="4772">
                  <c:v>8288</c:v>
                </c:pt>
                <c:pt idx="4773">
                  <c:v>8414</c:v>
                </c:pt>
                <c:pt idx="4774">
                  <c:v>8601</c:v>
                </c:pt>
                <c:pt idx="4775">
                  <c:v>8707</c:v>
                </c:pt>
                <c:pt idx="4776">
                  <c:v>8877</c:v>
                </c:pt>
                <c:pt idx="4777">
                  <c:v>9152</c:v>
                </c:pt>
                <c:pt idx="4778">
                  <c:v>9280</c:v>
                </c:pt>
                <c:pt idx="4779">
                  <c:v>9287</c:v>
                </c:pt>
                <c:pt idx="4780">
                  <c:v>9223</c:v>
                </c:pt>
                <c:pt idx="4781">
                  <c:v>9056</c:v>
                </c:pt>
                <c:pt idx="4782">
                  <c:v>8972</c:v>
                </c:pt>
                <c:pt idx="4783">
                  <c:v>8972</c:v>
                </c:pt>
                <c:pt idx="4784">
                  <c:v>9121</c:v>
                </c:pt>
                <c:pt idx="4785">
                  <c:v>9121</c:v>
                </c:pt>
                <c:pt idx="4786">
                  <c:v>9464</c:v>
                </c:pt>
                <c:pt idx="4787">
                  <c:v>9695</c:v>
                </c:pt>
                <c:pt idx="4788">
                  <c:v>9806</c:v>
                </c:pt>
                <c:pt idx="4789">
                  <c:v>9802</c:v>
                </c:pt>
                <c:pt idx="4790">
                  <c:v>9802</c:v>
                </c:pt>
                <c:pt idx="4791">
                  <c:v>9710</c:v>
                </c:pt>
                <c:pt idx="4792">
                  <c:v>9949</c:v>
                </c:pt>
                <c:pt idx="4793">
                  <c:v>10552</c:v>
                </c:pt>
                <c:pt idx="4794">
                  <c:v>11018</c:v>
                </c:pt>
                <c:pt idx="4795">
                  <c:v>11345</c:v>
                </c:pt>
                <c:pt idx="4796">
                  <c:v>11425</c:v>
                </c:pt>
                <c:pt idx="4797">
                  <c:v>11247</c:v>
                </c:pt>
                <c:pt idx="4798">
                  <c:v>10866</c:v>
                </c:pt>
                <c:pt idx="4799">
                  <c:v>10398</c:v>
                </c:pt>
                <c:pt idx="4800">
                  <c:v>10398</c:v>
                </c:pt>
                <c:pt idx="4801">
                  <c:v>10022</c:v>
                </c:pt>
                <c:pt idx="4802">
                  <c:v>9906</c:v>
                </c:pt>
                <c:pt idx="4803">
                  <c:v>9889</c:v>
                </c:pt>
                <c:pt idx="4804">
                  <c:v>9912</c:v>
                </c:pt>
                <c:pt idx="4805">
                  <c:v>9915</c:v>
                </c:pt>
                <c:pt idx="4806">
                  <c:v>9917</c:v>
                </c:pt>
                <c:pt idx="4807">
                  <c:v>9970</c:v>
                </c:pt>
                <c:pt idx="4808">
                  <c:v>9986</c:v>
                </c:pt>
                <c:pt idx="4809">
                  <c:v>9986</c:v>
                </c:pt>
                <c:pt idx="4810">
                  <c:v>9891</c:v>
                </c:pt>
                <c:pt idx="4811">
                  <c:v>9830</c:v>
                </c:pt>
                <c:pt idx="4812">
                  <c:v>9673</c:v>
                </c:pt>
                <c:pt idx="4813">
                  <c:v>9325</c:v>
                </c:pt>
                <c:pt idx="4814">
                  <c:v>8942</c:v>
                </c:pt>
                <c:pt idx="4815">
                  <c:v>8660</c:v>
                </c:pt>
                <c:pt idx="4816">
                  <c:v>8418</c:v>
                </c:pt>
                <c:pt idx="4817">
                  <c:v>8383</c:v>
                </c:pt>
                <c:pt idx="4818">
                  <c:v>8524</c:v>
                </c:pt>
                <c:pt idx="4819">
                  <c:v>8699</c:v>
                </c:pt>
                <c:pt idx="4820">
                  <c:v>8796</c:v>
                </c:pt>
                <c:pt idx="4821">
                  <c:v>8904</c:v>
                </c:pt>
                <c:pt idx="4822">
                  <c:v>9218</c:v>
                </c:pt>
                <c:pt idx="4823">
                  <c:v>9528</c:v>
                </c:pt>
                <c:pt idx="4824">
                  <c:v>9656</c:v>
                </c:pt>
                <c:pt idx="4825">
                  <c:v>9627</c:v>
                </c:pt>
                <c:pt idx="4826">
                  <c:v>9470</c:v>
                </c:pt>
                <c:pt idx="4827">
                  <c:v>9164</c:v>
                </c:pt>
                <c:pt idx="4828">
                  <c:v>8963</c:v>
                </c:pt>
                <c:pt idx="4829">
                  <c:v>8909</c:v>
                </c:pt>
                <c:pt idx="4830">
                  <c:v>9002</c:v>
                </c:pt>
                <c:pt idx="4831">
                  <c:v>9235</c:v>
                </c:pt>
                <c:pt idx="4832">
                  <c:v>9452</c:v>
                </c:pt>
                <c:pt idx="4833">
                  <c:v>9562</c:v>
                </c:pt>
                <c:pt idx="4834">
                  <c:v>9574</c:v>
                </c:pt>
                <c:pt idx="4835">
                  <c:v>9528</c:v>
                </c:pt>
                <c:pt idx="4836">
                  <c:v>9378</c:v>
                </c:pt>
                <c:pt idx="4837">
                  <c:v>9181</c:v>
                </c:pt>
                <c:pt idx="4838">
                  <c:v>8983</c:v>
                </c:pt>
                <c:pt idx="4839">
                  <c:v>8788</c:v>
                </c:pt>
                <c:pt idx="4840">
                  <c:v>8662</c:v>
                </c:pt>
                <c:pt idx="4841">
                  <c:v>8461</c:v>
                </c:pt>
                <c:pt idx="4842">
                  <c:v>8208</c:v>
                </c:pt>
                <c:pt idx="4843">
                  <c:v>7969</c:v>
                </c:pt>
                <c:pt idx="4844">
                  <c:v>7754</c:v>
                </c:pt>
                <c:pt idx="4845">
                  <c:v>7644</c:v>
                </c:pt>
                <c:pt idx="4846">
                  <c:v>7527</c:v>
                </c:pt>
                <c:pt idx="4847">
                  <c:v>7524</c:v>
                </c:pt>
                <c:pt idx="4848">
                  <c:v>7517</c:v>
                </c:pt>
                <c:pt idx="4849">
                  <c:v>7468</c:v>
                </c:pt>
                <c:pt idx="4850">
                  <c:v>7401</c:v>
                </c:pt>
                <c:pt idx="4851">
                  <c:v>7288</c:v>
                </c:pt>
                <c:pt idx="4852">
                  <c:v>7075</c:v>
                </c:pt>
                <c:pt idx="4853">
                  <c:v>6835</c:v>
                </c:pt>
                <c:pt idx="4854">
                  <c:v>6612</c:v>
                </c:pt>
                <c:pt idx="4855">
                  <c:v>6375</c:v>
                </c:pt>
                <c:pt idx="4856">
                  <c:v>6178</c:v>
                </c:pt>
                <c:pt idx="4857">
                  <c:v>6094</c:v>
                </c:pt>
                <c:pt idx="4858">
                  <c:v>6248</c:v>
                </c:pt>
                <c:pt idx="4859">
                  <c:v>6248</c:v>
                </c:pt>
                <c:pt idx="4860">
                  <c:v>6465</c:v>
                </c:pt>
                <c:pt idx="4861">
                  <c:v>6467</c:v>
                </c:pt>
                <c:pt idx="4862">
                  <c:v>6330</c:v>
                </c:pt>
                <c:pt idx="4863">
                  <c:v>6174</c:v>
                </c:pt>
                <c:pt idx="4864">
                  <c:v>6080</c:v>
                </c:pt>
                <c:pt idx="4865">
                  <c:v>6080</c:v>
                </c:pt>
                <c:pt idx="4866">
                  <c:v>6012</c:v>
                </c:pt>
                <c:pt idx="4867">
                  <c:v>5978</c:v>
                </c:pt>
                <c:pt idx="4868">
                  <c:v>5951</c:v>
                </c:pt>
                <c:pt idx="4869">
                  <c:v>5993</c:v>
                </c:pt>
                <c:pt idx="4870">
                  <c:v>6010</c:v>
                </c:pt>
                <c:pt idx="4871">
                  <c:v>6017</c:v>
                </c:pt>
                <c:pt idx="4872">
                  <c:v>6002</c:v>
                </c:pt>
                <c:pt idx="4873">
                  <c:v>5945</c:v>
                </c:pt>
                <c:pt idx="4874">
                  <c:v>5844</c:v>
                </c:pt>
                <c:pt idx="4875">
                  <c:v>5656</c:v>
                </c:pt>
                <c:pt idx="4876">
                  <c:v>5335</c:v>
                </c:pt>
                <c:pt idx="4877">
                  <c:v>5017</c:v>
                </c:pt>
                <c:pt idx="4878">
                  <c:v>4849</c:v>
                </c:pt>
                <c:pt idx="4879">
                  <c:v>4785</c:v>
                </c:pt>
                <c:pt idx="4880">
                  <c:v>4785</c:v>
                </c:pt>
                <c:pt idx="4881">
                  <c:v>4695</c:v>
                </c:pt>
                <c:pt idx="4882">
                  <c:v>4931</c:v>
                </c:pt>
                <c:pt idx="4883">
                  <c:v>5243</c:v>
                </c:pt>
                <c:pt idx="4884">
                  <c:v>5368</c:v>
                </c:pt>
                <c:pt idx="4885">
                  <c:v>5396</c:v>
                </c:pt>
                <c:pt idx="4886">
                  <c:v>5198</c:v>
                </c:pt>
                <c:pt idx="4887">
                  <c:v>4787</c:v>
                </c:pt>
                <c:pt idx="4888">
                  <c:v>4157</c:v>
                </c:pt>
                <c:pt idx="4889">
                  <c:v>3458</c:v>
                </c:pt>
                <c:pt idx="4890">
                  <c:v>2957</c:v>
                </c:pt>
                <c:pt idx="4891">
                  <c:v>2382</c:v>
                </c:pt>
                <c:pt idx="4892">
                  <c:v>2102</c:v>
                </c:pt>
                <c:pt idx="4893">
                  <c:v>2158</c:v>
                </c:pt>
                <c:pt idx="4894">
                  <c:v>2158</c:v>
                </c:pt>
                <c:pt idx="4895">
                  <c:v>2325</c:v>
                </c:pt>
                <c:pt idx="4896">
                  <c:v>2311</c:v>
                </c:pt>
                <c:pt idx="4897">
                  <c:v>2196</c:v>
                </c:pt>
                <c:pt idx="4898">
                  <c:v>2029</c:v>
                </c:pt>
                <c:pt idx="4899">
                  <c:v>1805</c:v>
                </c:pt>
                <c:pt idx="4900">
                  <c:v>1584</c:v>
                </c:pt>
                <c:pt idx="4901">
                  <c:v>1442</c:v>
                </c:pt>
                <c:pt idx="4902">
                  <c:v>1309</c:v>
                </c:pt>
                <c:pt idx="4903">
                  <c:v>1186</c:v>
                </c:pt>
                <c:pt idx="4904">
                  <c:v>1110</c:v>
                </c:pt>
                <c:pt idx="4905">
                  <c:v>1050</c:v>
                </c:pt>
                <c:pt idx="4906">
                  <c:v>1024</c:v>
                </c:pt>
                <c:pt idx="4907">
                  <c:v>998</c:v>
                </c:pt>
                <c:pt idx="4908">
                  <c:v>966</c:v>
                </c:pt>
                <c:pt idx="4909">
                  <c:v>921</c:v>
                </c:pt>
                <c:pt idx="4910">
                  <c:v>871</c:v>
                </c:pt>
                <c:pt idx="4911">
                  <c:v>802</c:v>
                </c:pt>
                <c:pt idx="4912">
                  <c:v>736</c:v>
                </c:pt>
                <c:pt idx="4913">
                  <c:v>697</c:v>
                </c:pt>
                <c:pt idx="4914">
                  <c:v>677</c:v>
                </c:pt>
                <c:pt idx="4915">
                  <c:v>662</c:v>
                </c:pt>
                <c:pt idx="4916">
                  <c:v>679</c:v>
                </c:pt>
                <c:pt idx="4917">
                  <c:v>772</c:v>
                </c:pt>
                <c:pt idx="4918">
                  <c:v>831</c:v>
                </c:pt>
                <c:pt idx="4919">
                  <c:v>836</c:v>
                </c:pt>
                <c:pt idx="4920">
                  <c:v>832</c:v>
                </c:pt>
                <c:pt idx="4921">
                  <c:v>858</c:v>
                </c:pt>
                <c:pt idx="4922">
                  <c:v>897</c:v>
                </c:pt>
                <c:pt idx="4923">
                  <c:v>937</c:v>
                </c:pt>
                <c:pt idx="4924">
                  <c:v>953</c:v>
                </c:pt>
                <c:pt idx="4925">
                  <c:v>999</c:v>
                </c:pt>
                <c:pt idx="4926">
                  <c:v>1012</c:v>
                </c:pt>
                <c:pt idx="4927">
                  <c:v>978</c:v>
                </c:pt>
                <c:pt idx="4928">
                  <c:v>927</c:v>
                </c:pt>
                <c:pt idx="4929">
                  <c:v>886</c:v>
                </c:pt>
                <c:pt idx="4930">
                  <c:v>848</c:v>
                </c:pt>
                <c:pt idx="4931">
                  <c:v>804</c:v>
                </c:pt>
                <c:pt idx="4932">
                  <c:v>719</c:v>
                </c:pt>
                <c:pt idx="4933">
                  <c:v>653</c:v>
                </c:pt>
                <c:pt idx="4934">
                  <c:v>622</c:v>
                </c:pt>
                <c:pt idx="4935">
                  <c:v>590</c:v>
                </c:pt>
                <c:pt idx="4936">
                  <c:v>559</c:v>
                </c:pt>
                <c:pt idx="4937">
                  <c:v>539</c:v>
                </c:pt>
                <c:pt idx="4938">
                  <c:v>525</c:v>
                </c:pt>
                <c:pt idx="4939">
                  <c:v>504</c:v>
                </c:pt>
                <c:pt idx="4940">
                  <c:v>481</c:v>
                </c:pt>
                <c:pt idx="4941">
                  <c:v>466</c:v>
                </c:pt>
                <c:pt idx="4942">
                  <c:v>450</c:v>
                </c:pt>
                <c:pt idx="4943">
                  <c:v>442</c:v>
                </c:pt>
                <c:pt idx="4944">
                  <c:v>440</c:v>
                </c:pt>
                <c:pt idx="4945">
                  <c:v>450</c:v>
                </c:pt>
                <c:pt idx="4946">
                  <c:v>480</c:v>
                </c:pt>
                <c:pt idx="4947">
                  <c:v>514</c:v>
                </c:pt>
                <c:pt idx="4948">
                  <c:v>543</c:v>
                </c:pt>
                <c:pt idx="4949">
                  <c:v>575</c:v>
                </c:pt>
                <c:pt idx="4950">
                  <c:v>583</c:v>
                </c:pt>
                <c:pt idx="4951">
                  <c:v>571</c:v>
                </c:pt>
                <c:pt idx="4952">
                  <c:v>558</c:v>
                </c:pt>
                <c:pt idx="4953">
                  <c:v>558</c:v>
                </c:pt>
                <c:pt idx="4954">
                  <c:v>558</c:v>
                </c:pt>
                <c:pt idx="4955">
                  <c:v>558</c:v>
                </c:pt>
                <c:pt idx="4956">
                  <c:v>558</c:v>
                </c:pt>
                <c:pt idx="4957">
                  <c:v>558</c:v>
                </c:pt>
                <c:pt idx="4958">
                  <c:v>558</c:v>
                </c:pt>
                <c:pt idx="4959">
                  <c:v>540</c:v>
                </c:pt>
                <c:pt idx="4960">
                  <c:v>525</c:v>
                </c:pt>
                <c:pt idx="4961">
                  <c:v>525</c:v>
                </c:pt>
                <c:pt idx="4962">
                  <c:v>533</c:v>
                </c:pt>
                <c:pt idx="4963">
                  <c:v>532</c:v>
                </c:pt>
                <c:pt idx="4964">
                  <c:v>534</c:v>
                </c:pt>
                <c:pt idx="4965">
                  <c:v>529</c:v>
                </c:pt>
                <c:pt idx="4966">
                  <c:v>520</c:v>
                </c:pt>
                <c:pt idx="4967">
                  <c:v>513</c:v>
                </c:pt>
                <c:pt idx="4968">
                  <c:v>502</c:v>
                </c:pt>
                <c:pt idx="4969">
                  <c:v>496</c:v>
                </c:pt>
                <c:pt idx="4970">
                  <c:v>492</c:v>
                </c:pt>
                <c:pt idx="4971">
                  <c:v>494</c:v>
                </c:pt>
                <c:pt idx="4972">
                  <c:v>504</c:v>
                </c:pt>
                <c:pt idx="4973">
                  <c:v>513</c:v>
                </c:pt>
                <c:pt idx="4974">
                  <c:v>531</c:v>
                </c:pt>
                <c:pt idx="4975">
                  <c:v>531</c:v>
                </c:pt>
                <c:pt idx="4976">
                  <c:v>531</c:v>
                </c:pt>
                <c:pt idx="4977">
                  <c:v>633</c:v>
                </c:pt>
                <c:pt idx="4978">
                  <c:v>719</c:v>
                </c:pt>
                <c:pt idx="4979">
                  <c:v>795</c:v>
                </c:pt>
                <c:pt idx="4980">
                  <c:v>842</c:v>
                </c:pt>
                <c:pt idx="4981">
                  <c:v>881</c:v>
                </c:pt>
                <c:pt idx="4982">
                  <c:v>1000</c:v>
                </c:pt>
                <c:pt idx="4983">
                  <c:v>1128</c:v>
                </c:pt>
                <c:pt idx="4984">
                  <c:v>1251</c:v>
                </c:pt>
                <c:pt idx="4985">
                  <c:v>1373</c:v>
                </c:pt>
                <c:pt idx="4986">
                  <c:v>1518</c:v>
                </c:pt>
                <c:pt idx="4987">
                  <c:v>1517</c:v>
                </c:pt>
                <c:pt idx="4988">
                  <c:v>1484</c:v>
                </c:pt>
                <c:pt idx="4989">
                  <c:v>1399</c:v>
                </c:pt>
                <c:pt idx="4990">
                  <c:v>1335</c:v>
                </c:pt>
                <c:pt idx="4991">
                  <c:v>1305</c:v>
                </c:pt>
                <c:pt idx="4992">
                  <c:v>1352</c:v>
                </c:pt>
                <c:pt idx="4993">
                  <c:v>1384</c:v>
                </c:pt>
                <c:pt idx="4994">
                  <c:v>1439</c:v>
                </c:pt>
                <c:pt idx="4995">
                  <c:v>1466</c:v>
                </c:pt>
                <c:pt idx="4996">
                  <c:v>1461</c:v>
                </c:pt>
                <c:pt idx="4997">
                  <c:v>1470</c:v>
                </c:pt>
                <c:pt idx="4998">
                  <c:v>1493</c:v>
                </c:pt>
                <c:pt idx="4999">
                  <c:v>1542</c:v>
                </c:pt>
                <c:pt idx="5000">
                  <c:v>1625</c:v>
                </c:pt>
                <c:pt idx="5001">
                  <c:v>1720</c:v>
                </c:pt>
                <c:pt idx="5002">
                  <c:v>1901</c:v>
                </c:pt>
                <c:pt idx="5003">
                  <c:v>2096</c:v>
                </c:pt>
                <c:pt idx="5004">
                  <c:v>2230</c:v>
                </c:pt>
                <c:pt idx="5005">
                  <c:v>2316</c:v>
                </c:pt>
                <c:pt idx="5006">
                  <c:v>2417</c:v>
                </c:pt>
                <c:pt idx="5007">
                  <c:v>2401</c:v>
                </c:pt>
                <c:pt idx="5008">
                  <c:v>2287</c:v>
                </c:pt>
                <c:pt idx="5009">
                  <c:v>2158</c:v>
                </c:pt>
                <c:pt idx="5010">
                  <c:v>2045</c:v>
                </c:pt>
                <c:pt idx="5011">
                  <c:v>1899</c:v>
                </c:pt>
                <c:pt idx="5012">
                  <c:v>1660</c:v>
                </c:pt>
                <c:pt idx="5013">
                  <c:v>1508</c:v>
                </c:pt>
                <c:pt idx="5014">
                  <c:v>1475</c:v>
                </c:pt>
                <c:pt idx="5015">
                  <c:v>1489</c:v>
                </c:pt>
                <c:pt idx="5016">
                  <c:v>1526</c:v>
                </c:pt>
                <c:pt idx="5017">
                  <c:v>1544</c:v>
                </c:pt>
                <c:pt idx="5018">
                  <c:v>1531</c:v>
                </c:pt>
                <c:pt idx="5019">
                  <c:v>1492</c:v>
                </c:pt>
                <c:pt idx="5020">
                  <c:v>1434</c:v>
                </c:pt>
                <c:pt idx="5021">
                  <c:v>1374</c:v>
                </c:pt>
                <c:pt idx="5022">
                  <c:v>1293</c:v>
                </c:pt>
                <c:pt idx="5023">
                  <c:v>1233</c:v>
                </c:pt>
                <c:pt idx="5024">
                  <c:v>1186</c:v>
                </c:pt>
                <c:pt idx="5025">
                  <c:v>1143</c:v>
                </c:pt>
                <c:pt idx="5026">
                  <c:v>1107</c:v>
                </c:pt>
                <c:pt idx="5027">
                  <c:v>1114</c:v>
                </c:pt>
                <c:pt idx="5028">
                  <c:v>1144</c:v>
                </c:pt>
                <c:pt idx="5029">
                  <c:v>1144</c:v>
                </c:pt>
                <c:pt idx="5030">
                  <c:v>1144</c:v>
                </c:pt>
                <c:pt idx="5031">
                  <c:v>1185</c:v>
                </c:pt>
                <c:pt idx="5032">
                  <c:v>1281</c:v>
                </c:pt>
                <c:pt idx="5033">
                  <c:v>1413</c:v>
                </c:pt>
                <c:pt idx="5034">
                  <c:v>1555</c:v>
                </c:pt>
                <c:pt idx="5035">
                  <c:v>1612</c:v>
                </c:pt>
                <c:pt idx="5036">
                  <c:v>1666</c:v>
                </c:pt>
                <c:pt idx="5037">
                  <c:v>1746</c:v>
                </c:pt>
                <c:pt idx="5038">
                  <c:v>1743</c:v>
                </c:pt>
                <c:pt idx="5039">
                  <c:v>1662</c:v>
                </c:pt>
                <c:pt idx="5040">
                  <c:v>1575</c:v>
                </c:pt>
                <c:pt idx="5041">
                  <c:v>1497</c:v>
                </c:pt>
                <c:pt idx="5042">
                  <c:v>1469</c:v>
                </c:pt>
                <c:pt idx="5043">
                  <c:v>1523</c:v>
                </c:pt>
                <c:pt idx="5044">
                  <c:v>1523</c:v>
                </c:pt>
                <c:pt idx="5045">
                  <c:v>1523</c:v>
                </c:pt>
                <c:pt idx="5046">
                  <c:v>1523</c:v>
                </c:pt>
                <c:pt idx="5047">
                  <c:v>1895</c:v>
                </c:pt>
                <c:pt idx="5048">
                  <c:v>2084</c:v>
                </c:pt>
                <c:pt idx="5049">
                  <c:v>2144</c:v>
                </c:pt>
                <c:pt idx="5050">
                  <c:v>2147</c:v>
                </c:pt>
                <c:pt idx="5051">
                  <c:v>2158</c:v>
                </c:pt>
                <c:pt idx="5052">
                  <c:v>2226</c:v>
                </c:pt>
                <c:pt idx="5053">
                  <c:v>2362</c:v>
                </c:pt>
                <c:pt idx="5054">
                  <c:v>2474</c:v>
                </c:pt>
                <c:pt idx="5055">
                  <c:v>2516</c:v>
                </c:pt>
                <c:pt idx="5056">
                  <c:v>2530</c:v>
                </c:pt>
                <c:pt idx="5057">
                  <c:v>2462</c:v>
                </c:pt>
                <c:pt idx="5058">
                  <c:v>2373</c:v>
                </c:pt>
                <c:pt idx="5059">
                  <c:v>2293</c:v>
                </c:pt>
                <c:pt idx="5060">
                  <c:v>2293</c:v>
                </c:pt>
                <c:pt idx="5061">
                  <c:v>2369</c:v>
                </c:pt>
                <c:pt idx="5062">
                  <c:v>2612</c:v>
                </c:pt>
                <c:pt idx="5063">
                  <c:v>2764</c:v>
                </c:pt>
                <c:pt idx="5064">
                  <c:v>2900</c:v>
                </c:pt>
                <c:pt idx="5065">
                  <c:v>3093</c:v>
                </c:pt>
                <c:pt idx="5066">
                  <c:v>3330</c:v>
                </c:pt>
                <c:pt idx="5067">
                  <c:v>3505</c:v>
                </c:pt>
                <c:pt idx="5068">
                  <c:v>3431</c:v>
                </c:pt>
                <c:pt idx="5069">
                  <c:v>3252</c:v>
                </c:pt>
                <c:pt idx="5070">
                  <c:v>3027</c:v>
                </c:pt>
                <c:pt idx="5071">
                  <c:v>2772</c:v>
                </c:pt>
                <c:pt idx="5072">
                  <c:v>2615</c:v>
                </c:pt>
                <c:pt idx="5073">
                  <c:v>2643</c:v>
                </c:pt>
                <c:pt idx="5074">
                  <c:v>2754</c:v>
                </c:pt>
                <c:pt idx="5075">
                  <c:v>2881</c:v>
                </c:pt>
                <c:pt idx="5076">
                  <c:v>3108</c:v>
                </c:pt>
                <c:pt idx="5077">
                  <c:v>3176</c:v>
                </c:pt>
                <c:pt idx="5078">
                  <c:v>3162</c:v>
                </c:pt>
                <c:pt idx="5079">
                  <c:v>3125</c:v>
                </c:pt>
                <c:pt idx="5080">
                  <c:v>3068</c:v>
                </c:pt>
                <c:pt idx="5081">
                  <c:v>3021</c:v>
                </c:pt>
                <c:pt idx="5082">
                  <c:v>2939</c:v>
                </c:pt>
                <c:pt idx="5083">
                  <c:v>2868</c:v>
                </c:pt>
                <c:pt idx="5084">
                  <c:v>2817</c:v>
                </c:pt>
                <c:pt idx="5085">
                  <c:v>2837</c:v>
                </c:pt>
                <c:pt idx="5086">
                  <c:v>2904</c:v>
                </c:pt>
                <c:pt idx="5087">
                  <c:v>2984</c:v>
                </c:pt>
                <c:pt idx="5088">
                  <c:v>3059</c:v>
                </c:pt>
                <c:pt idx="5089">
                  <c:v>3027</c:v>
                </c:pt>
                <c:pt idx="5090">
                  <c:v>2969</c:v>
                </c:pt>
                <c:pt idx="5091">
                  <c:v>2917</c:v>
                </c:pt>
                <c:pt idx="5092">
                  <c:v>2897</c:v>
                </c:pt>
                <c:pt idx="5093">
                  <c:v>2914</c:v>
                </c:pt>
                <c:pt idx="5094">
                  <c:v>2952</c:v>
                </c:pt>
                <c:pt idx="5095">
                  <c:v>2955</c:v>
                </c:pt>
                <c:pt idx="5096">
                  <c:v>3020</c:v>
                </c:pt>
                <c:pt idx="5097">
                  <c:v>3141</c:v>
                </c:pt>
                <c:pt idx="5098">
                  <c:v>3255</c:v>
                </c:pt>
                <c:pt idx="5099">
                  <c:v>3324</c:v>
                </c:pt>
                <c:pt idx="5100">
                  <c:v>3366</c:v>
                </c:pt>
                <c:pt idx="5101">
                  <c:v>3412</c:v>
                </c:pt>
                <c:pt idx="5102">
                  <c:v>3459</c:v>
                </c:pt>
                <c:pt idx="5103">
                  <c:v>3495</c:v>
                </c:pt>
                <c:pt idx="5104">
                  <c:v>3524</c:v>
                </c:pt>
                <c:pt idx="5105">
                  <c:v>3509</c:v>
                </c:pt>
                <c:pt idx="5106">
                  <c:v>3447</c:v>
                </c:pt>
                <c:pt idx="5107">
                  <c:v>3362</c:v>
                </c:pt>
                <c:pt idx="5108">
                  <c:v>3282</c:v>
                </c:pt>
                <c:pt idx="5109">
                  <c:v>3183</c:v>
                </c:pt>
                <c:pt idx="5110">
                  <c:v>3114</c:v>
                </c:pt>
                <c:pt idx="5111">
                  <c:v>3030</c:v>
                </c:pt>
                <c:pt idx="5112">
                  <c:v>2919</c:v>
                </c:pt>
                <c:pt idx="5113">
                  <c:v>2754</c:v>
                </c:pt>
                <c:pt idx="5114">
                  <c:v>2599</c:v>
                </c:pt>
                <c:pt idx="5115">
                  <c:v>2489</c:v>
                </c:pt>
                <c:pt idx="5116">
                  <c:v>2378</c:v>
                </c:pt>
                <c:pt idx="5117">
                  <c:v>2325</c:v>
                </c:pt>
                <c:pt idx="5118">
                  <c:v>2340</c:v>
                </c:pt>
                <c:pt idx="5119">
                  <c:v>2391</c:v>
                </c:pt>
                <c:pt idx="5120">
                  <c:v>2415</c:v>
                </c:pt>
                <c:pt idx="5121">
                  <c:v>2405</c:v>
                </c:pt>
                <c:pt idx="5122">
                  <c:v>2349</c:v>
                </c:pt>
                <c:pt idx="5123">
                  <c:v>2290</c:v>
                </c:pt>
                <c:pt idx="5124">
                  <c:v>2244</c:v>
                </c:pt>
                <c:pt idx="5125">
                  <c:v>2195</c:v>
                </c:pt>
                <c:pt idx="5126">
                  <c:v>2127</c:v>
                </c:pt>
                <c:pt idx="5127">
                  <c:v>2085</c:v>
                </c:pt>
                <c:pt idx="5128">
                  <c:v>2093</c:v>
                </c:pt>
                <c:pt idx="5129">
                  <c:v>2157</c:v>
                </c:pt>
                <c:pt idx="5130">
                  <c:v>2157</c:v>
                </c:pt>
                <c:pt idx="5131">
                  <c:v>2230</c:v>
                </c:pt>
                <c:pt idx="5132">
                  <c:v>2302</c:v>
                </c:pt>
                <c:pt idx="5133">
                  <c:v>2385</c:v>
                </c:pt>
                <c:pt idx="5134">
                  <c:v>2486</c:v>
                </c:pt>
                <c:pt idx="5135">
                  <c:v>2549</c:v>
                </c:pt>
                <c:pt idx="5136">
                  <c:v>2611</c:v>
                </c:pt>
                <c:pt idx="5137">
                  <c:v>2649</c:v>
                </c:pt>
                <c:pt idx="5138">
                  <c:v>2609</c:v>
                </c:pt>
                <c:pt idx="5139">
                  <c:v>2550</c:v>
                </c:pt>
                <c:pt idx="5140">
                  <c:v>2520</c:v>
                </c:pt>
                <c:pt idx="5141">
                  <c:v>2492</c:v>
                </c:pt>
                <c:pt idx="5142">
                  <c:v>2521</c:v>
                </c:pt>
                <c:pt idx="5143">
                  <c:v>2555</c:v>
                </c:pt>
                <c:pt idx="5144">
                  <c:v>2572</c:v>
                </c:pt>
                <c:pt idx="5145">
                  <c:v>2568</c:v>
                </c:pt>
                <c:pt idx="5146">
                  <c:v>2534</c:v>
                </c:pt>
                <c:pt idx="5147">
                  <c:v>2436</c:v>
                </c:pt>
                <c:pt idx="5148">
                  <c:v>2357</c:v>
                </c:pt>
                <c:pt idx="5149">
                  <c:v>2317</c:v>
                </c:pt>
                <c:pt idx="5150">
                  <c:v>2303</c:v>
                </c:pt>
                <c:pt idx="5151">
                  <c:v>2275</c:v>
                </c:pt>
                <c:pt idx="5152">
                  <c:v>2276</c:v>
                </c:pt>
                <c:pt idx="5153">
                  <c:v>2314</c:v>
                </c:pt>
                <c:pt idx="5154">
                  <c:v>2314</c:v>
                </c:pt>
                <c:pt idx="5155">
                  <c:v>2382</c:v>
                </c:pt>
                <c:pt idx="5156">
                  <c:v>2411</c:v>
                </c:pt>
                <c:pt idx="5157">
                  <c:v>2505</c:v>
                </c:pt>
                <c:pt idx="5158">
                  <c:v>2633</c:v>
                </c:pt>
                <c:pt idx="5159">
                  <c:v>2705</c:v>
                </c:pt>
                <c:pt idx="5160">
                  <c:v>2745</c:v>
                </c:pt>
                <c:pt idx="5161">
                  <c:v>2757</c:v>
                </c:pt>
                <c:pt idx="5162">
                  <c:v>2733</c:v>
                </c:pt>
                <c:pt idx="5163">
                  <c:v>2726</c:v>
                </c:pt>
                <c:pt idx="5164">
                  <c:v>2734</c:v>
                </c:pt>
                <c:pt idx="5165">
                  <c:v>2744</c:v>
                </c:pt>
                <c:pt idx="5166">
                  <c:v>2789</c:v>
                </c:pt>
                <c:pt idx="5167">
                  <c:v>2843</c:v>
                </c:pt>
                <c:pt idx="5168">
                  <c:v>2950</c:v>
                </c:pt>
                <c:pt idx="5169">
                  <c:v>3048</c:v>
                </c:pt>
                <c:pt idx="5170">
                  <c:v>3100</c:v>
                </c:pt>
                <c:pt idx="5171">
                  <c:v>3109</c:v>
                </c:pt>
                <c:pt idx="5172">
                  <c:v>3107</c:v>
                </c:pt>
                <c:pt idx="5173">
                  <c:v>3101</c:v>
                </c:pt>
                <c:pt idx="5174">
                  <c:v>3150</c:v>
                </c:pt>
                <c:pt idx="5175">
                  <c:v>3210</c:v>
                </c:pt>
                <c:pt idx="5176">
                  <c:v>3279</c:v>
                </c:pt>
                <c:pt idx="5177">
                  <c:v>3398</c:v>
                </c:pt>
                <c:pt idx="5178">
                  <c:v>3480</c:v>
                </c:pt>
                <c:pt idx="5179">
                  <c:v>3556</c:v>
                </c:pt>
                <c:pt idx="5180">
                  <c:v>3612</c:v>
                </c:pt>
                <c:pt idx="5181">
                  <c:v>3684</c:v>
                </c:pt>
                <c:pt idx="5182">
                  <c:v>3787</c:v>
                </c:pt>
                <c:pt idx="5183">
                  <c:v>3877</c:v>
                </c:pt>
                <c:pt idx="5184">
                  <c:v>3978</c:v>
                </c:pt>
                <c:pt idx="5185">
                  <c:v>4091</c:v>
                </c:pt>
                <c:pt idx="5186">
                  <c:v>4182</c:v>
                </c:pt>
                <c:pt idx="5187">
                  <c:v>4339</c:v>
                </c:pt>
                <c:pt idx="5188">
                  <c:v>4453</c:v>
                </c:pt>
                <c:pt idx="5189">
                  <c:v>4424</c:v>
                </c:pt>
                <c:pt idx="5190">
                  <c:v>4376</c:v>
                </c:pt>
                <c:pt idx="5191">
                  <c:v>4303</c:v>
                </c:pt>
                <c:pt idx="5192">
                  <c:v>4181</c:v>
                </c:pt>
                <c:pt idx="5193">
                  <c:v>4036</c:v>
                </c:pt>
                <c:pt idx="5194">
                  <c:v>3868</c:v>
                </c:pt>
                <c:pt idx="5195">
                  <c:v>3757</c:v>
                </c:pt>
                <c:pt idx="5196">
                  <c:v>3635</c:v>
                </c:pt>
                <c:pt idx="5197">
                  <c:v>3677</c:v>
                </c:pt>
                <c:pt idx="5198">
                  <c:v>3830</c:v>
                </c:pt>
                <c:pt idx="5199">
                  <c:v>3928</c:v>
                </c:pt>
                <c:pt idx="5200">
                  <c:v>3981</c:v>
                </c:pt>
                <c:pt idx="5201">
                  <c:v>3989</c:v>
                </c:pt>
                <c:pt idx="5202">
                  <c:v>3900</c:v>
                </c:pt>
                <c:pt idx="5203">
                  <c:v>3795</c:v>
                </c:pt>
                <c:pt idx="5204">
                  <c:v>3673</c:v>
                </c:pt>
                <c:pt idx="5205">
                  <c:v>3574</c:v>
                </c:pt>
                <c:pt idx="5206">
                  <c:v>3505</c:v>
                </c:pt>
                <c:pt idx="5207">
                  <c:v>3444</c:v>
                </c:pt>
                <c:pt idx="5208">
                  <c:v>3436</c:v>
                </c:pt>
                <c:pt idx="5209">
                  <c:v>3448</c:v>
                </c:pt>
                <c:pt idx="5210">
                  <c:v>3460</c:v>
                </c:pt>
                <c:pt idx="5211">
                  <c:v>3498</c:v>
                </c:pt>
                <c:pt idx="5212">
                  <c:v>3544</c:v>
                </c:pt>
                <c:pt idx="5213">
                  <c:v>3567</c:v>
                </c:pt>
                <c:pt idx="5214">
                  <c:v>3567</c:v>
                </c:pt>
                <c:pt idx="5215">
                  <c:v>3567</c:v>
                </c:pt>
                <c:pt idx="5216">
                  <c:v>3567</c:v>
                </c:pt>
                <c:pt idx="5217">
                  <c:v>3567</c:v>
                </c:pt>
                <c:pt idx="5218">
                  <c:v>3567</c:v>
                </c:pt>
                <c:pt idx="5219">
                  <c:v>3567</c:v>
                </c:pt>
                <c:pt idx="5220">
                  <c:v>3823</c:v>
                </c:pt>
                <c:pt idx="5221">
                  <c:v>4003</c:v>
                </c:pt>
                <c:pt idx="5222">
                  <c:v>4122</c:v>
                </c:pt>
                <c:pt idx="5223">
                  <c:v>4188</c:v>
                </c:pt>
                <c:pt idx="5224">
                  <c:v>4218</c:v>
                </c:pt>
                <c:pt idx="5225">
                  <c:v>4224</c:v>
                </c:pt>
                <c:pt idx="5226">
                  <c:v>4156</c:v>
                </c:pt>
                <c:pt idx="5227">
                  <c:v>4001</c:v>
                </c:pt>
                <c:pt idx="5228">
                  <c:v>3847</c:v>
                </c:pt>
                <c:pt idx="5229">
                  <c:v>3745</c:v>
                </c:pt>
                <c:pt idx="5230">
                  <c:v>3678</c:v>
                </c:pt>
                <c:pt idx="5231">
                  <c:v>3622</c:v>
                </c:pt>
                <c:pt idx="5232">
                  <c:v>3589</c:v>
                </c:pt>
                <c:pt idx="5233">
                  <c:v>3607</c:v>
                </c:pt>
                <c:pt idx="5234">
                  <c:v>3661</c:v>
                </c:pt>
                <c:pt idx="5235">
                  <c:v>3708</c:v>
                </c:pt>
                <c:pt idx="5236">
                  <c:v>3695</c:v>
                </c:pt>
                <c:pt idx="5237">
                  <c:v>3630</c:v>
                </c:pt>
                <c:pt idx="5238">
                  <c:v>3523</c:v>
                </c:pt>
                <c:pt idx="5239">
                  <c:v>3420</c:v>
                </c:pt>
                <c:pt idx="5240">
                  <c:v>3298</c:v>
                </c:pt>
                <c:pt idx="5241">
                  <c:v>3144</c:v>
                </c:pt>
                <c:pt idx="5242">
                  <c:v>3100</c:v>
                </c:pt>
                <c:pt idx="5243">
                  <c:v>3109</c:v>
                </c:pt>
                <c:pt idx="5244">
                  <c:v>3141</c:v>
                </c:pt>
                <c:pt idx="5245">
                  <c:v>3142</c:v>
                </c:pt>
                <c:pt idx="5246">
                  <c:v>3128</c:v>
                </c:pt>
                <c:pt idx="5247">
                  <c:v>3087</c:v>
                </c:pt>
                <c:pt idx="5248">
                  <c:v>3045</c:v>
                </c:pt>
                <c:pt idx="5249">
                  <c:v>3028</c:v>
                </c:pt>
                <c:pt idx="5250">
                  <c:v>3028</c:v>
                </c:pt>
                <c:pt idx="5251">
                  <c:v>3021</c:v>
                </c:pt>
                <c:pt idx="5252">
                  <c:v>3080</c:v>
                </c:pt>
                <c:pt idx="5253">
                  <c:v>3138</c:v>
                </c:pt>
                <c:pt idx="5254">
                  <c:v>3179</c:v>
                </c:pt>
                <c:pt idx="5255">
                  <c:v>3218</c:v>
                </c:pt>
                <c:pt idx="5256">
                  <c:v>3242</c:v>
                </c:pt>
                <c:pt idx="5257">
                  <c:v>3272</c:v>
                </c:pt>
                <c:pt idx="5258">
                  <c:v>3325</c:v>
                </c:pt>
                <c:pt idx="5259">
                  <c:v>3399</c:v>
                </c:pt>
                <c:pt idx="5260">
                  <c:v>3399</c:v>
                </c:pt>
                <c:pt idx="5261">
                  <c:v>3510</c:v>
                </c:pt>
                <c:pt idx="5262">
                  <c:v>3669</c:v>
                </c:pt>
                <c:pt idx="5263">
                  <c:v>3887</c:v>
                </c:pt>
                <c:pt idx="5264">
                  <c:v>4003</c:v>
                </c:pt>
                <c:pt idx="5265">
                  <c:v>4043</c:v>
                </c:pt>
                <c:pt idx="5266">
                  <c:v>4044</c:v>
                </c:pt>
                <c:pt idx="5267">
                  <c:v>4013</c:v>
                </c:pt>
                <c:pt idx="5268">
                  <c:v>4090</c:v>
                </c:pt>
                <c:pt idx="5269">
                  <c:v>4177</c:v>
                </c:pt>
                <c:pt idx="5270">
                  <c:v>4223</c:v>
                </c:pt>
                <c:pt idx="5271">
                  <c:v>4256</c:v>
                </c:pt>
                <c:pt idx="5272">
                  <c:v>4298</c:v>
                </c:pt>
                <c:pt idx="5273">
                  <c:v>4337</c:v>
                </c:pt>
                <c:pt idx="5274">
                  <c:v>4344</c:v>
                </c:pt>
                <c:pt idx="5275">
                  <c:v>4356</c:v>
                </c:pt>
                <c:pt idx="5276">
                  <c:v>4328</c:v>
                </c:pt>
                <c:pt idx="5277">
                  <c:v>4267</c:v>
                </c:pt>
                <c:pt idx="5278">
                  <c:v>4123</c:v>
                </c:pt>
                <c:pt idx="5279">
                  <c:v>3965</c:v>
                </c:pt>
                <c:pt idx="5280">
                  <c:v>3806</c:v>
                </c:pt>
                <c:pt idx="5281">
                  <c:v>3688</c:v>
                </c:pt>
                <c:pt idx="5282">
                  <c:v>3674</c:v>
                </c:pt>
                <c:pt idx="5283">
                  <c:v>3708</c:v>
                </c:pt>
                <c:pt idx="5284">
                  <c:v>3708</c:v>
                </c:pt>
                <c:pt idx="5285">
                  <c:v>3708</c:v>
                </c:pt>
                <c:pt idx="5286">
                  <c:v>3736</c:v>
                </c:pt>
                <c:pt idx="5287">
                  <c:v>3812</c:v>
                </c:pt>
                <c:pt idx="5288">
                  <c:v>3901</c:v>
                </c:pt>
                <c:pt idx="5289">
                  <c:v>3952</c:v>
                </c:pt>
                <c:pt idx="5290">
                  <c:v>3977</c:v>
                </c:pt>
                <c:pt idx="5291">
                  <c:v>3997</c:v>
                </c:pt>
                <c:pt idx="5292">
                  <c:v>4021</c:v>
                </c:pt>
                <c:pt idx="5293">
                  <c:v>4036</c:v>
                </c:pt>
                <c:pt idx="5294">
                  <c:v>4034</c:v>
                </c:pt>
                <c:pt idx="5295">
                  <c:v>4019</c:v>
                </c:pt>
                <c:pt idx="5296">
                  <c:v>3956</c:v>
                </c:pt>
                <c:pt idx="5297">
                  <c:v>3883</c:v>
                </c:pt>
                <c:pt idx="5298">
                  <c:v>3810</c:v>
                </c:pt>
                <c:pt idx="5299">
                  <c:v>3757</c:v>
                </c:pt>
                <c:pt idx="5300">
                  <c:v>3712</c:v>
                </c:pt>
                <c:pt idx="5301">
                  <c:v>3748</c:v>
                </c:pt>
                <c:pt idx="5302">
                  <c:v>3853</c:v>
                </c:pt>
                <c:pt idx="5303">
                  <c:v>3891</c:v>
                </c:pt>
                <c:pt idx="5304">
                  <c:v>3900</c:v>
                </c:pt>
                <c:pt idx="5305">
                  <c:v>3900</c:v>
                </c:pt>
                <c:pt idx="5306">
                  <c:v>3910</c:v>
                </c:pt>
                <c:pt idx="5307">
                  <c:v>3910</c:v>
                </c:pt>
                <c:pt idx="5308">
                  <c:v>4018</c:v>
                </c:pt>
                <c:pt idx="5309">
                  <c:v>4062</c:v>
                </c:pt>
                <c:pt idx="5310">
                  <c:v>4096</c:v>
                </c:pt>
                <c:pt idx="5311">
                  <c:v>4146</c:v>
                </c:pt>
                <c:pt idx="5312">
                  <c:v>4196</c:v>
                </c:pt>
                <c:pt idx="5313">
                  <c:v>4273</c:v>
                </c:pt>
                <c:pt idx="5314">
                  <c:v>4340</c:v>
                </c:pt>
                <c:pt idx="5315">
                  <c:v>4417</c:v>
                </c:pt>
                <c:pt idx="5316">
                  <c:v>4504</c:v>
                </c:pt>
                <c:pt idx="5317">
                  <c:v>4596</c:v>
                </c:pt>
                <c:pt idx="5318">
                  <c:v>4622</c:v>
                </c:pt>
                <c:pt idx="5319">
                  <c:v>4622</c:v>
                </c:pt>
                <c:pt idx="5320">
                  <c:v>4537</c:v>
                </c:pt>
                <c:pt idx="5321">
                  <c:v>4492</c:v>
                </c:pt>
                <c:pt idx="5322">
                  <c:v>4450</c:v>
                </c:pt>
                <c:pt idx="5323">
                  <c:v>4360</c:v>
                </c:pt>
                <c:pt idx="5324">
                  <c:v>4247</c:v>
                </c:pt>
                <c:pt idx="5325">
                  <c:v>4247</c:v>
                </c:pt>
                <c:pt idx="5326">
                  <c:v>4081</c:v>
                </c:pt>
                <c:pt idx="5327">
                  <c:v>4081</c:v>
                </c:pt>
                <c:pt idx="5328">
                  <c:v>3931</c:v>
                </c:pt>
                <c:pt idx="5329">
                  <c:v>3878</c:v>
                </c:pt>
                <c:pt idx="5330">
                  <c:v>3836</c:v>
                </c:pt>
                <c:pt idx="5331">
                  <c:v>3789</c:v>
                </c:pt>
                <c:pt idx="5332">
                  <c:v>3723</c:v>
                </c:pt>
                <c:pt idx="5333">
                  <c:v>3552</c:v>
                </c:pt>
                <c:pt idx="5334">
                  <c:v>3361</c:v>
                </c:pt>
                <c:pt idx="5335">
                  <c:v>3283</c:v>
                </c:pt>
                <c:pt idx="5336">
                  <c:v>3211</c:v>
                </c:pt>
                <c:pt idx="5337">
                  <c:v>3115</c:v>
                </c:pt>
                <c:pt idx="5338">
                  <c:v>3018</c:v>
                </c:pt>
                <c:pt idx="5339">
                  <c:v>2980</c:v>
                </c:pt>
                <c:pt idx="5340">
                  <c:v>2968</c:v>
                </c:pt>
                <c:pt idx="5341">
                  <c:v>3017</c:v>
                </c:pt>
                <c:pt idx="5342">
                  <c:v>3062</c:v>
                </c:pt>
                <c:pt idx="5343">
                  <c:v>3070</c:v>
                </c:pt>
                <c:pt idx="5344">
                  <c:v>3045</c:v>
                </c:pt>
                <c:pt idx="5345">
                  <c:v>2977</c:v>
                </c:pt>
                <c:pt idx="5346">
                  <c:v>2875</c:v>
                </c:pt>
                <c:pt idx="5347">
                  <c:v>2748</c:v>
                </c:pt>
                <c:pt idx="5348">
                  <c:v>2627</c:v>
                </c:pt>
                <c:pt idx="5349">
                  <c:v>2447</c:v>
                </c:pt>
                <c:pt idx="5350">
                  <c:v>2350</c:v>
                </c:pt>
                <c:pt idx="5351">
                  <c:v>2191</c:v>
                </c:pt>
                <c:pt idx="5352">
                  <c:v>2081</c:v>
                </c:pt>
                <c:pt idx="5353">
                  <c:v>1985</c:v>
                </c:pt>
                <c:pt idx="5354">
                  <c:v>1944</c:v>
                </c:pt>
                <c:pt idx="5355">
                  <c:v>1941</c:v>
                </c:pt>
                <c:pt idx="5356">
                  <c:v>1946</c:v>
                </c:pt>
                <c:pt idx="5357">
                  <c:v>1980</c:v>
                </c:pt>
                <c:pt idx="5358">
                  <c:v>2029</c:v>
                </c:pt>
                <c:pt idx="5359">
                  <c:v>2092</c:v>
                </c:pt>
                <c:pt idx="5360">
                  <c:v>2122</c:v>
                </c:pt>
                <c:pt idx="5361">
                  <c:v>2158</c:v>
                </c:pt>
                <c:pt idx="5362">
                  <c:v>2207</c:v>
                </c:pt>
                <c:pt idx="5363">
                  <c:v>2287</c:v>
                </c:pt>
                <c:pt idx="5364">
                  <c:v>2362</c:v>
                </c:pt>
                <c:pt idx="5365">
                  <c:v>2403</c:v>
                </c:pt>
                <c:pt idx="5366">
                  <c:v>2447</c:v>
                </c:pt>
                <c:pt idx="5367">
                  <c:v>2506</c:v>
                </c:pt>
                <c:pt idx="5368">
                  <c:v>2582</c:v>
                </c:pt>
                <c:pt idx="5369">
                  <c:v>2632</c:v>
                </c:pt>
                <c:pt idx="5370">
                  <c:v>2677</c:v>
                </c:pt>
                <c:pt idx="5371">
                  <c:v>2665</c:v>
                </c:pt>
                <c:pt idx="5372">
                  <c:v>2607</c:v>
                </c:pt>
                <c:pt idx="5373">
                  <c:v>2567</c:v>
                </c:pt>
                <c:pt idx="5374">
                  <c:v>2581</c:v>
                </c:pt>
                <c:pt idx="5375">
                  <c:v>2607</c:v>
                </c:pt>
                <c:pt idx="5376">
                  <c:v>2666</c:v>
                </c:pt>
                <c:pt idx="5377">
                  <c:v>2749</c:v>
                </c:pt>
                <c:pt idx="5378">
                  <c:v>2829</c:v>
                </c:pt>
                <c:pt idx="5379">
                  <c:v>2864</c:v>
                </c:pt>
                <c:pt idx="5380">
                  <c:v>2883</c:v>
                </c:pt>
                <c:pt idx="5381">
                  <c:v>2920</c:v>
                </c:pt>
                <c:pt idx="5382">
                  <c:v>2969</c:v>
                </c:pt>
                <c:pt idx="5383">
                  <c:v>3031</c:v>
                </c:pt>
                <c:pt idx="5384">
                  <c:v>3089</c:v>
                </c:pt>
                <c:pt idx="5385">
                  <c:v>3122</c:v>
                </c:pt>
                <c:pt idx="5386">
                  <c:v>3128</c:v>
                </c:pt>
                <c:pt idx="5387">
                  <c:v>3087</c:v>
                </c:pt>
                <c:pt idx="5388">
                  <c:v>3025</c:v>
                </c:pt>
                <c:pt idx="5389">
                  <c:v>2978</c:v>
                </c:pt>
                <c:pt idx="5390">
                  <c:v>2978</c:v>
                </c:pt>
                <c:pt idx="5391">
                  <c:v>2950</c:v>
                </c:pt>
                <c:pt idx="5392">
                  <c:v>2955</c:v>
                </c:pt>
                <c:pt idx="5393">
                  <c:v>3032</c:v>
                </c:pt>
                <c:pt idx="5394">
                  <c:v>3121</c:v>
                </c:pt>
                <c:pt idx="5395">
                  <c:v>3222</c:v>
                </c:pt>
                <c:pt idx="5396">
                  <c:v>3307</c:v>
                </c:pt>
                <c:pt idx="5397">
                  <c:v>3359</c:v>
                </c:pt>
                <c:pt idx="5398">
                  <c:v>3396</c:v>
                </c:pt>
                <c:pt idx="5399">
                  <c:v>3394</c:v>
                </c:pt>
                <c:pt idx="5400">
                  <c:v>3362</c:v>
                </c:pt>
                <c:pt idx="5401">
                  <c:v>3293</c:v>
                </c:pt>
                <c:pt idx="5402">
                  <c:v>3151</c:v>
                </c:pt>
                <c:pt idx="5403">
                  <c:v>2985</c:v>
                </c:pt>
                <c:pt idx="5404">
                  <c:v>2928</c:v>
                </c:pt>
                <c:pt idx="5405">
                  <c:v>2902</c:v>
                </c:pt>
                <c:pt idx="5406">
                  <c:v>2902</c:v>
                </c:pt>
                <c:pt idx="5407">
                  <c:v>2902</c:v>
                </c:pt>
                <c:pt idx="5408">
                  <c:v>2902</c:v>
                </c:pt>
                <c:pt idx="5409">
                  <c:v>2719</c:v>
                </c:pt>
                <c:pt idx="5410">
                  <c:v>2673</c:v>
                </c:pt>
                <c:pt idx="5411">
                  <c:v>2607</c:v>
                </c:pt>
                <c:pt idx="5412">
                  <c:v>2524</c:v>
                </c:pt>
                <c:pt idx="5413">
                  <c:v>2462</c:v>
                </c:pt>
                <c:pt idx="5414">
                  <c:v>2412</c:v>
                </c:pt>
                <c:pt idx="5415">
                  <c:v>2376</c:v>
                </c:pt>
                <c:pt idx="5416">
                  <c:v>2362</c:v>
                </c:pt>
                <c:pt idx="5417">
                  <c:v>2359</c:v>
                </c:pt>
                <c:pt idx="5418">
                  <c:v>2372</c:v>
                </c:pt>
                <c:pt idx="5419">
                  <c:v>2403</c:v>
                </c:pt>
                <c:pt idx="5420">
                  <c:v>2413</c:v>
                </c:pt>
                <c:pt idx="5421">
                  <c:v>2397</c:v>
                </c:pt>
                <c:pt idx="5422">
                  <c:v>2359</c:v>
                </c:pt>
                <c:pt idx="5423">
                  <c:v>2302</c:v>
                </c:pt>
                <c:pt idx="5424">
                  <c:v>2254</c:v>
                </c:pt>
                <c:pt idx="5425">
                  <c:v>2216</c:v>
                </c:pt>
                <c:pt idx="5426">
                  <c:v>2186</c:v>
                </c:pt>
                <c:pt idx="5427">
                  <c:v>2172</c:v>
                </c:pt>
                <c:pt idx="5428">
                  <c:v>2179</c:v>
                </c:pt>
                <c:pt idx="5429">
                  <c:v>2219</c:v>
                </c:pt>
                <c:pt idx="5430">
                  <c:v>2293</c:v>
                </c:pt>
                <c:pt idx="5431">
                  <c:v>2393</c:v>
                </c:pt>
                <c:pt idx="5432">
                  <c:v>2461</c:v>
                </c:pt>
                <c:pt idx="5433">
                  <c:v>2465</c:v>
                </c:pt>
                <c:pt idx="5434">
                  <c:v>2410</c:v>
                </c:pt>
                <c:pt idx="5435">
                  <c:v>2371</c:v>
                </c:pt>
                <c:pt idx="5436">
                  <c:v>2313</c:v>
                </c:pt>
                <c:pt idx="5437">
                  <c:v>2288</c:v>
                </c:pt>
                <c:pt idx="5438">
                  <c:v>2287</c:v>
                </c:pt>
                <c:pt idx="5439">
                  <c:v>2304</c:v>
                </c:pt>
                <c:pt idx="5440">
                  <c:v>2322</c:v>
                </c:pt>
                <c:pt idx="5441">
                  <c:v>2361</c:v>
                </c:pt>
                <c:pt idx="5442">
                  <c:v>2437</c:v>
                </c:pt>
                <c:pt idx="5443">
                  <c:v>2432</c:v>
                </c:pt>
                <c:pt idx="5444">
                  <c:v>2365</c:v>
                </c:pt>
                <c:pt idx="5445">
                  <c:v>2294</c:v>
                </c:pt>
                <c:pt idx="5446">
                  <c:v>2216</c:v>
                </c:pt>
                <c:pt idx="5447">
                  <c:v>2122</c:v>
                </c:pt>
                <c:pt idx="5448">
                  <c:v>2063</c:v>
                </c:pt>
                <c:pt idx="5449">
                  <c:v>2038</c:v>
                </c:pt>
                <c:pt idx="5450">
                  <c:v>2061</c:v>
                </c:pt>
                <c:pt idx="5451">
                  <c:v>2112</c:v>
                </c:pt>
                <c:pt idx="5452">
                  <c:v>2194</c:v>
                </c:pt>
                <c:pt idx="5453">
                  <c:v>2290</c:v>
                </c:pt>
                <c:pt idx="5454">
                  <c:v>2330</c:v>
                </c:pt>
                <c:pt idx="5455">
                  <c:v>2356</c:v>
                </c:pt>
                <c:pt idx="5456">
                  <c:v>2377</c:v>
                </c:pt>
                <c:pt idx="5457">
                  <c:v>2380</c:v>
                </c:pt>
                <c:pt idx="5458">
                  <c:v>2385</c:v>
                </c:pt>
                <c:pt idx="5459">
                  <c:v>2382</c:v>
                </c:pt>
                <c:pt idx="5460">
                  <c:v>2384</c:v>
                </c:pt>
                <c:pt idx="5461">
                  <c:v>2384</c:v>
                </c:pt>
                <c:pt idx="5462">
                  <c:v>2386</c:v>
                </c:pt>
                <c:pt idx="5463">
                  <c:v>2376</c:v>
                </c:pt>
                <c:pt idx="5464">
                  <c:v>2357</c:v>
                </c:pt>
                <c:pt idx="5465">
                  <c:v>2323</c:v>
                </c:pt>
                <c:pt idx="5466">
                  <c:v>2289</c:v>
                </c:pt>
                <c:pt idx="5467">
                  <c:v>2234</c:v>
                </c:pt>
                <c:pt idx="5468">
                  <c:v>2147</c:v>
                </c:pt>
                <c:pt idx="5469">
                  <c:v>2037</c:v>
                </c:pt>
                <c:pt idx="5470">
                  <c:v>1956</c:v>
                </c:pt>
                <c:pt idx="5471">
                  <c:v>1892</c:v>
                </c:pt>
                <c:pt idx="5472">
                  <c:v>1873</c:v>
                </c:pt>
                <c:pt idx="5473">
                  <c:v>1857</c:v>
                </c:pt>
                <c:pt idx="5474">
                  <c:v>1845</c:v>
                </c:pt>
                <c:pt idx="5475">
                  <c:v>1845</c:v>
                </c:pt>
                <c:pt idx="5476">
                  <c:v>1845</c:v>
                </c:pt>
                <c:pt idx="5477">
                  <c:v>1845</c:v>
                </c:pt>
                <c:pt idx="5478">
                  <c:v>1845</c:v>
                </c:pt>
                <c:pt idx="5479">
                  <c:v>1845</c:v>
                </c:pt>
                <c:pt idx="5480">
                  <c:v>1845</c:v>
                </c:pt>
                <c:pt idx="5481">
                  <c:v>1798</c:v>
                </c:pt>
                <c:pt idx="5482">
                  <c:v>1824</c:v>
                </c:pt>
                <c:pt idx="5483">
                  <c:v>1882</c:v>
                </c:pt>
                <c:pt idx="5484">
                  <c:v>1936</c:v>
                </c:pt>
                <c:pt idx="5485">
                  <c:v>1964</c:v>
                </c:pt>
                <c:pt idx="5486">
                  <c:v>1975</c:v>
                </c:pt>
                <c:pt idx="5487">
                  <c:v>1970</c:v>
                </c:pt>
                <c:pt idx="5488">
                  <c:v>1949</c:v>
                </c:pt>
                <c:pt idx="5489">
                  <c:v>1923</c:v>
                </c:pt>
                <c:pt idx="5490">
                  <c:v>1887</c:v>
                </c:pt>
                <c:pt idx="5491">
                  <c:v>1840</c:v>
                </c:pt>
                <c:pt idx="5492">
                  <c:v>1776</c:v>
                </c:pt>
                <c:pt idx="5493">
                  <c:v>1710</c:v>
                </c:pt>
                <c:pt idx="5494">
                  <c:v>1650</c:v>
                </c:pt>
                <c:pt idx="5495">
                  <c:v>1593</c:v>
                </c:pt>
                <c:pt idx="5496">
                  <c:v>1512</c:v>
                </c:pt>
                <c:pt idx="5497">
                  <c:v>1427</c:v>
                </c:pt>
                <c:pt idx="5498">
                  <c:v>1381</c:v>
                </c:pt>
                <c:pt idx="5499">
                  <c:v>1337</c:v>
                </c:pt>
                <c:pt idx="5500">
                  <c:v>1310</c:v>
                </c:pt>
                <c:pt idx="5501">
                  <c:v>1299</c:v>
                </c:pt>
                <c:pt idx="5502">
                  <c:v>1299</c:v>
                </c:pt>
                <c:pt idx="5503">
                  <c:v>1299</c:v>
                </c:pt>
                <c:pt idx="5504">
                  <c:v>1299</c:v>
                </c:pt>
                <c:pt idx="5505">
                  <c:v>1395</c:v>
                </c:pt>
                <c:pt idx="5506">
                  <c:v>1464</c:v>
                </c:pt>
                <c:pt idx="5507">
                  <c:v>1519</c:v>
                </c:pt>
                <c:pt idx="5508">
                  <c:v>1567</c:v>
                </c:pt>
                <c:pt idx="5509">
                  <c:v>1620</c:v>
                </c:pt>
                <c:pt idx="5510">
                  <c:v>1688</c:v>
                </c:pt>
                <c:pt idx="5511">
                  <c:v>1803</c:v>
                </c:pt>
                <c:pt idx="5512">
                  <c:v>1930</c:v>
                </c:pt>
                <c:pt idx="5513">
                  <c:v>1997</c:v>
                </c:pt>
                <c:pt idx="5514">
                  <c:v>2004</c:v>
                </c:pt>
                <c:pt idx="5515">
                  <c:v>1980</c:v>
                </c:pt>
                <c:pt idx="5516">
                  <c:v>1919</c:v>
                </c:pt>
                <c:pt idx="5517">
                  <c:v>1845</c:v>
                </c:pt>
                <c:pt idx="5518">
                  <c:v>1813</c:v>
                </c:pt>
                <c:pt idx="5519">
                  <c:v>1812</c:v>
                </c:pt>
                <c:pt idx="5520">
                  <c:v>1820</c:v>
                </c:pt>
                <c:pt idx="5521">
                  <c:v>1820</c:v>
                </c:pt>
                <c:pt idx="5522">
                  <c:v>1858</c:v>
                </c:pt>
                <c:pt idx="5523">
                  <c:v>1929</c:v>
                </c:pt>
                <c:pt idx="5524">
                  <c:v>1983</c:v>
                </c:pt>
                <c:pt idx="5525">
                  <c:v>2015</c:v>
                </c:pt>
                <c:pt idx="5526">
                  <c:v>2048</c:v>
                </c:pt>
                <c:pt idx="5527">
                  <c:v>2095</c:v>
                </c:pt>
                <c:pt idx="5528">
                  <c:v>2120</c:v>
                </c:pt>
                <c:pt idx="5529">
                  <c:v>2132</c:v>
                </c:pt>
                <c:pt idx="5530">
                  <c:v>2126</c:v>
                </c:pt>
                <c:pt idx="5531">
                  <c:v>2116</c:v>
                </c:pt>
                <c:pt idx="5532">
                  <c:v>2114</c:v>
                </c:pt>
                <c:pt idx="5533">
                  <c:v>2110</c:v>
                </c:pt>
                <c:pt idx="5534">
                  <c:v>2094</c:v>
                </c:pt>
                <c:pt idx="5535">
                  <c:v>2085</c:v>
                </c:pt>
                <c:pt idx="5536">
                  <c:v>2079</c:v>
                </c:pt>
                <c:pt idx="5537">
                  <c:v>2080</c:v>
                </c:pt>
                <c:pt idx="5538">
                  <c:v>2077</c:v>
                </c:pt>
                <c:pt idx="5539">
                  <c:v>2078</c:v>
                </c:pt>
                <c:pt idx="5540">
                  <c:v>2082</c:v>
                </c:pt>
                <c:pt idx="5541">
                  <c:v>2063</c:v>
                </c:pt>
                <c:pt idx="5542">
                  <c:v>2014</c:v>
                </c:pt>
                <c:pt idx="5543">
                  <c:v>1968</c:v>
                </c:pt>
                <c:pt idx="5544">
                  <c:v>1925</c:v>
                </c:pt>
                <c:pt idx="5545">
                  <c:v>1889</c:v>
                </c:pt>
                <c:pt idx="5546">
                  <c:v>1839</c:v>
                </c:pt>
                <c:pt idx="5547">
                  <c:v>1788</c:v>
                </c:pt>
                <c:pt idx="5548">
                  <c:v>1737</c:v>
                </c:pt>
                <c:pt idx="5549">
                  <c:v>1696</c:v>
                </c:pt>
                <c:pt idx="5550">
                  <c:v>1664</c:v>
                </c:pt>
                <c:pt idx="5551">
                  <c:v>1629</c:v>
                </c:pt>
                <c:pt idx="5552">
                  <c:v>1586</c:v>
                </c:pt>
                <c:pt idx="5553">
                  <c:v>1548</c:v>
                </c:pt>
                <c:pt idx="5554">
                  <c:v>1514</c:v>
                </c:pt>
                <c:pt idx="5555">
                  <c:v>1490</c:v>
                </c:pt>
                <c:pt idx="5556">
                  <c:v>1456</c:v>
                </c:pt>
                <c:pt idx="5557">
                  <c:v>1415</c:v>
                </c:pt>
                <c:pt idx="5558">
                  <c:v>1377</c:v>
                </c:pt>
                <c:pt idx="5559">
                  <c:v>1377</c:v>
                </c:pt>
                <c:pt idx="5560">
                  <c:v>1377</c:v>
                </c:pt>
                <c:pt idx="5561">
                  <c:v>1364</c:v>
                </c:pt>
                <c:pt idx="5562">
                  <c:v>1392</c:v>
                </c:pt>
                <c:pt idx="5563">
                  <c:v>1450</c:v>
                </c:pt>
                <c:pt idx="5564">
                  <c:v>1450</c:v>
                </c:pt>
                <c:pt idx="5565">
                  <c:v>1450</c:v>
                </c:pt>
                <c:pt idx="5566">
                  <c:v>1558</c:v>
                </c:pt>
                <c:pt idx="5567">
                  <c:v>1644</c:v>
                </c:pt>
                <c:pt idx="5568">
                  <c:v>1644</c:v>
                </c:pt>
                <c:pt idx="5569">
                  <c:v>1769</c:v>
                </c:pt>
                <c:pt idx="5570">
                  <c:v>1801</c:v>
                </c:pt>
                <c:pt idx="5571">
                  <c:v>1801</c:v>
                </c:pt>
                <c:pt idx="5572">
                  <c:v>1814</c:v>
                </c:pt>
                <c:pt idx="5573">
                  <c:v>1770</c:v>
                </c:pt>
                <c:pt idx="5574">
                  <c:v>1720</c:v>
                </c:pt>
                <c:pt idx="5575">
                  <c:v>1675</c:v>
                </c:pt>
                <c:pt idx="5576">
                  <c:v>1622</c:v>
                </c:pt>
                <c:pt idx="5577">
                  <c:v>1597</c:v>
                </c:pt>
                <c:pt idx="5578">
                  <c:v>1615</c:v>
                </c:pt>
                <c:pt idx="5579">
                  <c:v>1666</c:v>
                </c:pt>
                <c:pt idx="5580">
                  <c:v>1711</c:v>
                </c:pt>
                <c:pt idx="5581">
                  <c:v>1755</c:v>
                </c:pt>
                <c:pt idx="5582">
                  <c:v>1832</c:v>
                </c:pt>
                <c:pt idx="5583">
                  <c:v>1868</c:v>
                </c:pt>
                <c:pt idx="5584">
                  <c:v>1865</c:v>
                </c:pt>
                <c:pt idx="5585">
                  <c:v>1865</c:v>
                </c:pt>
                <c:pt idx="5586">
                  <c:v>1830</c:v>
                </c:pt>
                <c:pt idx="5587">
                  <c:v>1809</c:v>
                </c:pt>
                <c:pt idx="5588">
                  <c:v>1795</c:v>
                </c:pt>
                <c:pt idx="5589">
                  <c:v>1791</c:v>
                </c:pt>
                <c:pt idx="5590">
                  <c:v>1791</c:v>
                </c:pt>
                <c:pt idx="5591">
                  <c:v>1812</c:v>
                </c:pt>
                <c:pt idx="5592">
                  <c:v>1858</c:v>
                </c:pt>
                <c:pt idx="5593">
                  <c:v>1903</c:v>
                </c:pt>
                <c:pt idx="5594">
                  <c:v>1927</c:v>
                </c:pt>
                <c:pt idx="5595">
                  <c:v>1950</c:v>
                </c:pt>
                <c:pt idx="5596">
                  <c:v>1975</c:v>
                </c:pt>
                <c:pt idx="5597">
                  <c:v>1978</c:v>
                </c:pt>
                <c:pt idx="5598">
                  <c:v>1952</c:v>
                </c:pt>
                <c:pt idx="5599">
                  <c:v>1914</c:v>
                </c:pt>
                <c:pt idx="5600">
                  <c:v>1883</c:v>
                </c:pt>
                <c:pt idx="5601">
                  <c:v>1850</c:v>
                </c:pt>
                <c:pt idx="5602">
                  <c:v>1820</c:v>
                </c:pt>
                <c:pt idx="5603">
                  <c:v>1796</c:v>
                </c:pt>
                <c:pt idx="5604">
                  <c:v>1764</c:v>
                </c:pt>
                <c:pt idx="5605">
                  <c:v>1727</c:v>
                </c:pt>
                <c:pt idx="5606">
                  <c:v>1672</c:v>
                </c:pt>
                <c:pt idx="5607">
                  <c:v>1633</c:v>
                </c:pt>
                <c:pt idx="5608">
                  <c:v>1604</c:v>
                </c:pt>
                <c:pt idx="5609">
                  <c:v>1590</c:v>
                </c:pt>
                <c:pt idx="5610">
                  <c:v>1582</c:v>
                </c:pt>
                <c:pt idx="5611">
                  <c:v>1594</c:v>
                </c:pt>
                <c:pt idx="5612">
                  <c:v>1626</c:v>
                </c:pt>
                <c:pt idx="5613">
                  <c:v>1663</c:v>
                </c:pt>
                <c:pt idx="5614">
                  <c:v>1684</c:v>
                </c:pt>
                <c:pt idx="5615">
                  <c:v>1692</c:v>
                </c:pt>
                <c:pt idx="5616">
                  <c:v>1677</c:v>
                </c:pt>
                <c:pt idx="5617">
                  <c:v>1641</c:v>
                </c:pt>
                <c:pt idx="5618">
                  <c:v>1606</c:v>
                </c:pt>
                <c:pt idx="5619">
                  <c:v>1578</c:v>
                </c:pt>
                <c:pt idx="5620">
                  <c:v>1555</c:v>
                </c:pt>
                <c:pt idx="5621">
                  <c:v>1541</c:v>
                </c:pt>
                <c:pt idx="5622">
                  <c:v>1536</c:v>
                </c:pt>
                <c:pt idx="5623">
                  <c:v>1534</c:v>
                </c:pt>
                <c:pt idx="5624">
                  <c:v>1535</c:v>
                </c:pt>
                <c:pt idx="5625">
                  <c:v>1540</c:v>
                </c:pt>
                <c:pt idx="5626">
                  <c:v>1538</c:v>
                </c:pt>
                <c:pt idx="5627">
                  <c:v>1532</c:v>
                </c:pt>
                <c:pt idx="5628">
                  <c:v>1524</c:v>
                </c:pt>
                <c:pt idx="5629">
                  <c:v>1511</c:v>
                </c:pt>
                <c:pt idx="5630">
                  <c:v>1502</c:v>
                </c:pt>
                <c:pt idx="5631">
                  <c:v>1490</c:v>
                </c:pt>
                <c:pt idx="5632">
                  <c:v>1481</c:v>
                </c:pt>
                <c:pt idx="5633">
                  <c:v>1475</c:v>
                </c:pt>
                <c:pt idx="5634">
                  <c:v>1478</c:v>
                </c:pt>
                <c:pt idx="5635">
                  <c:v>1476</c:v>
                </c:pt>
                <c:pt idx="5636">
                  <c:v>1474</c:v>
                </c:pt>
                <c:pt idx="5637">
                  <c:v>1481</c:v>
                </c:pt>
                <c:pt idx="5638">
                  <c:v>1501</c:v>
                </c:pt>
                <c:pt idx="5639">
                  <c:v>1520</c:v>
                </c:pt>
                <c:pt idx="5640">
                  <c:v>1520</c:v>
                </c:pt>
                <c:pt idx="5641">
                  <c:v>1568</c:v>
                </c:pt>
                <c:pt idx="5642">
                  <c:v>1585</c:v>
                </c:pt>
                <c:pt idx="5643">
                  <c:v>1597</c:v>
                </c:pt>
                <c:pt idx="5644">
                  <c:v>1609</c:v>
                </c:pt>
                <c:pt idx="5645">
                  <c:v>1627</c:v>
                </c:pt>
                <c:pt idx="5646">
                  <c:v>1644</c:v>
                </c:pt>
                <c:pt idx="5647">
                  <c:v>1659</c:v>
                </c:pt>
                <c:pt idx="5648">
                  <c:v>1662</c:v>
                </c:pt>
                <c:pt idx="5649">
                  <c:v>1651</c:v>
                </c:pt>
                <c:pt idx="5650">
                  <c:v>1651</c:v>
                </c:pt>
                <c:pt idx="5651">
                  <c:v>1636</c:v>
                </c:pt>
                <c:pt idx="5652">
                  <c:v>1628</c:v>
                </c:pt>
                <c:pt idx="5653">
                  <c:v>1624</c:v>
                </c:pt>
                <c:pt idx="5654">
                  <c:v>1630</c:v>
                </c:pt>
                <c:pt idx="5655">
                  <c:v>1634</c:v>
                </c:pt>
                <c:pt idx="5656">
                  <c:v>1645</c:v>
                </c:pt>
                <c:pt idx="5657">
                  <c:v>1657</c:v>
                </c:pt>
                <c:pt idx="5658">
                  <c:v>1670</c:v>
                </c:pt>
                <c:pt idx="5659">
                  <c:v>1685</c:v>
                </c:pt>
                <c:pt idx="5660">
                  <c:v>1685</c:v>
                </c:pt>
                <c:pt idx="5661">
                  <c:v>1685</c:v>
                </c:pt>
                <c:pt idx="5662">
                  <c:v>1735</c:v>
                </c:pt>
                <c:pt idx="5663">
                  <c:v>1748</c:v>
                </c:pt>
                <c:pt idx="5664">
                  <c:v>1746</c:v>
                </c:pt>
                <c:pt idx="5665">
                  <c:v>1734</c:v>
                </c:pt>
                <c:pt idx="5666">
                  <c:v>1705</c:v>
                </c:pt>
                <c:pt idx="5667">
                  <c:v>1665</c:v>
                </c:pt>
                <c:pt idx="5668">
                  <c:v>1642</c:v>
                </c:pt>
                <c:pt idx="5669">
                  <c:v>1641</c:v>
                </c:pt>
                <c:pt idx="5670">
                  <c:v>1652</c:v>
                </c:pt>
                <c:pt idx="5671">
                  <c:v>1664</c:v>
                </c:pt>
                <c:pt idx="5672">
                  <c:v>1664</c:v>
                </c:pt>
                <c:pt idx="5673">
                  <c:v>1705</c:v>
                </c:pt>
                <c:pt idx="5674">
                  <c:v>1726</c:v>
                </c:pt>
                <c:pt idx="5675">
                  <c:v>1726</c:v>
                </c:pt>
                <c:pt idx="5676">
                  <c:v>1771</c:v>
                </c:pt>
                <c:pt idx="5677">
                  <c:v>1819</c:v>
                </c:pt>
                <c:pt idx="5678">
                  <c:v>1869</c:v>
                </c:pt>
                <c:pt idx="5679">
                  <c:v>1913</c:v>
                </c:pt>
                <c:pt idx="5680">
                  <c:v>1942</c:v>
                </c:pt>
                <c:pt idx="5681">
                  <c:v>1982</c:v>
                </c:pt>
                <c:pt idx="5682">
                  <c:v>2026</c:v>
                </c:pt>
                <c:pt idx="5683">
                  <c:v>2062</c:v>
                </c:pt>
                <c:pt idx="5684">
                  <c:v>2084</c:v>
                </c:pt>
                <c:pt idx="5685">
                  <c:v>2095</c:v>
                </c:pt>
                <c:pt idx="5686">
                  <c:v>2099</c:v>
                </c:pt>
                <c:pt idx="5687">
                  <c:v>2086</c:v>
                </c:pt>
                <c:pt idx="5688">
                  <c:v>2058</c:v>
                </c:pt>
                <c:pt idx="5689">
                  <c:v>2026</c:v>
                </c:pt>
                <c:pt idx="5690">
                  <c:v>1999</c:v>
                </c:pt>
                <c:pt idx="5691">
                  <c:v>1976</c:v>
                </c:pt>
                <c:pt idx="5692">
                  <c:v>1961</c:v>
                </c:pt>
                <c:pt idx="5693">
                  <c:v>1945</c:v>
                </c:pt>
                <c:pt idx="5694">
                  <c:v>1939</c:v>
                </c:pt>
                <c:pt idx="5695">
                  <c:v>1931</c:v>
                </c:pt>
                <c:pt idx="5696">
                  <c:v>1912</c:v>
                </c:pt>
                <c:pt idx="5697">
                  <c:v>1912</c:v>
                </c:pt>
                <c:pt idx="5698">
                  <c:v>1866</c:v>
                </c:pt>
                <c:pt idx="5699">
                  <c:v>1866</c:v>
                </c:pt>
                <c:pt idx="5700">
                  <c:v>1811</c:v>
                </c:pt>
                <c:pt idx="5701">
                  <c:v>1787</c:v>
                </c:pt>
                <c:pt idx="5702">
                  <c:v>1770</c:v>
                </c:pt>
                <c:pt idx="5703">
                  <c:v>1761</c:v>
                </c:pt>
                <c:pt idx="5704">
                  <c:v>1761</c:v>
                </c:pt>
                <c:pt idx="5705">
                  <c:v>1763</c:v>
                </c:pt>
                <c:pt idx="5706">
                  <c:v>1769</c:v>
                </c:pt>
                <c:pt idx="5707">
                  <c:v>1784</c:v>
                </c:pt>
                <c:pt idx="5708">
                  <c:v>1806</c:v>
                </c:pt>
                <c:pt idx="5709">
                  <c:v>1831</c:v>
                </c:pt>
                <c:pt idx="5710">
                  <c:v>1840</c:v>
                </c:pt>
                <c:pt idx="5711">
                  <c:v>1848</c:v>
                </c:pt>
                <c:pt idx="5712">
                  <c:v>1841</c:v>
                </c:pt>
                <c:pt idx="5713">
                  <c:v>1822</c:v>
                </c:pt>
                <c:pt idx="5714">
                  <c:v>1794</c:v>
                </c:pt>
                <c:pt idx="5715">
                  <c:v>1770</c:v>
                </c:pt>
                <c:pt idx="5716">
                  <c:v>1750</c:v>
                </c:pt>
                <c:pt idx="5717">
                  <c:v>1727</c:v>
                </c:pt>
                <c:pt idx="5718">
                  <c:v>1710</c:v>
                </c:pt>
                <c:pt idx="5719">
                  <c:v>1701</c:v>
                </c:pt>
                <c:pt idx="5720">
                  <c:v>1693</c:v>
                </c:pt>
                <c:pt idx="5721">
                  <c:v>1690</c:v>
                </c:pt>
                <c:pt idx="5722">
                  <c:v>1687</c:v>
                </c:pt>
                <c:pt idx="5723">
                  <c:v>1693</c:v>
                </c:pt>
                <c:pt idx="5724">
                  <c:v>1713</c:v>
                </c:pt>
                <c:pt idx="5725">
                  <c:v>1733</c:v>
                </c:pt>
                <c:pt idx="5726">
                  <c:v>1751</c:v>
                </c:pt>
                <c:pt idx="5727">
                  <c:v>1765</c:v>
                </c:pt>
                <c:pt idx="5728">
                  <c:v>1772</c:v>
                </c:pt>
                <c:pt idx="5729">
                  <c:v>1775</c:v>
                </c:pt>
                <c:pt idx="5730">
                  <c:v>1775</c:v>
                </c:pt>
                <c:pt idx="5731">
                  <c:v>1758</c:v>
                </c:pt>
                <c:pt idx="5732">
                  <c:v>1720</c:v>
                </c:pt>
                <c:pt idx="5733">
                  <c:v>1676</c:v>
                </c:pt>
                <c:pt idx="5734">
                  <c:v>1645</c:v>
                </c:pt>
                <c:pt idx="5735">
                  <c:v>1645</c:v>
                </c:pt>
                <c:pt idx="5736">
                  <c:v>1645</c:v>
                </c:pt>
                <c:pt idx="5737">
                  <c:v>1645</c:v>
                </c:pt>
                <c:pt idx="5738">
                  <c:v>1645</c:v>
                </c:pt>
                <c:pt idx="5739">
                  <c:v>1645</c:v>
                </c:pt>
                <c:pt idx="5740">
                  <c:v>1645</c:v>
                </c:pt>
                <c:pt idx="5741">
                  <c:v>1619</c:v>
                </c:pt>
                <c:pt idx="5742">
                  <c:v>1599</c:v>
                </c:pt>
                <c:pt idx="5743">
                  <c:v>1571</c:v>
                </c:pt>
                <c:pt idx="5744">
                  <c:v>1537</c:v>
                </c:pt>
                <c:pt idx="5745">
                  <c:v>1506</c:v>
                </c:pt>
                <c:pt idx="5746">
                  <c:v>1455</c:v>
                </c:pt>
                <c:pt idx="5747">
                  <c:v>1393</c:v>
                </c:pt>
                <c:pt idx="5748">
                  <c:v>1338</c:v>
                </c:pt>
                <c:pt idx="5749">
                  <c:v>1264</c:v>
                </c:pt>
                <c:pt idx="5750">
                  <c:v>1206</c:v>
                </c:pt>
                <c:pt idx="5751">
                  <c:v>1161</c:v>
                </c:pt>
                <c:pt idx="5752">
                  <c:v>1105</c:v>
                </c:pt>
                <c:pt idx="5753">
                  <c:v>1058</c:v>
                </c:pt>
                <c:pt idx="5754">
                  <c:v>1020</c:v>
                </c:pt>
                <c:pt idx="5755">
                  <c:v>1020</c:v>
                </c:pt>
                <c:pt idx="5756">
                  <c:v>1020</c:v>
                </c:pt>
                <c:pt idx="5757">
                  <c:v>909</c:v>
                </c:pt>
                <c:pt idx="5758">
                  <c:v>863</c:v>
                </c:pt>
                <c:pt idx="5759">
                  <c:v>815</c:v>
                </c:pt>
                <c:pt idx="5760">
                  <c:v>765</c:v>
                </c:pt>
                <c:pt idx="5761">
                  <c:v>724</c:v>
                </c:pt>
                <c:pt idx="5762">
                  <c:v>694</c:v>
                </c:pt>
                <c:pt idx="5763">
                  <c:v>681</c:v>
                </c:pt>
                <c:pt idx="5764">
                  <c:v>693</c:v>
                </c:pt>
                <c:pt idx="5765">
                  <c:v>726</c:v>
                </c:pt>
                <c:pt idx="5766">
                  <c:v>770</c:v>
                </c:pt>
                <c:pt idx="5767">
                  <c:v>828</c:v>
                </c:pt>
                <c:pt idx="5768">
                  <c:v>896</c:v>
                </c:pt>
                <c:pt idx="5769">
                  <c:v>967</c:v>
                </c:pt>
                <c:pt idx="5770">
                  <c:v>1008</c:v>
                </c:pt>
                <c:pt idx="5771">
                  <c:v>1018</c:v>
                </c:pt>
                <c:pt idx="5772">
                  <c:v>1005</c:v>
                </c:pt>
                <c:pt idx="5773">
                  <c:v>974</c:v>
                </c:pt>
                <c:pt idx="5774">
                  <c:v>949</c:v>
                </c:pt>
                <c:pt idx="5775">
                  <c:v>931</c:v>
                </c:pt>
                <c:pt idx="5776">
                  <c:v>900</c:v>
                </c:pt>
                <c:pt idx="5777">
                  <c:v>871</c:v>
                </c:pt>
                <c:pt idx="5778">
                  <c:v>849</c:v>
                </c:pt>
                <c:pt idx="5779">
                  <c:v>836</c:v>
                </c:pt>
                <c:pt idx="5780">
                  <c:v>833</c:v>
                </c:pt>
                <c:pt idx="5781">
                  <c:v>833</c:v>
                </c:pt>
                <c:pt idx="5782">
                  <c:v>832</c:v>
                </c:pt>
                <c:pt idx="5783">
                  <c:v>832</c:v>
                </c:pt>
                <c:pt idx="5784">
                  <c:v>844</c:v>
                </c:pt>
                <c:pt idx="5785">
                  <c:v>854</c:v>
                </c:pt>
                <c:pt idx="5786">
                  <c:v>852</c:v>
                </c:pt>
                <c:pt idx="5787">
                  <c:v>858</c:v>
                </c:pt>
                <c:pt idx="5788">
                  <c:v>873</c:v>
                </c:pt>
                <c:pt idx="5789">
                  <c:v>889</c:v>
                </c:pt>
                <c:pt idx="5790">
                  <c:v>912</c:v>
                </c:pt>
                <c:pt idx="5791">
                  <c:v>929</c:v>
                </c:pt>
                <c:pt idx="5792">
                  <c:v>941</c:v>
                </c:pt>
                <c:pt idx="5793">
                  <c:v>957</c:v>
                </c:pt>
                <c:pt idx="5794">
                  <c:v>971</c:v>
                </c:pt>
                <c:pt idx="5795">
                  <c:v>990</c:v>
                </c:pt>
                <c:pt idx="5796">
                  <c:v>1004</c:v>
                </c:pt>
                <c:pt idx="5797">
                  <c:v>1015</c:v>
                </c:pt>
                <c:pt idx="5798">
                  <c:v>1026</c:v>
                </c:pt>
                <c:pt idx="5799">
                  <c:v>1036</c:v>
                </c:pt>
                <c:pt idx="5800">
                  <c:v>1036</c:v>
                </c:pt>
                <c:pt idx="5801">
                  <c:v>1035</c:v>
                </c:pt>
                <c:pt idx="5802">
                  <c:v>1040</c:v>
                </c:pt>
                <c:pt idx="5803">
                  <c:v>1044</c:v>
                </c:pt>
                <c:pt idx="5804">
                  <c:v>1044</c:v>
                </c:pt>
                <c:pt idx="5805">
                  <c:v>1051</c:v>
                </c:pt>
                <c:pt idx="5806">
                  <c:v>1049</c:v>
                </c:pt>
                <c:pt idx="5807">
                  <c:v>1043</c:v>
                </c:pt>
                <c:pt idx="5808">
                  <c:v>1036</c:v>
                </c:pt>
                <c:pt idx="5809">
                  <c:v>1036</c:v>
                </c:pt>
                <c:pt idx="5810">
                  <c:v>1036</c:v>
                </c:pt>
                <c:pt idx="5811">
                  <c:v>1040</c:v>
                </c:pt>
                <c:pt idx="5812">
                  <c:v>1040</c:v>
                </c:pt>
                <c:pt idx="5813">
                  <c:v>1110</c:v>
                </c:pt>
                <c:pt idx="5814">
                  <c:v>1158</c:v>
                </c:pt>
                <c:pt idx="5815">
                  <c:v>1189</c:v>
                </c:pt>
                <c:pt idx="5816">
                  <c:v>1232</c:v>
                </c:pt>
                <c:pt idx="5817">
                  <c:v>1291</c:v>
                </c:pt>
                <c:pt idx="5818">
                  <c:v>1354</c:v>
                </c:pt>
                <c:pt idx="5819">
                  <c:v>1487</c:v>
                </c:pt>
                <c:pt idx="5820">
                  <c:v>1552</c:v>
                </c:pt>
                <c:pt idx="5821">
                  <c:v>1628</c:v>
                </c:pt>
                <c:pt idx="5822">
                  <c:v>1692</c:v>
                </c:pt>
                <c:pt idx="5823">
                  <c:v>1727</c:v>
                </c:pt>
                <c:pt idx="5824">
                  <c:v>1738</c:v>
                </c:pt>
                <c:pt idx="5825">
                  <c:v>1725</c:v>
                </c:pt>
                <c:pt idx="5826">
                  <c:v>1725</c:v>
                </c:pt>
                <c:pt idx="5827">
                  <c:v>1693</c:v>
                </c:pt>
                <c:pt idx="5828">
                  <c:v>1635</c:v>
                </c:pt>
                <c:pt idx="5829">
                  <c:v>1527</c:v>
                </c:pt>
                <c:pt idx="5830">
                  <c:v>1527</c:v>
                </c:pt>
                <c:pt idx="5831">
                  <c:v>1441</c:v>
                </c:pt>
                <c:pt idx="5832">
                  <c:v>1390</c:v>
                </c:pt>
                <c:pt idx="5833">
                  <c:v>1350</c:v>
                </c:pt>
                <c:pt idx="5834">
                  <c:v>1322</c:v>
                </c:pt>
                <c:pt idx="5835">
                  <c:v>1299</c:v>
                </c:pt>
                <c:pt idx="5836">
                  <c:v>1283</c:v>
                </c:pt>
                <c:pt idx="5837">
                  <c:v>1266</c:v>
                </c:pt>
                <c:pt idx="5838">
                  <c:v>1258</c:v>
                </c:pt>
                <c:pt idx="5839">
                  <c:v>1258</c:v>
                </c:pt>
                <c:pt idx="5840">
                  <c:v>1269</c:v>
                </c:pt>
                <c:pt idx="5841">
                  <c:v>1237</c:v>
                </c:pt>
                <c:pt idx="5842">
                  <c:v>1186</c:v>
                </c:pt>
                <c:pt idx="5843">
                  <c:v>1130</c:v>
                </c:pt>
                <c:pt idx="5844">
                  <c:v>1083</c:v>
                </c:pt>
                <c:pt idx="5845">
                  <c:v>1083</c:v>
                </c:pt>
                <c:pt idx="5846">
                  <c:v>1008</c:v>
                </c:pt>
                <c:pt idx="5847">
                  <c:v>969</c:v>
                </c:pt>
                <c:pt idx="5848">
                  <c:v>923</c:v>
                </c:pt>
                <c:pt idx="5849">
                  <c:v>897</c:v>
                </c:pt>
                <c:pt idx="5850">
                  <c:v>897</c:v>
                </c:pt>
                <c:pt idx="5851">
                  <c:v>897</c:v>
                </c:pt>
                <c:pt idx="5852">
                  <c:v>897</c:v>
                </c:pt>
                <c:pt idx="5853">
                  <c:v>882</c:v>
                </c:pt>
                <c:pt idx="5854">
                  <c:v>914</c:v>
                </c:pt>
                <c:pt idx="5855">
                  <c:v>914</c:v>
                </c:pt>
                <c:pt idx="5856">
                  <c:v>975</c:v>
                </c:pt>
                <c:pt idx="5857">
                  <c:v>1004</c:v>
                </c:pt>
                <c:pt idx="5858">
                  <c:v>1004</c:v>
                </c:pt>
                <c:pt idx="5859">
                  <c:v>1065</c:v>
                </c:pt>
                <c:pt idx="5860">
                  <c:v>1081</c:v>
                </c:pt>
                <c:pt idx="5861">
                  <c:v>1089</c:v>
                </c:pt>
                <c:pt idx="5862">
                  <c:v>1093</c:v>
                </c:pt>
                <c:pt idx="5863">
                  <c:v>1073</c:v>
                </c:pt>
                <c:pt idx="5864">
                  <c:v>1048</c:v>
                </c:pt>
                <c:pt idx="5865">
                  <c:v>1026</c:v>
                </c:pt>
                <c:pt idx="5866">
                  <c:v>1003</c:v>
                </c:pt>
                <c:pt idx="5867">
                  <c:v>981</c:v>
                </c:pt>
                <c:pt idx="5868">
                  <c:v>968</c:v>
                </c:pt>
                <c:pt idx="5869">
                  <c:v>984</c:v>
                </c:pt>
                <c:pt idx="5870">
                  <c:v>993</c:v>
                </c:pt>
                <c:pt idx="5871">
                  <c:v>1019</c:v>
                </c:pt>
                <c:pt idx="5872">
                  <c:v>1051</c:v>
                </c:pt>
                <c:pt idx="5873">
                  <c:v>1090</c:v>
                </c:pt>
                <c:pt idx="5874">
                  <c:v>1129</c:v>
                </c:pt>
                <c:pt idx="5875">
                  <c:v>1145</c:v>
                </c:pt>
                <c:pt idx="5876">
                  <c:v>1160</c:v>
                </c:pt>
                <c:pt idx="5877">
                  <c:v>1175</c:v>
                </c:pt>
                <c:pt idx="5878">
                  <c:v>1187</c:v>
                </c:pt>
                <c:pt idx="5879">
                  <c:v>1202</c:v>
                </c:pt>
                <c:pt idx="5880">
                  <c:v>1209</c:v>
                </c:pt>
                <c:pt idx="5881">
                  <c:v>1214</c:v>
                </c:pt>
                <c:pt idx="5882">
                  <c:v>1206</c:v>
                </c:pt>
                <c:pt idx="5883">
                  <c:v>1183</c:v>
                </c:pt>
                <c:pt idx="5884">
                  <c:v>1156</c:v>
                </c:pt>
                <c:pt idx="5885">
                  <c:v>1134</c:v>
                </c:pt>
                <c:pt idx="5886">
                  <c:v>1109</c:v>
                </c:pt>
                <c:pt idx="5887">
                  <c:v>1088</c:v>
                </c:pt>
                <c:pt idx="5888">
                  <c:v>1058</c:v>
                </c:pt>
                <c:pt idx="5889">
                  <c:v>1031</c:v>
                </c:pt>
                <c:pt idx="5890">
                  <c:v>1010</c:v>
                </c:pt>
                <c:pt idx="5891">
                  <c:v>982</c:v>
                </c:pt>
                <c:pt idx="5892">
                  <c:v>954</c:v>
                </c:pt>
                <c:pt idx="5893">
                  <c:v>931</c:v>
                </c:pt>
                <c:pt idx="5894">
                  <c:v>910</c:v>
                </c:pt>
                <c:pt idx="5895">
                  <c:v>890</c:v>
                </c:pt>
                <c:pt idx="5896">
                  <c:v>868</c:v>
                </c:pt>
                <c:pt idx="5897">
                  <c:v>840</c:v>
                </c:pt>
                <c:pt idx="5898">
                  <c:v>823</c:v>
                </c:pt>
                <c:pt idx="5899">
                  <c:v>814</c:v>
                </c:pt>
                <c:pt idx="5900">
                  <c:v>804</c:v>
                </c:pt>
                <c:pt idx="5901">
                  <c:v>803</c:v>
                </c:pt>
                <c:pt idx="5902">
                  <c:v>803</c:v>
                </c:pt>
                <c:pt idx="5903">
                  <c:v>801</c:v>
                </c:pt>
                <c:pt idx="5904">
                  <c:v>806</c:v>
                </c:pt>
                <c:pt idx="5905">
                  <c:v>819</c:v>
                </c:pt>
                <c:pt idx="5906">
                  <c:v>833</c:v>
                </c:pt>
                <c:pt idx="5907">
                  <c:v>843</c:v>
                </c:pt>
                <c:pt idx="5908">
                  <c:v>840</c:v>
                </c:pt>
                <c:pt idx="5909">
                  <c:v>828</c:v>
                </c:pt>
                <c:pt idx="5910">
                  <c:v>828</c:v>
                </c:pt>
                <c:pt idx="5911">
                  <c:v>812</c:v>
                </c:pt>
                <c:pt idx="5912">
                  <c:v>788</c:v>
                </c:pt>
                <c:pt idx="5913">
                  <c:v>758</c:v>
                </c:pt>
                <c:pt idx="5914">
                  <c:v>735</c:v>
                </c:pt>
                <c:pt idx="5915">
                  <c:v>714</c:v>
                </c:pt>
                <c:pt idx="5916">
                  <c:v>686</c:v>
                </c:pt>
                <c:pt idx="5917">
                  <c:v>647</c:v>
                </c:pt>
                <c:pt idx="5918">
                  <c:v>617</c:v>
                </c:pt>
                <c:pt idx="5919">
                  <c:v>599</c:v>
                </c:pt>
                <c:pt idx="5920">
                  <c:v>582</c:v>
                </c:pt>
                <c:pt idx="5921">
                  <c:v>566</c:v>
                </c:pt>
                <c:pt idx="5922">
                  <c:v>545</c:v>
                </c:pt>
                <c:pt idx="5923">
                  <c:v>527</c:v>
                </c:pt>
                <c:pt idx="5924">
                  <c:v>502</c:v>
                </c:pt>
                <c:pt idx="5925">
                  <c:v>483</c:v>
                </c:pt>
                <c:pt idx="5926">
                  <c:v>474</c:v>
                </c:pt>
                <c:pt idx="5927">
                  <c:v>468</c:v>
                </c:pt>
                <c:pt idx="5928">
                  <c:v>468</c:v>
                </c:pt>
                <c:pt idx="5929">
                  <c:v>467</c:v>
                </c:pt>
                <c:pt idx="5930">
                  <c:v>461</c:v>
                </c:pt>
                <c:pt idx="5931">
                  <c:v>441</c:v>
                </c:pt>
                <c:pt idx="5932">
                  <c:v>426</c:v>
                </c:pt>
                <c:pt idx="5933">
                  <c:v>418</c:v>
                </c:pt>
                <c:pt idx="5934">
                  <c:v>425</c:v>
                </c:pt>
                <c:pt idx="5935">
                  <c:v>425</c:v>
                </c:pt>
                <c:pt idx="5936">
                  <c:v>463</c:v>
                </c:pt>
                <c:pt idx="5937">
                  <c:v>463</c:v>
                </c:pt>
                <c:pt idx="5938">
                  <c:v>544</c:v>
                </c:pt>
                <c:pt idx="5939">
                  <c:v>598</c:v>
                </c:pt>
                <c:pt idx="5940">
                  <c:v>647</c:v>
                </c:pt>
                <c:pt idx="5941">
                  <c:v>712</c:v>
                </c:pt>
                <c:pt idx="5942">
                  <c:v>784</c:v>
                </c:pt>
                <c:pt idx="5943">
                  <c:v>843</c:v>
                </c:pt>
                <c:pt idx="5944">
                  <c:v>871</c:v>
                </c:pt>
                <c:pt idx="5945">
                  <c:v>885</c:v>
                </c:pt>
                <c:pt idx="5946">
                  <c:v>904</c:v>
                </c:pt>
                <c:pt idx="5947">
                  <c:v>904</c:v>
                </c:pt>
                <c:pt idx="5948">
                  <c:v>895</c:v>
                </c:pt>
                <c:pt idx="5949">
                  <c:v>879</c:v>
                </c:pt>
                <c:pt idx="5950">
                  <c:v>861</c:v>
                </c:pt>
                <c:pt idx="5951">
                  <c:v>843</c:v>
                </c:pt>
                <c:pt idx="5952">
                  <c:v>825</c:v>
                </c:pt>
                <c:pt idx="5953">
                  <c:v>811</c:v>
                </c:pt>
                <c:pt idx="5954">
                  <c:v>804</c:v>
                </c:pt>
                <c:pt idx="5955">
                  <c:v>799</c:v>
                </c:pt>
                <c:pt idx="5956">
                  <c:v>792</c:v>
                </c:pt>
                <c:pt idx="5957">
                  <c:v>782</c:v>
                </c:pt>
                <c:pt idx="5958">
                  <c:v>770</c:v>
                </c:pt>
                <c:pt idx="5959">
                  <c:v>770</c:v>
                </c:pt>
                <c:pt idx="5960">
                  <c:v>770</c:v>
                </c:pt>
                <c:pt idx="5961">
                  <c:v>770</c:v>
                </c:pt>
                <c:pt idx="5962">
                  <c:v>770</c:v>
                </c:pt>
                <c:pt idx="5963">
                  <c:v>770</c:v>
                </c:pt>
                <c:pt idx="5964">
                  <c:v>770</c:v>
                </c:pt>
                <c:pt idx="5965">
                  <c:v>720</c:v>
                </c:pt>
                <c:pt idx="5966">
                  <c:v>732</c:v>
                </c:pt>
                <c:pt idx="5967">
                  <c:v>774</c:v>
                </c:pt>
                <c:pt idx="5968">
                  <c:v>846</c:v>
                </c:pt>
                <c:pt idx="5969">
                  <c:v>886</c:v>
                </c:pt>
                <c:pt idx="5970">
                  <c:v>902</c:v>
                </c:pt>
                <c:pt idx="5971">
                  <c:v>933</c:v>
                </c:pt>
                <c:pt idx="5972">
                  <c:v>933</c:v>
                </c:pt>
                <c:pt idx="5973">
                  <c:v>991</c:v>
                </c:pt>
                <c:pt idx="5974">
                  <c:v>1013</c:v>
                </c:pt>
                <c:pt idx="5975">
                  <c:v>1021</c:v>
                </c:pt>
                <c:pt idx="5976">
                  <c:v>1023</c:v>
                </c:pt>
                <c:pt idx="5977">
                  <c:v>1009</c:v>
                </c:pt>
                <c:pt idx="5978">
                  <c:v>994</c:v>
                </c:pt>
                <c:pt idx="5979">
                  <c:v>980</c:v>
                </c:pt>
                <c:pt idx="5980">
                  <c:v>973</c:v>
                </c:pt>
                <c:pt idx="5981">
                  <c:v>962</c:v>
                </c:pt>
                <c:pt idx="5982">
                  <c:v>949</c:v>
                </c:pt>
                <c:pt idx="5983">
                  <c:v>940</c:v>
                </c:pt>
                <c:pt idx="5984">
                  <c:v>936</c:v>
                </c:pt>
                <c:pt idx="5985">
                  <c:v>928</c:v>
                </c:pt>
                <c:pt idx="5986">
                  <c:v>914</c:v>
                </c:pt>
                <c:pt idx="5987">
                  <c:v>894</c:v>
                </c:pt>
                <c:pt idx="5988">
                  <c:v>871</c:v>
                </c:pt>
                <c:pt idx="5989">
                  <c:v>839</c:v>
                </c:pt>
                <c:pt idx="5990">
                  <c:v>815</c:v>
                </c:pt>
                <c:pt idx="5991">
                  <c:v>793</c:v>
                </c:pt>
                <c:pt idx="5992">
                  <c:v>793</c:v>
                </c:pt>
                <c:pt idx="5993">
                  <c:v>734</c:v>
                </c:pt>
                <c:pt idx="5994">
                  <c:v>710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699</c:v>
                </c:pt>
                <c:pt idx="6001">
                  <c:v>699</c:v>
                </c:pt>
                <c:pt idx="6002">
                  <c:v>685</c:v>
                </c:pt>
                <c:pt idx="6003">
                  <c:v>675</c:v>
                </c:pt>
                <c:pt idx="6004">
                  <c:v>670</c:v>
                </c:pt>
                <c:pt idx="6005">
                  <c:v>670</c:v>
                </c:pt>
                <c:pt idx="6006">
                  <c:v>682</c:v>
                </c:pt>
                <c:pt idx="6007">
                  <c:v>717</c:v>
                </c:pt>
                <c:pt idx="6008">
                  <c:v>754</c:v>
                </c:pt>
                <c:pt idx="6009">
                  <c:v>772</c:v>
                </c:pt>
                <c:pt idx="6010">
                  <c:v>774</c:v>
                </c:pt>
                <c:pt idx="6011">
                  <c:v>768</c:v>
                </c:pt>
                <c:pt idx="6012">
                  <c:v>754</c:v>
                </c:pt>
                <c:pt idx="6013">
                  <c:v>743</c:v>
                </c:pt>
                <c:pt idx="6014">
                  <c:v>740</c:v>
                </c:pt>
                <c:pt idx="6015">
                  <c:v>736</c:v>
                </c:pt>
                <c:pt idx="6016">
                  <c:v>729</c:v>
                </c:pt>
                <c:pt idx="6017">
                  <c:v>727</c:v>
                </c:pt>
                <c:pt idx="6018">
                  <c:v>723</c:v>
                </c:pt>
                <c:pt idx="6019">
                  <c:v>718</c:v>
                </c:pt>
                <c:pt idx="6020">
                  <c:v>713</c:v>
                </c:pt>
                <c:pt idx="6021">
                  <c:v>703</c:v>
                </c:pt>
                <c:pt idx="6022">
                  <c:v>690</c:v>
                </c:pt>
                <c:pt idx="6023">
                  <c:v>677</c:v>
                </c:pt>
                <c:pt idx="6024">
                  <c:v>664</c:v>
                </c:pt>
                <c:pt idx="6025">
                  <c:v>653</c:v>
                </c:pt>
                <c:pt idx="6026">
                  <c:v>651</c:v>
                </c:pt>
                <c:pt idx="6027">
                  <c:v>657</c:v>
                </c:pt>
                <c:pt idx="6028">
                  <c:v>695</c:v>
                </c:pt>
                <c:pt idx="6029">
                  <c:v>723</c:v>
                </c:pt>
                <c:pt idx="6030">
                  <c:v>723</c:v>
                </c:pt>
                <c:pt idx="6031">
                  <c:v>749</c:v>
                </c:pt>
                <c:pt idx="6032">
                  <c:v>782</c:v>
                </c:pt>
                <c:pt idx="6033">
                  <c:v>808</c:v>
                </c:pt>
                <c:pt idx="6034">
                  <c:v>832</c:v>
                </c:pt>
                <c:pt idx="6035">
                  <c:v>845</c:v>
                </c:pt>
                <c:pt idx="6036">
                  <c:v>859</c:v>
                </c:pt>
                <c:pt idx="6037">
                  <c:v>875</c:v>
                </c:pt>
                <c:pt idx="6038">
                  <c:v>892</c:v>
                </c:pt>
                <c:pt idx="6039">
                  <c:v>909</c:v>
                </c:pt>
                <c:pt idx="6040">
                  <c:v>922</c:v>
                </c:pt>
                <c:pt idx="6041">
                  <c:v>939</c:v>
                </c:pt>
                <c:pt idx="6042">
                  <c:v>961</c:v>
                </c:pt>
                <c:pt idx="6043">
                  <c:v>990</c:v>
                </c:pt>
                <c:pt idx="6044">
                  <c:v>990</c:v>
                </c:pt>
                <c:pt idx="6045">
                  <c:v>1058</c:v>
                </c:pt>
                <c:pt idx="6046">
                  <c:v>1080</c:v>
                </c:pt>
                <c:pt idx="6047">
                  <c:v>1090</c:v>
                </c:pt>
                <c:pt idx="6048">
                  <c:v>1090</c:v>
                </c:pt>
                <c:pt idx="6049">
                  <c:v>1124</c:v>
                </c:pt>
                <c:pt idx="6050">
                  <c:v>1128</c:v>
                </c:pt>
                <c:pt idx="6051">
                  <c:v>1131</c:v>
                </c:pt>
                <c:pt idx="6052">
                  <c:v>1138</c:v>
                </c:pt>
                <c:pt idx="6053">
                  <c:v>1147</c:v>
                </c:pt>
                <c:pt idx="6054">
                  <c:v>1162</c:v>
                </c:pt>
                <c:pt idx="6055">
                  <c:v>1172</c:v>
                </c:pt>
                <c:pt idx="6056">
                  <c:v>1172</c:v>
                </c:pt>
                <c:pt idx="6057">
                  <c:v>1190</c:v>
                </c:pt>
                <c:pt idx="6058">
                  <c:v>1202</c:v>
                </c:pt>
                <c:pt idx="6059">
                  <c:v>1208</c:v>
                </c:pt>
                <c:pt idx="6060">
                  <c:v>1210</c:v>
                </c:pt>
                <c:pt idx="6061">
                  <c:v>1204</c:v>
                </c:pt>
                <c:pt idx="6062">
                  <c:v>1191</c:v>
                </c:pt>
                <c:pt idx="6063">
                  <c:v>1176</c:v>
                </c:pt>
                <c:pt idx="6064">
                  <c:v>1176</c:v>
                </c:pt>
                <c:pt idx="6065">
                  <c:v>1176</c:v>
                </c:pt>
                <c:pt idx="6066">
                  <c:v>1155</c:v>
                </c:pt>
                <c:pt idx="6067">
                  <c:v>1129</c:v>
                </c:pt>
                <c:pt idx="6068">
                  <c:v>1106</c:v>
                </c:pt>
                <c:pt idx="6069">
                  <c:v>1094</c:v>
                </c:pt>
                <c:pt idx="6070">
                  <c:v>1084</c:v>
                </c:pt>
                <c:pt idx="6071">
                  <c:v>1077</c:v>
                </c:pt>
                <c:pt idx="6072">
                  <c:v>1080</c:v>
                </c:pt>
                <c:pt idx="6073">
                  <c:v>1095</c:v>
                </c:pt>
                <c:pt idx="6074">
                  <c:v>1112</c:v>
                </c:pt>
                <c:pt idx="6075">
                  <c:v>1125</c:v>
                </c:pt>
                <c:pt idx="6076">
                  <c:v>1125</c:v>
                </c:pt>
                <c:pt idx="6077">
                  <c:v>1167</c:v>
                </c:pt>
                <c:pt idx="6078">
                  <c:v>1180</c:v>
                </c:pt>
                <c:pt idx="6079">
                  <c:v>1196</c:v>
                </c:pt>
                <c:pt idx="6080">
                  <c:v>1202</c:v>
                </c:pt>
                <c:pt idx="6081">
                  <c:v>1193</c:v>
                </c:pt>
                <c:pt idx="6082">
                  <c:v>1165</c:v>
                </c:pt>
                <c:pt idx="6083">
                  <c:v>1121</c:v>
                </c:pt>
                <c:pt idx="6084">
                  <c:v>1082</c:v>
                </c:pt>
                <c:pt idx="6085">
                  <c:v>1058</c:v>
                </c:pt>
                <c:pt idx="6086">
                  <c:v>1028</c:v>
                </c:pt>
                <c:pt idx="6087">
                  <c:v>1028</c:v>
                </c:pt>
                <c:pt idx="6088">
                  <c:v>1010</c:v>
                </c:pt>
                <c:pt idx="6089">
                  <c:v>1006</c:v>
                </c:pt>
                <c:pt idx="6090">
                  <c:v>1006</c:v>
                </c:pt>
                <c:pt idx="6091">
                  <c:v>999</c:v>
                </c:pt>
                <c:pt idx="6092">
                  <c:v>995</c:v>
                </c:pt>
                <c:pt idx="6093">
                  <c:v>995</c:v>
                </c:pt>
                <c:pt idx="6094">
                  <c:v>994</c:v>
                </c:pt>
                <c:pt idx="6095">
                  <c:v>993</c:v>
                </c:pt>
                <c:pt idx="6096">
                  <c:v>988</c:v>
                </c:pt>
                <c:pt idx="6097">
                  <c:v>974</c:v>
                </c:pt>
                <c:pt idx="6098">
                  <c:v>951</c:v>
                </c:pt>
                <c:pt idx="6099">
                  <c:v>951</c:v>
                </c:pt>
                <c:pt idx="6100">
                  <c:v>917</c:v>
                </c:pt>
                <c:pt idx="6101">
                  <c:v>899</c:v>
                </c:pt>
                <c:pt idx="6102">
                  <c:v>880</c:v>
                </c:pt>
                <c:pt idx="6103">
                  <c:v>863</c:v>
                </c:pt>
                <c:pt idx="6104">
                  <c:v>854</c:v>
                </c:pt>
                <c:pt idx="6105">
                  <c:v>854</c:v>
                </c:pt>
                <c:pt idx="6106">
                  <c:v>838</c:v>
                </c:pt>
                <c:pt idx="6107">
                  <c:v>821</c:v>
                </c:pt>
                <c:pt idx="6108">
                  <c:v>806</c:v>
                </c:pt>
                <c:pt idx="6109">
                  <c:v>795</c:v>
                </c:pt>
                <c:pt idx="6110">
                  <c:v>786</c:v>
                </c:pt>
                <c:pt idx="6111">
                  <c:v>776</c:v>
                </c:pt>
                <c:pt idx="6112">
                  <c:v>768</c:v>
                </c:pt>
                <c:pt idx="6113">
                  <c:v>768</c:v>
                </c:pt>
                <c:pt idx="6114">
                  <c:v>764</c:v>
                </c:pt>
                <c:pt idx="6115">
                  <c:v>766</c:v>
                </c:pt>
                <c:pt idx="6116">
                  <c:v>777</c:v>
                </c:pt>
                <c:pt idx="6117">
                  <c:v>808</c:v>
                </c:pt>
                <c:pt idx="6118">
                  <c:v>833</c:v>
                </c:pt>
                <c:pt idx="6119">
                  <c:v>859</c:v>
                </c:pt>
                <c:pt idx="6120">
                  <c:v>878</c:v>
                </c:pt>
                <c:pt idx="6121">
                  <c:v>892</c:v>
                </c:pt>
                <c:pt idx="6122">
                  <c:v>909</c:v>
                </c:pt>
                <c:pt idx="6123">
                  <c:v>920</c:v>
                </c:pt>
                <c:pt idx="6124">
                  <c:v>927</c:v>
                </c:pt>
                <c:pt idx="6125">
                  <c:v>937</c:v>
                </c:pt>
                <c:pt idx="6126">
                  <c:v>959</c:v>
                </c:pt>
                <c:pt idx="6127">
                  <c:v>976</c:v>
                </c:pt>
                <c:pt idx="6128">
                  <c:v>994</c:v>
                </c:pt>
                <c:pt idx="6129">
                  <c:v>1007</c:v>
                </c:pt>
                <c:pt idx="6130">
                  <c:v>1007</c:v>
                </c:pt>
                <c:pt idx="6131">
                  <c:v>1007</c:v>
                </c:pt>
                <c:pt idx="6132">
                  <c:v>1007</c:v>
                </c:pt>
                <c:pt idx="6133">
                  <c:v>1012</c:v>
                </c:pt>
                <c:pt idx="6134">
                  <c:v>1012</c:v>
                </c:pt>
                <c:pt idx="6135">
                  <c:v>1012</c:v>
                </c:pt>
                <c:pt idx="6136">
                  <c:v>1012</c:v>
                </c:pt>
                <c:pt idx="6137">
                  <c:v>1012</c:v>
                </c:pt>
                <c:pt idx="6138">
                  <c:v>1062</c:v>
                </c:pt>
                <c:pt idx="6139">
                  <c:v>1097</c:v>
                </c:pt>
                <c:pt idx="6140">
                  <c:v>1118</c:v>
                </c:pt>
                <c:pt idx="6141">
                  <c:v>1136</c:v>
                </c:pt>
                <c:pt idx="6142">
                  <c:v>1153</c:v>
                </c:pt>
                <c:pt idx="6143">
                  <c:v>1165</c:v>
                </c:pt>
                <c:pt idx="6144">
                  <c:v>1172</c:v>
                </c:pt>
                <c:pt idx="6145">
                  <c:v>1170</c:v>
                </c:pt>
                <c:pt idx="6146">
                  <c:v>1159</c:v>
                </c:pt>
                <c:pt idx="6147">
                  <c:v>1145</c:v>
                </c:pt>
                <c:pt idx="6148">
                  <c:v>1123</c:v>
                </c:pt>
                <c:pt idx="6149">
                  <c:v>1104</c:v>
                </c:pt>
                <c:pt idx="6150">
                  <c:v>1090</c:v>
                </c:pt>
                <c:pt idx="6151">
                  <c:v>1075</c:v>
                </c:pt>
                <c:pt idx="6152">
                  <c:v>1057</c:v>
                </c:pt>
                <c:pt idx="6153">
                  <c:v>1041</c:v>
                </c:pt>
                <c:pt idx="6154">
                  <c:v>1041</c:v>
                </c:pt>
                <c:pt idx="6155">
                  <c:v>1009</c:v>
                </c:pt>
                <c:pt idx="6156">
                  <c:v>992</c:v>
                </c:pt>
                <c:pt idx="6157">
                  <c:v>977</c:v>
                </c:pt>
                <c:pt idx="6158">
                  <c:v>962</c:v>
                </c:pt>
                <c:pt idx="6159">
                  <c:v>948</c:v>
                </c:pt>
                <c:pt idx="6160">
                  <c:v>940</c:v>
                </c:pt>
                <c:pt idx="6161">
                  <c:v>933</c:v>
                </c:pt>
                <c:pt idx="6162">
                  <c:v>928</c:v>
                </c:pt>
                <c:pt idx="6163">
                  <c:v>928</c:v>
                </c:pt>
                <c:pt idx="6164">
                  <c:v>923</c:v>
                </c:pt>
                <c:pt idx="6165">
                  <c:v>917</c:v>
                </c:pt>
                <c:pt idx="6166">
                  <c:v>912</c:v>
                </c:pt>
                <c:pt idx="6167">
                  <c:v>905</c:v>
                </c:pt>
                <c:pt idx="6168">
                  <c:v>904</c:v>
                </c:pt>
                <c:pt idx="6169">
                  <c:v>903</c:v>
                </c:pt>
                <c:pt idx="6170">
                  <c:v>903</c:v>
                </c:pt>
                <c:pt idx="6171">
                  <c:v>904</c:v>
                </c:pt>
                <c:pt idx="6172">
                  <c:v>904</c:v>
                </c:pt>
                <c:pt idx="6173">
                  <c:v>904</c:v>
                </c:pt>
                <c:pt idx="6174">
                  <c:v>907</c:v>
                </c:pt>
                <c:pt idx="6175">
                  <c:v>907</c:v>
                </c:pt>
                <c:pt idx="6176">
                  <c:v>921</c:v>
                </c:pt>
                <c:pt idx="6177">
                  <c:v>933</c:v>
                </c:pt>
                <c:pt idx="6178">
                  <c:v>961</c:v>
                </c:pt>
                <c:pt idx="6179">
                  <c:v>1020</c:v>
                </c:pt>
                <c:pt idx="6180">
                  <c:v>1105</c:v>
                </c:pt>
                <c:pt idx="6181">
                  <c:v>1186</c:v>
                </c:pt>
                <c:pt idx="6182">
                  <c:v>1241</c:v>
                </c:pt>
                <c:pt idx="6183">
                  <c:v>1241</c:v>
                </c:pt>
                <c:pt idx="6184">
                  <c:v>1306</c:v>
                </c:pt>
                <c:pt idx="6185">
                  <c:v>1321</c:v>
                </c:pt>
                <c:pt idx="6186">
                  <c:v>1349</c:v>
                </c:pt>
                <c:pt idx="6187">
                  <c:v>1349</c:v>
                </c:pt>
                <c:pt idx="6188">
                  <c:v>1349</c:v>
                </c:pt>
                <c:pt idx="6189">
                  <c:v>1349</c:v>
                </c:pt>
                <c:pt idx="6190">
                  <c:v>1509</c:v>
                </c:pt>
                <c:pt idx="6191">
                  <c:v>1602</c:v>
                </c:pt>
                <c:pt idx="6192">
                  <c:v>1745</c:v>
                </c:pt>
                <c:pt idx="6193">
                  <c:v>1794</c:v>
                </c:pt>
                <c:pt idx="6194">
                  <c:v>1800</c:v>
                </c:pt>
                <c:pt idx="6195">
                  <c:v>1795</c:v>
                </c:pt>
                <c:pt idx="6196">
                  <c:v>1786</c:v>
                </c:pt>
                <c:pt idx="6197">
                  <c:v>1813</c:v>
                </c:pt>
                <c:pt idx="6198">
                  <c:v>1813</c:v>
                </c:pt>
                <c:pt idx="6199">
                  <c:v>1914</c:v>
                </c:pt>
                <c:pt idx="6200">
                  <c:v>1947</c:v>
                </c:pt>
                <c:pt idx="6201">
                  <c:v>1989</c:v>
                </c:pt>
                <c:pt idx="6202">
                  <c:v>1989</c:v>
                </c:pt>
                <c:pt idx="6203">
                  <c:v>2027</c:v>
                </c:pt>
                <c:pt idx="6204">
                  <c:v>2024</c:v>
                </c:pt>
                <c:pt idx="6205">
                  <c:v>2020</c:v>
                </c:pt>
                <c:pt idx="6206">
                  <c:v>2021</c:v>
                </c:pt>
                <c:pt idx="6207">
                  <c:v>2030</c:v>
                </c:pt>
                <c:pt idx="6208">
                  <c:v>2059</c:v>
                </c:pt>
                <c:pt idx="6209">
                  <c:v>2060</c:v>
                </c:pt>
                <c:pt idx="6210">
                  <c:v>2054</c:v>
                </c:pt>
                <c:pt idx="6211">
                  <c:v>2038</c:v>
                </c:pt>
                <c:pt idx="6212">
                  <c:v>2010</c:v>
                </c:pt>
                <c:pt idx="6213">
                  <c:v>1959</c:v>
                </c:pt>
                <c:pt idx="6214">
                  <c:v>1904</c:v>
                </c:pt>
                <c:pt idx="6215">
                  <c:v>1855</c:v>
                </c:pt>
                <c:pt idx="6216">
                  <c:v>1790</c:v>
                </c:pt>
                <c:pt idx="6217">
                  <c:v>1716</c:v>
                </c:pt>
                <c:pt idx="6218">
                  <c:v>1667</c:v>
                </c:pt>
                <c:pt idx="6219">
                  <c:v>1631</c:v>
                </c:pt>
                <c:pt idx="6220">
                  <c:v>1612</c:v>
                </c:pt>
                <c:pt idx="6221">
                  <c:v>1617</c:v>
                </c:pt>
                <c:pt idx="6222">
                  <c:v>1614</c:v>
                </c:pt>
                <c:pt idx="6223">
                  <c:v>1594</c:v>
                </c:pt>
                <c:pt idx="6224">
                  <c:v>1565</c:v>
                </c:pt>
                <c:pt idx="6225">
                  <c:v>1542</c:v>
                </c:pt>
                <c:pt idx="6226">
                  <c:v>1510</c:v>
                </c:pt>
                <c:pt idx="6227">
                  <c:v>1474</c:v>
                </c:pt>
                <c:pt idx="6228">
                  <c:v>1438</c:v>
                </c:pt>
                <c:pt idx="6229">
                  <c:v>1409</c:v>
                </c:pt>
                <c:pt idx="6230">
                  <c:v>1382</c:v>
                </c:pt>
                <c:pt idx="6231">
                  <c:v>1353</c:v>
                </c:pt>
                <c:pt idx="6232">
                  <c:v>1346</c:v>
                </c:pt>
                <c:pt idx="6233">
                  <c:v>1345</c:v>
                </c:pt>
                <c:pt idx="6234">
                  <c:v>1362</c:v>
                </c:pt>
                <c:pt idx="6235">
                  <c:v>1387</c:v>
                </c:pt>
                <c:pt idx="6236">
                  <c:v>1427</c:v>
                </c:pt>
                <c:pt idx="6237">
                  <c:v>1510</c:v>
                </c:pt>
                <c:pt idx="6238">
                  <c:v>1613</c:v>
                </c:pt>
                <c:pt idx="6239">
                  <c:v>1665</c:v>
                </c:pt>
                <c:pt idx="6240">
                  <c:v>1695</c:v>
                </c:pt>
                <c:pt idx="6241">
                  <c:v>1741</c:v>
                </c:pt>
                <c:pt idx="6242">
                  <c:v>1795</c:v>
                </c:pt>
                <c:pt idx="6243">
                  <c:v>1867</c:v>
                </c:pt>
                <c:pt idx="6244">
                  <c:v>1923</c:v>
                </c:pt>
                <c:pt idx="6245">
                  <c:v>1955</c:v>
                </c:pt>
                <c:pt idx="6246">
                  <c:v>1997</c:v>
                </c:pt>
                <c:pt idx="6247">
                  <c:v>2050</c:v>
                </c:pt>
                <c:pt idx="6248">
                  <c:v>2085</c:v>
                </c:pt>
                <c:pt idx="6249">
                  <c:v>2096</c:v>
                </c:pt>
                <c:pt idx="6250">
                  <c:v>2082</c:v>
                </c:pt>
                <c:pt idx="6251">
                  <c:v>2025</c:v>
                </c:pt>
                <c:pt idx="6252">
                  <c:v>1946</c:v>
                </c:pt>
                <c:pt idx="6253">
                  <c:v>1883</c:v>
                </c:pt>
                <c:pt idx="6254">
                  <c:v>1858</c:v>
                </c:pt>
                <c:pt idx="6255">
                  <c:v>1835</c:v>
                </c:pt>
                <c:pt idx="6256">
                  <c:v>1825</c:v>
                </c:pt>
                <c:pt idx="6257">
                  <c:v>1825</c:v>
                </c:pt>
                <c:pt idx="6258">
                  <c:v>1825</c:v>
                </c:pt>
                <c:pt idx="6259">
                  <c:v>1825</c:v>
                </c:pt>
                <c:pt idx="6260">
                  <c:v>1825</c:v>
                </c:pt>
                <c:pt idx="6261">
                  <c:v>1825</c:v>
                </c:pt>
                <c:pt idx="6262">
                  <c:v>1825</c:v>
                </c:pt>
                <c:pt idx="6263">
                  <c:v>1780</c:v>
                </c:pt>
                <c:pt idx="6264">
                  <c:v>1750</c:v>
                </c:pt>
                <c:pt idx="6265">
                  <c:v>1724</c:v>
                </c:pt>
                <c:pt idx="6266">
                  <c:v>1692</c:v>
                </c:pt>
                <c:pt idx="6267">
                  <c:v>1672</c:v>
                </c:pt>
                <c:pt idx="6268">
                  <c:v>1645</c:v>
                </c:pt>
                <c:pt idx="6269">
                  <c:v>1621</c:v>
                </c:pt>
                <c:pt idx="6270">
                  <c:v>1598</c:v>
                </c:pt>
                <c:pt idx="6271">
                  <c:v>1580</c:v>
                </c:pt>
                <c:pt idx="6272">
                  <c:v>1572</c:v>
                </c:pt>
                <c:pt idx="6273">
                  <c:v>1570</c:v>
                </c:pt>
                <c:pt idx="6274">
                  <c:v>1564</c:v>
                </c:pt>
                <c:pt idx="6275">
                  <c:v>1552</c:v>
                </c:pt>
                <c:pt idx="6276">
                  <c:v>1530</c:v>
                </c:pt>
                <c:pt idx="6277">
                  <c:v>1496</c:v>
                </c:pt>
                <c:pt idx="6278">
                  <c:v>1468</c:v>
                </c:pt>
                <c:pt idx="6279">
                  <c:v>1437</c:v>
                </c:pt>
                <c:pt idx="6280">
                  <c:v>1413</c:v>
                </c:pt>
                <c:pt idx="6281">
                  <c:v>1387</c:v>
                </c:pt>
                <c:pt idx="6282">
                  <c:v>1369</c:v>
                </c:pt>
                <c:pt idx="6283">
                  <c:v>1369</c:v>
                </c:pt>
                <c:pt idx="6284">
                  <c:v>1369</c:v>
                </c:pt>
                <c:pt idx="6285">
                  <c:v>1326</c:v>
                </c:pt>
                <c:pt idx="6286">
                  <c:v>1313</c:v>
                </c:pt>
                <c:pt idx="6287">
                  <c:v>1307</c:v>
                </c:pt>
                <c:pt idx="6288">
                  <c:v>1307</c:v>
                </c:pt>
                <c:pt idx="6289">
                  <c:v>1304</c:v>
                </c:pt>
                <c:pt idx="6290">
                  <c:v>1305</c:v>
                </c:pt>
                <c:pt idx="6291">
                  <c:v>1322</c:v>
                </c:pt>
                <c:pt idx="6292">
                  <c:v>1324</c:v>
                </c:pt>
                <c:pt idx="6293">
                  <c:v>1313</c:v>
                </c:pt>
                <c:pt idx="6294">
                  <c:v>1311</c:v>
                </c:pt>
                <c:pt idx="6295">
                  <c:v>1308</c:v>
                </c:pt>
                <c:pt idx="6296">
                  <c:v>1298</c:v>
                </c:pt>
                <c:pt idx="6297">
                  <c:v>1282</c:v>
                </c:pt>
                <c:pt idx="6298">
                  <c:v>1261</c:v>
                </c:pt>
                <c:pt idx="6299">
                  <c:v>1244</c:v>
                </c:pt>
                <c:pt idx="6300">
                  <c:v>1222</c:v>
                </c:pt>
                <c:pt idx="6301">
                  <c:v>1187</c:v>
                </c:pt>
                <c:pt idx="6302">
                  <c:v>1154</c:v>
                </c:pt>
                <c:pt idx="6303">
                  <c:v>1123</c:v>
                </c:pt>
                <c:pt idx="6304">
                  <c:v>1099</c:v>
                </c:pt>
                <c:pt idx="6305">
                  <c:v>1080</c:v>
                </c:pt>
                <c:pt idx="6306">
                  <c:v>1062</c:v>
                </c:pt>
                <c:pt idx="6307">
                  <c:v>1053</c:v>
                </c:pt>
                <c:pt idx="6308">
                  <c:v>1056</c:v>
                </c:pt>
                <c:pt idx="6309">
                  <c:v>1075</c:v>
                </c:pt>
                <c:pt idx="6310">
                  <c:v>1088</c:v>
                </c:pt>
                <c:pt idx="6311">
                  <c:v>1104</c:v>
                </c:pt>
                <c:pt idx="6312">
                  <c:v>1102</c:v>
                </c:pt>
                <c:pt idx="6313">
                  <c:v>1106</c:v>
                </c:pt>
                <c:pt idx="6314">
                  <c:v>1113</c:v>
                </c:pt>
                <c:pt idx="6315">
                  <c:v>1116</c:v>
                </c:pt>
                <c:pt idx="6316">
                  <c:v>1118</c:v>
                </c:pt>
                <c:pt idx="6317">
                  <c:v>1120</c:v>
                </c:pt>
                <c:pt idx="6318">
                  <c:v>1120</c:v>
                </c:pt>
                <c:pt idx="6319">
                  <c:v>1112</c:v>
                </c:pt>
                <c:pt idx="6320">
                  <c:v>1107</c:v>
                </c:pt>
                <c:pt idx="6321">
                  <c:v>1088</c:v>
                </c:pt>
                <c:pt idx="6322">
                  <c:v>1062</c:v>
                </c:pt>
                <c:pt idx="6323">
                  <c:v>1018</c:v>
                </c:pt>
                <c:pt idx="6324">
                  <c:v>978</c:v>
                </c:pt>
                <c:pt idx="6325">
                  <c:v>942</c:v>
                </c:pt>
                <c:pt idx="6326">
                  <c:v>897</c:v>
                </c:pt>
                <c:pt idx="6327">
                  <c:v>867</c:v>
                </c:pt>
                <c:pt idx="6328">
                  <c:v>836</c:v>
                </c:pt>
                <c:pt idx="6329">
                  <c:v>822</c:v>
                </c:pt>
                <c:pt idx="6330">
                  <c:v>812</c:v>
                </c:pt>
                <c:pt idx="6331">
                  <c:v>801</c:v>
                </c:pt>
                <c:pt idx="6332">
                  <c:v>794</c:v>
                </c:pt>
                <c:pt idx="6333">
                  <c:v>787</c:v>
                </c:pt>
                <c:pt idx="6334">
                  <c:v>782</c:v>
                </c:pt>
                <c:pt idx="6335">
                  <c:v>778</c:v>
                </c:pt>
                <c:pt idx="6336">
                  <c:v>777</c:v>
                </c:pt>
                <c:pt idx="6337">
                  <c:v>792</c:v>
                </c:pt>
                <c:pt idx="6338">
                  <c:v>812</c:v>
                </c:pt>
                <c:pt idx="6339">
                  <c:v>812</c:v>
                </c:pt>
                <c:pt idx="6340">
                  <c:v>812</c:v>
                </c:pt>
                <c:pt idx="6341">
                  <c:v>828</c:v>
                </c:pt>
                <c:pt idx="6342">
                  <c:v>840</c:v>
                </c:pt>
                <c:pt idx="6343">
                  <c:v>852</c:v>
                </c:pt>
                <c:pt idx="6344">
                  <c:v>864</c:v>
                </c:pt>
                <c:pt idx="6345">
                  <c:v>868</c:v>
                </c:pt>
                <c:pt idx="6346">
                  <c:v>872</c:v>
                </c:pt>
                <c:pt idx="6347">
                  <c:v>871</c:v>
                </c:pt>
                <c:pt idx="6348">
                  <c:v>871</c:v>
                </c:pt>
                <c:pt idx="6349">
                  <c:v>865</c:v>
                </c:pt>
                <c:pt idx="6350">
                  <c:v>865</c:v>
                </c:pt>
                <c:pt idx="6351">
                  <c:v>865</c:v>
                </c:pt>
                <c:pt idx="6352">
                  <c:v>869</c:v>
                </c:pt>
                <c:pt idx="6353">
                  <c:v>879</c:v>
                </c:pt>
                <c:pt idx="6354">
                  <c:v>898</c:v>
                </c:pt>
                <c:pt idx="6355">
                  <c:v>910</c:v>
                </c:pt>
                <c:pt idx="6356">
                  <c:v>933</c:v>
                </c:pt>
                <c:pt idx="6357">
                  <c:v>969</c:v>
                </c:pt>
                <c:pt idx="6358">
                  <c:v>1016</c:v>
                </c:pt>
                <c:pt idx="6359">
                  <c:v>1041</c:v>
                </c:pt>
                <c:pt idx="6360">
                  <c:v>1054</c:v>
                </c:pt>
                <c:pt idx="6361">
                  <c:v>1061</c:v>
                </c:pt>
                <c:pt idx="6362">
                  <c:v>1056</c:v>
                </c:pt>
                <c:pt idx="6363">
                  <c:v>1028</c:v>
                </c:pt>
                <c:pt idx="6364">
                  <c:v>1001</c:v>
                </c:pt>
                <c:pt idx="6365">
                  <c:v>1001</c:v>
                </c:pt>
                <c:pt idx="6366">
                  <c:v>971</c:v>
                </c:pt>
                <c:pt idx="6367">
                  <c:v>940</c:v>
                </c:pt>
                <c:pt idx="6368">
                  <c:v>904</c:v>
                </c:pt>
                <c:pt idx="6369">
                  <c:v>872</c:v>
                </c:pt>
                <c:pt idx="6370">
                  <c:v>846</c:v>
                </c:pt>
                <c:pt idx="6371">
                  <c:v>816</c:v>
                </c:pt>
                <c:pt idx="6372">
                  <c:v>816</c:v>
                </c:pt>
                <c:pt idx="6373">
                  <c:v>758</c:v>
                </c:pt>
                <c:pt idx="6374">
                  <c:v>758</c:v>
                </c:pt>
                <c:pt idx="6375">
                  <c:v>713</c:v>
                </c:pt>
                <c:pt idx="6376">
                  <c:v>699</c:v>
                </c:pt>
                <c:pt idx="6377">
                  <c:v>678</c:v>
                </c:pt>
                <c:pt idx="6378">
                  <c:v>635</c:v>
                </c:pt>
                <c:pt idx="6379">
                  <c:v>582</c:v>
                </c:pt>
                <c:pt idx="6380">
                  <c:v>542</c:v>
                </c:pt>
                <c:pt idx="6381">
                  <c:v>514</c:v>
                </c:pt>
                <c:pt idx="6382">
                  <c:v>492</c:v>
                </c:pt>
                <c:pt idx="6383">
                  <c:v>474</c:v>
                </c:pt>
                <c:pt idx="6384">
                  <c:v>461</c:v>
                </c:pt>
                <c:pt idx="6385">
                  <c:v>452</c:v>
                </c:pt>
                <c:pt idx="6386">
                  <c:v>446</c:v>
                </c:pt>
                <c:pt idx="6387">
                  <c:v>433</c:v>
                </c:pt>
                <c:pt idx="6388">
                  <c:v>423</c:v>
                </c:pt>
                <c:pt idx="6389">
                  <c:v>419</c:v>
                </c:pt>
                <c:pt idx="6390">
                  <c:v>423</c:v>
                </c:pt>
                <c:pt idx="6391">
                  <c:v>446</c:v>
                </c:pt>
                <c:pt idx="6392">
                  <c:v>485</c:v>
                </c:pt>
                <c:pt idx="6393">
                  <c:v>557</c:v>
                </c:pt>
                <c:pt idx="6394">
                  <c:v>640</c:v>
                </c:pt>
                <c:pt idx="6395">
                  <c:v>680</c:v>
                </c:pt>
                <c:pt idx="6396">
                  <c:v>704</c:v>
                </c:pt>
                <c:pt idx="6397">
                  <c:v>710</c:v>
                </c:pt>
                <c:pt idx="6398">
                  <c:v>702</c:v>
                </c:pt>
                <c:pt idx="6399">
                  <c:v>679</c:v>
                </c:pt>
                <c:pt idx="6400">
                  <c:v>666</c:v>
                </c:pt>
                <c:pt idx="6401">
                  <c:v>644</c:v>
                </c:pt>
                <c:pt idx="6402">
                  <c:v>621</c:v>
                </c:pt>
                <c:pt idx="6403">
                  <c:v>603</c:v>
                </c:pt>
                <c:pt idx="6404">
                  <c:v>586</c:v>
                </c:pt>
                <c:pt idx="6405">
                  <c:v>576</c:v>
                </c:pt>
                <c:pt idx="6406">
                  <c:v>576</c:v>
                </c:pt>
                <c:pt idx="6407">
                  <c:v>584</c:v>
                </c:pt>
                <c:pt idx="6408">
                  <c:v>596</c:v>
                </c:pt>
                <c:pt idx="6409">
                  <c:v>606</c:v>
                </c:pt>
                <c:pt idx="6410">
                  <c:v>616</c:v>
                </c:pt>
                <c:pt idx="6411">
                  <c:v>624</c:v>
                </c:pt>
                <c:pt idx="6412">
                  <c:v>625</c:v>
                </c:pt>
                <c:pt idx="6413">
                  <c:v>619</c:v>
                </c:pt>
                <c:pt idx="6414">
                  <c:v>611</c:v>
                </c:pt>
                <c:pt idx="6415">
                  <c:v>610</c:v>
                </c:pt>
                <c:pt idx="6416">
                  <c:v>609</c:v>
                </c:pt>
                <c:pt idx="6417">
                  <c:v>609</c:v>
                </c:pt>
                <c:pt idx="6418">
                  <c:v>616</c:v>
                </c:pt>
                <c:pt idx="6419">
                  <c:v>624</c:v>
                </c:pt>
                <c:pt idx="6420">
                  <c:v>634</c:v>
                </c:pt>
                <c:pt idx="6421">
                  <c:v>651</c:v>
                </c:pt>
                <c:pt idx="6422">
                  <c:v>674</c:v>
                </c:pt>
                <c:pt idx="6423">
                  <c:v>739</c:v>
                </c:pt>
                <c:pt idx="6424">
                  <c:v>739</c:v>
                </c:pt>
                <c:pt idx="6425">
                  <c:v>836</c:v>
                </c:pt>
                <c:pt idx="6426">
                  <c:v>837</c:v>
                </c:pt>
                <c:pt idx="6427">
                  <c:v>828</c:v>
                </c:pt>
                <c:pt idx="6428">
                  <c:v>818</c:v>
                </c:pt>
                <c:pt idx="6429">
                  <c:v>812</c:v>
                </c:pt>
                <c:pt idx="6430">
                  <c:v>812</c:v>
                </c:pt>
                <c:pt idx="6431">
                  <c:v>808</c:v>
                </c:pt>
                <c:pt idx="6432">
                  <c:v>811</c:v>
                </c:pt>
                <c:pt idx="6433">
                  <c:v>842</c:v>
                </c:pt>
                <c:pt idx="6434">
                  <c:v>871</c:v>
                </c:pt>
                <c:pt idx="6435">
                  <c:v>888</c:v>
                </c:pt>
                <c:pt idx="6436">
                  <c:v>903</c:v>
                </c:pt>
                <c:pt idx="6437">
                  <c:v>919</c:v>
                </c:pt>
                <c:pt idx="6438">
                  <c:v>927</c:v>
                </c:pt>
                <c:pt idx="6439">
                  <c:v>931</c:v>
                </c:pt>
                <c:pt idx="6440">
                  <c:v>931</c:v>
                </c:pt>
                <c:pt idx="6441">
                  <c:v>931</c:v>
                </c:pt>
                <c:pt idx="6442">
                  <c:v>931</c:v>
                </c:pt>
                <c:pt idx="6443">
                  <c:v>895</c:v>
                </c:pt>
                <c:pt idx="6444">
                  <c:v>875</c:v>
                </c:pt>
                <c:pt idx="6445">
                  <c:v>860</c:v>
                </c:pt>
                <c:pt idx="6446">
                  <c:v>843</c:v>
                </c:pt>
                <c:pt idx="6447">
                  <c:v>829</c:v>
                </c:pt>
                <c:pt idx="6448">
                  <c:v>819</c:v>
                </c:pt>
                <c:pt idx="6449">
                  <c:v>814</c:v>
                </c:pt>
                <c:pt idx="6450">
                  <c:v>809</c:v>
                </c:pt>
                <c:pt idx="6451">
                  <c:v>800</c:v>
                </c:pt>
                <c:pt idx="6452">
                  <c:v>798</c:v>
                </c:pt>
                <c:pt idx="6453">
                  <c:v>799</c:v>
                </c:pt>
                <c:pt idx="6454">
                  <c:v>807</c:v>
                </c:pt>
                <c:pt idx="6455">
                  <c:v>812</c:v>
                </c:pt>
                <c:pt idx="6456">
                  <c:v>826</c:v>
                </c:pt>
                <c:pt idx="6457">
                  <c:v>854</c:v>
                </c:pt>
                <c:pt idx="6458">
                  <c:v>878</c:v>
                </c:pt>
                <c:pt idx="6459">
                  <c:v>878</c:v>
                </c:pt>
                <c:pt idx="6460">
                  <c:v>889</c:v>
                </c:pt>
                <c:pt idx="6461">
                  <c:v>884</c:v>
                </c:pt>
                <c:pt idx="6462">
                  <c:v>869</c:v>
                </c:pt>
                <c:pt idx="6463">
                  <c:v>869</c:v>
                </c:pt>
                <c:pt idx="6464">
                  <c:v>865</c:v>
                </c:pt>
                <c:pt idx="6465">
                  <c:v>868</c:v>
                </c:pt>
                <c:pt idx="6466">
                  <c:v>885</c:v>
                </c:pt>
                <c:pt idx="6467">
                  <c:v>909</c:v>
                </c:pt>
                <c:pt idx="6468">
                  <c:v>940</c:v>
                </c:pt>
                <c:pt idx="6469">
                  <c:v>966</c:v>
                </c:pt>
                <c:pt idx="6470">
                  <c:v>995</c:v>
                </c:pt>
                <c:pt idx="6471">
                  <c:v>1032</c:v>
                </c:pt>
                <c:pt idx="6472">
                  <c:v>1066</c:v>
                </c:pt>
                <c:pt idx="6473">
                  <c:v>1099</c:v>
                </c:pt>
                <c:pt idx="6474">
                  <c:v>1121</c:v>
                </c:pt>
                <c:pt idx="6475">
                  <c:v>1137</c:v>
                </c:pt>
                <c:pt idx="6476">
                  <c:v>1172</c:v>
                </c:pt>
                <c:pt idx="6477">
                  <c:v>1202</c:v>
                </c:pt>
                <c:pt idx="6478">
                  <c:v>1222</c:v>
                </c:pt>
                <c:pt idx="6479">
                  <c:v>1233</c:v>
                </c:pt>
                <c:pt idx="6480">
                  <c:v>1241</c:v>
                </c:pt>
                <c:pt idx="6481">
                  <c:v>1238</c:v>
                </c:pt>
                <c:pt idx="6482">
                  <c:v>1224</c:v>
                </c:pt>
                <c:pt idx="6483">
                  <c:v>1205</c:v>
                </c:pt>
                <c:pt idx="6484">
                  <c:v>1183</c:v>
                </c:pt>
                <c:pt idx="6485">
                  <c:v>1168</c:v>
                </c:pt>
                <c:pt idx="6486">
                  <c:v>1150</c:v>
                </c:pt>
                <c:pt idx="6487">
                  <c:v>1133</c:v>
                </c:pt>
                <c:pt idx="6488">
                  <c:v>1112</c:v>
                </c:pt>
                <c:pt idx="6489">
                  <c:v>1089</c:v>
                </c:pt>
                <c:pt idx="6490">
                  <c:v>1069</c:v>
                </c:pt>
                <c:pt idx="6491">
                  <c:v>1061</c:v>
                </c:pt>
                <c:pt idx="6492">
                  <c:v>1055</c:v>
                </c:pt>
                <c:pt idx="6493">
                  <c:v>1053</c:v>
                </c:pt>
                <c:pt idx="6494">
                  <c:v>1055</c:v>
                </c:pt>
                <c:pt idx="6495">
                  <c:v>1059</c:v>
                </c:pt>
                <c:pt idx="6496">
                  <c:v>1064</c:v>
                </c:pt>
                <c:pt idx="6497">
                  <c:v>1073</c:v>
                </c:pt>
                <c:pt idx="6498">
                  <c:v>1099</c:v>
                </c:pt>
                <c:pt idx="6499">
                  <c:v>1120</c:v>
                </c:pt>
                <c:pt idx="6500">
                  <c:v>1124</c:v>
                </c:pt>
                <c:pt idx="6501">
                  <c:v>1119</c:v>
                </c:pt>
                <c:pt idx="6502">
                  <c:v>1108</c:v>
                </c:pt>
                <c:pt idx="6503">
                  <c:v>1097</c:v>
                </c:pt>
                <c:pt idx="6504">
                  <c:v>1088</c:v>
                </c:pt>
                <c:pt idx="6505">
                  <c:v>1081</c:v>
                </c:pt>
                <c:pt idx="6506">
                  <c:v>1066</c:v>
                </c:pt>
                <c:pt idx="6507">
                  <c:v>1047</c:v>
                </c:pt>
                <c:pt idx="6508">
                  <c:v>1026</c:v>
                </c:pt>
                <c:pt idx="6509">
                  <c:v>1001</c:v>
                </c:pt>
                <c:pt idx="6510">
                  <c:v>980</c:v>
                </c:pt>
                <c:pt idx="6511">
                  <c:v>961</c:v>
                </c:pt>
                <c:pt idx="6512">
                  <c:v>945</c:v>
                </c:pt>
                <c:pt idx="6513">
                  <c:v>929</c:v>
                </c:pt>
                <c:pt idx="6514">
                  <c:v>907</c:v>
                </c:pt>
                <c:pt idx="6515">
                  <c:v>891</c:v>
                </c:pt>
                <c:pt idx="6516">
                  <c:v>872</c:v>
                </c:pt>
                <c:pt idx="6517">
                  <c:v>856</c:v>
                </c:pt>
                <c:pt idx="6518">
                  <c:v>856</c:v>
                </c:pt>
                <c:pt idx="6519">
                  <c:v>856</c:v>
                </c:pt>
                <c:pt idx="6520">
                  <c:v>856</c:v>
                </c:pt>
                <c:pt idx="6521">
                  <c:v>856</c:v>
                </c:pt>
                <c:pt idx="6522">
                  <c:v>856</c:v>
                </c:pt>
                <c:pt idx="6523">
                  <c:v>856</c:v>
                </c:pt>
                <c:pt idx="6524">
                  <c:v>827</c:v>
                </c:pt>
                <c:pt idx="6525">
                  <c:v>811</c:v>
                </c:pt>
                <c:pt idx="6526">
                  <c:v>794</c:v>
                </c:pt>
                <c:pt idx="6527">
                  <c:v>780</c:v>
                </c:pt>
                <c:pt idx="6528">
                  <c:v>776</c:v>
                </c:pt>
                <c:pt idx="6529">
                  <c:v>764</c:v>
                </c:pt>
                <c:pt idx="6530">
                  <c:v>762</c:v>
                </c:pt>
                <c:pt idx="6531">
                  <c:v>766</c:v>
                </c:pt>
                <c:pt idx="6532">
                  <c:v>766</c:v>
                </c:pt>
                <c:pt idx="6533">
                  <c:v>766</c:v>
                </c:pt>
                <c:pt idx="6534">
                  <c:v>759</c:v>
                </c:pt>
                <c:pt idx="6535">
                  <c:v>751</c:v>
                </c:pt>
                <c:pt idx="6536">
                  <c:v>741</c:v>
                </c:pt>
                <c:pt idx="6537">
                  <c:v>725</c:v>
                </c:pt>
                <c:pt idx="6538">
                  <c:v>704</c:v>
                </c:pt>
                <c:pt idx="6539">
                  <c:v>685</c:v>
                </c:pt>
                <c:pt idx="6540">
                  <c:v>669</c:v>
                </c:pt>
                <c:pt idx="6541">
                  <c:v>648</c:v>
                </c:pt>
                <c:pt idx="6542">
                  <c:v>620</c:v>
                </c:pt>
                <c:pt idx="6543">
                  <c:v>550</c:v>
                </c:pt>
                <c:pt idx="6544">
                  <c:v>508</c:v>
                </c:pt>
                <c:pt idx="6545">
                  <c:v>480</c:v>
                </c:pt>
                <c:pt idx="6546">
                  <c:v>454</c:v>
                </c:pt>
                <c:pt idx="6547">
                  <c:v>437</c:v>
                </c:pt>
                <c:pt idx="6548">
                  <c:v>428</c:v>
                </c:pt>
                <c:pt idx="6549">
                  <c:v>430</c:v>
                </c:pt>
                <c:pt idx="6550">
                  <c:v>434</c:v>
                </c:pt>
                <c:pt idx="6551">
                  <c:v>446</c:v>
                </c:pt>
                <c:pt idx="6552">
                  <c:v>469</c:v>
                </c:pt>
                <c:pt idx="6553">
                  <c:v>489</c:v>
                </c:pt>
                <c:pt idx="6554">
                  <c:v>499</c:v>
                </c:pt>
                <c:pt idx="6555">
                  <c:v>505</c:v>
                </c:pt>
                <c:pt idx="6556">
                  <c:v>508</c:v>
                </c:pt>
                <c:pt idx="6557">
                  <c:v>508</c:v>
                </c:pt>
                <c:pt idx="6558">
                  <c:v>508</c:v>
                </c:pt>
                <c:pt idx="6559">
                  <c:v>508</c:v>
                </c:pt>
                <c:pt idx="6560">
                  <c:v>512</c:v>
                </c:pt>
                <c:pt idx="6561">
                  <c:v>514</c:v>
                </c:pt>
                <c:pt idx="6562">
                  <c:v>519</c:v>
                </c:pt>
                <c:pt idx="6563">
                  <c:v>531</c:v>
                </c:pt>
                <c:pt idx="6564">
                  <c:v>540</c:v>
                </c:pt>
                <c:pt idx="6565">
                  <c:v>551</c:v>
                </c:pt>
                <c:pt idx="6566">
                  <c:v>564</c:v>
                </c:pt>
                <c:pt idx="6567">
                  <c:v>576</c:v>
                </c:pt>
                <c:pt idx="6568">
                  <c:v>583</c:v>
                </c:pt>
                <c:pt idx="6569">
                  <c:v>587</c:v>
                </c:pt>
                <c:pt idx="6570">
                  <c:v>590</c:v>
                </c:pt>
                <c:pt idx="6571">
                  <c:v>591</c:v>
                </c:pt>
                <c:pt idx="6572">
                  <c:v>588</c:v>
                </c:pt>
                <c:pt idx="6573">
                  <c:v>586</c:v>
                </c:pt>
                <c:pt idx="6574">
                  <c:v>585</c:v>
                </c:pt>
                <c:pt idx="6575">
                  <c:v>588</c:v>
                </c:pt>
                <c:pt idx="6576">
                  <c:v>595</c:v>
                </c:pt>
                <c:pt idx="6577">
                  <c:v>604</c:v>
                </c:pt>
                <c:pt idx="6578">
                  <c:v>613</c:v>
                </c:pt>
                <c:pt idx="6579">
                  <c:v>617</c:v>
                </c:pt>
                <c:pt idx="6580">
                  <c:v>617</c:v>
                </c:pt>
                <c:pt idx="6581">
                  <c:v>609</c:v>
                </c:pt>
                <c:pt idx="6582">
                  <c:v>602</c:v>
                </c:pt>
                <c:pt idx="6583">
                  <c:v>599</c:v>
                </c:pt>
                <c:pt idx="6584">
                  <c:v>597</c:v>
                </c:pt>
                <c:pt idx="6585">
                  <c:v>600</c:v>
                </c:pt>
                <c:pt idx="6586">
                  <c:v>598</c:v>
                </c:pt>
                <c:pt idx="6587">
                  <c:v>596</c:v>
                </c:pt>
                <c:pt idx="6588">
                  <c:v>589</c:v>
                </c:pt>
                <c:pt idx="6589">
                  <c:v>589</c:v>
                </c:pt>
                <c:pt idx="6590">
                  <c:v>589</c:v>
                </c:pt>
                <c:pt idx="6591">
                  <c:v>584</c:v>
                </c:pt>
                <c:pt idx="6592">
                  <c:v>585</c:v>
                </c:pt>
                <c:pt idx="6593">
                  <c:v>591</c:v>
                </c:pt>
                <c:pt idx="6594">
                  <c:v>600</c:v>
                </c:pt>
                <c:pt idx="6595">
                  <c:v>609</c:v>
                </c:pt>
                <c:pt idx="6596">
                  <c:v>619</c:v>
                </c:pt>
                <c:pt idx="6597">
                  <c:v>626</c:v>
                </c:pt>
                <c:pt idx="6598">
                  <c:v>636</c:v>
                </c:pt>
                <c:pt idx="6599">
                  <c:v>642</c:v>
                </c:pt>
                <c:pt idx="6600">
                  <c:v>646</c:v>
                </c:pt>
                <c:pt idx="6601">
                  <c:v>659</c:v>
                </c:pt>
                <c:pt idx="6602">
                  <c:v>669</c:v>
                </c:pt>
                <c:pt idx="6603">
                  <c:v>680</c:v>
                </c:pt>
                <c:pt idx="6604">
                  <c:v>685</c:v>
                </c:pt>
                <c:pt idx="6605">
                  <c:v>687</c:v>
                </c:pt>
                <c:pt idx="6606">
                  <c:v>685</c:v>
                </c:pt>
                <c:pt idx="6607">
                  <c:v>673</c:v>
                </c:pt>
                <c:pt idx="6608">
                  <c:v>658</c:v>
                </c:pt>
                <c:pt idx="6609">
                  <c:v>658</c:v>
                </c:pt>
                <c:pt idx="6610">
                  <c:v>658</c:v>
                </c:pt>
                <c:pt idx="6611">
                  <c:v>658</c:v>
                </c:pt>
                <c:pt idx="6612">
                  <c:v>618</c:v>
                </c:pt>
                <c:pt idx="6613">
                  <c:v>603</c:v>
                </c:pt>
                <c:pt idx="6614">
                  <c:v>594</c:v>
                </c:pt>
                <c:pt idx="6615">
                  <c:v>586</c:v>
                </c:pt>
                <c:pt idx="6616">
                  <c:v>583</c:v>
                </c:pt>
                <c:pt idx="6617">
                  <c:v>584</c:v>
                </c:pt>
                <c:pt idx="6618">
                  <c:v>580</c:v>
                </c:pt>
                <c:pt idx="6619">
                  <c:v>579</c:v>
                </c:pt>
                <c:pt idx="6620">
                  <c:v>578</c:v>
                </c:pt>
                <c:pt idx="6621">
                  <c:v>574</c:v>
                </c:pt>
                <c:pt idx="6622">
                  <c:v>565</c:v>
                </c:pt>
                <c:pt idx="6623">
                  <c:v>556</c:v>
                </c:pt>
                <c:pt idx="6624">
                  <c:v>549</c:v>
                </c:pt>
                <c:pt idx="6625">
                  <c:v>549</c:v>
                </c:pt>
                <c:pt idx="6626">
                  <c:v>540</c:v>
                </c:pt>
                <c:pt idx="6627">
                  <c:v>530</c:v>
                </c:pt>
                <c:pt idx="6628">
                  <c:v>525</c:v>
                </c:pt>
                <c:pt idx="6629">
                  <c:v>524</c:v>
                </c:pt>
                <c:pt idx="6630">
                  <c:v>522</c:v>
                </c:pt>
                <c:pt idx="6631">
                  <c:v>528</c:v>
                </c:pt>
                <c:pt idx="6632">
                  <c:v>544</c:v>
                </c:pt>
                <c:pt idx="6633">
                  <c:v>570</c:v>
                </c:pt>
                <c:pt idx="6634">
                  <c:v>596</c:v>
                </c:pt>
                <c:pt idx="6635">
                  <c:v>608</c:v>
                </c:pt>
                <c:pt idx="6636">
                  <c:v>630</c:v>
                </c:pt>
                <c:pt idx="6637">
                  <c:v>662</c:v>
                </c:pt>
                <c:pt idx="6638">
                  <c:v>696</c:v>
                </c:pt>
                <c:pt idx="6639">
                  <c:v>719</c:v>
                </c:pt>
                <c:pt idx="6640">
                  <c:v>742</c:v>
                </c:pt>
                <c:pt idx="6641">
                  <c:v>772</c:v>
                </c:pt>
                <c:pt idx="6642">
                  <c:v>817</c:v>
                </c:pt>
                <c:pt idx="6643">
                  <c:v>847</c:v>
                </c:pt>
                <c:pt idx="6644">
                  <c:v>851</c:v>
                </c:pt>
                <c:pt idx="6645">
                  <c:v>845</c:v>
                </c:pt>
                <c:pt idx="6646">
                  <c:v>834</c:v>
                </c:pt>
                <c:pt idx="6647">
                  <c:v>829</c:v>
                </c:pt>
                <c:pt idx="6648">
                  <c:v>827</c:v>
                </c:pt>
                <c:pt idx="6649">
                  <c:v>833</c:v>
                </c:pt>
                <c:pt idx="6650">
                  <c:v>838</c:v>
                </c:pt>
                <c:pt idx="6651">
                  <c:v>845</c:v>
                </c:pt>
                <c:pt idx="6652">
                  <c:v>858</c:v>
                </c:pt>
                <c:pt idx="6653">
                  <c:v>883</c:v>
                </c:pt>
                <c:pt idx="6654">
                  <c:v>908</c:v>
                </c:pt>
                <c:pt idx="6655">
                  <c:v>927</c:v>
                </c:pt>
                <c:pt idx="6656">
                  <c:v>945</c:v>
                </c:pt>
                <c:pt idx="6657">
                  <c:v>973</c:v>
                </c:pt>
                <c:pt idx="6658">
                  <c:v>1016</c:v>
                </c:pt>
                <c:pt idx="6659">
                  <c:v>1052</c:v>
                </c:pt>
                <c:pt idx="6660">
                  <c:v>1076</c:v>
                </c:pt>
                <c:pt idx="6661">
                  <c:v>1096</c:v>
                </c:pt>
                <c:pt idx="6662">
                  <c:v>1122</c:v>
                </c:pt>
                <c:pt idx="6663">
                  <c:v>1149</c:v>
                </c:pt>
                <c:pt idx="6664">
                  <c:v>1162</c:v>
                </c:pt>
                <c:pt idx="6665">
                  <c:v>1170</c:v>
                </c:pt>
                <c:pt idx="6666">
                  <c:v>1179</c:v>
                </c:pt>
                <c:pt idx="6667">
                  <c:v>1179</c:v>
                </c:pt>
                <c:pt idx="6668">
                  <c:v>1161</c:v>
                </c:pt>
                <c:pt idx="6669">
                  <c:v>1137</c:v>
                </c:pt>
                <c:pt idx="6670">
                  <c:v>1115</c:v>
                </c:pt>
                <c:pt idx="6671">
                  <c:v>1095</c:v>
                </c:pt>
                <c:pt idx="6672">
                  <c:v>1069</c:v>
                </c:pt>
                <c:pt idx="6673">
                  <c:v>1044</c:v>
                </c:pt>
                <c:pt idx="6674">
                  <c:v>1023</c:v>
                </c:pt>
                <c:pt idx="6675">
                  <c:v>1006</c:v>
                </c:pt>
                <c:pt idx="6676">
                  <c:v>1001</c:v>
                </c:pt>
                <c:pt idx="6677">
                  <c:v>1005</c:v>
                </c:pt>
                <c:pt idx="6678">
                  <c:v>1013</c:v>
                </c:pt>
                <c:pt idx="6679">
                  <c:v>1021</c:v>
                </c:pt>
                <c:pt idx="6680">
                  <c:v>1028</c:v>
                </c:pt>
                <c:pt idx="6681">
                  <c:v>1043</c:v>
                </c:pt>
                <c:pt idx="6682">
                  <c:v>1053</c:v>
                </c:pt>
                <c:pt idx="6683">
                  <c:v>1054</c:v>
                </c:pt>
                <c:pt idx="6684">
                  <c:v>1054</c:v>
                </c:pt>
                <c:pt idx="6685">
                  <c:v>1057</c:v>
                </c:pt>
                <c:pt idx="6686">
                  <c:v>1052</c:v>
                </c:pt>
                <c:pt idx="6687">
                  <c:v>1049</c:v>
                </c:pt>
                <c:pt idx="6688">
                  <c:v>1052</c:v>
                </c:pt>
                <c:pt idx="6689">
                  <c:v>1054</c:v>
                </c:pt>
                <c:pt idx="6690">
                  <c:v>1052</c:v>
                </c:pt>
                <c:pt idx="6691">
                  <c:v>1047</c:v>
                </c:pt>
                <c:pt idx="6692">
                  <c:v>1031</c:v>
                </c:pt>
                <c:pt idx="6693">
                  <c:v>1000</c:v>
                </c:pt>
                <c:pt idx="6694">
                  <c:v>974</c:v>
                </c:pt>
                <c:pt idx="6695">
                  <c:v>974</c:v>
                </c:pt>
                <c:pt idx="6696">
                  <c:v>949</c:v>
                </c:pt>
                <c:pt idx="6697">
                  <c:v>912</c:v>
                </c:pt>
                <c:pt idx="6698">
                  <c:v>870</c:v>
                </c:pt>
                <c:pt idx="6699">
                  <c:v>837</c:v>
                </c:pt>
                <c:pt idx="6700">
                  <c:v>812</c:v>
                </c:pt>
                <c:pt idx="6701">
                  <c:v>793</c:v>
                </c:pt>
                <c:pt idx="6702">
                  <c:v>776</c:v>
                </c:pt>
                <c:pt idx="6703">
                  <c:v>751</c:v>
                </c:pt>
                <c:pt idx="6704">
                  <c:v>735</c:v>
                </c:pt>
                <c:pt idx="6705">
                  <c:v>723</c:v>
                </c:pt>
                <c:pt idx="6706">
                  <c:v>720</c:v>
                </c:pt>
                <c:pt idx="6707">
                  <c:v>716</c:v>
                </c:pt>
                <c:pt idx="6708">
                  <c:v>727</c:v>
                </c:pt>
                <c:pt idx="6709">
                  <c:v>753</c:v>
                </c:pt>
                <c:pt idx="6710">
                  <c:v>769</c:v>
                </c:pt>
                <c:pt idx="6711">
                  <c:v>769</c:v>
                </c:pt>
                <c:pt idx="6712">
                  <c:v>761</c:v>
                </c:pt>
                <c:pt idx="6713">
                  <c:v>751</c:v>
                </c:pt>
                <c:pt idx="6714">
                  <c:v>744</c:v>
                </c:pt>
                <c:pt idx="6715">
                  <c:v>744</c:v>
                </c:pt>
                <c:pt idx="6716">
                  <c:v>744</c:v>
                </c:pt>
                <c:pt idx="6717">
                  <c:v>712</c:v>
                </c:pt>
                <c:pt idx="6718">
                  <c:v>704</c:v>
                </c:pt>
                <c:pt idx="6719">
                  <c:v>701</c:v>
                </c:pt>
                <c:pt idx="6720">
                  <c:v>699</c:v>
                </c:pt>
                <c:pt idx="6721">
                  <c:v>700</c:v>
                </c:pt>
                <c:pt idx="6722">
                  <c:v>709</c:v>
                </c:pt>
                <c:pt idx="6723">
                  <c:v>736</c:v>
                </c:pt>
                <c:pt idx="6724">
                  <c:v>736</c:v>
                </c:pt>
                <c:pt idx="6725">
                  <c:v>768</c:v>
                </c:pt>
                <c:pt idx="6726">
                  <c:v>770</c:v>
                </c:pt>
                <c:pt idx="6727">
                  <c:v>761</c:v>
                </c:pt>
                <c:pt idx="6728">
                  <c:v>742</c:v>
                </c:pt>
                <c:pt idx="6729">
                  <c:v>722</c:v>
                </c:pt>
                <c:pt idx="6730">
                  <c:v>710</c:v>
                </c:pt>
                <c:pt idx="6731">
                  <c:v>701</c:v>
                </c:pt>
                <c:pt idx="6732">
                  <c:v>693</c:v>
                </c:pt>
                <c:pt idx="6733">
                  <c:v>685</c:v>
                </c:pt>
                <c:pt idx="6734">
                  <c:v>682</c:v>
                </c:pt>
                <c:pt idx="6735">
                  <c:v>681</c:v>
                </c:pt>
                <c:pt idx="6736">
                  <c:v>686</c:v>
                </c:pt>
                <c:pt idx="6737">
                  <c:v>687</c:v>
                </c:pt>
                <c:pt idx="6738">
                  <c:v>682</c:v>
                </c:pt>
                <c:pt idx="6739">
                  <c:v>675</c:v>
                </c:pt>
                <c:pt idx="6740">
                  <c:v>665</c:v>
                </c:pt>
                <c:pt idx="6741">
                  <c:v>653</c:v>
                </c:pt>
                <c:pt idx="6742">
                  <c:v>636</c:v>
                </c:pt>
                <c:pt idx="6743">
                  <c:v>618</c:v>
                </c:pt>
                <c:pt idx="6744">
                  <c:v>603</c:v>
                </c:pt>
                <c:pt idx="6745">
                  <c:v>589</c:v>
                </c:pt>
                <c:pt idx="6746">
                  <c:v>575</c:v>
                </c:pt>
                <c:pt idx="6747">
                  <c:v>555</c:v>
                </c:pt>
                <c:pt idx="6748">
                  <c:v>534</c:v>
                </c:pt>
                <c:pt idx="6749">
                  <c:v>514</c:v>
                </c:pt>
                <c:pt idx="6750">
                  <c:v>500</c:v>
                </c:pt>
                <c:pt idx="6751">
                  <c:v>487</c:v>
                </c:pt>
                <c:pt idx="6752">
                  <c:v>477</c:v>
                </c:pt>
                <c:pt idx="6753">
                  <c:v>468</c:v>
                </c:pt>
                <c:pt idx="6754">
                  <c:v>463</c:v>
                </c:pt>
                <c:pt idx="6755">
                  <c:v>461</c:v>
                </c:pt>
                <c:pt idx="6756">
                  <c:v>460</c:v>
                </c:pt>
                <c:pt idx="6757">
                  <c:v>463</c:v>
                </c:pt>
                <c:pt idx="6758">
                  <c:v>459</c:v>
                </c:pt>
                <c:pt idx="6759">
                  <c:v>456</c:v>
                </c:pt>
                <c:pt idx="6760">
                  <c:v>453</c:v>
                </c:pt>
                <c:pt idx="6761">
                  <c:v>450</c:v>
                </c:pt>
                <c:pt idx="6762">
                  <c:v>446</c:v>
                </c:pt>
                <c:pt idx="6763">
                  <c:v>438</c:v>
                </c:pt>
                <c:pt idx="6764">
                  <c:v>433</c:v>
                </c:pt>
                <c:pt idx="6765">
                  <c:v>426</c:v>
                </c:pt>
                <c:pt idx="6766">
                  <c:v>420</c:v>
                </c:pt>
                <c:pt idx="6767">
                  <c:v>412</c:v>
                </c:pt>
                <c:pt idx="6768">
                  <c:v>408</c:v>
                </c:pt>
                <c:pt idx="6769">
                  <c:v>410</c:v>
                </c:pt>
                <c:pt idx="6770">
                  <c:v>410</c:v>
                </c:pt>
                <c:pt idx="6771">
                  <c:v>411</c:v>
                </c:pt>
                <c:pt idx="6772">
                  <c:v>415</c:v>
                </c:pt>
                <c:pt idx="6773">
                  <c:v>421</c:v>
                </c:pt>
                <c:pt idx="6774">
                  <c:v>426</c:v>
                </c:pt>
                <c:pt idx="6775">
                  <c:v>433</c:v>
                </c:pt>
                <c:pt idx="6776">
                  <c:v>445</c:v>
                </c:pt>
                <c:pt idx="6777">
                  <c:v>457</c:v>
                </c:pt>
                <c:pt idx="6778">
                  <c:v>462</c:v>
                </c:pt>
                <c:pt idx="6779">
                  <c:v>462</c:v>
                </c:pt>
                <c:pt idx="6780">
                  <c:v>462</c:v>
                </c:pt>
                <c:pt idx="6781">
                  <c:v>462</c:v>
                </c:pt>
                <c:pt idx="6782">
                  <c:v>462</c:v>
                </c:pt>
                <c:pt idx="6783">
                  <c:v>462</c:v>
                </c:pt>
                <c:pt idx="6784">
                  <c:v>462</c:v>
                </c:pt>
                <c:pt idx="6785">
                  <c:v>464</c:v>
                </c:pt>
                <c:pt idx="6786">
                  <c:v>466</c:v>
                </c:pt>
                <c:pt idx="6787">
                  <c:v>464</c:v>
                </c:pt>
                <c:pt idx="6788">
                  <c:v>450</c:v>
                </c:pt>
                <c:pt idx="6789">
                  <c:v>434</c:v>
                </c:pt>
                <c:pt idx="6790">
                  <c:v>420</c:v>
                </c:pt>
                <c:pt idx="6791">
                  <c:v>411</c:v>
                </c:pt>
                <c:pt idx="6792">
                  <c:v>399</c:v>
                </c:pt>
                <c:pt idx="6793">
                  <c:v>388</c:v>
                </c:pt>
                <c:pt idx="6794">
                  <c:v>381</c:v>
                </c:pt>
                <c:pt idx="6795">
                  <c:v>375</c:v>
                </c:pt>
                <c:pt idx="6796">
                  <c:v>369</c:v>
                </c:pt>
                <c:pt idx="6797">
                  <c:v>360</c:v>
                </c:pt>
                <c:pt idx="6798">
                  <c:v>346</c:v>
                </c:pt>
                <c:pt idx="6799">
                  <c:v>334</c:v>
                </c:pt>
                <c:pt idx="6800">
                  <c:v>325</c:v>
                </c:pt>
                <c:pt idx="6801">
                  <c:v>312</c:v>
                </c:pt>
                <c:pt idx="6802">
                  <c:v>303</c:v>
                </c:pt>
                <c:pt idx="6803">
                  <c:v>293</c:v>
                </c:pt>
                <c:pt idx="6804">
                  <c:v>287</c:v>
                </c:pt>
                <c:pt idx="6805">
                  <c:v>282</c:v>
                </c:pt>
                <c:pt idx="6806">
                  <c:v>282</c:v>
                </c:pt>
                <c:pt idx="6807">
                  <c:v>284</c:v>
                </c:pt>
                <c:pt idx="6808">
                  <c:v>289</c:v>
                </c:pt>
                <c:pt idx="6809">
                  <c:v>295</c:v>
                </c:pt>
                <c:pt idx="6810">
                  <c:v>295</c:v>
                </c:pt>
                <c:pt idx="6811">
                  <c:v>295</c:v>
                </c:pt>
                <c:pt idx="6812">
                  <c:v>295</c:v>
                </c:pt>
                <c:pt idx="6813">
                  <c:v>312</c:v>
                </c:pt>
                <c:pt idx="6814">
                  <c:v>324</c:v>
                </c:pt>
                <c:pt idx="6815">
                  <c:v>334</c:v>
                </c:pt>
                <c:pt idx="6816">
                  <c:v>346</c:v>
                </c:pt>
                <c:pt idx="6817">
                  <c:v>357</c:v>
                </c:pt>
                <c:pt idx="6818">
                  <c:v>358</c:v>
                </c:pt>
                <c:pt idx="6819">
                  <c:v>355</c:v>
                </c:pt>
                <c:pt idx="6820">
                  <c:v>350</c:v>
                </c:pt>
                <c:pt idx="6821">
                  <c:v>346</c:v>
                </c:pt>
                <c:pt idx="6822">
                  <c:v>346</c:v>
                </c:pt>
                <c:pt idx="6823">
                  <c:v>346</c:v>
                </c:pt>
                <c:pt idx="6824">
                  <c:v>352</c:v>
                </c:pt>
                <c:pt idx="6825">
                  <c:v>354</c:v>
                </c:pt>
                <c:pt idx="6826">
                  <c:v>354</c:v>
                </c:pt>
                <c:pt idx="6827">
                  <c:v>364</c:v>
                </c:pt>
                <c:pt idx="6828">
                  <c:v>374</c:v>
                </c:pt>
                <c:pt idx="6829">
                  <c:v>386</c:v>
                </c:pt>
                <c:pt idx="6830">
                  <c:v>397</c:v>
                </c:pt>
                <c:pt idx="6831">
                  <c:v>422</c:v>
                </c:pt>
                <c:pt idx="6832">
                  <c:v>447</c:v>
                </c:pt>
                <c:pt idx="6833">
                  <c:v>466</c:v>
                </c:pt>
                <c:pt idx="6834">
                  <c:v>477</c:v>
                </c:pt>
                <c:pt idx="6835">
                  <c:v>481</c:v>
                </c:pt>
                <c:pt idx="6836">
                  <c:v>481</c:v>
                </c:pt>
                <c:pt idx="6837">
                  <c:v>474</c:v>
                </c:pt>
                <c:pt idx="6838">
                  <c:v>467</c:v>
                </c:pt>
                <c:pt idx="6839">
                  <c:v>463</c:v>
                </c:pt>
                <c:pt idx="6840">
                  <c:v>459</c:v>
                </c:pt>
                <c:pt idx="6841">
                  <c:v>455</c:v>
                </c:pt>
                <c:pt idx="6842">
                  <c:v>458</c:v>
                </c:pt>
                <c:pt idx="6843">
                  <c:v>466</c:v>
                </c:pt>
                <c:pt idx="6844">
                  <c:v>466</c:v>
                </c:pt>
                <c:pt idx="6845">
                  <c:v>466</c:v>
                </c:pt>
                <c:pt idx="6846">
                  <c:v>471</c:v>
                </c:pt>
                <c:pt idx="6847">
                  <c:v>484</c:v>
                </c:pt>
                <c:pt idx="6848">
                  <c:v>501</c:v>
                </c:pt>
                <c:pt idx="6849">
                  <c:v>535</c:v>
                </c:pt>
                <c:pt idx="6850">
                  <c:v>563</c:v>
                </c:pt>
                <c:pt idx="6851">
                  <c:v>596</c:v>
                </c:pt>
                <c:pt idx="6852">
                  <c:v>619</c:v>
                </c:pt>
                <c:pt idx="6853">
                  <c:v>627</c:v>
                </c:pt>
                <c:pt idx="6854">
                  <c:v>643</c:v>
                </c:pt>
                <c:pt idx="6855">
                  <c:v>654</c:v>
                </c:pt>
                <c:pt idx="6856">
                  <c:v>666</c:v>
                </c:pt>
                <c:pt idx="6857">
                  <c:v>666</c:v>
                </c:pt>
                <c:pt idx="6858">
                  <c:v>700</c:v>
                </c:pt>
                <c:pt idx="6859">
                  <c:v>727</c:v>
                </c:pt>
                <c:pt idx="6860">
                  <c:v>740</c:v>
                </c:pt>
                <c:pt idx="6861">
                  <c:v>746</c:v>
                </c:pt>
                <c:pt idx="6862">
                  <c:v>747</c:v>
                </c:pt>
                <c:pt idx="6863">
                  <c:v>743</c:v>
                </c:pt>
                <c:pt idx="6864">
                  <c:v>736</c:v>
                </c:pt>
                <c:pt idx="6865">
                  <c:v>727</c:v>
                </c:pt>
                <c:pt idx="6866">
                  <c:v>718</c:v>
                </c:pt>
                <c:pt idx="6867">
                  <c:v>704</c:v>
                </c:pt>
                <c:pt idx="6868">
                  <c:v>685</c:v>
                </c:pt>
                <c:pt idx="6869">
                  <c:v>667</c:v>
                </c:pt>
                <c:pt idx="6870">
                  <c:v>667</c:v>
                </c:pt>
                <c:pt idx="6871">
                  <c:v>640</c:v>
                </c:pt>
                <c:pt idx="6872">
                  <c:v>621</c:v>
                </c:pt>
                <c:pt idx="6873">
                  <c:v>621</c:v>
                </c:pt>
                <c:pt idx="6874">
                  <c:v>621</c:v>
                </c:pt>
                <c:pt idx="6875">
                  <c:v>584</c:v>
                </c:pt>
                <c:pt idx="6876">
                  <c:v>581</c:v>
                </c:pt>
                <c:pt idx="6877">
                  <c:v>583</c:v>
                </c:pt>
                <c:pt idx="6878">
                  <c:v>589</c:v>
                </c:pt>
                <c:pt idx="6879">
                  <c:v>597</c:v>
                </c:pt>
                <c:pt idx="6880">
                  <c:v>598</c:v>
                </c:pt>
                <c:pt idx="6881">
                  <c:v>604</c:v>
                </c:pt>
                <c:pt idx="6882">
                  <c:v>611</c:v>
                </c:pt>
                <c:pt idx="6883">
                  <c:v>617</c:v>
                </c:pt>
                <c:pt idx="6884">
                  <c:v>614</c:v>
                </c:pt>
                <c:pt idx="6885">
                  <c:v>611</c:v>
                </c:pt>
                <c:pt idx="6886">
                  <c:v>608</c:v>
                </c:pt>
                <c:pt idx="6887">
                  <c:v>596</c:v>
                </c:pt>
                <c:pt idx="6888">
                  <c:v>586</c:v>
                </c:pt>
                <c:pt idx="6889">
                  <c:v>582</c:v>
                </c:pt>
                <c:pt idx="6890">
                  <c:v>582</c:v>
                </c:pt>
                <c:pt idx="6891">
                  <c:v>574</c:v>
                </c:pt>
                <c:pt idx="6892">
                  <c:v>568</c:v>
                </c:pt>
                <c:pt idx="6893">
                  <c:v>560</c:v>
                </c:pt>
                <c:pt idx="6894">
                  <c:v>550</c:v>
                </c:pt>
                <c:pt idx="6895">
                  <c:v>550</c:v>
                </c:pt>
                <c:pt idx="6896">
                  <c:v>542</c:v>
                </c:pt>
                <c:pt idx="6897">
                  <c:v>540</c:v>
                </c:pt>
                <c:pt idx="6898">
                  <c:v>543</c:v>
                </c:pt>
                <c:pt idx="6899">
                  <c:v>543</c:v>
                </c:pt>
                <c:pt idx="6900">
                  <c:v>542</c:v>
                </c:pt>
                <c:pt idx="6901">
                  <c:v>543</c:v>
                </c:pt>
                <c:pt idx="6902">
                  <c:v>545</c:v>
                </c:pt>
                <c:pt idx="6903">
                  <c:v>545</c:v>
                </c:pt>
                <c:pt idx="6904">
                  <c:v>546</c:v>
                </c:pt>
                <c:pt idx="6905">
                  <c:v>546</c:v>
                </c:pt>
                <c:pt idx="6906">
                  <c:v>548</c:v>
                </c:pt>
                <c:pt idx="6907">
                  <c:v>556</c:v>
                </c:pt>
                <c:pt idx="6908">
                  <c:v>569</c:v>
                </c:pt>
                <c:pt idx="6909">
                  <c:v>585</c:v>
                </c:pt>
                <c:pt idx="6910">
                  <c:v>601</c:v>
                </c:pt>
                <c:pt idx="6911">
                  <c:v>618</c:v>
                </c:pt>
                <c:pt idx="6912">
                  <c:v>634</c:v>
                </c:pt>
                <c:pt idx="6913">
                  <c:v>662</c:v>
                </c:pt>
                <c:pt idx="6914">
                  <c:v>691</c:v>
                </c:pt>
                <c:pt idx="6915">
                  <c:v>710</c:v>
                </c:pt>
                <c:pt idx="6916">
                  <c:v>735</c:v>
                </c:pt>
                <c:pt idx="6917">
                  <c:v>755</c:v>
                </c:pt>
                <c:pt idx="6918">
                  <c:v>779</c:v>
                </c:pt>
                <c:pt idx="6919">
                  <c:v>792</c:v>
                </c:pt>
                <c:pt idx="6920">
                  <c:v>799</c:v>
                </c:pt>
                <c:pt idx="6921">
                  <c:v>809</c:v>
                </c:pt>
                <c:pt idx="6922">
                  <c:v>819</c:v>
                </c:pt>
                <c:pt idx="6923">
                  <c:v>842</c:v>
                </c:pt>
                <c:pt idx="6924">
                  <c:v>863</c:v>
                </c:pt>
                <c:pt idx="6925">
                  <c:v>874</c:v>
                </c:pt>
                <c:pt idx="6926">
                  <c:v>879</c:v>
                </c:pt>
                <c:pt idx="6927">
                  <c:v>872</c:v>
                </c:pt>
                <c:pt idx="6928">
                  <c:v>850</c:v>
                </c:pt>
                <c:pt idx="6929">
                  <c:v>827</c:v>
                </c:pt>
                <c:pt idx="6930">
                  <c:v>806</c:v>
                </c:pt>
                <c:pt idx="6931">
                  <c:v>784</c:v>
                </c:pt>
                <c:pt idx="6932">
                  <c:v>752</c:v>
                </c:pt>
                <c:pt idx="6933">
                  <c:v>719</c:v>
                </c:pt>
                <c:pt idx="6934">
                  <c:v>692</c:v>
                </c:pt>
                <c:pt idx="6935">
                  <c:v>673</c:v>
                </c:pt>
                <c:pt idx="6936">
                  <c:v>658</c:v>
                </c:pt>
                <c:pt idx="6937">
                  <c:v>648</c:v>
                </c:pt>
                <c:pt idx="6938">
                  <c:v>641</c:v>
                </c:pt>
                <c:pt idx="6939">
                  <c:v>641</c:v>
                </c:pt>
                <c:pt idx="6940">
                  <c:v>638</c:v>
                </c:pt>
                <c:pt idx="6941">
                  <c:v>642</c:v>
                </c:pt>
                <c:pt idx="6942">
                  <c:v>659</c:v>
                </c:pt>
                <c:pt idx="6943">
                  <c:v>687</c:v>
                </c:pt>
                <c:pt idx="6944">
                  <c:v>703</c:v>
                </c:pt>
                <c:pt idx="6945">
                  <c:v>703</c:v>
                </c:pt>
                <c:pt idx="6946">
                  <c:v>721</c:v>
                </c:pt>
                <c:pt idx="6947">
                  <c:v>726</c:v>
                </c:pt>
                <c:pt idx="6948">
                  <c:v>727</c:v>
                </c:pt>
                <c:pt idx="6949">
                  <c:v>727</c:v>
                </c:pt>
                <c:pt idx="6950">
                  <c:v>721</c:v>
                </c:pt>
                <c:pt idx="6951">
                  <c:v>714</c:v>
                </c:pt>
                <c:pt idx="6952">
                  <c:v>706</c:v>
                </c:pt>
                <c:pt idx="6953">
                  <c:v>700</c:v>
                </c:pt>
                <c:pt idx="6954">
                  <c:v>687</c:v>
                </c:pt>
                <c:pt idx="6955">
                  <c:v>674</c:v>
                </c:pt>
                <c:pt idx="6956">
                  <c:v>674</c:v>
                </c:pt>
                <c:pt idx="6957">
                  <c:v>660</c:v>
                </c:pt>
                <c:pt idx="6958">
                  <c:v>652</c:v>
                </c:pt>
                <c:pt idx="6959">
                  <c:v>644</c:v>
                </c:pt>
                <c:pt idx="6960">
                  <c:v>640</c:v>
                </c:pt>
                <c:pt idx="6961">
                  <c:v>641</c:v>
                </c:pt>
                <c:pt idx="6962">
                  <c:v>648</c:v>
                </c:pt>
                <c:pt idx="6963">
                  <c:v>655</c:v>
                </c:pt>
                <c:pt idx="6964">
                  <c:v>658</c:v>
                </c:pt>
                <c:pt idx="6965">
                  <c:v>659</c:v>
                </c:pt>
                <c:pt idx="6966">
                  <c:v>656</c:v>
                </c:pt>
                <c:pt idx="6967">
                  <c:v>656</c:v>
                </c:pt>
                <c:pt idx="6968">
                  <c:v>656</c:v>
                </c:pt>
                <c:pt idx="6969">
                  <c:v>656</c:v>
                </c:pt>
                <c:pt idx="6970">
                  <c:v>650</c:v>
                </c:pt>
                <c:pt idx="6971">
                  <c:v>657</c:v>
                </c:pt>
                <c:pt idx="6972">
                  <c:v>673</c:v>
                </c:pt>
                <c:pt idx="6973">
                  <c:v>700</c:v>
                </c:pt>
                <c:pt idx="6974">
                  <c:v>722</c:v>
                </c:pt>
                <c:pt idx="6975">
                  <c:v>739</c:v>
                </c:pt>
                <c:pt idx="6976">
                  <c:v>750</c:v>
                </c:pt>
                <c:pt idx="6977">
                  <c:v>751</c:v>
                </c:pt>
                <c:pt idx="6978">
                  <c:v>741</c:v>
                </c:pt>
                <c:pt idx="6979">
                  <c:v>726</c:v>
                </c:pt>
                <c:pt idx="6980">
                  <c:v>726</c:v>
                </c:pt>
                <c:pt idx="6981">
                  <c:v>705</c:v>
                </c:pt>
                <c:pt idx="6982">
                  <c:v>699</c:v>
                </c:pt>
                <c:pt idx="6983">
                  <c:v>704</c:v>
                </c:pt>
                <c:pt idx="6984">
                  <c:v>717</c:v>
                </c:pt>
                <c:pt idx="6985">
                  <c:v>729</c:v>
                </c:pt>
                <c:pt idx="6986">
                  <c:v>745</c:v>
                </c:pt>
                <c:pt idx="6987">
                  <c:v>763</c:v>
                </c:pt>
                <c:pt idx="6988">
                  <c:v>790</c:v>
                </c:pt>
                <c:pt idx="6989">
                  <c:v>819</c:v>
                </c:pt>
                <c:pt idx="6990">
                  <c:v>838</c:v>
                </c:pt>
                <c:pt idx="6991">
                  <c:v>860</c:v>
                </c:pt>
                <c:pt idx="6992">
                  <c:v>885</c:v>
                </c:pt>
                <c:pt idx="6993">
                  <c:v>905</c:v>
                </c:pt>
                <c:pt idx="6994">
                  <c:v>915</c:v>
                </c:pt>
                <c:pt idx="6995">
                  <c:v>923</c:v>
                </c:pt>
                <c:pt idx="6996">
                  <c:v>925</c:v>
                </c:pt>
                <c:pt idx="6997">
                  <c:v>925</c:v>
                </c:pt>
                <c:pt idx="6998">
                  <c:v>921</c:v>
                </c:pt>
                <c:pt idx="6999">
                  <c:v>913</c:v>
                </c:pt>
                <c:pt idx="7000">
                  <c:v>905</c:v>
                </c:pt>
                <c:pt idx="7001">
                  <c:v>895</c:v>
                </c:pt>
                <c:pt idx="7002">
                  <c:v>885</c:v>
                </c:pt>
                <c:pt idx="7003">
                  <c:v>886</c:v>
                </c:pt>
                <c:pt idx="7004">
                  <c:v>885</c:v>
                </c:pt>
                <c:pt idx="7005">
                  <c:v>889</c:v>
                </c:pt>
                <c:pt idx="7006">
                  <c:v>903</c:v>
                </c:pt>
                <c:pt idx="7007">
                  <c:v>927</c:v>
                </c:pt>
                <c:pt idx="7008">
                  <c:v>956</c:v>
                </c:pt>
                <c:pt idx="7009">
                  <c:v>1011</c:v>
                </c:pt>
                <c:pt idx="7010">
                  <c:v>1058</c:v>
                </c:pt>
                <c:pt idx="7011">
                  <c:v>1162</c:v>
                </c:pt>
                <c:pt idx="7012">
                  <c:v>1263</c:v>
                </c:pt>
                <c:pt idx="7013">
                  <c:v>1353</c:v>
                </c:pt>
                <c:pt idx="7014">
                  <c:v>1388</c:v>
                </c:pt>
                <c:pt idx="7015">
                  <c:v>1387</c:v>
                </c:pt>
                <c:pt idx="7016">
                  <c:v>1382</c:v>
                </c:pt>
                <c:pt idx="7017">
                  <c:v>1387</c:v>
                </c:pt>
                <c:pt idx="7018">
                  <c:v>1385</c:v>
                </c:pt>
                <c:pt idx="7019">
                  <c:v>1389</c:v>
                </c:pt>
                <c:pt idx="7020">
                  <c:v>1400</c:v>
                </c:pt>
                <c:pt idx="7021">
                  <c:v>1424</c:v>
                </c:pt>
                <c:pt idx="7022">
                  <c:v>1465</c:v>
                </c:pt>
                <c:pt idx="7023">
                  <c:v>1486</c:v>
                </c:pt>
                <c:pt idx="7024">
                  <c:v>1508</c:v>
                </c:pt>
                <c:pt idx="7025">
                  <c:v>1541</c:v>
                </c:pt>
                <c:pt idx="7026">
                  <c:v>1563</c:v>
                </c:pt>
                <c:pt idx="7027">
                  <c:v>1565</c:v>
                </c:pt>
                <c:pt idx="7028">
                  <c:v>1547</c:v>
                </c:pt>
                <c:pt idx="7029">
                  <c:v>1508</c:v>
                </c:pt>
                <c:pt idx="7030">
                  <c:v>1469</c:v>
                </c:pt>
                <c:pt idx="7031">
                  <c:v>1419</c:v>
                </c:pt>
                <c:pt idx="7032">
                  <c:v>1332</c:v>
                </c:pt>
                <c:pt idx="7033">
                  <c:v>1234</c:v>
                </c:pt>
                <c:pt idx="7034">
                  <c:v>1126</c:v>
                </c:pt>
                <c:pt idx="7035">
                  <c:v>1032</c:v>
                </c:pt>
                <c:pt idx="7036">
                  <c:v>976</c:v>
                </c:pt>
                <c:pt idx="7037">
                  <c:v>905</c:v>
                </c:pt>
                <c:pt idx="7038">
                  <c:v>866</c:v>
                </c:pt>
                <c:pt idx="7039">
                  <c:v>852</c:v>
                </c:pt>
                <c:pt idx="7040">
                  <c:v>852</c:v>
                </c:pt>
                <c:pt idx="7041">
                  <c:v>852</c:v>
                </c:pt>
                <c:pt idx="7042">
                  <c:v>852</c:v>
                </c:pt>
                <c:pt idx="7043">
                  <c:v>852</c:v>
                </c:pt>
                <c:pt idx="7044">
                  <c:v>852</c:v>
                </c:pt>
                <c:pt idx="7045">
                  <c:v>852</c:v>
                </c:pt>
                <c:pt idx="7046">
                  <c:v>811</c:v>
                </c:pt>
                <c:pt idx="7047">
                  <c:v>807</c:v>
                </c:pt>
                <c:pt idx="7048">
                  <c:v>837</c:v>
                </c:pt>
                <c:pt idx="7049">
                  <c:v>892</c:v>
                </c:pt>
                <c:pt idx="7050">
                  <c:v>927</c:v>
                </c:pt>
                <c:pt idx="7051">
                  <c:v>973</c:v>
                </c:pt>
                <c:pt idx="7052">
                  <c:v>1021</c:v>
                </c:pt>
                <c:pt idx="7053">
                  <c:v>1038</c:v>
                </c:pt>
                <c:pt idx="7054">
                  <c:v>1042</c:v>
                </c:pt>
                <c:pt idx="7055">
                  <c:v>1039</c:v>
                </c:pt>
                <c:pt idx="7056">
                  <c:v>1019</c:v>
                </c:pt>
                <c:pt idx="7057">
                  <c:v>998</c:v>
                </c:pt>
                <c:pt idx="7058">
                  <c:v>981</c:v>
                </c:pt>
                <c:pt idx="7059">
                  <c:v>970</c:v>
                </c:pt>
                <c:pt idx="7060">
                  <c:v>962</c:v>
                </c:pt>
                <c:pt idx="7061">
                  <c:v>964</c:v>
                </c:pt>
                <c:pt idx="7062">
                  <c:v>972</c:v>
                </c:pt>
                <c:pt idx="7063">
                  <c:v>973</c:v>
                </c:pt>
                <c:pt idx="7064">
                  <c:v>973</c:v>
                </c:pt>
                <c:pt idx="7065">
                  <c:v>973</c:v>
                </c:pt>
                <c:pt idx="7066">
                  <c:v>951</c:v>
                </c:pt>
                <c:pt idx="7067">
                  <c:v>933</c:v>
                </c:pt>
                <c:pt idx="7068">
                  <c:v>926</c:v>
                </c:pt>
                <c:pt idx="7069">
                  <c:v>922</c:v>
                </c:pt>
                <c:pt idx="7070">
                  <c:v>922</c:v>
                </c:pt>
                <c:pt idx="7071">
                  <c:v>931</c:v>
                </c:pt>
                <c:pt idx="7072">
                  <c:v>934</c:v>
                </c:pt>
                <c:pt idx="7073">
                  <c:v>940</c:v>
                </c:pt>
                <c:pt idx="7074">
                  <c:v>943</c:v>
                </c:pt>
                <c:pt idx="7075">
                  <c:v>944</c:v>
                </c:pt>
                <c:pt idx="7076">
                  <c:v>939</c:v>
                </c:pt>
                <c:pt idx="7077">
                  <c:v>933</c:v>
                </c:pt>
                <c:pt idx="7078">
                  <c:v>923</c:v>
                </c:pt>
                <c:pt idx="7079">
                  <c:v>917</c:v>
                </c:pt>
                <c:pt idx="7080">
                  <c:v>909</c:v>
                </c:pt>
                <c:pt idx="7081">
                  <c:v>906</c:v>
                </c:pt>
                <c:pt idx="7082">
                  <c:v>908</c:v>
                </c:pt>
                <c:pt idx="7083">
                  <c:v>927</c:v>
                </c:pt>
                <c:pt idx="7084">
                  <c:v>947</c:v>
                </c:pt>
                <c:pt idx="7085">
                  <c:v>966</c:v>
                </c:pt>
                <c:pt idx="7086">
                  <c:v>995</c:v>
                </c:pt>
                <c:pt idx="7087">
                  <c:v>995</c:v>
                </c:pt>
                <c:pt idx="7088">
                  <c:v>1084</c:v>
                </c:pt>
                <c:pt idx="7089">
                  <c:v>1118</c:v>
                </c:pt>
                <c:pt idx="7090">
                  <c:v>1154</c:v>
                </c:pt>
                <c:pt idx="7091">
                  <c:v>1194</c:v>
                </c:pt>
                <c:pt idx="7092">
                  <c:v>1220</c:v>
                </c:pt>
                <c:pt idx="7093">
                  <c:v>1220</c:v>
                </c:pt>
                <c:pt idx="7094">
                  <c:v>1211</c:v>
                </c:pt>
                <c:pt idx="7095">
                  <c:v>1207</c:v>
                </c:pt>
                <c:pt idx="7096">
                  <c:v>1185</c:v>
                </c:pt>
                <c:pt idx="7097">
                  <c:v>1150</c:v>
                </c:pt>
                <c:pt idx="7098">
                  <c:v>1129</c:v>
                </c:pt>
                <c:pt idx="7099">
                  <c:v>1108</c:v>
                </c:pt>
                <c:pt idx="7100">
                  <c:v>1103</c:v>
                </c:pt>
                <c:pt idx="7101">
                  <c:v>1101</c:v>
                </c:pt>
                <c:pt idx="7102">
                  <c:v>1119</c:v>
                </c:pt>
                <c:pt idx="7103">
                  <c:v>1170</c:v>
                </c:pt>
                <c:pt idx="7104">
                  <c:v>1218</c:v>
                </c:pt>
                <c:pt idx="7105">
                  <c:v>1253</c:v>
                </c:pt>
                <c:pt idx="7106">
                  <c:v>1306</c:v>
                </c:pt>
                <c:pt idx="7107">
                  <c:v>1346</c:v>
                </c:pt>
                <c:pt idx="7108">
                  <c:v>1366</c:v>
                </c:pt>
                <c:pt idx="7109">
                  <c:v>1374</c:v>
                </c:pt>
                <c:pt idx="7110">
                  <c:v>1379</c:v>
                </c:pt>
                <c:pt idx="7111">
                  <c:v>1377</c:v>
                </c:pt>
                <c:pt idx="7112">
                  <c:v>1371</c:v>
                </c:pt>
                <c:pt idx="7113">
                  <c:v>1387</c:v>
                </c:pt>
                <c:pt idx="7114">
                  <c:v>1427</c:v>
                </c:pt>
                <c:pt idx="7115">
                  <c:v>1466</c:v>
                </c:pt>
                <c:pt idx="7116">
                  <c:v>1533</c:v>
                </c:pt>
                <c:pt idx="7117">
                  <c:v>1583</c:v>
                </c:pt>
                <c:pt idx="7118">
                  <c:v>1611</c:v>
                </c:pt>
                <c:pt idx="7119">
                  <c:v>1611</c:v>
                </c:pt>
                <c:pt idx="7120">
                  <c:v>1611</c:v>
                </c:pt>
                <c:pt idx="7121">
                  <c:v>1621</c:v>
                </c:pt>
                <c:pt idx="7122">
                  <c:v>1612</c:v>
                </c:pt>
                <c:pt idx="7123">
                  <c:v>1553</c:v>
                </c:pt>
                <c:pt idx="7124">
                  <c:v>1494</c:v>
                </c:pt>
                <c:pt idx="7125">
                  <c:v>1429</c:v>
                </c:pt>
                <c:pt idx="7126">
                  <c:v>1371</c:v>
                </c:pt>
                <c:pt idx="7127">
                  <c:v>1320</c:v>
                </c:pt>
                <c:pt idx="7128">
                  <c:v>1260</c:v>
                </c:pt>
                <c:pt idx="7129">
                  <c:v>1187</c:v>
                </c:pt>
                <c:pt idx="7130">
                  <c:v>1187</c:v>
                </c:pt>
                <c:pt idx="7131">
                  <c:v>1140</c:v>
                </c:pt>
                <c:pt idx="7132">
                  <c:v>1140</c:v>
                </c:pt>
                <c:pt idx="7133">
                  <c:v>1048</c:v>
                </c:pt>
                <c:pt idx="7134">
                  <c:v>1048</c:v>
                </c:pt>
                <c:pt idx="7135">
                  <c:v>1009</c:v>
                </c:pt>
                <c:pt idx="7136">
                  <c:v>1009</c:v>
                </c:pt>
                <c:pt idx="7137">
                  <c:v>1011</c:v>
                </c:pt>
                <c:pt idx="7138">
                  <c:v>1006</c:v>
                </c:pt>
                <c:pt idx="7139">
                  <c:v>992</c:v>
                </c:pt>
                <c:pt idx="7140">
                  <c:v>978</c:v>
                </c:pt>
                <c:pt idx="7141">
                  <c:v>956</c:v>
                </c:pt>
                <c:pt idx="7142">
                  <c:v>925</c:v>
                </c:pt>
                <c:pt idx="7143">
                  <c:v>894</c:v>
                </c:pt>
                <c:pt idx="7144">
                  <c:v>870</c:v>
                </c:pt>
                <c:pt idx="7145">
                  <c:v>854</c:v>
                </c:pt>
                <c:pt idx="7146">
                  <c:v>850</c:v>
                </c:pt>
                <c:pt idx="7147">
                  <c:v>849</c:v>
                </c:pt>
                <c:pt idx="7148">
                  <c:v>848</c:v>
                </c:pt>
                <c:pt idx="7149">
                  <c:v>845</c:v>
                </c:pt>
                <c:pt idx="7150">
                  <c:v>845</c:v>
                </c:pt>
                <c:pt idx="7151">
                  <c:v>842</c:v>
                </c:pt>
                <c:pt idx="7152">
                  <c:v>829</c:v>
                </c:pt>
                <c:pt idx="7153">
                  <c:v>810</c:v>
                </c:pt>
                <c:pt idx="7154">
                  <c:v>792</c:v>
                </c:pt>
                <c:pt idx="7155">
                  <c:v>789</c:v>
                </c:pt>
                <c:pt idx="7156">
                  <c:v>789</c:v>
                </c:pt>
                <c:pt idx="7157">
                  <c:v>783</c:v>
                </c:pt>
                <c:pt idx="7158">
                  <c:v>793</c:v>
                </c:pt>
                <c:pt idx="7159">
                  <c:v>813</c:v>
                </c:pt>
                <c:pt idx="7160">
                  <c:v>833</c:v>
                </c:pt>
                <c:pt idx="7161">
                  <c:v>865</c:v>
                </c:pt>
                <c:pt idx="7162">
                  <c:v>903</c:v>
                </c:pt>
                <c:pt idx="7163">
                  <c:v>938</c:v>
                </c:pt>
                <c:pt idx="7164">
                  <c:v>964</c:v>
                </c:pt>
                <c:pt idx="7165">
                  <c:v>984</c:v>
                </c:pt>
                <c:pt idx="7166">
                  <c:v>1017</c:v>
                </c:pt>
                <c:pt idx="7167">
                  <c:v>1070</c:v>
                </c:pt>
                <c:pt idx="7168">
                  <c:v>1109</c:v>
                </c:pt>
                <c:pt idx="7169">
                  <c:v>1138</c:v>
                </c:pt>
                <c:pt idx="7170">
                  <c:v>1145</c:v>
                </c:pt>
                <c:pt idx="7171">
                  <c:v>1151</c:v>
                </c:pt>
                <c:pt idx="7172">
                  <c:v>1150</c:v>
                </c:pt>
                <c:pt idx="7173">
                  <c:v>1119</c:v>
                </c:pt>
                <c:pt idx="7174">
                  <c:v>1091</c:v>
                </c:pt>
                <c:pt idx="7175">
                  <c:v>1068</c:v>
                </c:pt>
                <c:pt idx="7176">
                  <c:v>1062</c:v>
                </c:pt>
                <c:pt idx="7177">
                  <c:v>1060</c:v>
                </c:pt>
                <c:pt idx="7178">
                  <c:v>1063</c:v>
                </c:pt>
                <c:pt idx="7179">
                  <c:v>1062</c:v>
                </c:pt>
                <c:pt idx="7180">
                  <c:v>1061</c:v>
                </c:pt>
                <c:pt idx="7181">
                  <c:v>1069</c:v>
                </c:pt>
                <c:pt idx="7182">
                  <c:v>1098</c:v>
                </c:pt>
                <c:pt idx="7183">
                  <c:v>1141</c:v>
                </c:pt>
                <c:pt idx="7184">
                  <c:v>1173</c:v>
                </c:pt>
                <c:pt idx="7185">
                  <c:v>1202</c:v>
                </c:pt>
                <c:pt idx="7186">
                  <c:v>1226</c:v>
                </c:pt>
                <c:pt idx="7187">
                  <c:v>1252</c:v>
                </c:pt>
                <c:pt idx="7188">
                  <c:v>1260</c:v>
                </c:pt>
                <c:pt idx="7189">
                  <c:v>1258</c:v>
                </c:pt>
                <c:pt idx="7190">
                  <c:v>1248</c:v>
                </c:pt>
                <c:pt idx="7191">
                  <c:v>1225</c:v>
                </c:pt>
                <c:pt idx="7192">
                  <c:v>1192</c:v>
                </c:pt>
                <c:pt idx="7193">
                  <c:v>1146</c:v>
                </c:pt>
                <c:pt idx="7194">
                  <c:v>1109</c:v>
                </c:pt>
                <c:pt idx="7195">
                  <c:v>1095</c:v>
                </c:pt>
                <c:pt idx="7196">
                  <c:v>1098</c:v>
                </c:pt>
                <c:pt idx="7197">
                  <c:v>1118</c:v>
                </c:pt>
                <c:pt idx="7198">
                  <c:v>1143</c:v>
                </c:pt>
                <c:pt idx="7199">
                  <c:v>1153</c:v>
                </c:pt>
                <c:pt idx="7200">
                  <c:v>1158</c:v>
                </c:pt>
                <c:pt idx="7201">
                  <c:v>1170</c:v>
                </c:pt>
                <c:pt idx="7202">
                  <c:v>1192</c:v>
                </c:pt>
                <c:pt idx="7203">
                  <c:v>1228</c:v>
                </c:pt>
                <c:pt idx="7204">
                  <c:v>1256</c:v>
                </c:pt>
                <c:pt idx="7205">
                  <c:v>1272</c:v>
                </c:pt>
                <c:pt idx="7206">
                  <c:v>1272</c:v>
                </c:pt>
                <c:pt idx="7207">
                  <c:v>1310</c:v>
                </c:pt>
                <c:pt idx="7208">
                  <c:v>1336</c:v>
                </c:pt>
                <c:pt idx="7209">
                  <c:v>1345</c:v>
                </c:pt>
                <c:pt idx="7210">
                  <c:v>1349</c:v>
                </c:pt>
                <c:pt idx="7211">
                  <c:v>1345</c:v>
                </c:pt>
                <c:pt idx="7212">
                  <c:v>1311</c:v>
                </c:pt>
                <c:pt idx="7213">
                  <c:v>1259</c:v>
                </c:pt>
                <c:pt idx="7214">
                  <c:v>1235</c:v>
                </c:pt>
                <c:pt idx="7215">
                  <c:v>1235</c:v>
                </c:pt>
                <c:pt idx="7216">
                  <c:v>1215</c:v>
                </c:pt>
                <c:pt idx="7217">
                  <c:v>1195</c:v>
                </c:pt>
                <c:pt idx="7218">
                  <c:v>1189</c:v>
                </c:pt>
                <c:pt idx="7219">
                  <c:v>1198</c:v>
                </c:pt>
                <c:pt idx="7220">
                  <c:v>1227</c:v>
                </c:pt>
                <c:pt idx="7221">
                  <c:v>1275</c:v>
                </c:pt>
                <c:pt idx="7222">
                  <c:v>1314</c:v>
                </c:pt>
                <c:pt idx="7223">
                  <c:v>1351</c:v>
                </c:pt>
                <c:pt idx="7224">
                  <c:v>1375</c:v>
                </c:pt>
                <c:pt idx="7225">
                  <c:v>1394</c:v>
                </c:pt>
                <c:pt idx="7226">
                  <c:v>1429</c:v>
                </c:pt>
                <c:pt idx="7227">
                  <c:v>1464</c:v>
                </c:pt>
                <c:pt idx="7228">
                  <c:v>1499</c:v>
                </c:pt>
                <c:pt idx="7229">
                  <c:v>1521</c:v>
                </c:pt>
                <c:pt idx="7230">
                  <c:v>1529</c:v>
                </c:pt>
                <c:pt idx="7231">
                  <c:v>1536</c:v>
                </c:pt>
                <c:pt idx="7232">
                  <c:v>1531</c:v>
                </c:pt>
                <c:pt idx="7233">
                  <c:v>1514</c:v>
                </c:pt>
                <c:pt idx="7234">
                  <c:v>1493</c:v>
                </c:pt>
                <c:pt idx="7235">
                  <c:v>1474</c:v>
                </c:pt>
                <c:pt idx="7236">
                  <c:v>1446</c:v>
                </c:pt>
                <c:pt idx="7237">
                  <c:v>1406</c:v>
                </c:pt>
                <c:pt idx="7238">
                  <c:v>1352</c:v>
                </c:pt>
                <c:pt idx="7239">
                  <c:v>1308</c:v>
                </c:pt>
                <c:pt idx="7240">
                  <c:v>1308</c:v>
                </c:pt>
                <c:pt idx="7241">
                  <c:v>1308</c:v>
                </c:pt>
                <c:pt idx="7242">
                  <c:v>1308</c:v>
                </c:pt>
                <c:pt idx="7243">
                  <c:v>1308</c:v>
                </c:pt>
                <c:pt idx="7244">
                  <c:v>1308</c:v>
                </c:pt>
                <c:pt idx="7245">
                  <c:v>1308</c:v>
                </c:pt>
                <c:pt idx="7246">
                  <c:v>1465</c:v>
                </c:pt>
                <c:pt idx="7247">
                  <c:v>1504</c:v>
                </c:pt>
                <c:pt idx="7248">
                  <c:v>1556</c:v>
                </c:pt>
                <c:pt idx="7249">
                  <c:v>1606</c:v>
                </c:pt>
                <c:pt idx="7250">
                  <c:v>1637</c:v>
                </c:pt>
                <c:pt idx="7251">
                  <c:v>1651</c:v>
                </c:pt>
                <c:pt idx="7252">
                  <c:v>1646</c:v>
                </c:pt>
                <c:pt idx="7253">
                  <c:v>1648</c:v>
                </c:pt>
                <c:pt idx="7254">
                  <c:v>1643</c:v>
                </c:pt>
                <c:pt idx="7255">
                  <c:v>1642</c:v>
                </c:pt>
                <c:pt idx="7256">
                  <c:v>1626</c:v>
                </c:pt>
                <c:pt idx="7257">
                  <c:v>1592</c:v>
                </c:pt>
                <c:pt idx="7258">
                  <c:v>1553</c:v>
                </c:pt>
                <c:pt idx="7259">
                  <c:v>1517</c:v>
                </c:pt>
                <c:pt idx="7260">
                  <c:v>1498</c:v>
                </c:pt>
                <c:pt idx="7261">
                  <c:v>1492</c:v>
                </c:pt>
                <c:pt idx="7262">
                  <c:v>1503</c:v>
                </c:pt>
                <c:pt idx="7263">
                  <c:v>1539</c:v>
                </c:pt>
                <c:pt idx="7264">
                  <c:v>1562</c:v>
                </c:pt>
                <c:pt idx="7265">
                  <c:v>1567</c:v>
                </c:pt>
                <c:pt idx="7266">
                  <c:v>1558</c:v>
                </c:pt>
                <c:pt idx="7267">
                  <c:v>1515</c:v>
                </c:pt>
                <c:pt idx="7268">
                  <c:v>1468</c:v>
                </c:pt>
                <c:pt idx="7269">
                  <c:v>1418</c:v>
                </c:pt>
                <c:pt idx="7270">
                  <c:v>1387</c:v>
                </c:pt>
                <c:pt idx="7271">
                  <c:v>1346</c:v>
                </c:pt>
                <c:pt idx="7272">
                  <c:v>1320</c:v>
                </c:pt>
                <c:pt idx="7273">
                  <c:v>1298</c:v>
                </c:pt>
                <c:pt idx="7274">
                  <c:v>1285</c:v>
                </c:pt>
                <c:pt idx="7275">
                  <c:v>1280</c:v>
                </c:pt>
                <c:pt idx="7276">
                  <c:v>1275</c:v>
                </c:pt>
                <c:pt idx="7277">
                  <c:v>1281</c:v>
                </c:pt>
                <c:pt idx="7278">
                  <c:v>1284</c:v>
                </c:pt>
                <c:pt idx="7279">
                  <c:v>1295</c:v>
                </c:pt>
                <c:pt idx="7280">
                  <c:v>1299</c:v>
                </c:pt>
                <c:pt idx="7281">
                  <c:v>1320</c:v>
                </c:pt>
                <c:pt idx="7282">
                  <c:v>1368</c:v>
                </c:pt>
                <c:pt idx="7283">
                  <c:v>1433</c:v>
                </c:pt>
                <c:pt idx="7284">
                  <c:v>1494</c:v>
                </c:pt>
                <c:pt idx="7285">
                  <c:v>1559</c:v>
                </c:pt>
                <c:pt idx="7286">
                  <c:v>1571</c:v>
                </c:pt>
                <c:pt idx="7287">
                  <c:v>1563</c:v>
                </c:pt>
                <c:pt idx="7288">
                  <c:v>1564</c:v>
                </c:pt>
                <c:pt idx="7289">
                  <c:v>1588</c:v>
                </c:pt>
                <c:pt idx="7290">
                  <c:v>1624</c:v>
                </c:pt>
                <c:pt idx="7291">
                  <c:v>1672</c:v>
                </c:pt>
                <c:pt idx="7292">
                  <c:v>1718</c:v>
                </c:pt>
                <c:pt idx="7293">
                  <c:v>1714</c:v>
                </c:pt>
                <c:pt idx="7294">
                  <c:v>1677</c:v>
                </c:pt>
                <c:pt idx="7295">
                  <c:v>1643</c:v>
                </c:pt>
                <c:pt idx="7296">
                  <c:v>1593</c:v>
                </c:pt>
                <c:pt idx="7297">
                  <c:v>1546</c:v>
                </c:pt>
                <c:pt idx="7298">
                  <c:v>1445</c:v>
                </c:pt>
                <c:pt idx="7299">
                  <c:v>1395</c:v>
                </c:pt>
                <c:pt idx="7300">
                  <c:v>1395</c:v>
                </c:pt>
                <c:pt idx="7301">
                  <c:v>1395</c:v>
                </c:pt>
                <c:pt idx="7302">
                  <c:v>1395</c:v>
                </c:pt>
                <c:pt idx="7303">
                  <c:v>1395</c:v>
                </c:pt>
                <c:pt idx="7304">
                  <c:v>1395</c:v>
                </c:pt>
                <c:pt idx="7305">
                  <c:v>1395</c:v>
                </c:pt>
                <c:pt idx="7306">
                  <c:v>1340</c:v>
                </c:pt>
                <c:pt idx="7307">
                  <c:v>1332</c:v>
                </c:pt>
                <c:pt idx="7308">
                  <c:v>1365</c:v>
                </c:pt>
                <c:pt idx="7309">
                  <c:v>1400</c:v>
                </c:pt>
                <c:pt idx="7310">
                  <c:v>1424</c:v>
                </c:pt>
                <c:pt idx="7311">
                  <c:v>1428</c:v>
                </c:pt>
                <c:pt idx="7312">
                  <c:v>1404</c:v>
                </c:pt>
                <c:pt idx="7313">
                  <c:v>1371</c:v>
                </c:pt>
                <c:pt idx="7314">
                  <c:v>1348</c:v>
                </c:pt>
                <c:pt idx="7315">
                  <c:v>1340</c:v>
                </c:pt>
                <c:pt idx="7316">
                  <c:v>1329</c:v>
                </c:pt>
                <c:pt idx="7317">
                  <c:v>1317</c:v>
                </c:pt>
                <c:pt idx="7318">
                  <c:v>1311</c:v>
                </c:pt>
                <c:pt idx="7319">
                  <c:v>1333</c:v>
                </c:pt>
                <c:pt idx="7320">
                  <c:v>1362</c:v>
                </c:pt>
                <c:pt idx="7321">
                  <c:v>1404</c:v>
                </c:pt>
                <c:pt idx="7322">
                  <c:v>1456</c:v>
                </c:pt>
                <c:pt idx="7323">
                  <c:v>1481</c:v>
                </c:pt>
                <c:pt idx="7324">
                  <c:v>1492</c:v>
                </c:pt>
                <c:pt idx="7325">
                  <c:v>1485</c:v>
                </c:pt>
                <c:pt idx="7326">
                  <c:v>1450</c:v>
                </c:pt>
                <c:pt idx="7327">
                  <c:v>1411</c:v>
                </c:pt>
                <c:pt idx="7328">
                  <c:v>1378</c:v>
                </c:pt>
                <c:pt idx="7329">
                  <c:v>1359</c:v>
                </c:pt>
                <c:pt idx="7330">
                  <c:v>1339</c:v>
                </c:pt>
                <c:pt idx="7331">
                  <c:v>1316</c:v>
                </c:pt>
                <c:pt idx="7332">
                  <c:v>1293</c:v>
                </c:pt>
                <c:pt idx="7333">
                  <c:v>1263</c:v>
                </c:pt>
                <c:pt idx="7334">
                  <c:v>1250</c:v>
                </c:pt>
                <c:pt idx="7335">
                  <c:v>1237</c:v>
                </c:pt>
                <c:pt idx="7336">
                  <c:v>1228</c:v>
                </c:pt>
                <c:pt idx="7337">
                  <c:v>1231</c:v>
                </c:pt>
                <c:pt idx="7338">
                  <c:v>1231</c:v>
                </c:pt>
                <c:pt idx="7339">
                  <c:v>1231</c:v>
                </c:pt>
                <c:pt idx="7340">
                  <c:v>1294</c:v>
                </c:pt>
                <c:pt idx="7341">
                  <c:v>1333</c:v>
                </c:pt>
                <c:pt idx="7342">
                  <c:v>1388</c:v>
                </c:pt>
                <c:pt idx="7343">
                  <c:v>1438</c:v>
                </c:pt>
                <c:pt idx="7344">
                  <c:v>1481</c:v>
                </c:pt>
                <c:pt idx="7345">
                  <c:v>1504</c:v>
                </c:pt>
                <c:pt idx="7346">
                  <c:v>1513</c:v>
                </c:pt>
                <c:pt idx="7347">
                  <c:v>1513</c:v>
                </c:pt>
                <c:pt idx="7348">
                  <c:v>1513</c:v>
                </c:pt>
                <c:pt idx="7349">
                  <c:v>1500</c:v>
                </c:pt>
                <c:pt idx="7350">
                  <c:v>1502</c:v>
                </c:pt>
                <c:pt idx="7351">
                  <c:v>1528</c:v>
                </c:pt>
                <c:pt idx="7352">
                  <c:v>1553</c:v>
                </c:pt>
                <c:pt idx="7353">
                  <c:v>1590</c:v>
                </c:pt>
                <c:pt idx="7354">
                  <c:v>1615</c:v>
                </c:pt>
                <c:pt idx="7355">
                  <c:v>1624</c:v>
                </c:pt>
                <c:pt idx="7356">
                  <c:v>1623</c:v>
                </c:pt>
                <c:pt idx="7357">
                  <c:v>1623</c:v>
                </c:pt>
                <c:pt idx="7358">
                  <c:v>1619</c:v>
                </c:pt>
                <c:pt idx="7359">
                  <c:v>1618</c:v>
                </c:pt>
                <c:pt idx="7360">
                  <c:v>1621</c:v>
                </c:pt>
                <c:pt idx="7361">
                  <c:v>1615</c:v>
                </c:pt>
                <c:pt idx="7362">
                  <c:v>1606</c:v>
                </c:pt>
                <c:pt idx="7363">
                  <c:v>1593</c:v>
                </c:pt>
                <c:pt idx="7364">
                  <c:v>1587</c:v>
                </c:pt>
                <c:pt idx="7365">
                  <c:v>1575</c:v>
                </c:pt>
                <c:pt idx="7366">
                  <c:v>1552</c:v>
                </c:pt>
                <c:pt idx="7367">
                  <c:v>1520</c:v>
                </c:pt>
                <c:pt idx="7368">
                  <c:v>1495</c:v>
                </c:pt>
                <c:pt idx="7369">
                  <c:v>1495</c:v>
                </c:pt>
                <c:pt idx="7370">
                  <c:v>1495</c:v>
                </c:pt>
                <c:pt idx="7371">
                  <c:v>1455</c:v>
                </c:pt>
                <c:pt idx="7372">
                  <c:v>1397</c:v>
                </c:pt>
                <c:pt idx="7373">
                  <c:v>1343</c:v>
                </c:pt>
                <c:pt idx="7374">
                  <c:v>1032</c:v>
                </c:pt>
                <c:pt idx="7375">
                  <c:v>1315</c:v>
                </c:pt>
                <c:pt idx="7376">
                  <c:v>1319</c:v>
                </c:pt>
                <c:pt idx="7377">
                  <c:v>1325</c:v>
                </c:pt>
                <c:pt idx="7378">
                  <c:v>1335</c:v>
                </c:pt>
                <c:pt idx="7379">
                  <c:v>1351</c:v>
                </c:pt>
                <c:pt idx="7380">
                  <c:v>1359</c:v>
                </c:pt>
                <c:pt idx="7381">
                  <c:v>1353</c:v>
                </c:pt>
                <c:pt idx="7382">
                  <c:v>1329</c:v>
                </c:pt>
                <c:pt idx="7383">
                  <c:v>1306</c:v>
                </c:pt>
                <c:pt idx="7384">
                  <c:v>1289</c:v>
                </c:pt>
                <c:pt idx="7385">
                  <c:v>1281</c:v>
                </c:pt>
                <c:pt idx="7386">
                  <c:v>1269</c:v>
                </c:pt>
                <c:pt idx="7387">
                  <c:v>1264</c:v>
                </c:pt>
                <c:pt idx="7388">
                  <c:v>1272</c:v>
                </c:pt>
                <c:pt idx="7389">
                  <c:v>1275</c:v>
                </c:pt>
                <c:pt idx="7390">
                  <c:v>1276</c:v>
                </c:pt>
                <c:pt idx="7391">
                  <c:v>1276</c:v>
                </c:pt>
                <c:pt idx="7392">
                  <c:v>1271</c:v>
                </c:pt>
                <c:pt idx="7393">
                  <c:v>1266</c:v>
                </c:pt>
                <c:pt idx="7394">
                  <c:v>1265</c:v>
                </c:pt>
                <c:pt idx="7395">
                  <c:v>1265</c:v>
                </c:pt>
                <c:pt idx="7396">
                  <c:v>1257</c:v>
                </c:pt>
                <c:pt idx="7397">
                  <c:v>1253</c:v>
                </c:pt>
                <c:pt idx="7398">
                  <c:v>1246</c:v>
                </c:pt>
                <c:pt idx="7399">
                  <c:v>1245</c:v>
                </c:pt>
                <c:pt idx="7400">
                  <c:v>1240</c:v>
                </c:pt>
                <c:pt idx="7401">
                  <c:v>1237</c:v>
                </c:pt>
                <c:pt idx="7402">
                  <c:v>1237</c:v>
                </c:pt>
                <c:pt idx="7403">
                  <c:v>1239</c:v>
                </c:pt>
                <c:pt idx="7404">
                  <c:v>1241</c:v>
                </c:pt>
                <c:pt idx="7405">
                  <c:v>1243</c:v>
                </c:pt>
                <c:pt idx="7406">
                  <c:v>1243</c:v>
                </c:pt>
                <c:pt idx="7407">
                  <c:v>1222</c:v>
                </c:pt>
                <c:pt idx="7408">
                  <c:v>1202</c:v>
                </c:pt>
                <c:pt idx="7409">
                  <c:v>1187</c:v>
                </c:pt>
                <c:pt idx="7410">
                  <c:v>1187</c:v>
                </c:pt>
                <c:pt idx="7411">
                  <c:v>1163</c:v>
                </c:pt>
                <c:pt idx="7412">
                  <c:v>1149</c:v>
                </c:pt>
                <c:pt idx="7413">
                  <c:v>1160</c:v>
                </c:pt>
                <c:pt idx="7414">
                  <c:v>1192</c:v>
                </c:pt>
                <c:pt idx="7415">
                  <c:v>1217</c:v>
                </c:pt>
                <c:pt idx="7416">
                  <c:v>1250</c:v>
                </c:pt>
                <c:pt idx="7417">
                  <c:v>1250</c:v>
                </c:pt>
                <c:pt idx="7418">
                  <c:v>1344</c:v>
                </c:pt>
                <c:pt idx="7419">
                  <c:v>1418</c:v>
                </c:pt>
                <c:pt idx="7420">
                  <c:v>1451</c:v>
                </c:pt>
                <c:pt idx="7421">
                  <c:v>1474</c:v>
                </c:pt>
                <c:pt idx="7422">
                  <c:v>1474</c:v>
                </c:pt>
                <c:pt idx="7423">
                  <c:v>1498</c:v>
                </c:pt>
                <c:pt idx="7424">
                  <c:v>1495</c:v>
                </c:pt>
                <c:pt idx="7425">
                  <c:v>1482</c:v>
                </c:pt>
                <c:pt idx="7426">
                  <c:v>1458</c:v>
                </c:pt>
                <c:pt idx="7427">
                  <c:v>1419</c:v>
                </c:pt>
                <c:pt idx="7428">
                  <c:v>1382</c:v>
                </c:pt>
                <c:pt idx="7429">
                  <c:v>1355</c:v>
                </c:pt>
                <c:pt idx="7430">
                  <c:v>1339</c:v>
                </c:pt>
                <c:pt idx="7431">
                  <c:v>1321</c:v>
                </c:pt>
                <c:pt idx="7432">
                  <c:v>1324</c:v>
                </c:pt>
                <c:pt idx="7433">
                  <c:v>1331</c:v>
                </c:pt>
                <c:pt idx="7434">
                  <c:v>1336</c:v>
                </c:pt>
                <c:pt idx="7435">
                  <c:v>1338</c:v>
                </c:pt>
                <c:pt idx="7436">
                  <c:v>1336</c:v>
                </c:pt>
                <c:pt idx="7437">
                  <c:v>1334</c:v>
                </c:pt>
                <c:pt idx="7438">
                  <c:v>1339</c:v>
                </c:pt>
                <c:pt idx="7439">
                  <c:v>1347</c:v>
                </c:pt>
                <c:pt idx="7440">
                  <c:v>1367</c:v>
                </c:pt>
                <c:pt idx="7441">
                  <c:v>1431</c:v>
                </c:pt>
                <c:pt idx="7442">
                  <c:v>1498</c:v>
                </c:pt>
                <c:pt idx="7443">
                  <c:v>1517</c:v>
                </c:pt>
                <c:pt idx="7444">
                  <c:v>1527</c:v>
                </c:pt>
                <c:pt idx="7445">
                  <c:v>1529</c:v>
                </c:pt>
                <c:pt idx="7446">
                  <c:v>1530</c:v>
                </c:pt>
                <c:pt idx="7447">
                  <c:v>1529</c:v>
                </c:pt>
                <c:pt idx="7448">
                  <c:v>1538</c:v>
                </c:pt>
                <c:pt idx="7449">
                  <c:v>1557</c:v>
                </c:pt>
                <c:pt idx="7450">
                  <c:v>1566</c:v>
                </c:pt>
                <c:pt idx="7451">
                  <c:v>1581</c:v>
                </c:pt>
                <c:pt idx="7452">
                  <c:v>1588</c:v>
                </c:pt>
                <c:pt idx="7453">
                  <c:v>1583</c:v>
                </c:pt>
                <c:pt idx="7454">
                  <c:v>1588</c:v>
                </c:pt>
                <c:pt idx="7455">
                  <c:v>1587</c:v>
                </c:pt>
                <c:pt idx="7456">
                  <c:v>1570</c:v>
                </c:pt>
                <c:pt idx="7457">
                  <c:v>1539</c:v>
                </c:pt>
                <c:pt idx="7458">
                  <c:v>1491</c:v>
                </c:pt>
                <c:pt idx="7459">
                  <c:v>1447</c:v>
                </c:pt>
                <c:pt idx="7460">
                  <c:v>1420</c:v>
                </c:pt>
                <c:pt idx="7461">
                  <c:v>1386</c:v>
                </c:pt>
                <c:pt idx="7462">
                  <c:v>1365</c:v>
                </c:pt>
                <c:pt idx="7463">
                  <c:v>1349</c:v>
                </c:pt>
                <c:pt idx="7464">
                  <c:v>1339</c:v>
                </c:pt>
                <c:pt idx="7465">
                  <c:v>1339</c:v>
                </c:pt>
                <c:pt idx="7466">
                  <c:v>1362</c:v>
                </c:pt>
                <c:pt idx="7467">
                  <c:v>1362</c:v>
                </c:pt>
                <c:pt idx="7468">
                  <c:v>1447</c:v>
                </c:pt>
                <c:pt idx="7469">
                  <c:v>1485</c:v>
                </c:pt>
                <c:pt idx="7470">
                  <c:v>1506</c:v>
                </c:pt>
                <c:pt idx="7471">
                  <c:v>1530</c:v>
                </c:pt>
                <c:pt idx="7472">
                  <c:v>1560</c:v>
                </c:pt>
                <c:pt idx="7473">
                  <c:v>1607</c:v>
                </c:pt>
                <c:pt idx="7474">
                  <c:v>1630</c:v>
                </c:pt>
                <c:pt idx="7475">
                  <c:v>1630</c:v>
                </c:pt>
                <c:pt idx="7476">
                  <c:v>1643</c:v>
                </c:pt>
                <c:pt idx="7477">
                  <c:v>1639</c:v>
                </c:pt>
                <c:pt idx="7478">
                  <c:v>1608</c:v>
                </c:pt>
                <c:pt idx="7479">
                  <c:v>1571</c:v>
                </c:pt>
                <c:pt idx="7480">
                  <c:v>1540</c:v>
                </c:pt>
                <c:pt idx="7481">
                  <c:v>1517</c:v>
                </c:pt>
                <c:pt idx="7482">
                  <c:v>1504</c:v>
                </c:pt>
                <c:pt idx="7483">
                  <c:v>1516</c:v>
                </c:pt>
                <c:pt idx="7484">
                  <c:v>1528</c:v>
                </c:pt>
                <c:pt idx="7485">
                  <c:v>1544</c:v>
                </c:pt>
                <c:pt idx="7486">
                  <c:v>1556</c:v>
                </c:pt>
                <c:pt idx="7487">
                  <c:v>1550</c:v>
                </c:pt>
                <c:pt idx="7488">
                  <c:v>1534</c:v>
                </c:pt>
                <c:pt idx="7489">
                  <c:v>1523</c:v>
                </c:pt>
                <c:pt idx="7490">
                  <c:v>1518</c:v>
                </c:pt>
                <c:pt idx="7491">
                  <c:v>1525</c:v>
                </c:pt>
                <c:pt idx="7492">
                  <c:v>1530</c:v>
                </c:pt>
                <c:pt idx="7493">
                  <c:v>1557</c:v>
                </c:pt>
                <c:pt idx="7494">
                  <c:v>1586</c:v>
                </c:pt>
                <c:pt idx="7495">
                  <c:v>1586</c:v>
                </c:pt>
                <c:pt idx="7496">
                  <c:v>1586</c:v>
                </c:pt>
                <c:pt idx="7497">
                  <c:v>1586</c:v>
                </c:pt>
                <c:pt idx="7498">
                  <c:v>1689</c:v>
                </c:pt>
                <c:pt idx="7499">
                  <c:v>1695</c:v>
                </c:pt>
                <c:pt idx="7500">
                  <c:v>1692</c:v>
                </c:pt>
                <c:pt idx="7501">
                  <c:v>1678</c:v>
                </c:pt>
                <c:pt idx="7502">
                  <c:v>1678</c:v>
                </c:pt>
                <c:pt idx="7503">
                  <c:v>1706</c:v>
                </c:pt>
                <c:pt idx="7504">
                  <c:v>1727</c:v>
                </c:pt>
                <c:pt idx="7505">
                  <c:v>1749</c:v>
                </c:pt>
                <c:pt idx="7506">
                  <c:v>1749</c:v>
                </c:pt>
                <c:pt idx="7507">
                  <c:v>1749</c:v>
                </c:pt>
                <c:pt idx="7508">
                  <c:v>1763</c:v>
                </c:pt>
                <c:pt idx="7509">
                  <c:v>1775</c:v>
                </c:pt>
                <c:pt idx="7510">
                  <c:v>1779</c:v>
                </c:pt>
                <c:pt idx="7511">
                  <c:v>1793</c:v>
                </c:pt>
                <c:pt idx="7512">
                  <c:v>1796</c:v>
                </c:pt>
                <c:pt idx="7513">
                  <c:v>1789</c:v>
                </c:pt>
                <c:pt idx="7514">
                  <c:v>1775</c:v>
                </c:pt>
                <c:pt idx="7515">
                  <c:v>1756</c:v>
                </c:pt>
                <c:pt idx="7516">
                  <c:v>1715</c:v>
                </c:pt>
                <c:pt idx="7517">
                  <c:v>1669</c:v>
                </c:pt>
                <c:pt idx="7518">
                  <c:v>1622</c:v>
                </c:pt>
                <c:pt idx="7519">
                  <c:v>1583</c:v>
                </c:pt>
                <c:pt idx="7520">
                  <c:v>1556</c:v>
                </c:pt>
                <c:pt idx="7521">
                  <c:v>1530</c:v>
                </c:pt>
                <c:pt idx="7522">
                  <c:v>1524</c:v>
                </c:pt>
                <c:pt idx="7523">
                  <c:v>1526</c:v>
                </c:pt>
                <c:pt idx="7524">
                  <c:v>1530</c:v>
                </c:pt>
                <c:pt idx="7525">
                  <c:v>1531</c:v>
                </c:pt>
                <c:pt idx="7526">
                  <c:v>1528</c:v>
                </c:pt>
                <c:pt idx="7527">
                  <c:v>1511</c:v>
                </c:pt>
                <c:pt idx="7528">
                  <c:v>1496</c:v>
                </c:pt>
                <c:pt idx="7529">
                  <c:v>1495</c:v>
                </c:pt>
                <c:pt idx="7530">
                  <c:v>1496</c:v>
                </c:pt>
                <c:pt idx="7531">
                  <c:v>1498</c:v>
                </c:pt>
                <c:pt idx="7532">
                  <c:v>1484</c:v>
                </c:pt>
                <c:pt idx="7533">
                  <c:v>1466</c:v>
                </c:pt>
                <c:pt idx="7534">
                  <c:v>1453</c:v>
                </c:pt>
                <c:pt idx="7535">
                  <c:v>1437</c:v>
                </c:pt>
                <c:pt idx="7536">
                  <c:v>1416</c:v>
                </c:pt>
                <c:pt idx="7537">
                  <c:v>1393</c:v>
                </c:pt>
                <c:pt idx="7538">
                  <c:v>1378</c:v>
                </c:pt>
                <c:pt idx="7539">
                  <c:v>1376</c:v>
                </c:pt>
                <c:pt idx="7540">
                  <c:v>1389</c:v>
                </c:pt>
                <c:pt idx="7541">
                  <c:v>1416</c:v>
                </c:pt>
                <c:pt idx="7542">
                  <c:v>1444</c:v>
                </c:pt>
                <c:pt idx="7543">
                  <c:v>1455</c:v>
                </c:pt>
                <c:pt idx="7544">
                  <c:v>1463</c:v>
                </c:pt>
                <c:pt idx="7545">
                  <c:v>1469</c:v>
                </c:pt>
                <c:pt idx="7546">
                  <c:v>1474</c:v>
                </c:pt>
                <c:pt idx="7547">
                  <c:v>1472</c:v>
                </c:pt>
                <c:pt idx="7548">
                  <c:v>1473</c:v>
                </c:pt>
                <c:pt idx="7549">
                  <c:v>1469</c:v>
                </c:pt>
                <c:pt idx="7550">
                  <c:v>1464</c:v>
                </c:pt>
                <c:pt idx="7551">
                  <c:v>1454</c:v>
                </c:pt>
                <c:pt idx="7552">
                  <c:v>1445</c:v>
                </c:pt>
                <c:pt idx="7553">
                  <c:v>1459</c:v>
                </c:pt>
                <c:pt idx="7554">
                  <c:v>1478</c:v>
                </c:pt>
                <c:pt idx="7555">
                  <c:v>1490</c:v>
                </c:pt>
                <c:pt idx="7556">
                  <c:v>1494</c:v>
                </c:pt>
                <c:pt idx="7557">
                  <c:v>1492</c:v>
                </c:pt>
                <c:pt idx="7558">
                  <c:v>1473</c:v>
                </c:pt>
                <c:pt idx="7559">
                  <c:v>1437</c:v>
                </c:pt>
                <c:pt idx="7560">
                  <c:v>1421</c:v>
                </c:pt>
                <c:pt idx="7561">
                  <c:v>1421</c:v>
                </c:pt>
                <c:pt idx="7562">
                  <c:v>1421</c:v>
                </c:pt>
                <c:pt idx="7563">
                  <c:v>1421</c:v>
                </c:pt>
                <c:pt idx="7564">
                  <c:v>1421</c:v>
                </c:pt>
                <c:pt idx="7565">
                  <c:v>1421</c:v>
                </c:pt>
                <c:pt idx="7566">
                  <c:v>1421</c:v>
                </c:pt>
                <c:pt idx="7567">
                  <c:v>1391</c:v>
                </c:pt>
                <c:pt idx="7568">
                  <c:v>1365</c:v>
                </c:pt>
                <c:pt idx="7569">
                  <c:v>1331</c:v>
                </c:pt>
                <c:pt idx="7570">
                  <c:v>1300</c:v>
                </c:pt>
                <c:pt idx="7571">
                  <c:v>1257</c:v>
                </c:pt>
                <c:pt idx="7572">
                  <c:v>1218</c:v>
                </c:pt>
                <c:pt idx="7573">
                  <c:v>1170</c:v>
                </c:pt>
                <c:pt idx="7574">
                  <c:v>1137</c:v>
                </c:pt>
                <c:pt idx="7575">
                  <c:v>1118</c:v>
                </c:pt>
                <c:pt idx="7576">
                  <c:v>1104</c:v>
                </c:pt>
                <c:pt idx="7577">
                  <c:v>1079</c:v>
                </c:pt>
                <c:pt idx="7578">
                  <c:v>1045</c:v>
                </c:pt>
                <c:pt idx="7579">
                  <c:v>1018</c:v>
                </c:pt>
                <c:pt idx="7580">
                  <c:v>991</c:v>
                </c:pt>
                <c:pt idx="7581">
                  <c:v>950</c:v>
                </c:pt>
                <c:pt idx="7582">
                  <c:v>893</c:v>
                </c:pt>
                <c:pt idx="7583">
                  <c:v>828</c:v>
                </c:pt>
                <c:pt idx="7584">
                  <c:v>748</c:v>
                </c:pt>
                <c:pt idx="7585">
                  <c:v>687</c:v>
                </c:pt>
                <c:pt idx="7586">
                  <c:v>644</c:v>
                </c:pt>
                <c:pt idx="7587">
                  <c:v>612</c:v>
                </c:pt>
                <c:pt idx="7588">
                  <c:v>574</c:v>
                </c:pt>
                <c:pt idx="7589">
                  <c:v>560</c:v>
                </c:pt>
                <c:pt idx="7590">
                  <c:v>560</c:v>
                </c:pt>
                <c:pt idx="7591">
                  <c:v>560</c:v>
                </c:pt>
                <c:pt idx="7592">
                  <c:v>560</c:v>
                </c:pt>
                <c:pt idx="7593">
                  <c:v>561</c:v>
                </c:pt>
                <c:pt idx="7594">
                  <c:v>574</c:v>
                </c:pt>
                <c:pt idx="7595">
                  <c:v>586</c:v>
                </c:pt>
                <c:pt idx="7596">
                  <c:v>600</c:v>
                </c:pt>
                <c:pt idx="7597">
                  <c:v>611</c:v>
                </c:pt>
                <c:pt idx="7598">
                  <c:v>619</c:v>
                </c:pt>
                <c:pt idx="7599">
                  <c:v>624</c:v>
                </c:pt>
                <c:pt idx="7600">
                  <c:v>628</c:v>
                </c:pt>
                <c:pt idx="7601">
                  <c:v>639</c:v>
                </c:pt>
                <c:pt idx="7602">
                  <c:v>649</c:v>
                </c:pt>
                <c:pt idx="7603">
                  <c:v>657</c:v>
                </c:pt>
                <c:pt idx="7604">
                  <c:v>666</c:v>
                </c:pt>
                <c:pt idx="7605">
                  <c:v>685</c:v>
                </c:pt>
                <c:pt idx="7606">
                  <c:v>713</c:v>
                </c:pt>
                <c:pt idx="7607">
                  <c:v>752</c:v>
                </c:pt>
                <c:pt idx="7608">
                  <c:v>813</c:v>
                </c:pt>
                <c:pt idx="7609">
                  <c:v>813</c:v>
                </c:pt>
                <c:pt idx="7610">
                  <c:v>900</c:v>
                </c:pt>
                <c:pt idx="7611">
                  <c:v>924</c:v>
                </c:pt>
                <c:pt idx="7612">
                  <c:v>938</c:v>
                </c:pt>
                <c:pt idx="7613">
                  <c:v>926</c:v>
                </c:pt>
                <c:pt idx="7614">
                  <c:v>894</c:v>
                </c:pt>
                <c:pt idx="7615">
                  <c:v>866</c:v>
                </c:pt>
                <c:pt idx="7616">
                  <c:v>839</c:v>
                </c:pt>
                <c:pt idx="7617">
                  <c:v>823</c:v>
                </c:pt>
                <c:pt idx="7618">
                  <c:v>841</c:v>
                </c:pt>
                <c:pt idx="7619">
                  <c:v>883</c:v>
                </c:pt>
                <c:pt idx="7620">
                  <c:v>905</c:v>
                </c:pt>
                <c:pt idx="7621">
                  <c:v>922</c:v>
                </c:pt>
                <c:pt idx="7622">
                  <c:v>962</c:v>
                </c:pt>
                <c:pt idx="7623">
                  <c:v>1009</c:v>
                </c:pt>
                <c:pt idx="7624">
                  <c:v>1027</c:v>
                </c:pt>
                <c:pt idx="7625">
                  <c:v>1036</c:v>
                </c:pt>
                <c:pt idx="7626">
                  <c:v>1053</c:v>
                </c:pt>
                <c:pt idx="7627">
                  <c:v>1056</c:v>
                </c:pt>
                <c:pt idx="7628">
                  <c:v>1087</c:v>
                </c:pt>
                <c:pt idx="7629">
                  <c:v>1102</c:v>
                </c:pt>
                <c:pt idx="7630">
                  <c:v>1110</c:v>
                </c:pt>
                <c:pt idx="7631">
                  <c:v>1120</c:v>
                </c:pt>
                <c:pt idx="7632">
                  <c:v>1127</c:v>
                </c:pt>
                <c:pt idx="7633">
                  <c:v>1124</c:v>
                </c:pt>
                <c:pt idx="7634">
                  <c:v>1114</c:v>
                </c:pt>
                <c:pt idx="7635">
                  <c:v>1101</c:v>
                </c:pt>
                <c:pt idx="7636">
                  <c:v>1085</c:v>
                </c:pt>
                <c:pt idx="7637">
                  <c:v>1074</c:v>
                </c:pt>
                <c:pt idx="7638">
                  <c:v>1071</c:v>
                </c:pt>
                <c:pt idx="7639">
                  <c:v>1073</c:v>
                </c:pt>
                <c:pt idx="7640">
                  <c:v>1092</c:v>
                </c:pt>
                <c:pt idx="7641">
                  <c:v>1119</c:v>
                </c:pt>
                <c:pt idx="7642">
                  <c:v>1147</c:v>
                </c:pt>
                <c:pt idx="7643">
                  <c:v>1162</c:v>
                </c:pt>
                <c:pt idx="7644">
                  <c:v>1162</c:v>
                </c:pt>
                <c:pt idx="7645">
                  <c:v>1162</c:v>
                </c:pt>
                <c:pt idx="7646">
                  <c:v>1171</c:v>
                </c:pt>
                <c:pt idx="7647">
                  <c:v>1177</c:v>
                </c:pt>
                <c:pt idx="7648">
                  <c:v>1182</c:v>
                </c:pt>
                <c:pt idx="7649">
                  <c:v>1186</c:v>
                </c:pt>
                <c:pt idx="7650">
                  <c:v>1189</c:v>
                </c:pt>
                <c:pt idx="7651">
                  <c:v>1188</c:v>
                </c:pt>
                <c:pt idx="7652">
                  <c:v>1188</c:v>
                </c:pt>
                <c:pt idx="7653">
                  <c:v>1189</c:v>
                </c:pt>
                <c:pt idx="7654">
                  <c:v>1190</c:v>
                </c:pt>
                <c:pt idx="7655">
                  <c:v>1190</c:v>
                </c:pt>
                <c:pt idx="7656">
                  <c:v>1189</c:v>
                </c:pt>
                <c:pt idx="7657">
                  <c:v>1188</c:v>
                </c:pt>
                <c:pt idx="7658">
                  <c:v>1193</c:v>
                </c:pt>
                <c:pt idx="7659">
                  <c:v>1198</c:v>
                </c:pt>
                <c:pt idx="7660">
                  <c:v>1211</c:v>
                </c:pt>
                <c:pt idx="7661">
                  <c:v>1229</c:v>
                </c:pt>
                <c:pt idx="7662">
                  <c:v>1243</c:v>
                </c:pt>
                <c:pt idx="7663">
                  <c:v>1252</c:v>
                </c:pt>
                <c:pt idx="7664">
                  <c:v>1255</c:v>
                </c:pt>
                <c:pt idx="7665">
                  <c:v>1256</c:v>
                </c:pt>
                <c:pt idx="7666">
                  <c:v>1258</c:v>
                </c:pt>
                <c:pt idx="7667">
                  <c:v>1268</c:v>
                </c:pt>
                <c:pt idx="7668">
                  <c:v>1287</c:v>
                </c:pt>
                <c:pt idx="7669">
                  <c:v>0</c:v>
                </c:pt>
                <c:pt idx="7670">
                  <c:v>0</c:v>
                </c:pt>
                <c:pt idx="7671">
                  <c:v>1322</c:v>
                </c:pt>
                <c:pt idx="7672">
                  <c:v>1337</c:v>
                </c:pt>
                <c:pt idx="7673">
                  <c:v>1340</c:v>
                </c:pt>
                <c:pt idx="7674">
                  <c:v>1335</c:v>
                </c:pt>
                <c:pt idx="7675">
                  <c:v>1325</c:v>
                </c:pt>
                <c:pt idx="7676">
                  <c:v>1304</c:v>
                </c:pt>
                <c:pt idx="7677">
                  <c:v>1285</c:v>
                </c:pt>
                <c:pt idx="7678">
                  <c:v>1285</c:v>
                </c:pt>
                <c:pt idx="7679">
                  <c:v>1213</c:v>
                </c:pt>
                <c:pt idx="7680">
                  <c:v>1187</c:v>
                </c:pt>
                <c:pt idx="7681">
                  <c:v>1166</c:v>
                </c:pt>
                <c:pt idx="7682">
                  <c:v>1149</c:v>
                </c:pt>
                <c:pt idx="7683">
                  <c:v>1137</c:v>
                </c:pt>
                <c:pt idx="7684">
                  <c:v>1131</c:v>
                </c:pt>
                <c:pt idx="7685">
                  <c:v>1125</c:v>
                </c:pt>
                <c:pt idx="7686">
                  <c:v>1117</c:v>
                </c:pt>
                <c:pt idx="7687">
                  <c:v>1110</c:v>
                </c:pt>
                <c:pt idx="7688">
                  <c:v>1101</c:v>
                </c:pt>
                <c:pt idx="7689">
                  <c:v>1096</c:v>
                </c:pt>
                <c:pt idx="7690">
                  <c:v>1111</c:v>
                </c:pt>
                <c:pt idx="7691">
                  <c:v>1150</c:v>
                </c:pt>
                <c:pt idx="7692">
                  <c:v>1191</c:v>
                </c:pt>
                <c:pt idx="7693">
                  <c:v>1243</c:v>
                </c:pt>
                <c:pt idx="7694">
                  <c:v>1286</c:v>
                </c:pt>
                <c:pt idx="7695">
                  <c:v>1317</c:v>
                </c:pt>
                <c:pt idx="7696">
                  <c:v>1370</c:v>
                </c:pt>
                <c:pt idx="7697">
                  <c:v>1433</c:v>
                </c:pt>
                <c:pt idx="7698">
                  <c:v>1569</c:v>
                </c:pt>
                <c:pt idx="7699">
                  <c:v>1665</c:v>
                </c:pt>
                <c:pt idx="7700">
                  <c:v>1695</c:v>
                </c:pt>
                <c:pt idx="7701">
                  <c:v>1739</c:v>
                </c:pt>
                <c:pt idx="7702">
                  <c:v>1791</c:v>
                </c:pt>
                <c:pt idx="7703">
                  <c:v>1881</c:v>
                </c:pt>
                <c:pt idx="7704">
                  <c:v>1945</c:v>
                </c:pt>
                <c:pt idx="7705">
                  <c:v>1992</c:v>
                </c:pt>
                <c:pt idx="7706">
                  <c:v>2052</c:v>
                </c:pt>
                <c:pt idx="7707">
                  <c:v>2085</c:v>
                </c:pt>
                <c:pt idx="7708">
                  <c:v>2134</c:v>
                </c:pt>
                <c:pt idx="7709">
                  <c:v>2170</c:v>
                </c:pt>
                <c:pt idx="7710">
                  <c:v>2201</c:v>
                </c:pt>
                <c:pt idx="7711">
                  <c:v>2219</c:v>
                </c:pt>
                <c:pt idx="7712">
                  <c:v>2209</c:v>
                </c:pt>
                <c:pt idx="7713">
                  <c:v>2180</c:v>
                </c:pt>
                <c:pt idx="7714">
                  <c:v>2109</c:v>
                </c:pt>
                <c:pt idx="7715">
                  <c:v>2050</c:v>
                </c:pt>
                <c:pt idx="7716">
                  <c:v>1969</c:v>
                </c:pt>
                <c:pt idx="7717">
                  <c:v>1891</c:v>
                </c:pt>
                <c:pt idx="7718">
                  <c:v>1818</c:v>
                </c:pt>
                <c:pt idx="7719">
                  <c:v>1779</c:v>
                </c:pt>
                <c:pt idx="7720">
                  <c:v>1753</c:v>
                </c:pt>
                <c:pt idx="7721">
                  <c:v>1759</c:v>
                </c:pt>
                <c:pt idx="7722">
                  <c:v>1791</c:v>
                </c:pt>
                <c:pt idx="7723">
                  <c:v>1839</c:v>
                </c:pt>
                <c:pt idx="7724">
                  <c:v>1898</c:v>
                </c:pt>
                <c:pt idx="7725">
                  <c:v>1932</c:v>
                </c:pt>
                <c:pt idx="7726">
                  <c:v>1999</c:v>
                </c:pt>
                <c:pt idx="7727">
                  <c:v>2089</c:v>
                </c:pt>
                <c:pt idx="7728">
                  <c:v>2089</c:v>
                </c:pt>
                <c:pt idx="7729">
                  <c:v>2169</c:v>
                </c:pt>
                <c:pt idx="7730">
                  <c:v>2174</c:v>
                </c:pt>
                <c:pt idx="7731">
                  <c:v>2161</c:v>
                </c:pt>
                <c:pt idx="7732">
                  <c:v>2163</c:v>
                </c:pt>
                <c:pt idx="7733">
                  <c:v>2181</c:v>
                </c:pt>
                <c:pt idx="7734">
                  <c:v>2196</c:v>
                </c:pt>
                <c:pt idx="7735">
                  <c:v>2196</c:v>
                </c:pt>
                <c:pt idx="7736">
                  <c:v>2218</c:v>
                </c:pt>
                <c:pt idx="7737">
                  <c:v>2235</c:v>
                </c:pt>
                <c:pt idx="7738">
                  <c:v>2249</c:v>
                </c:pt>
                <c:pt idx="7739">
                  <c:v>2260</c:v>
                </c:pt>
                <c:pt idx="7740">
                  <c:v>2262</c:v>
                </c:pt>
                <c:pt idx="7741">
                  <c:v>2261</c:v>
                </c:pt>
                <c:pt idx="7742">
                  <c:v>2250</c:v>
                </c:pt>
                <c:pt idx="7743">
                  <c:v>2234</c:v>
                </c:pt>
                <c:pt idx="7744">
                  <c:v>2216</c:v>
                </c:pt>
                <c:pt idx="7745">
                  <c:v>2191</c:v>
                </c:pt>
                <c:pt idx="7746">
                  <c:v>2161</c:v>
                </c:pt>
                <c:pt idx="7747">
                  <c:v>2144</c:v>
                </c:pt>
                <c:pt idx="7748">
                  <c:v>2144</c:v>
                </c:pt>
                <c:pt idx="7749">
                  <c:v>2144</c:v>
                </c:pt>
                <c:pt idx="7750">
                  <c:v>2133</c:v>
                </c:pt>
                <c:pt idx="7751">
                  <c:v>2121</c:v>
                </c:pt>
                <c:pt idx="7752">
                  <c:v>2089</c:v>
                </c:pt>
                <c:pt idx="7753">
                  <c:v>2052</c:v>
                </c:pt>
                <c:pt idx="7754">
                  <c:v>2013</c:v>
                </c:pt>
                <c:pt idx="7755">
                  <c:v>1978</c:v>
                </c:pt>
                <c:pt idx="7756">
                  <c:v>1939</c:v>
                </c:pt>
                <c:pt idx="7757">
                  <c:v>1900</c:v>
                </c:pt>
                <c:pt idx="7758">
                  <c:v>1846</c:v>
                </c:pt>
                <c:pt idx="7759">
                  <c:v>1804</c:v>
                </c:pt>
                <c:pt idx="7760">
                  <c:v>1766</c:v>
                </c:pt>
                <c:pt idx="7761">
                  <c:v>1745</c:v>
                </c:pt>
                <c:pt idx="7762">
                  <c:v>1725</c:v>
                </c:pt>
                <c:pt idx="7763">
                  <c:v>1725</c:v>
                </c:pt>
                <c:pt idx="7764">
                  <c:v>1731</c:v>
                </c:pt>
                <c:pt idx="7765">
                  <c:v>1748</c:v>
                </c:pt>
                <c:pt idx="7766">
                  <c:v>1804</c:v>
                </c:pt>
                <c:pt idx="7767">
                  <c:v>1804</c:v>
                </c:pt>
                <c:pt idx="7768">
                  <c:v>1899</c:v>
                </c:pt>
                <c:pt idx="7769">
                  <c:v>1916</c:v>
                </c:pt>
                <c:pt idx="7770">
                  <c:v>1928</c:v>
                </c:pt>
                <c:pt idx="7771">
                  <c:v>1918</c:v>
                </c:pt>
                <c:pt idx="7772">
                  <c:v>1888</c:v>
                </c:pt>
                <c:pt idx="7773">
                  <c:v>1861</c:v>
                </c:pt>
                <c:pt idx="7774">
                  <c:v>1840</c:v>
                </c:pt>
                <c:pt idx="7775">
                  <c:v>1819</c:v>
                </c:pt>
                <c:pt idx="7776">
                  <c:v>1795</c:v>
                </c:pt>
                <c:pt idx="7777">
                  <c:v>1770</c:v>
                </c:pt>
                <c:pt idx="7778">
                  <c:v>1748</c:v>
                </c:pt>
                <c:pt idx="7779">
                  <c:v>1695</c:v>
                </c:pt>
                <c:pt idx="7780">
                  <c:v>1646</c:v>
                </c:pt>
                <c:pt idx="7781">
                  <c:v>1608</c:v>
                </c:pt>
                <c:pt idx="7782">
                  <c:v>1574</c:v>
                </c:pt>
                <c:pt idx="7783">
                  <c:v>1543</c:v>
                </c:pt>
                <c:pt idx="7784">
                  <c:v>1513</c:v>
                </c:pt>
                <c:pt idx="7785">
                  <c:v>1477</c:v>
                </c:pt>
                <c:pt idx="7786">
                  <c:v>1436</c:v>
                </c:pt>
                <c:pt idx="7787">
                  <c:v>1385</c:v>
                </c:pt>
                <c:pt idx="7788">
                  <c:v>1340</c:v>
                </c:pt>
                <c:pt idx="7789">
                  <c:v>1290</c:v>
                </c:pt>
                <c:pt idx="7790">
                  <c:v>1246</c:v>
                </c:pt>
                <c:pt idx="7791">
                  <c:v>1207</c:v>
                </c:pt>
                <c:pt idx="7792">
                  <c:v>1170</c:v>
                </c:pt>
                <c:pt idx="7793">
                  <c:v>1137</c:v>
                </c:pt>
                <c:pt idx="7794">
                  <c:v>1118</c:v>
                </c:pt>
                <c:pt idx="7795">
                  <c:v>1112</c:v>
                </c:pt>
                <c:pt idx="7796">
                  <c:v>1116</c:v>
                </c:pt>
                <c:pt idx="7797">
                  <c:v>1127</c:v>
                </c:pt>
                <c:pt idx="7798">
                  <c:v>1129</c:v>
                </c:pt>
                <c:pt idx="7799">
                  <c:v>1129</c:v>
                </c:pt>
                <c:pt idx="7800">
                  <c:v>1119</c:v>
                </c:pt>
                <c:pt idx="7801">
                  <c:v>1111</c:v>
                </c:pt>
                <c:pt idx="7802">
                  <c:v>1121</c:v>
                </c:pt>
                <c:pt idx="7803">
                  <c:v>1167</c:v>
                </c:pt>
                <c:pt idx="7804">
                  <c:v>1225</c:v>
                </c:pt>
                <c:pt idx="7805">
                  <c:v>1282</c:v>
                </c:pt>
                <c:pt idx="7806">
                  <c:v>1315</c:v>
                </c:pt>
                <c:pt idx="7807">
                  <c:v>1326</c:v>
                </c:pt>
                <c:pt idx="7808">
                  <c:v>1336</c:v>
                </c:pt>
                <c:pt idx="7809">
                  <c:v>1347</c:v>
                </c:pt>
                <c:pt idx="7810">
                  <c:v>1359</c:v>
                </c:pt>
                <c:pt idx="7811">
                  <c:v>1395</c:v>
                </c:pt>
                <c:pt idx="7812">
                  <c:v>1443</c:v>
                </c:pt>
                <c:pt idx="7813">
                  <c:v>1459</c:v>
                </c:pt>
                <c:pt idx="7814">
                  <c:v>1467</c:v>
                </c:pt>
                <c:pt idx="7815">
                  <c:v>1465</c:v>
                </c:pt>
                <c:pt idx="7816">
                  <c:v>1421</c:v>
                </c:pt>
                <c:pt idx="7817">
                  <c:v>1340</c:v>
                </c:pt>
                <c:pt idx="7818">
                  <c:v>1265</c:v>
                </c:pt>
                <c:pt idx="7819">
                  <c:v>1201</c:v>
                </c:pt>
                <c:pt idx="7820">
                  <c:v>1154</c:v>
                </c:pt>
                <c:pt idx="7821">
                  <c:v>1117</c:v>
                </c:pt>
                <c:pt idx="7822">
                  <c:v>1117</c:v>
                </c:pt>
                <c:pt idx="7823">
                  <c:v>1117</c:v>
                </c:pt>
                <c:pt idx="7824">
                  <c:v>1117</c:v>
                </c:pt>
                <c:pt idx="7825">
                  <c:v>1117</c:v>
                </c:pt>
                <c:pt idx="7826">
                  <c:v>1117</c:v>
                </c:pt>
                <c:pt idx="7827">
                  <c:v>1117</c:v>
                </c:pt>
                <c:pt idx="7828">
                  <c:v>1117</c:v>
                </c:pt>
                <c:pt idx="7829">
                  <c:v>1117</c:v>
                </c:pt>
                <c:pt idx="7830">
                  <c:v>890</c:v>
                </c:pt>
                <c:pt idx="7831">
                  <c:v>845</c:v>
                </c:pt>
                <c:pt idx="7832">
                  <c:v>803</c:v>
                </c:pt>
                <c:pt idx="7833">
                  <c:v>785</c:v>
                </c:pt>
                <c:pt idx="7834">
                  <c:v>771</c:v>
                </c:pt>
                <c:pt idx="7835">
                  <c:v>759</c:v>
                </c:pt>
                <c:pt idx="7836">
                  <c:v>767</c:v>
                </c:pt>
                <c:pt idx="7837">
                  <c:v>825</c:v>
                </c:pt>
                <c:pt idx="7838">
                  <c:v>859</c:v>
                </c:pt>
                <c:pt idx="7839">
                  <c:v>870</c:v>
                </c:pt>
                <c:pt idx="7840">
                  <c:v>866</c:v>
                </c:pt>
                <c:pt idx="7841">
                  <c:v>824</c:v>
                </c:pt>
                <c:pt idx="7842">
                  <c:v>760</c:v>
                </c:pt>
                <c:pt idx="7843">
                  <c:v>714</c:v>
                </c:pt>
                <c:pt idx="7844">
                  <c:v>714</c:v>
                </c:pt>
                <c:pt idx="7845">
                  <c:v>714</c:v>
                </c:pt>
                <c:pt idx="7846">
                  <c:v>651</c:v>
                </c:pt>
                <c:pt idx="7847">
                  <c:v>627</c:v>
                </c:pt>
                <c:pt idx="7848">
                  <c:v>595</c:v>
                </c:pt>
                <c:pt idx="7849">
                  <c:v>574</c:v>
                </c:pt>
                <c:pt idx="7850">
                  <c:v>546</c:v>
                </c:pt>
                <c:pt idx="7851">
                  <c:v>526</c:v>
                </c:pt>
                <c:pt idx="7852">
                  <c:v>520</c:v>
                </c:pt>
                <c:pt idx="7853">
                  <c:v>530</c:v>
                </c:pt>
                <c:pt idx="7854">
                  <c:v>541</c:v>
                </c:pt>
                <c:pt idx="7855">
                  <c:v>546</c:v>
                </c:pt>
                <c:pt idx="7856">
                  <c:v>557</c:v>
                </c:pt>
                <c:pt idx="7857">
                  <c:v>582</c:v>
                </c:pt>
                <c:pt idx="7858">
                  <c:v>612</c:v>
                </c:pt>
                <c:pt idx="7859">
                  <c:v>636</c:v>
                </c:pt>
                <c:pt idx="7860">
                  <c:v>657</c:v>
                </c:pt>
                <c:pt idx="7861">
                  <c:v>690</c:v>
                </c:pt>
                <c:pt idx="7862">
                  <c:v>722</c:v>
                </c:pt>
                <c:pt idx="7863">
                  <c:v>755</c:v>
                </c:pt>
                <c:pt idx="7864">
                  <c:v>787</c:v>
                </c:pt>
                <c:pt idx="7865">
                  <c:v>811</c:v>
                </c:pt>
                <c:pt idx="7866">
                  <c:v>830</c:v>
                </c:pt>
                <c:pt idx="7867">
                  <c:v>859</c:v>
                </c:pt>
                <c:pt idx="7868">
                  <c:v>886</c:v>
                </c:pt>
                <c:pt idx="7869">
                  <c:v>905</c:v>
                </c:pt>
                <c:pt idx="7870">
                  <c:v>915</c:v>
                </c:pt>
                <c:pt idx="7871">
                  <c:v>935</c:v>
                </c:pt>
                <c:pt idx="7872">
                  <c:v>961</c:v>
                </c:pt>
                <c:pt idx="7873">
                  <c:v>1026</c:v>
                </c:pt>
                <c:pt idx="7874">
                  <c:v>1068</c:v>
                </c:pt>
                <c:pt idx="7875">
                  <c:v>1067</c:v>
                </c:pt>
                <c:pt idx="7876">
                  <c:v>1064</c:v>
                </c:pt>
                <c:pt idx="7877">
                  <c:v>1057</c:v>
                </c:pt>
                <c:pt idx="7878">
                  <c:v>1035</c:v>
                </c:pt>
                <c:pt idx="7879">
                  <c:v>1007</c:v>
                </c:pt>
                <c:pt idx="7880">
                  <c:v>970</c:v>
                </c:pt>
                <c:pt idx="7881">
                  <c:v>930</c:v>
                </c:pt>
                <c:pt idx="7882">
                  <c:v>886</c:v>
                </c:pt>
                <c:pt idx="7883">
                  <c:v>850</c:v>
                </c:pt>
                <c:pt idx="7884">
                  <c:v>807</c:v>
                </c:pt>
                <c:pt idx="7885">
                  <c:v>774</c:v>
                </c:pt>
                <c:pt idx="7886">
                  <c:v>746</c:v>
                </c:pt>
                <c:pt idx="7887">
                  <c:v>720</c:v>
                </c:pt>
                <c:pt idx="7888">
                  <c:v>715</c:v>
                </c:pt>
                <c:pt idx="7889">
                  <c:v>729</c:v>
                </c:pt>
                <c:pt idx="7890">
                  <c:v>732</c:v>
                </c:pt>
                <c:pt idx="7891">
                  <c:v>757</c:v>
                </c:pt>
                <c:pt idx="7892">
                  <c:v>783</c:v>
                </c:pt>
                <c:pt idx="7893">
                  <c:v>792</c:v>
                </c:pt>
                <c:pt idx="7894">
                  <c:v>797</c:v>
                </c:pt>
                <c:pt idx="7895">
                  <c:v>801</c:v>
                </c:pt>
                <c:pt idx="7896">
                  <c:v>800</c:v>
                </c:pt>
                <c:pt idx="7897">
                  <c:v>805</c:v>
                </c:pt>
                <c:pt idx="7898">
                  <c:v>813</c:v>
                </c:pt>
                <c:pt idx="7899">
                  <c:v>813</c:v>
                </c:pt>
                <c:pt idx="7900">
                  <c:v>813</c:v>
                </c:pt>
                <c:pt idx="7901">
                  <c:v>818</c:v>
                </c:pt>
                <c:pt idx="7902">
                  <c:v>818</c:v>
                </c:pt>
                <c:pt idx="7903">
                  <c:v>821</c:v>
                </c:pt>
                <c:pt idx="7904">
                  <c:v>825</c:v>
                </c:pt>
                <c:pt idx="7905">
                  <c:v>822</c:v>
                </c:pt>
                <c:pt idx="7906">
                  <c:v>804</c:v>
                </c:pt>
                <c:pt idx="7907">
                  <c:v>778</c:v>
                </c:pt>
                <c:pt idx="7908">
                  <c:v>759</c:v>
                </c:pt>
                <c:pt idx="7909">
                  <c:v>747</c:v>
                </c:pt>
                <c:pt idx="7910">
                  <c:v>741</c:v>
                </c:pt>
                <c:pt idx="7911">
                  <c:v>731</c:v>
                </c:pt>
                <c:pt idx="7912">
                  <c:v>720</c:v>
                </c:pt>
                <c:pt idx="7913">
                  <c:v>720</c:v>
                </c:pt>
                <c:pt idx="7914">
                  <c:v>720</c:v>
                </c:pt>
                <c:pt idx="7915">
                  <c:v>702</c:v>
                </c:pt>
                <c:pt idx="7916">
                  <c:v>702</c:v>
                </c:pt>
                <c:pt idx="7917">
                  <c:v>678</c:v>
                </c:pt>
                <c:pt idx="7918">
                  <c:v>667</c:v>
                </c:pt>
                <c:pt idx="7919">
                  <c:v>667</c:v>
                </c:pt>
                <c:pt idx="7920">
                  <c:v>658</c:v>
                </c:pt>
                <c:pt idx="7921">
                  <c:v>645</c:v>
                </c:pt>
                <c:pt idx="7922">
                  <c:v>628</c:v>
                </c:pt>
                <c:pt idx="7923">
                  <c:v>614</c:v>
                </c:pt>
                <c:pt idx="7924">
                  <c:v>603</c:v>
                </c:pt>
                <c:pt idx="7925">
                  <c:v>599</c:v>
                </c:pt>
                <c:pt idx="7926">
                  <c:v>599</c:v>
                </c:pt>
                <c:pt idx="7927">
                  <c:v>607</c:v>
                </c:pt>
                <c:pt idx="7928">
                  <c:v>623</c:v>
                </c:pt>
                <c:pt idx="7929">
                  <c:v>635</c:v>
                </c:pt>
                <c:pt idx="7930">
                  <c:v>635</c:v>
                </c:pt>
                <c:pt idx="7931">
                  <c:v>656</c:v>
                </c:pt>
                <c:pt idx="7932">
                  <c:v>689</c:v>
                </c:pt>
                <c:pt idx="7933">
                  <c:v>720</c:v>
                </c:pt>
                <c:pt idx="7934">
                  <c:v>754</c:v>
                </c:pt>
                <c:pt idx="7935">
                  <c:v>777</c:v>
                </c:pt>
                <c:pt idx="7936">
                  <c:v>795</c:v>
                </c:pt>
                <c:pt idx="7937">
                  <c:v>809</c:v>
                </c:pt>
                <c:pt idx="7938">
                  <c:v>815</c:v>
                </c:pt>
                <c:pt idx="7939">
                  <c:v>814</c:v>
                </c:pt>
                <c:pt idx="7940">
                  <c:v>809</c:v>
                </c:pt>
                <c:pt idx="7941">
                  <c:v>799</c:v>
                </c:pt>
                <c:pt idx="7942">
                  <c:v>796</c:v>
                </c:pt>
                <c:pt idx="7943">
                  <c:v>821</c:v>
                </c:pt>
                <c:pt idx="7944">
                  <c:v>852</c:v>
                </c:pt>
                <c:pt idx="7945">
                  <c:v>884</c:v>
                </c:pt>
                <c:pt idx="7946">
                  <c:v>949</c:v>
                </c:pt>
                <c:pt idx="7947">
                  <c:v>1019</c:v>
                </c:pt>
                <c:pt idx="7948">
                  <c:v>1117</c:v>
                </c:pt>
                <c:pt idx="7949">
                  <c:v>1178</c:v>
                </c:pt>
                <c:pt idx="7950">
                  <c:v>1204</c:v>
                </c:pt>
                <c:pt idx="7951">
                  <c:v>1222</c:v>
                </c:pt>
                <c:pt idx="7952">
                  <c:v>1245</c:v>
                </c:pt>
                <c:pt idx="7953">
                  <c:v>1253</c:v>
                </c:pt>
                <c:pt idx="7954">
                  <c:v>1256</c:v>
                </c:pt>
                <c:pt idx="7955">
                  <c:v>1256</c:v>
                </c:pt>
                <c:pt idx="7956">
                  <c:v>1257</c:v>
                </c:pt>
                <c:pt idx="7957">
                  <c:v>1255</c:v>
                </c:pt>
                <c:pt idx="7958">
                  <c:v>1257</c:v>
                </c:pt>
                <c:pt idx="7959">
                  <c:v>1316</c:v>
                </c:pt>
                <c:pt idx="7960">
                  <c:v>1376</c:v>
                </c:pt>
                <c:pt idx="7961">
                  <c:v>1457</c:v>
                </c:pt>
                <c:pt idx="7962">
                  <c:v>1517</c:v>
                </c:pt>
                <c:pt idx="7963">
                  <c:v>1557</c:v>
                </c:pt>
                <c:pt idx="7964">
                  <c:v>1587</c:v>
                </c:pt>
                <c:pt idx="7965">
                  <c:v>1597</c:v>
                </c:pt>
                <c:pt idx="7966">
                  <c:v>1597</c:v>
                </c:pt>
                <c:pt idx="7967">
                  <c:v>1579</c:v>
                </c:pt>
                <c:pt idx="7968">
                  <c:v>1544</c:v>
                </c:pt>
                <c:pt idx="7969">
                  <c:v>1504</c:v>
                </c:pt>
                <c:pt idx="7970">
                  <c:v>1465</c:v>
                </c:pt>
                <c:pt idx="7971">
                  <c:v>1415</c:v>
                </c:pt>
                <c:pt idx="7972">
                  <c:v>1335</c:v>
                </c:pt>
                <c:pt idx="7973">
                  <c:v>1263</c:v>
                </c:pt>
                <c:pt idx="7974">
                  <c:v>1198</c:v>
                </c:pt>
                <c:pt idx="7975">
                  <c:v>1161</c:v>
                </c:pt>
                <c:pt idx="7976">
                  <c:v>1136</c:v>
                </c:pt>
                <c:pt idx="7977">
                  <c:v>1166</c:v>
                </c:pt>
                <c:pt idx="7978">
                  <c:v>1203</c:v>
                </c:pt>
                <c:pt idx="7979">
                  <c:v>1227</c:v>
                </c:pt>
                <c:pt idx="7980">
                  <c:v>1254</c:v>
                </c:pt>
                <c:pt idx="7981">
                  <c:v>1316</c:v>
                </c:pt>
                <c:pt idx="7982">
                  <c:v>1410</c:v>
                </c:pt>
                <c:pt idx="7983">
                  <c:v>1494</c:v>
                </c:pt>
                <c:pt idx="7984">
                  <c:v>1563</c:v>
                </c:pt>
                <c:pt idx="7985">
                  <c:v>1600</c:v>
                </c:pt>
                <c:pt idx="7986">
                  <c:v>1671</c:v>
                </c:pt>
                <c:pt idx="7987">
                  <c:v>1747</c:v>
                </c:pt>
                <c:pt idx="7988">
                  <c:v>1797</c:v>
                </c:pt>
                <c:pt idx="7989">
                  <c:v>1824</c:v>
                </c:pt>
                <c:pt idx="7990">
                  <c:v>1824</c:v>
                </c:pt>
                <c:pt idx="7991">
                  <c:v>1798</c:v>
                </c:pt>
                <c:pt idx="7992">
                  <c:v>1757</c:v>
                </c:pt>
                <c:pt idx="7993">
                  <c:v>1700</c:v>
                </c:pt>
                <c:pt idx="7994">
                  <c:v>1653</c:v>
                </c:pt>
                <c:pt idx="7995">
                  <c:v>1632</c:v>
                </c:pt>
                <c:pt idx="7996">
                  <c:v>1629</c:v>
                </c:pt>
                <c:pt idx="7997">
                  <c:v>1616</c:v>
                </c:pt>
                <c:pt idx="7998">
                  <c:v>1619</c:v>
                </c:pt>
                <c:pt idx="7999">
                  <c:v>1617</c:v>
                </c:pt>
                <c:pt idx="8000">
                  <c:v>1617</c:v>
                </c:pt>
                <c:pt idx="8001">
                  <c:v>1604</c:v>
                </c:pt>
                <c:pt idx="8002">
                  <c:v>1568</c:v>
                </c:pt>
                <c:pt idx="8003">
                  <c:v>1515</c:v>
                </c:pt>
                <c:pt idx="8004">
                  <c:v>1473</c:v>
                </c:pt>
                <c:pt idx="8005">
                  <c:v>1449</c:v>
                </c:pt>
                <c:pt idx="8006">
                  <c:v>1414</c:v>
                </c:pt>
                <c:pt idx="8007">
                  <c:v>1370</c:v>
                </c:pt>
                <c:pt idx="8008">
                  <c:v>1337</c:v>
                </c:pt>
                <c:pt idx="8009">
                  <c:v>1313</c:v>
                </c:pt>
                <c:pt idx="8010">
                  <c:v>1300</c:v>
                </c:pt>
                <c:pt idx="8011">
                  <c:v>1296</c:v>
                </c:pt>
                <c:pt idx="8012">
                  <c:v>1299</c:v>
                </c:pt>
                <c:pt idx="8013">
                  <c:v>1305</c:v>
                </c:pt>
                <c:pt idx="8014">
                  <c:v>1315</c:v>
                </c:pt>
                <c:pt idx="8015">
                  <c:v>1321</c:v>
                </c:pt>
                <c:pt idx="8016">
                  <c:v>1326</c:v>
                </c:pt>
                <c:pt idx="8017">
                  <c:v>1339</c:v>
                </c:pt>
                <c:pt idx="8018">
                  <c:v>1361</c:v>
                </c:pt>
                <c:pt idx="8019">
                  <c:v>1380</c:v>
                </c:pt>
                <c:pt idx="8020">
                  <c:v>1390</c:v>
                </c:pt>
                <c:pt idx="8021">
                  <c:v>1391</c:v>
                </c:pt>
                <c:pt idx="8022">
                  <c:v>1391</c:v>
                </c:pt>
                <c:pt idx="8023">
                  <c:v>1391</c:v>
                </c:pt>
                <c:pt idx="8024">
                  <c:v>1391</c:v>
                </c:pt>
                <c:pt idx="8025">
                  <c:v>1383</c:v>
                </c:pt>
                <c:pt idx="8026">
                  <c:v>1394</c:v>
                </c:pt>
                <c:pt idx="8027">
                  <c:v>1410</c:v>
                </c:pt>
                <c:pt idx="8028">
                  <c:v>1428</c:v>
                </c:pt>
                <c:pt idx="8029">
                  <c:v>1428</c:v>
                </c:pt>
                <c:pt idx="8030">
                  <c:v>1443</c:v>
                </c:pt>
                <c:pt idx="8031">
                  <c:v>1436</c:v>
                </c:pt>
                <c:pt idx="8032">
                  <c:v>1413</c:v>
                </c:pt>
                <c:pt idx="8033">
                  <c:v>1365</c:v>
                </c:pt>
                <c:pt idx="8034">
                  <c:v>1323</c:v>
                </c:pt>
                <c:pt idx="8035">
                  <c:v>1298</c:v>
                </c:pt>
                <c:pt idx="8036">
                  <c:v>1273</c:v>
                </c:pt>
                <c:pt idx="8037">
                  <c:v>1257</c:v>
                </c:pt>
                <c:pt idx="8038">
                  <c:v>1255</c:v>
                </c:pt>
                <c:pt idx="8039">
                  <c:v>1274</c:v>
                </c:pt>
                <c:pt idx="8040">
                  <c:v>1291</c:v>
                </c:pt>
                <c:pt idx="8041">
                  <c:v>1295</c:v>
                </c:pt>
                <c:pt idx="8042">
                  <c:v>1300</c:v>
                </c:pt>
                <c:pt idx="8043">
                  <c:v>1297</c:v>
                </c:pt>
                <c:pt idx="8044">
                  <c:v>1289</c:v>
                </c:pt>
                <c:pt idx="8045">
                  <c:v>1275</c:v>
                </c:pt>
                <c:pt idx="8046">
                  <c:v>1250</c:v>
                </c:pt>
                <c:pt idx="8047">
                  <c:v>1231</c:v>
                </c:pt>
                <c:pt idx="8048">
                  <c:v>1209</c:v>
                </c:pt>
                <c:pt idx="8049">
                  <c:v>1190</c:v>
                </c:pt>
                <c:pt idx="8050">
                  <c:v>1181</c:v>
                </c:pt>
                <c:pt idx="8051">
                  <c:v>1170</c:v>
                </c:pt>
                <c:pt idx="8052">
                  <c:v>1165</c:v>
                </c:pt>
                <c:pt idx="8053">
                  <c:v>1177</c:v>
                </c:pt>
                <c:pt idx="8054">
                  <c:v>1198</c:v>
                </c:pt>
                <c:pt idx="8055">
                  <c:v>1214</c:v>
                </c:pt>
                <c:pt idx="8056">
                  <c:v>1252</c:v>
                </c:pt>
                <c:pt idx="8057">
                  <c:v>1291</c:v>
                </c:pt>
                <c:pt idx="8058">
                  <c:v>1326</c:v>
                </c:pt>
                <c:pt idx="8059">
                  <c:v>1353</c:v>
                </c:pt>
                <c:pt idx="8060">
                  <c:v>1384</c:v>
                </c:pt>
                <c:pt idx="8061">
                  <c:v>1398</c:v>
                </c:pt>
                <c:pt idx="8062">
                  <c:v>1413</c:v>
                </c:pt>
                <c:pt idx="8063">
                  <c:v>1426</c:v>
                </c:pt>
                <c:pt idx="8064">
                  <c:v>1429</c:v>
                </c:pt>
                <c:pt idx="8065">
                  <c:v>1427</c:v>
                </c:pt>
                <c:pt idx="8066">
                  <c:v>1410</c:v>
                </c:pt>
                <c:pt idx="8067">
                  <c:v>1379</c:v>
                </c:pt>
                <c:pt idx="8068">
                  <c:v>1345</c:v>
                </c:pt>
                <c:pt idx="8069">
                  <c:v>1331</c:v>
                </c:pt>
                <c:pt idx="8070">
                  <c:v>1325</c:v>
                </c:pt>
                <c:pt idx="8071">
                  <c:v>1344</c:v>
                </c:pt>
                <c:pt idx="8072">
                  <c:v>1388</c:v>
                </c:pt>
                <c:pt idx="8073">
                  <c:v>1427</c:v>
                </c:pt>
                <c:pt idx="8074">
                  <c:v>1465</c:v>
                </c:pt>
                <c:pt idx="8075">
                  <c:v>1485</c:v>
                </c:pt>
                <c:pt idx="8076">
                  <c:v>1491</c:v>
                </c:pt>
                <c:pt idx="8077">
                  <c:v>1466</c:v>
                </c:pt>
                <c:pt idx="8078">
                  <c:v>1433</c:v>
                </c:pt>
                <c:pt idx="8079">
                  <c:v>1402</c:v>
                </c:pt>
                <c:pt idx="8080">
                  <c:v>1377</c:v>
                </c:pt>
                <c:pt idx="8081">
                  <c:v>1352</c:v>
                </c:pt>
                <c:pt idx="8082">
                  <c:v>1333</c:v>
                </c:pt>
                <c:pt idx="8083">
                  <c:v>1325</c:v>
                </c:pt>
                <c:pt idx="8084">
                  <c:v>1325</c:v>
                </c:pt>
                <c:pt idx="8085">
                  <c:v>1325</c:v>
                </c:pt>
                <c:pt idx="8086">
                  <c:v>1325</c:v>
                </c:pt>
                <c:pt idx="8087">
                  <c:v>1325</c:v>
                </c:pt>
                <c:pt idx="8088">
                  <c:v>1325</c:v>
                </c:pt>
                <c:pt idx="8089">
                  <c:v>1325</c:v>
                </c:pt>
                <c:pt idx="8090">
                  <c:v>1364</c:v>
                </c:pt>
                <c:pt idx="8091">
                  <c:v>1422</c:v>
                </c:pt>
                <c:pt idx="8092">
                  <c:v>1274</c:v>
                </c:pt>
                <c:pt idx="8093">
                  <c:v>1504</c:v>
                </c:pt>
                <c:pt idx="8094">
                  <c:v>1559</c:v>
                </c:pt>
                <c:pt idx="8095">
                  <c:v>1620</c:v>
                </c:pt>
                <c:pt idx="8096">
                  <c:v>1645</c:v>
                </c:pt>
                <c:pt idx="8097">
                  <c:v>1645</c:v>
                </c:pt>
                <c:pt idx="8098">
                  <c:v>1618</c:v>
                </c:pt>
                <c:pt idx="8099">
                  <c:v>1616</c:v>
                </c:pt>
                <c:pt idx="8100">
                  <c:v>1618</c:v>
                </c:pt>
                <c:pt idx="8101">
                  <c:v>1612</c:v>
                </c:pt>
                <c:pt idx="8102">
                  <c:v>1617</c:v>
                </c:pt>
                <c:pt idx="8103">
                  <c:v>1639</c:v>
                </c:pt>
                <c:pt idx="8104">
                  <c:v>1659</c:v>
                </c:pt>
                <c:pt idx="8105">
                  <c:v>1665</c:v>
                </c:pt>
                <c:pt idx="8106">
                  <c:v>1660</c:v>
                </c:pt>
                <c:pt idx="8107">
                  <c:v>1645</c:v>
                </c:pt>
                <c:pt idx="8108">
                  <c:v>1631</c:v>
                </c:pt>
                <c:pt idx="8109">
                  <c:v>1633</c:v>
                </c:pt>
                <c:pt idx="8110">
                  <c:v>1630</c:v>
                </c:pt>
                <c:pt idx="8111">
                  <c:v>1624</c:v>
                </c:pt>
                <c:pt idx="8112">
                  <c:v>1623</c:v>
                </c:pt>
                <c:pt idx="8113">
                  <c:v>1629</c:v>
                </c:pt>
                <c:pt idx="8114">
                  <c:v>1662</c:v>
                </c:pt>
                <c:pt idx="8115">
                  <c:v>1689</c:v>
                </c:pt>
                <c:pt idx="8116">
                  <c:v>1740</c:v>
                </c:pt>
                <c:pt idx="8117">
                  <c:v>1797</c:v>
                </c:pt>
                <c:pt idx="8118">
                  <c:v>1797</c:v>
                </c:pt>
                <c:pt idx="8119">
                  <c:v>1797</c:v>
                </c:pt>
                <c:pt idx="8120">
                  <c:v>1997</c:v>
                </c:pt>
                <c:pt idx="8121">
                  <c:v>2172</c:v>
                </c:pt>
                <c:pt idx="8122">
                  <c:v>2518</c:v>
                </c:pt>
                <c:pt idx="8123">
                  <c:v>2471</c:v>
                </c:pt>
                <c:pt idx="8124">
                  <c:v>2332</c:v>
                </c:pt>
                <c:pt idx="8125">
                  <c:v>2321</c:v>
                </c:pt>
                <c:pt idx="8126">
                  <c:v>2306</c:v>
                </c:pt>
                <c:pt idx="8127">
                  <c:v>2276</c:v>
                </c:pt>
                <c:pt idx="8128">
                  <c:v>2208</c:v>
                </c:pt>
                <c:pt idx="8129">
                  <c:v>2140</c:v>
                </c:pt>
                <c:pt idx="8130">
                  <c:v>2140</c:v>
                </c:pt>
                <c:pt idx="8131">
                  <c:v>2100</c:v>
                </c:pt>
                <c:pt idx="8132">
                  <c:v>2161</c:v>
                </c:pt>
                <c:pt idx="8133">
                  <c:v>2212</c:v>
                </c:pt>
                <c:pt idx="8134">
                  <c:v>2241</c:v>
                </c:pt>
                <c:pt idx="8135">
                  <c:v>2258</c:v>
                </c:pt>
                <c:pt idx="8136">
                  <c:v>2238</c:v>
                </c:pt>
                <c:pt idx="8137">
                  <c:v>2218</c:v>
                </c:pt>
                <c:pt idx="8138">
                  <c:v>2217</c:v>
                </c:pt>
                <c:pt idx="8139">
                  <c:v>2242</c:v>
                </c:pt>
                <c:pt idx="8140">
                  <c:v>2272</c:v>
                </c:pt>
                <c:pt idx="8141">
                  <c:v>2372</c:v>
                </c:pt>
                <c:pt idx="8142">
                  <c:v>2583</c:v>
                </c:pt>
                <c:pt idx="8143">
                  <c:v>2822</c:v>
                </c:pt>
                <c:pt idx="8144">
                  <c:v>2975</c:v>
                </c:pt>
                <c:pt idx="8145">
                  <c:v>3058</c:v>
                </c:pt>
                <c:pt idx="8146">
                  <c:v>2983</c:v>
                </c:pt>
                <c:pt idx="8147">
                  <c:v>2858</c:v>
                </c:pt>
                <c:pt idx="8148">
                  <c:v>2834</c:v>
                </c:pt>
                <c:pt idx="8149">
                  <c:v>2827</c:v>
                </c:pt>
                <c:pt idx="8150">
                  <c:v>2812</c:v>
                </c:pt>
                <c:pt idx="8151">
                  <c:v>2723</c:v>
                </c:pt>
                <c:pt idx="8152">
                  <c:v>2576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2431</c:v>
                </c:pt>
                <c:pt idx="8157">
                  <c:v>2358</c:v>
                </c:pt>
                <c:pt idx="8158">
                  <c:v>2160</c:v>
                </c:pt>
                <c:pt idx="8159">
                  <c:v>2003</c:v>
                </c:pt>
                <c:pt idx="8160">
                  <c:v>1928</c:v>
                </c:pt>
                <c:pt idx="8161">
                  <c:v>1898</c:v>
                </c:pt>
                <c:pt idx="8162">
                  <c:v>2017</c:v>
                </c:pt>
                <c:pt idx="8163">
                  <c:v>2234</c:v>
                </c:pt>
                <c:pt idx="8164">
                  <c:v>2347</c:v>
                </c:pt>
                <c:pt idx="8165">
                  <c:v>2441</c:v>
                </c:pt>
                <c:pt idx="8166">
                  <c:v>2557</c:v>
                </c:pt>
                <c:pt idx="8167">
                  <c:v>2690</c:v>
                </c:pt>
                <c:pt idx="8168">
                  <c:v>2686</c:v>
                </c:pt>
                <c:pt idx="8169">
                  <c:v>2630</c:v>
                </c:pt>
                <c:pt idx="8170">
                  <c:v>2586</c:v>
                </c:pt>
                <c:pt idx="8171">
                  <c:v>2550</c:v>
                </c:pt>
                <c:pt idx="8172">
                  <c:v>2584</c:v>
                </c:pt>
                <c:pt idx="8173">
                  <c:v>2643</c:v>
                </c:pt>
                <c:pt idx="8174">
                  <c:v>2672</c:v>
                </c:pt>
                <c:pt idx="8175">
                  <c:v>2672</c:v>
                </c:pt>
                <c:pt idx="8176">
                  <c:v>2724</c:v>
                </c:pt>
                <c:pt idx="8177">
                  <c:v>2724</c:v>
                </c:pt>
                <c:pt idx="8178">
                  <c:v>2909</c:v>
                </c:pt>
                <c:pt idx="8179">
                  <c:v>2955</c:v>
                </c:pt>
                <c:pt idx="8180">
                  <c:v>3014</c:v>
                </c:pt>
                <c:pt idx="8181">
                  <c:v>3082</c:v>
                </c:pt>
                <c:pt idx="8182">
                  <c:v>3067</c:v>
                </c:pt>
                <c:pt idx="8183">
                  <c:v>3017</c:v>
                </c:pt>
                <c:pt idx="8184">
                  <c:v>2961</c:v>
                </c:pt>
                <c:pt idx="8185">
                  <c:v>2909</c:v>
                </c:pt>
                <c:pt idx="8186">
                  <c:v>2854</c:v>
                </c:pt>
                <c:pt idx="8187">
                  <c:v>2854</c:v>
                </c:pt>
                <c:pt idx="8188">
                  <c:v>2870</c:v>
                </c:pt>
                <c:pt idx="8189">
                  <c:v>2855</c:v>
                </c:pt>
                <c:pt idx="8190">
                  <c:v>2840</c:v>
                </c:pt>
                <c:pt idx="8191">
                  <c:v>2809</c:v>
                </c:pt>
                <c:pt idx="8192">
                  <c:v>2767</c:v>
                </c:pt>
                <c:pt idx="8193">
                  <c:v>2735</c:v>
                </c:pt>
                <c:pt idx="8194">
                  <c:v>2760</c:v>
                </c:pt>
                <c:pt idx="8195">
                  <c:v>2760</c:v>
                </c:pt>
                <c:pt idx="8196">
                  <c:v>2801</c:v>
                </c:pt>
                <c:pt idx="8197">
                  <c:v>2855</c:v>
                </c:pt>
                <c:pt idx="8198">
                  <c:v>2896</c:v>
                </c:pt>
                <c:pt idx="8199">
                  <c:v>2933</c:v>
                </c:pt>
                <c:pt idx="8200">
                  <c:v>2954</c:v>
                </c:pt>
                <c:pt idx="8201">
                  <c:v>2993</c:v>
                </c:pt>
                <c:pt idx="8202">
                  <c:v>3065</c:v>
                </c:pt>
                <c:pt idx="8203">
                  <c:v>3204</c:v>
                </c:pt>
                <c:pt idx="8204">
                  <c:v>3302</c:v>
                </c:pt>
                <c:pt idx="8205">
                  <c:v>3343</c:v>
                </c:pt>
                <c:pt idx="8206">
                  <c:v>3407</c:v>
                </c:pt>
                <c:pt idx="8207">
                  <c:v>3519</c:v>
                </c:pt>
                <c:pt idx="8208">
                  <c:v>3558</c:v>
                </c:pt>
                <c:pt idx="8209">
                  <c:v>3544</c:v>
                </c:pt>
                <c:pt idx="8210">
                  <c:v>3505</c:v>
                </c:pt>
                <c:pt idx="8211">
                  <c:v>3432</c:v>
                </c:pt>
                <c:pt idx="8212">
                  <c:v>3418</c:v>
                </c:pt>
                <c:pt idx="8213">
                  <c:v>3515</c:v>
                </c:pt>
                <c:pt idx="8214">
                  <c:v>3642</c:v>
                </c:pt>
                <c:pt idx="8215">
                  <c:v>3827</c:v>
                </c:pt>
                <c:pt idx="8216">
                  <c:v>4010</c:v>
                </c:pt>
                <c:pt idx="8217">
                  <c:v>4119</c:v>
                </c:pt>
                <c:pt idx="8218">
                  <c:v>4237</c:v>
                </c:pt>
                <c:pt idx="8219">
                  <c:v>4269</c:v>
                </c:pt>
                <c:pt idx="8220">
                  <c:v>4241</c:v>
                </c:pt>
                <c:pt idx="8221">
                  <c:v>4160</c:v>
                </c:pt>
                <c:pt idx="8222">
                  <c:v>4150</c:v>
                </c:pt>
                <c:pt idx="8223">
                  <c:v>4128</c:v>
                </c:pt>
                <c:pt idx="8224">
                  <c:v>4101</c:v>
                </c:pt>
                <c:pt idx="8225">
                  <c:v>4070</c:v>
                </c:pt>
                <c:pt idx="8226">
                  <c:v>3970</c:v>
                </c:pt>
                <c:pt idx="8227">
                  <c:v>3848</c:v>
                </c:pt>
                <c:pt idx="8228">
                  <c:v>3708</c:v>
                </c:pt>
                <c:pt idx="8229">
                  <c:v>3635</c:v>
                </c:pt>
                <c:pt idx="8230">
                  <c:v>3623</c:v>
                </c:pt>
                <c:pt idx="8231">
                  <c:v>3600</c:v>
                </c:pt>
                <c:pt idx="8232">
                  <c:v>3577</c:v>
                </c:pt>
                <c:pt idx="8233">
                  <c:v>3560</c:v>
                </c:pt>
                <c:pt idx="8234">
                  <c:v>3528</c:v>
                </c:pt>
                <c:pt idx="8235">
                  <c:v>3513</c:v>
                </c:pt>
                <c:pt idx="8236">
                  <c:v>3467</c:v>
                </c:pt>
                <c:pt idx="8237">
                  <c:v>3404</c:v>
                </c:pt>
                <c:pt idx="8238">
                  <c:v>3342</c:v>
                </c:pt>
                <c:pt idx="8239">
                  <c:v>3304</c:v>
                </c:pt>
                <c:pt idx="8240">
                  <c:v>3290</c:v>
                </c:pt>
                <c:pt idx="8241">
                  <c:v>3307</c:v>
                </c:pt>
                <c:pt idx="8242">
                  <c:v>3358</c:v>
                </c:pt>
                <c:pt idx="8243">
                  <c:v>3418</c:v>
                </c:pt>
                <c:pt idx="8244">
                  <c:v>3449</c:v>
                </c:pt>
                <c:pt idx="8245">
                  <c:v>3458</c:v>
                </c:pt>
                <c:pt idx="8246">
                  <c:v>3476</c:v>
                </c:pt>
                <c:pt idx="8247">
                  <c:v>3516</c:v>
                </c:pt>
                <c:pt idx="8248">
                  <c:v>3550</c:v>
                </c:pt>
                <c:pt idx="8249">
                  <c:v>3566</c:v>
                </c:pt>
                <c:pt idx="8250">
                  <c:v>3566</c:v>
                </c:pt>
                <c:pt idx="8251">
                  <c:v>3617</c:v>
                </c:pt>
                <c:pt idx="8252">
                  <c:v>3707</c:v>
                </c:pt>
                <c:pt idx="8253">
                  <c:v>3754</c:v>
                </c:pt>
                <c:pt idx="8254">
                  <c:v>3785</c:v>
                </c:pt>
                <c:pt idx="8255">
                  <c:v>3809</c:v>
                </c:pt>
                <c:pt idx="8256">
                  <c:v>3846</c:v>
                </c:pt>
                <c:pt idx="8257">
                  <c:v>3885</c:v>
                </c:pt>
                <c:pt idx="8258">
                  <c:v>3911</c:v>
                </c:pt>
                <c:pt idx="8259">
                  <c:v>3874</c:v>
                </c:pt>
                <c:pt idx="8260">
                  <c:v>3874</c:v>
                </c:pt>
                <c:pt idx="8261">
                  <c:v>3781</c:v>
                </c:pt>
                <c:pt idx="8262">
                  <c:v>3706</c:v>
                </c:pt>
                <c:pt idx="8263">
                  <c:v>3649</c:v>
                </c:pt>
                <c:pt idx="8264">
                  <c:v>3605</c:v>
                </c:pt>
                <c:pt idx="8265">
                  <c:v>3544</c:v>
                </c:pt>
                <c:pt idx="8266">
                  <c:v>3496</c:v>
                </c:pt>
                <c:pt idx="8267">
                  <c:v>3473</c:v>
                </c:pt>
                <c:pt idx="8268">
                  <c:v>3510</c:v>
                </c:pt>
                <c:pt idx="8269">
                  <c:v>3595</c:v>
                </c:pt>
                <c:pt idx="8270">
                  <c:v>3694</c:v>
                </c:pt>
                <c:pt idx="8271">
                  <c:v>3756</c:v>
                </c:pt>
                <c:pt idx="8272">
                  <c:v>3800</c:v>
                </c:pt>
                <c:pt idx="8273">
                  <c:v>3852</c:v>
                </c:pt>
                <c:pt idx="8274">
                  <c:v>3904</c:v>
                </c:pt>
                <c:pt idx="8275">
                  <c:v>3904</c:v>
                </c:pt>
                <c:pt idx="8276">
                  <c:v>3904</c:v>
                </c:pt>
                <c:pt idx="8277">
                  <c:v>3904</c:v>
                </c:pt>
                <c:pt idx="8278">
                  <c:v>3994</c:v>
                </c:pt>
                <c:pt idx="8279">
                  <c:v>4012</c:v>
                </c:pt>
                <c:pt idx="8280">
                  <c:v>4020</c:v>
                </c:pt>
                <c:pt idx="8281">
                  <c:v>4030</c:v>
                </c:pt>
                <c:pt idx="8282">
                  <c:v>4037</c:v>
                </c:pt>
                <c:pt idx="8283">
                  <c:v>4013</c:v>
                </c:pt>
                <c:pt idx="8284">
                  <c:v>3992</c:v>
                </c:pt>
                <c:pt idx="8285">
                  <c:v>3992</c:v>
                </c:pt>
                <c:pt idx="8286">
                  <c:v>3918</c:v>
                </c:pt>
                <c:pt idx="8287">
                  <c:v>3903</c:v>
                </c:pt>
                <c:pt idx="8288">
                  <c:v>3884</c:v>
                </c:pt>
                <c:pt idx="8289">
                  <c:v>3866</c:v>
                </c:pt>
                <c:pt idx="8290">
                  <c:v>3866</c:v>
                </c:pt>
                <c:pt idx="8291">
                  <c:v>3906</c:v>
                </c:pt>
                <c:pt idx="8292">
                  <c:v>3958</c:v>
                </c:pt>
                <c:pt idx="8293">
                  <c:v>4023</c:v>
                </c:pt>
                <c:pt idx="8294">
                  <c:v>4065</c:v>
                </c:pt>
                <c:pt idx="8295">
                  <c:v>4091</c:v>
                </c:pt>
                <c:pt idx="8296">
                  <c:v>4166</c:v>
                </c:pt>
                <c:pt idx="8297">
                  <c:v>4236</c:v>
                </c:pt>
                <c:pt idx="8298">
                  <c:v>4304</c:v>
                </c:pt>
                <c:pt idx="8299">
                  <c:v>4327</c:v>
                </c:pt>
                <c:pt idx="8300">
                  <c:v>4328</c:v>
                </c:pt>
                <c:pt idx="8301">
                  <c:v>4231</c:v>
                </c:pt>
                <c:pt idx="8302">
                  <c:v>4083</c:v>
                </c:pt>
                <c:pt idx="8303">
                  <c:v>3965</c:v>
                </c:pt>
                <c:pt idx="8304">
                  <c:v>3896</c:v>
                </c:pt>
                <c:pt idx="8305">
                  <c:v>3815</c:v>
                </c:pt>
                <c:pt idx="8306">
                  <c:v>3644</c:v>
                </c:pt>
                <c:pt idx="8307">
                  <c:v>3355</c:v>
                </c:pt>
                <c:pt idx="8308">
                  <c:v>3166</c:v>
                </c:pt>
                <c:pt idx="8309">
                  <c:v>3071</c:v>
                </c:pt>
                <c:pt idx="8310">
                  <c:v>3063</c:v>
                </c:pt>
                <c:pt idx="8311">
                  <c:v>3084</c:v>
                </c:pt>
                <c:pt idx="8312">
                  <c:v>3079</c:v>
                </c:pt>
                <c:pt idx="8313">
                  <c:v>3026</c:v>
                </c:pt>
                <c:pt idx="8314">
                  <c:v>2930</c:v>
                </c:pt>
                <c:pt idx="8315">
                  <c:v>2850</c:v>
                </c:pt>
                <c:pt idx="8316">
                  <c:v>2675</c:v>
                </c:pt>
                <c:pt idx="8317">
                  <c:v>2475</c:v>
                </c:pt>
                <c:pt idx="8318">
                  <c:v>2336</c:v>
                </c:pt>
                <c:pt idx="8319">
                  <c:v>2282</c:v>
                </c:pt>
                <c:pt idx="8320">
                  <c:v>2291</c:v>
                </c:pt>
                <c:pt idx="8321">
                  <c:v>2333</c:v>
                </c:pt>
                <c:pt idx="8322">
                  <c:v>2378</c:v>
                </c:pt>
                <c:pt idx="8323">
                  <c:v>2489</c:v>
                </c:pt>
                <c:pt idx="8324">
                  <c:v>2621</c:v>
                </c:pt>
                <c:pt idx="8325">
                  <c:v>2735</c:v>
                </c:pt>
                <c:pt idx="8326">
                  <c:v>2811</c:v>
                </c:pt>
                <c:pt idx="8327">
                  <c:v>2897</c:v>
                </c:pt>
                <c:pt idx="8328">
                  <c:v>3030</c:v>
                </c:pt>
                <c:pt idx="8329">
                  <c:v>3128</c:v>
                </c:pt>
                <c:pt idx="8330">
                  <c:v>3212</c:v>
                </c:pt>
                <c:pt idx="8331">
                  <c:v>3253</c:v>
                </c:pt>
                <c:pt idx="8332">
                  <c:v>3221</c:v>
                </c:pt>
                <c:pt idx="8333">
                  <c:v>3145</c:v>
                </c:pt>
                <c:pt idx="8334">
                  <c:v>3068</c:v>
                </c:pt>
                <c:pt idx="8335">
                  <c:v>2995</c:v>
                </c:pt>
                <c:pt idx="8336">
                  <c:v>2879</c:v>
                </c:pt>
                <c:pt idx="8337">
                  <c:v>2744</c:v>
                </c:pt>
                <c:pt idx="8338">
                  <c:v>2626</c:v>
                </c:pt>
                <c:pt idx="8339">
                  <c:v>2444</c:v>
                </c:pt>
                <c:pt idx="8340">
                  <c:v>2356</c:v>
                </c:pt>
                <c:pt idx="8341">
                  <c:v>2311</c:v>
                </c:pt>
                <c:pt idx="8342">
                  <c:v>2384</c:v>
                </c:pt>
                <c:pt idx="8343">
                  <c:v>2515</c:v>
                </c:pt>
                <c:pt idx="8344">
                  <c:v>2573</c:v>
                </c:pt>
                <c:pt idx="8345">
                  <c:v>2573</c:v>
                </c:pt>
                <c:pt idx="8346">
                  <c:v>2573</c:v>
                </c:pt>
                <c:pt idx="8347">
                  <c:v>2573</c:v>
                </c:pt>
                <c:pt idx="8348">
                  <c:v>2573</c:v>
                </c:pt>
                <c:pt idx="8349">
                  <c:v>2573</c:v>
                </c:pt>
                <c:pt idx="8350">
                  <c:v>2573</c:v>
                </c:pt>
                <c:pt idx="8351">
                  <c:v>2874</c:v>
                </c:pt>
                <c:pt idx="8352">
                  <c:v>3003</c:v>
                </c:pt>
                <c:pt idx="8353">
                  <c:v>3013</c:v>
                </c:pt>
                <c:pt idx="8354">
                  <c:v>2957</c:v>
                </c:pt>
                <c:pt idx="8355">
                  <c:v>2849</c:v>
                </c:pt>
                <c:pt idx="8356">
                  <c:v>2715</c:v>
                </c:pt>
                <c:pt idx="8357">
                  <c:v>2565</c:v>
                </c:pt>
                <c:pt idx="8358">
                  <c:v>2452</c:v>
                </c:pt>
                <c:pt idx="8359">
                  <c:v>2375</c:v>
                </c:pt>
                <c:pt idx="8360">
                  <c:v>2326</c:v>
                </c:pt>
                <c:pt idx="8361">
                  <c:v>2223</c:v>
                </c:pt>
                <c:pt idx="8362">
                  <c:v>2095</c:v>
                </c:pt>
                <c:pt idx="8363">
                  <c:v>2024</c:v>
                </c:pt>
                <c:pt idx="8364">
                  <c:v>2010</c:v>
                </c:pt>
                <c:pt idx="8365">
                  <c:v>2013</c:v>
                </c:pt>
                <c:pt idx="8366">
                  <c:v>1988</c:v>
                </c:pt>
                <c:pt idx="8367">
                  <c:v>1914</c:v>
                </c:pt>
                <c:pt idx="8368">
                  <c:v>1846</c:v>
                </c:pt>
                <c:pt idx="8369">
                  <c:v>1840</c:v>
                </c:pt>
                <c:pt idx="8370">
                  <c:v>1840</c:v>
                </c:pt>
                <c:pt idx="8371">
                  <c:v>1840</c:v>
                </c:pt>
                <c:pt idx="8372">
                  <c:v>1840</c:v>
                </c:pt>
                <c:pt idx="8373">
                  <c:v>1771</c:v>
                </c:pt>
                <c:pt idx="8374">
                  <c:v>1796</c:v>
                </c:pt>
                <c:pt idx="8375">
                  <c:v>1855</c:v>
                </c:pt>
                <c:pt idx="8376">
                  <c:v>1971</c:v>
                </c:pt>
                <c:pt idx="8377">
                  <c:v>2153</c:v>
                </c:pt>
                <c:pt idx="8378">
                  <c:v>2333</c:v>
                </c:pt>
                <c:pt idx="8379">
                  <c:v>2403</c:v>
                </c:pt>
                <c:pt idx="8380">
                  <c:v>2418</c:v>
                </c:pt>
                <c:pt idx="8381">
                  <c:v>2400</c:v>
                </c:pt>
                <c:pt idx="8382">
                  <c:v>2375</c:v>
                </c:pt>
                <c:pt idx="8383">
                  <c:v>2365</c:v>
                </c:pt>
                <c:pt idx="8384">
                  <c:v>2375</c:v>
                </c:pt>
                <c:pt idx="8385">
                  <c:v>2441</c:v>
                </c:pt>
                <c:pt idx="8386">
                  <c:v>2596</c:v>
                </c:pt>
                <c:pt idx="8387">
                  <c:v>2699</c:v>
                </c:pt>
                <c:pt idx="8388">
                  <c:v>2689</c:v>
                </c:pt>
                <c:pt idx="8389">
                  <c:v>2658</c:v>
                </c:pt>
                <c:pt idx="8390">
                  <c:v>2599</c:v>
                </c:pt>
                <c:pt idx="8391">
                  <c:v>2599</c:v>
                </c:pt>
                <c:pt idx="8392">
                  <c:v>2634</c:v>
                </c:pt>
                <c:pt idx="8393">
                  <c:v>2699</c:v>
                </c:pt>
                <c:pt idx="8394">
                  <c:v>2785</c:v>
                </c:pt>
                <c:pt idx="8395">
                  <c:v>2901</c:v>
                </c:pt>
                <c:pt idx="8396">
                  <c:v>3041</c:v>
                </c:pt>
                <c:pt idx="8397">
                  <c:v>3041</c:v>
                </c:pt>
                <c:pt idx="8398">
                  <c:v>3233</c:v>
                </c:pt>
                <c:pt idx="8399">
                  <c:v>3187</c:v>
                </c:pt>
                <c:pt idx="8400">
                  <c:v>3092</c:v>
                </c:pt>
                <c:pt idx="8401">
                  <c:v>2946</c:v>
                </c:pt>
                <c:pt idx="8402">
                  <c:v>2847</c:v>
                </c:pt>
                <c:pt idx="8403">
                  <c:v>2850</c:v>
                </c:pt>
                <c:pt idx="8404">
                  <c:v>2874</c:v>
                </c:pt>
                <c:pt idx="8405">
                  <c:v>2951</c:v>
                </c:pt>
                <c:pt idx="8406">
                  <c:v>3111</c:v>
                </c:pt>
                <c:pt idx="8407">
                  <c:v>3272</c:v>
                </c:pt>
                <c:pt idx="8408">
                  <c:v>3379</c:v>
                </c:pt>
                <c:pt idx="8409">
                  <c:v>3413</c:v>
                </c:pt>
                <c:pt idx="8410">
                  <c:v>3416</c:v>
                </c:pt>
                <c:pt idx="8411">
                  <c:v>3337</c:v>
                </c:pt>
                <c:pt idx="8412">
                  <c:v>3236</c:v>
                </c:pt>
                <c:pt idx="8413">
                  <c:v>3141</c:v>
                </c:pt>
                <c:pt idx="8414">
                  <c:v>3073</c:v>
                </c:pt>
                <c:pt idx="8415">
                  <c:v>3015</c:v>
                </c:pt>
                <c:pt idx="8416">
                  <c:v>2951</c:v>
                </c:pt>
                <c:pt idx="8417">
                  <c:v>2868</c:v>
                </c:pt>
                <c:pt idx="8418">
                  <c:v>2778</c:v>
                </c:pt>
                <c:pt idx="8419">
                  <c:v>2777</c:v>
                </c:pt>
                <c:pt idx="8420">
                  <c:v>2785</c:v>
                </c:pt>
                <c:pt idx="8421">
                  <c:v>2862</c:v>
                </c:pt>
                <c:pt idx="8422">
                  <c:v>2968</c:v>
                </c:pt>
                <c:pt idx="8423">
                  <c:v>3042</c:v>
                </c:pt>
                <c:pt idx="8424">
                  <c:v>3042</c:v>
                </c:pt>
                <c:pt idx="8425">
                  <c:v>3042</c:v>
                </c:pt>
                <c:pt idx="8426">
                  <c:v>3079</c:v>
                </c:pt>
                <c:pt idx="8427">
                  <c:v>3087</c:v>
                </c:pt>
                <c:pt idx="8428">
                  <c:v>3047</c:v>
                </c:pt>
                <c:pt idx="8429">
                  <c:v>3004</c:v>
                </c:pt>
                <c:pt idx="8430">
                  <c:v>2967</c:v>
                </c:pt>
                <c:pt idx="8431">
                  <c:v>2919</c:v>
                </c:pt>
                <c:pt idx="8432">
                  <c:v>2904</c:v>
                </c:pt>
                <c:pt idx="8433">
                  <c:v>2914</c:v>
                </c:pt>
                <c:pt idx="8434">
                  <c:v>2938</c:v>
                </c:pt>
                <c:pt idx="8435">
                  <c:v>2938</c:v>
                </c:pt>
                <c:pt idx="8436">
                  <c:v>2955</c:v>
                </c:pt>
                <c:pt idx="8437">
                  <c:v>3013</c:v>
                </c:pt>
                <c:pt idx="8438">
                  <c:v>3013</c:v>
                </c:pt>
                <c:pt idx="8439">
                  <c:v>3175</c:v>
                </c:pt>
                <c:pt idx="8440">
                  <c:v>3233</c:v>
                </c:pt>
                <c:pt idx="8441">
                  <c:v>3277</c:v>
                </c:pt>
                <c:pt idx="8442">
                  <c:v>3316</c:v>
                </c:pt>
                <c:pt idx="8443">
                  <c:v>3310</c:v>
                </c:pt>
                <c:pt idx="8444">
                  <c:v>3283</c:v>
                </c:pt>
                <c:pt idx="8445">
                  <c:v>3241</c:v>
                </c:pt>
                <c:pt idx="8446">
                  <c:v>3254</c:v>
                </c:pt>
                <c:pt idx="8447">
                  <c:v>3327</c:v>
                </c:pt>
                <c:pt idx="8448">
                  <c:v>3370</c:v>
                </c:pt>
                <c:pt idx="8449">
                  <c:v>3382</c:v>
                </c:pt>
                <c:pt idx="8450">
                  <c:v>3377</c:v>
                </c:pt>
                <c:pt idx="8451">
                  <c:v>3321</c:v>
                </c:pt>
                <c:pt idx="8452">
                  <c:v>3218</c:v>
                </c:pt>
                <c:pt idx="8453">
                  <c:v>3140</c:v>
                </c:pt>
                <c:pt idx="8454">
                  <c:v>3048</c:v>
                </c:pt>
                <c:pt idx="8455">
                  <c:v>2944</c:v>
                </c:pt>
                <c:pt idx="8456">
                  <c:v>2873</c:v>
                </c:pt>
                <c:pt idx="8457">
                  <c:v>2873</c:v>
                </c:pt>
                <c:pt idx="8458">
                  <c:v>2873</c:v>
                </c:pt>
                <c:pt idx="8459">
                  <c:v>2873</c:v>
                </c:pt>
                <c:pt idx="8460">
                  <c:v>2873</c:v>
                </c:pt>
                <c:pt idx="8461">
                  <c:v>2815</c:v>
                </c:pt>
                <c:pt idx="8462">
                  <c:v>2747</c:v>
                </c:pt>
                <c:pt idx="8463">
                  <c:v>2674</c:v>
                </c:pt>
                <c:pt idx="8464">
                  <c:v>2629</c:v>
                </c:pt>
                <c:pt idx="8465">
                  <c:v>2600</c:v>
                </c:pt>
                <c:pt idx="8466">
                  <c:v>2629</c:v>
                </c:pt>
                <c:pt idx="8467">
                  <c:v>2706</c:v>
                </c:pt>
                <c:pt idx="8468">
                  <c:v>2790</c:v>
                </c:pt>
                <c:pt idx="8469">
                  <c:v>2862</c:v>
                </c:pt>
                <c:pt idx="8470">
                  <c:v>2872</c:v>
                </c:pt>
                <c:pt idx="8471">
                  <c:v>2851</c:v>
                </c:pt>
                <c:pt idx="8472">
                  <c:v>2797</c:v>
                </c:pt>
                <c:pt idx="8473">
                  <c:v>2732</c:v>
                </c:pt>
                <c:pt idx="8474">
                  <c:v>2695</c:v>
                </c:pt>
                <c:pt idx="8475">
                  <c:v>2652</c:v>
                </c:pt>
                <c:pt idx="8476">
                  <c:v>2566</c:v>
                </c:pt>
                <c:pt idx="8477">
                  <c:v>2510</c:v>
                </c:pt>
                <c:pt idx="8478">
                  <c:v>2485</c:v>
                </c:pt>
                <c:pt idx="8479">
                  <c:v>2477</c:v>
                </c:pt>
                <c:pt idx="8480">
                  <c:v>2469</c:v>
                </c:pt>
                <c:pt idx="8481">
                  <c:v>2441</c:v>
                </c:pt>
                <c:pt idx="8482">
                  <c:v>2363</c:v>
                </c:pt>
                <c:pt idx="8483">
                  <c:v>2278</c:v>
                </c:pt>
                <c:pt idx="8484">
                  <c:v>2223</c:v>
                </c:pt>
                <c:pt idx="8485">
                  <c:v>2172</c:v>
                </c:pt>
                <c:pt idx="8486">
                  <c:v>2096</c:v>
                </c:pt>
                <c:pt idx="8487">
                  <c:v>2008</c:v>
                </c:pt>
                <c:pt idx="8488">
                  <c:v>1920</c:v>
                </c:pt>
                <c:pt idx="8489">
                  <c:v>1885</c:v>
                </c:pt>
                <c:pt idx="8490">
                  <c:v>1872</c:v>
                </c:pt>
                <c:pt idx="8491">
                  <c:v>1889</c:v>
                </c:pt>
                <c:pt idx="8492">
                  <c:v>1972</c:v>
                </c:pt>
                <c:pt idx="8493">
                  <c:v>2051</c:v>
                </c:pt>
                <c:pt idx="8494">
                  <c:v>2093</c:v>
                </c:pt>
                <c:pt idx="8495">
                  <c:v>2100</c:v>
                </c:pt>
                <c:pt idx="8496">
                  <c:v>2088</c:v>
                </c:pt>
                <c:pt idx="8497">
                  <c:v>2076</c:v>
                </c:pt>
                <c:pt idx="8498">
                  <c:v>2065</c:v>
                </c:pt>
                <c:pt idx="8499">
                  <c:v>2051</c:v>
                </c:pt>
                <c:pt idx="8500">
                  <c:v>2044</c:v>
                </c:pt>
                <c:pt idx="8501">
                  <c:v>2026</c:v>
                </c:pt>
                <c:pt idx="8502">
                  <c:v>2005</c:v>
                </c:pt>
                <c:pt idx="8503">
                  <c:v>1983</c:v>
                </c:pt>
                <c:pt idx="8504">
                  <c:v>1967</c:v>
                </c:pt>
                <c:pt idx="8505">
                  <c:v>1958</c:v>
                </c:pt>
                <c:pt idx="8506">
                  <c:v>1938</c:v>
                </c:pt>
                <c:pt idx="8507">
                  <c:v>1932</c:v>
                </c:pt>
                <c:pt idx="8508">
                  <c:v>1927</c:v>
                </c:pt>
                <c:pt idx="8509">
                  <c:v>1907</c:v>
                </c:pt>
                <c:pt idx="8510">
                  <c:v>1907</c:v>
                </c:pt>
                <c:pt idx="8511">
                  <c:v>1850</c:v>
                </c:pt>
                <c:pt idx="8512">
                  <c:v>1805</c:v>
                </c:pt>
                <c:pt idx="8513">
                  <c:v>1749</c:v>
                </c:pt>
                <c:pt idx="8514">
                  <c:v>1688</c:v>
                </c:pt>
                <c:pt idx="8515">
                  <c:v>1645</c:v>
                </c:pt>
                <c:pt idx="8516">
                  <c:v>1572</c:v>
                </c:pt>
                <c:pt idx="8517">
                  <c:v>1491</c:v>
                </c:pt>
                <c:pt idx="8518">
                  <c:v>1424</c:v>
                </c:pt>
                <c:pt idx="8519">
                  <c:v>1372</c:v>
                </c:pt>
                <c:pt idx="8520">
                  <c:v>1372</c:v>
                </c:pt>
                <c:pt idx="8521">
                  <c:v>1284</c:v>
                </c:pt>
                <c:pt idx="8522">
                  <c:v>1217</c:v>
                </c:pt>
                <c:pt idx="8523">
                  <c:v>1230</c:v>
                </c:pt>
                <c:pt idx="8524">
                  <c:v>1271</c:v>
                </c:pt>
                <c:pt idx="8525">
                  <c:v>1327</c:v>
                </c:pt>
                <c:pt idx="8526">
                  <c:v>1413</c:v>
                </c:pt>
                <c:pt idx="8527">
                  <c:v>1577</c:v>
                </c:pt>
                <c:pt idx="8528">
                  <c:v>1757</c:v>
                </c:pt>
                <c:pt idx="8529">
                  <c:v>1757</c:v>
                </c:pt>
                <c:pt idx="8530">
                  <c:v>1757</c:v>
                </c:pt>
                <c:pt idx="8531">
                  <c:v>2074</c:v>
                </c:pt>
                <c:pt idx="8532">
                  <c:v>2145</c:v>
                </c:pt>
                <c:pt idx="8533">
                  <c:v>2090</c:v>
                </c:pt>
                <c:pt idx="8534">
                  <c:v>1990</c:v>
                </c:pt>
                <c:pt idx="8535">
                  <c:v>1990</c:v>
                </c:pt>
                <c:pt idx="8536">
                  <c:v>2023</c:v>
                </c:pt>
                <c:pt idx="8537">
                  <c:v>2021</c:v>
                </c:pt>
                <c:pt idx="8538">
                  <c:v>1998</c:v>
                </c:pt>
                <c:pt idx="8539">
                  <c:v>1995</c:v>
                </c:pt>
                <c:pt idx="8540">
                  <c:v>1992</c:v>
                </c:pt>
                <c:pt idx="8541">
                  <c:v>1998</c:v>
                </c:pt>
                <c:pt idx="8542">
                  <c:v>2022</c:v>
                </c:pt>
                <c:pt idx="8543">
                  <c:v>2063</c:v>
                </c:pt>
                <c:pt idx="8544">
                  <c:v>2082</c:v>
                </c:pt>
                <c:pt idx="8545">
                  <c:v>2082</c:v>
                </c:pt>
                <c:pt idx="8546">
                  <c:v>2110</c:v>
                </c:pt>
                <c:pt idx="8547">
                  <c:v>2205</c:v>
                </c:pt>
                <c:pt idx="8548">
                  <c:v>2232</c:v>
                </c:pt>
                <c:pt idx="8549">
                  <c:v>2235</c:v>
                </c:pt>
                <c:pt idx="8550">
                  <c:v>2235</c:v>
                </c:pt>
                <c:pt idx="8551">
                  <c:v>2196</c:v>
                </c:pt>
                <c:pt idx="8552">
                  <c:v>2147</c:v>
                </c:pt>
                <c:pt idx="8553">
                  <c:v>2088</c:v>
                </c:pt>
                <c:pt idx="8554">
                  <c:v>2081</c:v>
                </c:pt>
                <c:pt idx="8555">
                  <c:v>2088</c:v>
                </c:pt>
                <c:pt idx="8556">
                  <c:v>2136</c:v>
                </c:pt>
                <c:pt idx="8557">
                  <c:v>2164</c:v>
                </c:pt>
                <c:pt idx="8558">
                  <c:v>2161</c:v>
                </c:pt>
                <c:pt idx="8559">
                  <c:v>2144</c:v>
                </c:pt>
                <c:pt idx="8560">
                  <c:v>2113</c:v>
                </c:pt>
                <c:pt idx="8561">
                  <c:v>2073</c:v>
                </c:pt>
                <c:pt idx="8562">
                  <c:v>2007</c:v>
                </c:pt>
                <c:pt idx="8563">
                  <c:v>1900</c:v>
                </c:pt>
                <c:pt idx="8564">
                  <c:v>1817</c:v>
                </c:pt>
                <c:pt idx="8565">
                  <c:v>1745</c:v>
                </c:pt>
                <c:pt idx="8566">
                  <c:v>1696</c:v>
                </c:pt>
                <c:pt idx="8567">
                  <c:v>1683</c:v>
                </c:pt>
                <c:pt idx="8568">
                  <c:v>1699</c:v>
                </c:pt>
                <c:pt idx="8569">
                  <c:v>1700</c:v>
                </c:pt>
                <c:pt idx="8570">
                  <c:v>1696</c:v>
                </c:pt>
                <c:pt idx="8571">
                  <c:v>1669</c:v>
                </c:pt>
                <c:pt idx="8572">
                  <c:v>1641</c:v>
                </c:pt>
                <c:pt idx="8573">
                  <c:v>1619</c:v>
                </c:pt>
                <c:pt idx="8574">
                  <c:v>1637</c:v>
                </c:pt>
                <c:pt idx="8575">
                  <c:v>1667</c:v>
                </c:pt>
                <c:pt idx="8576">
                  <c:v>1681</c:v>
                </c:pt>
                <c:pt idx="8577">
                  <c:v>1688</c:v>
                </c:pt>
                <c:pt idx="8578">
                  <c:v>1650</c:v>
                </c:pt>
                <c:pt idx="8579">
                  <c:v>1594</c:v>
                </c:pt>
                <c:pt idx="8580">
                  <c:v>1549</c:v>
                </c:pt>
                <c:pt idx="8581">
                  <c:v>1496</c:v>
                </c:pt>
                <c:pt idx="8582">
                  <c:v>1464</c:v>
                </c:pt>
                <c:pt idx="8583">
                  <c:v>1466</c:v>
                </c:pt>
                <c:pt idx="8584">
                  <c:v>1479</c:v>
                </c:pt>
                <c:pt idx="8585">
                  <c:v>1496</c:v>
                </c:pt>
                <c:pt idx="8586">
                  <c:v>1524</c:v>
                </c:pt>
                <c:pt idx="8587">
                  <c:v>1568</c:v>
                </c:pt>
                <c:pt idx="8588">
                  <c:v>1602</c:v>
                </c:pt>
                <c:pt idx="8589">
                  <c:v>1618</c:v>
                </c:pt>
                <c:pt idx="8590">
                  <c:v>1638</c:v>
                </c:pt>
                <c:pt idx="8591">
                  <c:v>1657</c:v>
                </c:pt>
                <c:pt idx="8592">
                  <c:v>1659</c:v>
                </c:pt>
                <c:pt idx="8593">
                  <c:v>1661</c:v>
                </c:pt>
                <c:pt idx="8594">
                  <c:v>1659</c:v>
                </c:pt>
                <c:pt idx="8595">
                  <c:v>1643</c:v>
                </c:pt>
                <c:pt idx="8596">
                  <c:v>1633</c:v>
                </c:pt>
                <c:pt idx="8597">
                  <c:v>1643</c:v>
                </c:pt>
                <c:pt idx="8598">
                  <c:v>1658</c:v>
                </c:pt>
                <c:pt idx="8599">
                  <c:v>1652</c:v>
                </c:pt>
                <c:pt idx="8600">
                  <c:v>1645</c:v>
                </c:pt>
                <c:pt idx="8601">
                  <c:v>1622</c:v>
                </c:pt>
                <c:pt idx="8602">
                  <c:v>1598</c:v>
                </c:pt>
                <c:pt idx="8603">
                  <c:v>1563</c:v>
                </c:pt>
                <c:pt idx="8604">
                  <c:v>1535</c:v>
                </c:pt>
                <c:pt idx="8605">
                  <c:v>1535</c:v>
                </c:pt>
                <c:pt idx="8606">
                  <c:v>1535</c:v>
                </c:pt>
                <c:pt idx="8607">
                  <c:v>1535</c:v>
                </c:pt>
                <c:pt idx="8608">
                  <c:v>1535</c:v>
                </c:pt>
                <c:pt idx="8609">
                  <c:v>1535</c:v>
                </c:pt>
                <c:pt idx="8610">
                  <c:v>1535</c:v>
                </c:pt>
                <c:pt idx="8611">
                  <c:v>1438</c:v>
                </c:pt>
                <c:pt idx="8612">
                  <c:v>1378</c:v>
                </c:pt>
                <c:pt idx="8613">
                  <c:v>1332</c:v>
                </c:pt>
                <c:pt idx="8614">
                  <c:v>1299</c:v>
                </c:pt>
                <c:pt idx="8615">
                  <c:v>1250</c:v>
                </c:pt>
                <c:pt idx="8616">
                  <c:v>1189</c:v>
                </c:pt>
                <c:pt idx="8617">
                  <c:v>1126</c:v>
                </c:pt>
                <c:pt idx="8618">
                  <c:v>1084</c:v>
                </c:pt>
                <c:pt idx="8619">
                  <c:v>1069</c:v>
                </c:pt>
                <c:pt idx="8620">
                  <c:v>1071</c:v>
                </c:pt>
                <c:pt idx="8621">
                  <c:v>1078</c:v>
                </c:pt>
                <c:pt idx="8622">
                  <c:v>1075</c:v>
                </c:pt>
                <c:pt idx="8623">
                  <c:v>1071</c:v>
                </c:pt>
                <c:pt idx="8624">
                  <c:v>1060</c:v>
                </c:pt>
                <c:pt idx="8625">
                  <c:v>1060</c:v>
                </c:pt>
                <c:pt idx="8626">
                  <c:v>1060</c:v>
                </c:pt>
                <c:pt idx="8627">
                  <c:v>1035</c:v>
                </c:pt>
                <c:pt idx="8628">
                  <c:v>1045</c:v>
                </c:pt>
                <c:pt idx="8629">
                  <c:v>1054</c:v>
                </c:pt>
                <c:pt idx="8630">
                  <c:v>1060</c:v>
                </c:pt>
                <c:pt idx="8631">
                  <c:v>1052</c:v>
                </c:pt>
                <c:pt idx="8632">
                  <c:v>1029</c:v>
                </c:pt>
                <c:pt idx="8633" formatCode="General">
                  <c:v>988</c:v>
                </c:pt>
                <c:pt idx="8634" formatCode="General">
                  <c:v>940</c:v>
                </c:pt>
                <c:pt idx="8635" formatCode="General">
                  <c:v>907</c:v>
                </c:pt>
                <c:pt idx="8636" formatCode="General">
                  <c:v>867</c:v>
                </c:pt>
                <c:pt idx="8637" formatCode="General">
                  <c:v>856</c:v>
                </c:pt>
                <c:pt idx="8638" formatCode="General">
                  <c:v>861</c:v>
                </c:pt>
                <c:pt idx="8639" formatCode="General">
                  <c:v>864</c:v>
                </c:pt>
                <c:pt idx="8640" formatCode="General">
                  <c:v>863</c:v>
                </c:pt>
                <c:pt idx="8641" formatCode="General">
                  <c:v>848</c:v>
                </c:pt>
                <c:pt idx="8642" formatCode="General">
                  <c:v>830</c:v>
                </c:pt>
                <c:pt idx="8643" formatCode="General">
                  <c:v>818</c:v>
                </c:pt>
                <c:pt idx="8644" formatCode="General">
                  <c:v>811</c:v>
                </c:pt>
                <c:pt idx="8645" formatCode="General">
                  <c:v>809</c:v>
                </c:pt>
                <c:pt idx="8646" formatCode="General">
                  <c:v>843</c:v>
                </c:pt>
                <c:pt idx="8647" formatCode="General">
                  <c:v>951</c:v>
                </c:pt>
                <c:pt idx="8648">
                  <c:v>1169</c:v>
                </c:pt>
                <c:pt idx="8649">
                  <c:v>1271</c:v>
                </c:pt>
                <c:pt idx="8650">
                  <c:v>1317</c:v>
                </c:pt>
                <c:pt idx="8651">
                  <c:v>1421</c:v>
                </c:pt>
                <c:pt idx="8652">
                  <c:v>1421</c:v>
                </c:pt>
                <c:pt idx="8653">
                  <c:v>1556</c:v>
                </c:pt>
                <c:pt idx="8654">
                  <c:v>1565</c:v>
                </c:pt>
                <c:pt idx="8655">
                  <c:v>1582</c:v>
                </c:pt>
                <c:pt idx="8656">
                  <c:v>1580</c:v>
                </c:pt>
                <c:pt idx="8657">
                  <c:v>1592</c:v>
                </c:pt>
                <c:pt idx="8658">
                  <c:v>1624</c:v>
                </c:pt>
                <c:pt idx="8659">
                  <c:v>1654</c:v>
                </c:pt>
                <c:pt idx="8660">
                  <c:v>1680</c:v>
                </c:pt>
                <c:pt idx="8661">
                  <c:v>1743</c:v>
                </c:pt>
                <c:pt idx="8662">
                  <c:v>1768</c:v>
                </c:pt>
                <c:pt idx="8663">
                  <c:v>1746</c:v>
                </c:pt>
                <c:pt idx="8664">
                  <c:v>1723</c:v>
                </c:pt>
                <c:pt idx="8665">
                  <c:v>1697</c:v>
                </c:pt>
                <c:pt idx="8666">
                  <c:v>1658</c:v>
                </c:pt>
                <c:pt idx="8667">
                  <c:v>1606</c:v>
                </c:pt>
                <c:pt idx="8668">
                  <c:v>1584</c:v>
                </c:pt>
                <c:pt idx="8669">
                  <c:v>1572</c:v>
                </c:pt>
                <c:pt idx="8670">
                  <c:v>1565</c:v>
                </c:pt>
                <c:pt idx="8671">
                  <c:v>1561</c:v>
                </c:pt>
                <c:pt idx="8672">
                  <c:v>1598</c:v>
                </c:pt>
                <c:pt idx="8673">
                  <c:v>1625</c:v>
                </c:pt>
                <c:pt idx="8674">
                  <c:v>1635</c:v>
                </c:pt>
                <c:pt idx="8675">
                  <c:v>1664</c:v>
                </c:pt>
                <c:pt idx="8676">
                  <c:v>1724</c:v>
                </c:pt>
                <c:pt idx="8677">
                  <c:v>1813</c:v>
                </c:pt>
                <c:pt idx="8678">
                  <c:v>1851</c:v>
                </c:pt>
                <c:pt idx="8679">
                  <c:v>1851</c:v>
                </c:pt>
                <c:pt idx="8680">
                  <c:v>1851</c:v>
                </c:pt>
                <c:pt idx="8681">
                  <c:v>1852</c:v>
                </c:pt>
                <c:pt idx="8682">
                  <c:v>1812</c:v>
                </c:pt>
                <c:pt idx="8683">
                  <c:v>1747</c:v>
                </c:pt>
                <c:pt idx="8684">
                  <c:v>1702</c:v>
                </c:pt>
                <c:pt idx="8685">
                  <c:v>1675</c:v>
                </c:pt>
                <c:pt idx="8686">
                  <c:v>1644</c:v>
                </c:pt>
                <c:pt idx="8687">
                  <c:v>1657</c:v>
                </c:pt>
                <c:pt idx="8688">
                  <c:v>1677</c:v>
                </c:pt>
                <c:pt idx="8689">
                  <c:v>1692</c:v>
                </c:pt>
                <c:pt idx="8690">
                  <c:v>1687</c:v>
                </c:pt>
                <c:pt idx="8691">
                  <c:v>1667</c:v>
                </c:pt>
                <c:pt idx="8692">
                  <c:v>1640</c:v>
                </c:pt>
                <c:pt idx="8693">
                  <c:v>1612</c:v>
                </c:pt>
                <c:pt idx="8694">
                  <c:v>0</c:v>
                </c:pt>
                <c:pt idx="8695">
                  <c:v>0</c:v>
                </c:pt>
                <c:pt idx="8696">
                  <c:v>1563</c:v>
                </c:pt>
                <c:pt idx="8697">
                  <c:v>1540</c:v>
                </c:pt>
                <c:pt idx="8698">
                  <c:v>1514</c:v>
                </c:pt>
                <c:pt idx="8699">
                  <c:v>1514</c:v>
                </c:pt>
                <c:pt idx="8700">
                  <c:v>1514</c:v>
                </c:pt>
                <c:pt idx="8701">
                  <c:v>1494</c:v>
                </c:pt>
                <c:pt idx="8702">
                  <c:v>1481</c:v>
                </c:pt>
                <c:pt idx="8703">
                  <c:v>1445</c:v>
                </c:pt>
                <c:pt idx="8704">
                  <c:v>1402</c:v>
                </c:pt>
                <c:pt idx="8705">
                  <c:v>1366</c:v>
                </c:pt>
                <c:pt idx="8706">
                  <c:v>1314</c:v>
                </c:pt>
                <c:pt idx="8707">
                  <c:v>1260</c:v>
                </c:pt>
                <c:pt idx="8708">
                  <c:v>1235</c:v>
                </c:pt>
                <c:pt idx="8709">
                  <c:v>1222</c:v>
                </c:pt>
                <c:pt idx="8710">
                  <c:v>1220</c:v>
                </c:pt>
                <c:pt idx="8711">
                  <c:v>1212</c:v>
                </c:pt>
                <c:pt idx="8712">
                  <c:v>1184</c:v>
                </c:pt>
                <c:pt idx="8713">
                  <c:v>1141</c:v>
                </c:pt>
                <c:pt idx="8714">
                  <c:v>1119</c:v>
                </c:pt>
                <c:pt idx="8715">
                  <c:v>1119</c:v>
                </c:pt>
                <c:pt idx="8716">
                  <c:v>1090</c:v>
                </c:pt>
                <c:pt idx="8717">
                  <c:v>1045</c:v>
                </c:pt>
                <c:pt idx="8718">
                  <c:v>1030</c:v>
                </c:pt>
                <c:pt idx="8719">
                  <c:v>1030</c:v>
                </c:pt>
                <c:pt idx="8720">
                  <c:v>1048</c:v>
                </c:pt>
                <c:pt idx="8721">
                  <c:v>1048</c:v>
                </c:pt>
                <c:pt idx="8722">
                  <c:v>1139</c:v>
                </c:pt>
                <c:pt idx="8723">
                  <c:v>1146</c:v>
                </c:pt>
                <c:pt idx="8724">
                  <c:v>1146</c:v>
                </c:pt>
                <c:pt idx="8725">
                  <c:v>1144</c:v>
                </c:pt>
                <c:pt idx="8726">
                  <c:v>1144</c:v>
                </c:pt>
                <c:pt idx="8727">
                  <c:v>1163</c:v>
                </c:pt>
                <c:pt idx="8728">
                  <c:v>1184</c:v>
                </c:pt>
                <c:pt idx="8729">
                  <c:v>1193</c:v>
                </c:pt>
                <c:pt idx="8730">
                  <c:v>1193</c:v>
                </c:pt>
                <c:pt idx="8731">
                  <c:v>1174</c:v>
                </c:pt>
                <c:pt idx="8732">
                  <c:v>1157</c:v>
                </c:pt>
                <c:pt idx="8733">
                  <c:v>1140</c:v>
                </c:pt>
                <c:pt idx="8734">
                  <c:v>1127</c:v>
                </c:pt>
                <c:pt idx="8735">
                  <c:v>1113</c:v>
                </c:pt>
                <c:pt idx="8736">
                  <c:v>1089</c:v>
                </c:pt>
                <c:pt idx="8737">
                  <c:v>1058</c:v>
                </c:pt>
                <c:pt idx="8738">
                  <c:v>1041</c:v>
                </c:pt>
                <c:pt idx="8739">
                  <c:v>1030</c:v>
                </c:pt>
                <c:pt idx="8740">
                  <c:v>1014</c:v>
                </c:pt>
                <c:pt idx="8741">
                  <c:v>988</c:v>
                </c:pt>
                <c:pt idx="8742">
                  <c:v>969</c:v>
                </c:pt>
                <c:pt idx="8743">
                  <c:v>971</c:v>
                </c:pt>
                <c:pt idx="8744">
                  <c:v>984</c:v>
                </c:pt>
                <c:pt idx="8745">
                  <c:v>996</c:v>
                </c:pt>
                <c:pt idx="8746">
                  <c:v>1027</c:v>
                </c:pt>
                <c:pt idx="8747">
                  <c:v>1086</c:v>
                </c:pt>
                <c:pt idx="8748">
                  <c:v>1101</c:v>
                </c:pt>
                <c:pt idx="8749">
                  <c:v>1095</c:v>
                </c:pt>
                <c:pt idx="8750">
                  <c:v>1084</c:v>
                </c:pt>
                <c:pt idx="8751">
                  <c:v>1052</c:v>
                </c:pt>
                <c:pt idx="8752">
                  <c:v>993</c:v>
                </c:pt>
                <c:pt idx="8753">
                  <c:v>945</c:v>
                </c:pt>
                <c:pt idx="8754">
                  <c:v>924</c:v>
                </c:pt>
                <c:pt idx="8755">
                  <c:v>910</c:v>
                </c:pt>
                <c:pt idx="8756">
                  <c:v>895</c:v>
                </c:pt>
                <c:pt idx="8757">
                  <c:v>916</c:v>
                </c:pt>
                <c:pt idx="8758">
                  <c:v>955</c:v>
                </c:pt>
                <c:pt idx="8759">
                  <c:v>975</c:v>
                </c:pt>
                <c:pt idx="8760">
                  <c:v>996</c:v>
                </c:pt>
                <c:pt idx="8761">
                  <c:v>1034</c:v>
                </c:pt>
                <c:pt idx="8762">
                  <c:v>1082</c:v>
                </c:pt>
                <c:pt idx="8763">
                  <c:v>1112</c:v>
                </c:pt>
                <c:pt idx="8764">
                  <c:v>1133</c:v>
                </c:pt>
                <c:pt idx="8765">
                  <c:v>1153</c:v>
                </c:pt>
                <c:pt idx="8766">
                  <c:v>1195</c:v>
                </c:pt>
                <c:pt idx="8767">
                  <c:v>1233</c:v>
                </c:pt>
                <c:pt idx="8768">
                  <c:v>1292</c:v>
                </c:pt>
                <c:pt idx="8769">
                  <c:v>1337</c:v>
                </c:pt>
                <c:pt idx="8770">
                  <c:v>1365</c:v>
                </c:pt>
                <c:pt idx="8771">
                  <c:v>1365</c:v>
                </c:pt>
                <c:pt idx="8772">
                  <c:v>1486</c:v>
                </c:pt>
                <c:pt idx="8773">
                  <c:v>1522</c:v>
                </c:pt>
                <c:pt idx="8774">
                  <c:v>1542</c:v>
                </c:pt>
                <c:pt idx="8775">
                  <c:v>1541</c:v>
                </c:pt>
                <c:pt idx="8776">
                  <c:v>1516</c:v>
                </c:pt>
                <c:pt idx="8777">
                  <c:v>1474</c:v>
                </c:pt>
                <c:pt idx="8778">
                  <c:v>1456</c:v>
                </c:pt>
                <c:pt idx="8779">
                  <c:v>1449</c:v>
                </c:pt>
                <c:pt idx="8780">
                  <c:v>1449</c:v>
                </c:pt>
                <c:pt idx="8781">
                  <c:v>1498</c:v>
                </c:pt>
                <c:pt idx="8782">
                  <c:v>1521</c:v>
                </c:pt>
                <c:pt idx="8783">
                  <c:v>1503</c:v>
                </c:pt>
                <c:pt idx="8784">
                  <c:v>1478</c:v>
                </c:pt>
                <c:pt idx="8785">
                  <c:v>1478</c:v>
                </c:pt>
                <c:pt idx="8786">
                  <c:v>1481</c:v>
                </c:pt>
                <c:pt idx="8787">
                  <c:v>1466</c:v>
                </c:pt>
                <c:pt idx="8788">
                  <c:v>1473</c:v>
                </c:pt>
                <c:pt idx="8789">
                  <c:v>1489</c:v>
                </c:pt>
                <c:pt idx="8790">
                  <c:v>1508</c:v>
                </c:pt>
                <c:pt idx="8791">
                  <c:v>1575</c:v>
                </c:pt>
                <c:pt idx="8792">
                  <c:v>1623</c:v>
                </c:pt>
                <c:pt idx="8793">
                  <c:v>1642</c:v>
                </c:pt>
                <c:pt idx="8794">
                  <c:v>1656</c:v>
                </c:pt>
                <c:pt idx="8795">
                  <c:v>1666</c:v>
                </c:pt>
                <c:pt idx="8796">
                  <c:v>1693</c:v>
                </c:pt>
                <c:pt idx="8797">
                  <c:v>1707</c:v>
                </c:pt>
                <c:pt idx="8798">
                  <c:v>1696</c:v>
                </c:pt>
                <c:pt idx="8799">
                  <c:v>1685</c:v>
                </c:pt>
                <c:pt idx="8800">
                  <c:v>1685</c:v>
                </c:pt>
                <c:pt idx="8801">
                  <c:v>1694</c:v>
                </c:pt>
                <c:pt idx="8802">
                  <c:v>1711</c:v>
                </c:pt>
                <c:pt idx="8803">
                  <c:v>1711</c:v>
                </c:pt>
                <c:pt idx="8804">
                  <c:v>1711</c:v>
                </c:pt>
                <c:pt idx="8805">
                  <c:v>1711</c:v>
                </c:pt>
                <c:pt idx="8806">
                  <c:v>1711</c:v>
                </c:pt>
                <c:pt idx="8807">
                  <c:v>1625</c:v>
                </c:pt>
                <c:pt idx="8808">
                  <c:v>1592</c:v>
                </c:pt>
                <c:pt idx="8809">
                  <c:v>1572</c:v>
                </c:pt>
                <c:pt idx="8810">
                  <c:v>1572</c:v>
                </c:pt>
                <c:pt idx="8811">
                  <c:v>1612</c:v>
                </c:pt>
                <c:pt idx="8812">
                  <c:v>1614</c:v>
                </c:pt>
                <c:pt idx="8813">
                  <c:v>1593</c:v>
                </c:pt>
                <c:pt idx="8814">
                  <c:v>1567</c:v>
                </c:pt>
                <c:pt idx="8815">
                  <c:v>1553</c:v>
                </c:pt>
                <c:pt idx="8816">
                  <c:v>1565</c:v>
                </c:pt>
                <c:pt idx="8817">
                  <c:v>1619</c:v>
                </c:pt>
                <c:pt idx="8818">
                  <c:v>1635</c:v>
                </c:pt>
                <c:pt idx="8819">
                  <c:v>1638</c:v>
                </c:pt>
                <c:pt idx="8820">
                  <c:v>1638</c:v>
                </c:pt>
                <c:pt idx="8821">
                  <c:v>1648</c:v>
                </c:pt>
                <c:pt idx="8822">
                  <c:v>1649</c:v>
                </c:pt>
                <c:pt idx="8823">
                  <c:v>1628</c:v>
                </c:pt>
                <c:pt idx="8824">
                  <c:v>1605</c:v>
                </c:pt>
                <c:pt idx="8825">
                  <c:v>1575</c:v>
                </c:pt>
                <c:pt idx="8826">
                  <c:v>1534</c:v>
                </c:pt>
                <c:pt idx="8827">
                  <c:v>1489</c:v>
                </c:pt>
                <c:pt idx="8828">
                  <c:v>1461</c:v>
                </c:pt>
                <c:pt idx="8829">
                  <c:v>1448</c:v>
                </c:pt>
                <c:pt idx="8830">
                  <c:v>1448</c:v>
                </c:pt>
                <c:pt idx="8831">
                  <c:v>1453</c:v>
                </c:pt>
                <c:pt idx="8832">
                  <c:v>1470</c:v>
                </c:pt>
                <c:pt idx="8833">
                  <c:v>1500</c:v>
                </c:pt>
                <c:pt idx="8834">
                  <c:v>1530</c:v>
                </c:pt>
                <c:pt idx="8835">
                  <c:v>1548</c:v>
                </c:pt>
                <c:pt idx="8836">
                  <c:v>1607</c:v>
                </c:pt>
                <c:pt idx="8837">
                  <c:v>1693</c:v>
                </c:pt>
                <c:pt idx="8838">
                  <c:v>1800</c:v>
                </c:pt>
                <c:pt idx="8839">
                  <c:v>1874</c:v>
                </c:pt>
                <c:pt idx="8840">
                  <c:v>1915</c:v>
                </c:pt>
                <c:pt idx="8841">
                  <c:v>1969</c:v>
                </c:pt>
                <c:pt idx="8842">
                  <c:v>2008</c:v>
                </c:pt>
                <c:pt idx="8843">
                  <c:v>2034</c:v>
                </c:pt>
                <c:pt idx="8844">
                  <c:v>2064</c:v>
                </c:pt>
                <c:pt idx="8845">
                  <c:v>2095</c:v>
                </c:pt>
                <c:pt idx="8846">
                  <c:v>2106</c:v>
                </c:pt>
                <c:pt idx="8847">
                  <c:v>2131</c:v>
                </c:pt>
                <c:pt idx="8848">
                  <c:v>2219</c:v>
                </c:pt>
                <c:pt idx="8849">
                  <c:v>2341</c:v>
                </c:pt>
                <c:pt idx="8850">
                  <c:v>2441</c:v>
                </c:pt>
                <c:pt idx="8851">
                  <c:v>2425</c:v>
                </c:pt>
                <c:pt idx="8852">
                  <c:v>2311</c:v>
                </c:pt>
                <c:pt idx="8853">
                  <c:v>2197</c:v>
                </c:pt>
                <c:pt idx="8854">
                  <c:v>2104</c:v>
                </c:pt>
                <c:pt idx="8855">
                  <c:v>2049</c:v>
                </c:pt>
                <c:pt idx="8856">
                  <c:v>1996</c:v>
                </c:pt>
                <c:pt idx="8857">
                  <c:v>1953</c:v>
                </c:pt>
                <c:pt idx="8858">
                  <c:v>1915</c:v>
                </c:pt>
                <c:pt idx="8859">
                  <c:v>1900</c:v>
                </c:pt>
                <c:pt idx="8860">
                  <c:v>1906</c:v>
                </c:pt>
                <c:pt idx="8861">
                  <c:v>1915</c:v>
                </c:pt>
                <c:pt idx="8862">
                  <c:v>1917</c:v>
                </c:pt>
                <c:pt idx="8863">
                  <c:v>1915</c:v>
                </c:pt>
                <c:pt idx="8864">
                  <c:v>1909</c:v>
                </c:pt>
                <c:pt idx="8865">
                  <c:v>1909</c:v>
                </c:pt>
                <c:pt idx="8866">
                  <c:v>1909</c:v>
                </c:pt>
                <c:pt idx="8867">
                  <c:v>1909</c:v>
                </c:pt>
                <c:pt idx="8868">
                  <c:v>1909</c:v>
                </c:pt>
                <c:pt idx="8869">
                  <c:v>1909</c:v>
                </c:pt>
                <c:pt idx="8870">
                  <c:v>1909</c:v>
                </c:pt>
                <c:pt idx="8871">
                  <c:v>1872</c:v>
                </c:pt>
                <c:pt idx="8872">
                  <c:v>1808</c:v>
                </c:pt>
                <c:pt idx="8873">
                  <c:v>1727</c:v>
                </c:pt>
                <c:pt idx="8874">
                  <c:v>1666</c:v>
                </c:pt>
                <c:pt idx="8875">
                  <c:v>1605</c:v>
                </c:pt>
                <c:pt idx="8876">
                  <c:v>1534</c:v>
                </c:pt>
                <c:pt idx="8877">
                  <c:v>1464</c:v>
                </c:pt>
                <c:pt idx="8878">
                  <c:v>1421</c:v>
                </c:pt>
                <c:pt idx="8879">
                  <c:v>1410</c:v>
                </c:pt>
                <c:pt idx="8880">
                  <c:v>1412</c:v>
                </c:pt>
                <c:pt idx="8881">
                  <c:v>1421</c:v>
                </c:pt>
                <c:pt idx="8882">
                  <c:v>1446</c:v>
                </c:pt>
                <c:pt idx="8883">
                  <c:v>1492</c:v>
                </c:pt>
                <c:pt idx="8884">
                  <c:v>1550</c:v>
                </c:pt>
                <c:pt idx="8885">
                  <c:v>1576</c:v>
                </c:pt>
                <c:pt idx="8886">
                  <c:v>1613</c:v>
                </c:pt>
                <c:pt idx="8887">
                  <c:v>1663</c:v>
                </c:pt>
                <c:pt idx="8888">
                  <c:v>1690</c:v>
                </c:pt>
                <c:pt idx="8889">
                  <c:v>1696</c:v>
                </c:pt>
                <c:pt idx="8890">
                  <c:v>1686</c:v>
                </c:pt>
                <c:pt idx="8891">
                  <c:v>1636</c:v>
                </c:pt>
                <c:pt idx="8892">
                  <c:v>1566</c:v>
                </c:pt>
                <c:pt idx="8893">
                  <c:v>1497</c:v>
                </c:pt>
                <c:pt idx="8894">
                  <c:v>1444</c:v>
                </c:pt>
                <c:pt idx="8895">
                  <c:v>1419</c:v>
                </c:pt>
                <c:pt idx="8896">
                  <c:v>1428</c:v>
                </c:pt>
                <c:pt idx="8897">
                  <c:v>1445</c:v>
                </c:pt>
                <c:pt idx="8898">
                  <c:v>1474</c:v>
                </c:pt>
                <c:pt idx="8899">
                  <c:v>1474</c:v>
                </c:pt>
                <c:pt idx="8900">
                  <c:v>1474</c:v>
                </c:pt>
                <c:pt idx="8901">
                  <c:v>1550</c:v>
                </c:pt>
                <c:pt idx="8902">
                  <c:v>1582</c:v>
                </c:pt>
                <c:pt idx="8903">
                  <c:v>1623</c:v>
                </c:pt>
                <c:pt idx="8904">
                  <c:v>1646</c:v>
                </c:pt>
                <c:pt idx="8905">
                  <c:v>1681</c:v>
                </c:pt>
                <c:pt idx="8906">
                  <c:v>1706</c:v>
                </c:pt>
                <c:pt idx="8907">
                  <c:v>1673</c:v>
                </c:pt>
                <c:pt idx="8908">
                  <c:v>1624</c:v>
                </c:pt>
                <c:pt idx="8909">
                  <c:v>1595</c:v>
                </c:pt>
                <c:pt idx="8910">
                  <c:v>1578</c:v>
                </c:pt>
                <c:pt idx="8911">
                  <c:v>1581</c:v>
                </c:pt>
                <c:pt idx="8912">
                  <c:v>1627</c:v>
                </c:pt>
                <c:pt idx="8913">
                  <c:v>1681</c:v>
                </c:pt>
                <c:pt idx="8914">
                  <c:v>1681</c:v>
                </c:pt>
                <c:pt idx="8915">
                  <c:v>1773</c:v>
                </c:pt>
                <c:pt idx="8916">
                  <c:v>1805</c:v>
                </c:pt>
                <c:pt idx="8917">
                  <c:v>1823</c:v>
                </c:pt>
                <c:pt idx="8918">
                  <c:v>1840</c:v>
                </c:pt>
                <c:pt idx="8919">
                  <c:v>1861</c:v>
                </c:pt>
                <c:pt idx="8920">
                  <c:v>1893</c:v>
                </c:pt>
                <c:pt idx="8921">
                  <c:v>1949</c:v>
                </c:pt>
                <c:pt idx="8922">
                  <c:v>2043</c:v>
                </c:pt>
                <c:pt idx="8923">
                  <c:v>2133</c:v>
                </c:pt>
                <c:pt idx="8924">
                  <c:v>2234</c:v>
                </c:pt>
                <c:pt idx="8925">
                  <c:v>2298</c:v>
                </c:pt>
                <c:pt idx="8926">
                  <c:v>2306</c:v>
                </c:pt>
                <c:pt idx="8927">
                  <c:v>2251</c:v>
                </c:pt>
                <c:pt idx="8928">
                  <c:v>2204</c:v>
                </c:pt>
                <c:pt idx="8929">
                  <c:v>2165</c:v>
                </c:pt>
                <c:pt idx="8930">
                  <c:v>2120</c:v>
                </c:pt>
                <c:pt idx="8931">
                  <c:v>2044</c:v>
                </c:pt>
                <c:pt idx="8932">
                  <c:v>1941</c:v>
                </c:pt>
                <c:pt idx="8933">
                  <c:v>1879</c:v>
                </c:pt>
                <c:pt idx="8934">
                  <c:v>1879</c:v>
                </c:pt>
                <c:pt idx="8935">
                  <c:v>1879</c:v>
                </c:pt>
                <c:pt idx="8936">
                  <c:v>1816</c:v>
                </c:pt>
                <c:pt idx="8937">
                  <c:v>1772</c:v>
                </c:pt>
                <c:pt idx="8938">
                  <c:v>1733</c:v>
                </c:pt>
                <c:pt idx="8939">
                  <c:v>1695</c:v>
                </c:pt>
                <c:pt idx="8940">
                  <c:v>1667</c:v>
                </c:pt>
                <c:pt idx="8941">
                  <c:v>1633</c:v>
                </c:pt>
                <c:pt idx="8942">
                  <c:v>1633</c:v>
                </c:pt>
                <c:pt idx="8943">
                  <c:v>1677</c:v>
                </c:pt>
                <c:pt idx="8944">
                  <c:v>1713</c:v>
                </c:pt>
                <c:pt idx="8945">
                  <c:v>1736</c:v>
                </c:pt>
                <c:pt idx="8946">
                  <c:v>1754</c:v>
                </c:pt>
                <c:pt idx="8947">
                  <c:v>1805</c:v>
                </c:pt>
                <c:pt idx="8948">
                  <c:v>1876</c:v>
                </c:pt>
                <c:pt idx="8949">
                  <c:v>1916</c:v>
                </c:pt>
                <c:pt idx="8950">
                  <c:v>1928</c:v>
                </c:pt>
                <c:pt idx="8951">
                  <c:v>1914</c:v>
                </c:pt>
                <c:pt idx="8952">
                  <c:v>1910</c:v>
                </c:pt>
                <c:pt idx="8953">
                  <c:v>1896</c:v>
                </c:pt>
                <c:pt idx="8954">
                  <c:v>1878</c:v>
                </c:pt>
                <c:pt idx="8955">
                  <c:v>1858</c:v>
                </c:pt>
                <c:pt idx="8956">
                  <c:v>1845</c:v>
                </c:pt>
                <c:pt idx="8957">
                  <c:v>1845</c:v>
                </c:pt>
                <c:pt idx="8958">
                  <c:v>1863</c:v>
                </c:pt>
                <c:pt idx="8959">
                  <c:v>1884</c:v>
                </c:pt>
                <c:pt idx="8960">
                  <c:v>1884</c:v>
                </c:pt>
                <c:pt idx="8961">
                  <c:v>1949</c:v>
                </c:pt>
                <c:pt idx="8962">
                  <c:v>2005</c:v>
                </c:pt>
                <c:pt idx="8963">
                  <c:v>2020</c:v>
                </c:pt>
                <c:pt idx="8964">
                  <c:v>2026</c:v>
                </c:pt>
                <c:pt idx="8965">
                  <c:v>2017</c:v>
                </c:pt>
                <c:pt idx="8966">
                  <c:v>1978</c:v>
                </c:pt>
                <c:pt idx="8967">
                  <c:v>1978</c:v>
                </c:pt>
                <c:pt idx="8968">
                  <c:v>1845</c:v>
                </c:pt>
                <c:pt idx="8969">
                  <c:v>1825</c:v>
                </c:pt>
                <c:pt idx="8970">
                  <c:v>1811</c:v>
                </c:pt>
                <c:pt idx="8971">
                  <c:v>1822</c:v>
                </c:pt>
                <c:pt idx="8972">
                  <c:v>1831</c:v>
                </c:pt>
                <c:pt idx="8973">
                  <c:v>1832</c:v>
                </c:pt>
                <c:pt idx="8974">
                  <c:v>1824</c:v>
                </c:pt>
                <c:pt idx="8975">
                  <c:v>1824</c:v>
                </c:pt>
                <c:pt idx="8976">
                  <c:v>1801</c:v>
                </c:pt>
                <c:pt idx="8977">
                  <c:v>1762</c:v>
                </c:pt>
                <c:pt idx="8978">
                  <c:v>1718</c:v>
                </c:pt>
                <c:pt idx="8979">
                  <c:v>1693</c:v>
                </c:pt>
                <c:pt idx="8980">
                  <c:v>1681</c:v>
                </c:pt>
                <c:pt idx="8981">
                  <c:v>1679</c:v>
                </c:pt>
                <c:pt idx="8982">
                  <c:v>1702</c:v>
                </c:pt>
                <c:pt idx="8983">
                  <c:v>1702</c:v>
                </c:pt>
                <c:pt idx="8984">
                  <c:v>1750</c:v>
                </c:pt>
                <c:pt idx="8985">
                  <c:v>1769</c:v>
                </c:pt>
                <c:pt idx="8986">
                  <c:v>1807</c:v>
                </c:pt>
                <c:pt idx="8987">
                  <c:v>1864</c:v>
                </c:pt>
                <c:pt idx="8988">
                  <c:v>1920</c:v>
                </c:pt>
                <c:pt idx="8989">
                  <c:v>1950</c:v>
                </c:pt>
                <c:pt idx="8990">
                  <c:v>1960</c:v>
                </c:pt>
                <c:pt idx="8991">
                  <c:v>1954</c:v>
                </c:pt>
                <c:pt idx="8992">
                  <c:v>1919</c:v>
                </c:pt>
                <c:pt idx="8993">
                  <c:v>1867</c:v>
                </c:pt>
                <c:pt idx="8994">
                  <c:v>1827</c:v>
                </c:pt>
                <c:pt idx="8995">
                  <c:v>1792</c:v>
                </c:pt>
                <c:pt idx="8996">
                  <c:v>1735</c:v>
                </c:pt>
                <c:pt idx="8997">
                  <c:v>1683</c:v>
                </c:pt>
                <c:pt idx="8998">
                  <c:v>1672</c:v>
                </c:pt>
                <c:pt idx="8999">
                  <c:v>1667</c:v>
                </c:pt>
                <c:pt idx="9000">
                  <c:v>1662</c:v>
                </c:pt>
                <c:pt idx="9001">
                  <c:v>1640</c:v>
                </c:pt>
                <c:pt idx="9002">
                  <c:v>1607</c:v>
                </c:pt>
                <c:pt idx="9003">
                  <c:v>1568</c:v>
                </c:pt>
                <c:pt idx="9004">
                  <c:v>1546</c:v>
                </c:pt>
                <c:pt idx="9005">
                  <c:v>1531</c:v>
                </c:pt>
                <c:pt idx="9006">
                  <c:v>1536</c:v>
                </c:pt>
                <c:pt idx="9007">
                  <c:v>1579</c:v>
                </c:pt>
                <c:pt idx="9008">
                  <c:v>1638</c:v>
                </c:pt>
                <c:pt idx="9009">
                  <c:v>1678</c:v>
                </c:pt>
                <c:pt idx="9010">
                  <c:v>1702</c:v>
                </c:pt>
                <c:pt idx="9011">
                  <c:v>1713</c:v>
                </c:pt>
                <c:pt idx="9012">
                  <c:v>1713</c:v>
                </c:pt>
                <c:pt idx="9013">
                  <c:v>1714</c:v>
                </c:pt>
                <c:pt idx="9014">
                  <c:v>1714</c:v>
                </c:pt>
                <c:pt idx="9015">
                  <c:v>1712</c:v>
                </c:pt>
                <c:pt idx="9016">
                  <c:v>1728</c:v>
                </c:pt>
                <c:pt idx="9017">
                  <c:v>1765</c:v>
                </c:pt>
                <c:pt idx="9018">
                  <c:v>1785</c:v>
                </c:pt>
                <c:pt idx="9019">
                  <c:v>1792</c:v>
                </c:pt>
                <c:pt idx="9020">
                  <c:v>1792</c:v>
                </c:pt>
                <c:pt idx="9021">
                  <c:v>1772</c:v>
                </c:pt>
                <c:pt idx="9022">
                  <c:v>1739</c:v>
                </c:pt>
                <c:pt idx="9023">
                  <c:v>1713</c:v>
                </c:pt>
                <c:pt idx="9024">
                  <c:v>1705</c:v>
                </c:pt>
                <c:pt idx="9025">
                  <c:v>1697</c:v>
                </c:pt>
                <c:pt idx="9026">
                  <c:v>1678</c:v>
                </c:pt>
                <c:pt idx="9027">
                  <c:v>1651</c:v>
                </c:pt>
                <c:pt idx="9028">
                  <c:v>1620</c:v>
                </c:pt>
                <c:pt idx="9029">
                  <c:v>1599</c:v>
                </c:pt>
                <c:pt idx="9030">
                  <c:v>1584</c:v>
                </c:pt>
                <c:pt idx="9031">
                  <c:v>1563</c:v>
                </c:pt>
                <c:pt idx="9032">
                  <c:v>1560</c:v>
                </c:pt>
                <c:pt idx="9033">
                  <c:v>1560</c:v>
                </c:pt>
                <c:pt idx="9034">
                  <c:v>1552</c:v>
                </c:pt>
                <c:pt idx="9035">
                  <c:v>1544</c:v>
                </c:pt>
                <c:pt idx="9036">
                  <c:v>1521</c:v>
                </c:pt>
                <c:pt idx="9037">
                  <c:v>1487</c:v>
                </c:pt>
                <c:pt idx="9038">
                  <c:v>1444</c:v>
                </c:pt>
                <c:pt idx="9039">
                  <c:v>1414</c:v>
                </c:pt>
                <c:pt idx="9040">
                  <c:v>1414</c:v>
                </c:pt>
                <c:pt idx="9041">
                  <c:v>1381</c:v>
                </c:pt>
                <c:pt idx="9042">
                  <c:v>1350</c:v>
                </c:pt>
                <c:pt idx="9043">
                  <c:v>1331</c:v>
                </c:pt>
                <c:pt idx="9044">
                  <c:v>1316</c:v>
                </c:pt>
                <c:pt idx="9045">
                  <c:v>1305</c:v>
                </c:pt>
                <c:pt idx="9046">
                  <c:v>1300</c:v>
                </c:pt>
                <c:pt idx="9047">
                  <c:v>1300</c:v>
                </c:pt>
                <c:pt idx="9048">
                  <c:v>1294</c:v>
                </c:pt>
                <c:pt idx="9049">
                  <c:v>1294</c:v>
                </c:pt>
                <c:pt idx="9050">
                  <c:v>1302</c:v>
                </c:pt>
                <c:pt idx="9051">
                  <c:v>1317</c:v>
                </c:pt>
                <c:pt idx="9052">
                  <c:v>1356</c:v>
                </c:pt>
                <c:pt idx="9053">
                  <c:v>1402</c:v>
                </c:pt>
                <c:pt idx="9054">
                  <c:v>1428</c:v>
                </c:pt>
                <c:pt idx="9055">
                  <c:v>1428</c:v>
                </c:pt>
                <c:pt idx="9056">
                  <c:v>1428</c:v>
                </c:pt>
                <c:pt idx="9057">
                  <c:v>1428</c:v>
                </c:pt>
                <c:pt idx="9058">
                  <c:v>1528</c:v>
                </c:pt>
                <c:pt idx="9059">
                  <c:v>1538</c:v>
                </c:pt>
                <c:pt idx="9060">
                  <c:v>1552</c:v>
                </c:pt>
                <c:pt idx="9061">
                  <c:v>1560</c:v>
                </c:pt>
                <c:pt idx="9062">
                  <c:v>1543</c:v>
                </c:pt>
                <c:pt idx="9063">
                  <c:v>1498</c:v>
                </c:pt>
                <c:pt idx="9064">
                  <c:v>1446</c:v>
                </c:pt>
                <c:pt idx="9065">
                  <c:v>1414</c:v>
                </c:pt>
                <c:pt idx="9066">
                  <c:v>1414</c:v>
                </c:pt>
                <c:pt idx="9067">
                  <c:v>1364</c:v>
                </c:pt>
                <c:pt idx="9068">
                  <c:v>1364</c:v>
                </c:pt>
                <c:pt idx="9069">
                  <c:v>1388</c:v>
                </c:pt>
                <c:pt idx="9070">
                  <c:v>1415</c:v>
                </c:pt>
                <c:pt idx="9071">
                  <c:v>1441</c:v>
                </c:pt>
                <c:pt idx="9072">
                  <c:v>1441</c:v>
                </c:pt>
                <c:pt idx="9073">
                  <c:v>1455</c:v>
                </c:pt>
                <c:pt idx="9074">
                  <c:v>1435</c:v>
                </c:pt>
                <c:pt idx="9075">
                  <c:v>1409</c:v>
                </c:pt>
                <c:pt idx="9076">
                  <c:v>1364</c:v>
                </c:pt>
                <c:pt idx="9077">
                  <c:v>1309</c:v>
                </c:pt>
                <c:pt idx="9078">
                  <c:v>1288</c:v>
                </c:pt>
                <c:pt idx="9079">
                  <c:v>1285</c:v>
                </c:pt>
                <c:pt idx="9080">
                  <c:v>1278</c:v>
                </c:pt>
                <c:pt idx="9081">
                  <c:v>1260</c:v>
                </c:pt>
                <c:pt idx="9082">
                  <c:v>1238</c:v>
                </c:pt>
                <c:pt idx="9083">
                  <c:v>1216</c:v>
                </c:pt>
                <c:pt idx="9084">
                  <c:v>1201</c:v>
                </c:pt>
                <c:pt idx="9085">
                  <c:v>1190</c:v>
                </c:pt>
                <c:pt idx="9086">
                  <c:v>1195</c:v>
                </c:pt>
                <c:pt idx="9087">
                  <c:v>1202</c:v>
                </c:pt>
                <c:pt idx="9088">
                  <c:v>1204</c:v>
                </c:pt>
                <c:pt idx="9089">
                  <c:v>1199</c:v>
                </c:pt>
                <c:pt idx="9090">
                  <c:v>1195</c:v>
                </c:pt>
                <c:pt idx="9091">
                  <c:v>1191</c:v>
                </c:pt>
                <c:pt idx="9092">
                  <c:v>1185</c:v>
                </c:pt>
                <c:pt idx="9093">
                  <c:v>1178</c:v>
                </c:pt>
                <c:pt idx="9094">
                  <c:v>1176</c:v>
                </c:pt>
                <c:pt idx="9095">
                  <c:v>1182</c:v>
                </c:pt>
                <c:pt idx="9096">
                  <c:v>1194</c:v>
                </c:pt>
                <c:pt idx="9097">
                  <c:v>1208</c:v>
                </c:pt>
                <c:pt idx="9098">
                  <c:v>1213</c:v>
                </c:pt>
                <c:pt idx="9099">
                  <c:v>1212</c:v>
                </c:pt>
                <c:pt idx="9100">
                  <c:v>1202</c:v>
                </c:pt>
                <c:pt idx="9101">
                  <c:v>1171</c:v>
                </c:pt>
                <c:pt idx="9102">
                  <c:v>1138</c:v>
                </c:pt>
                <c:pt idx="9103">
                  <c:v>1106</c:v>
                </c:pt>
                <c:pt idx="9104">
                  <c:v>1083</c:v>
                </c:pt>
                <c:pt idx="9105">
                  <c:v>1068</c:v>
                </c:pt>
                <c:pt idx="9106">
                  <c:v>1056</c:v>
                </c:pt>
                <c:pt idx="9107">
                  <c:v>1044</c:v>
                </c:pt>
                <c:pt idx="9108">
                  <c:v>1028</c:v>
                </c:pt>
                <c:pt idx="9109">
                  <c:v>1018</c:v>
                </c:pt>
                <c:pt idx="9110">
                  <c:v>1009</c:v>
                </c:pt>
                <c:pt idx="9111">
                  <c:v>1005</c:v>
                </c:pt>
                <c:pt idx="9112">
                  <c:v>1014</c:v>
                </c:pt>
                <c:pt idx="9113">
                  <c:v>1040</c:v>
                </c:pt>
                <c:pt idx="9114">
                  <c:v>1067</c:v>
                </c:pt>
                <c:pt idx="9115">
                  <c:v>1079</c:v>
                </c:pt>
                <c:pt idx="9116">
                  <c:v>1077</c:v>
                </c:pt>
                <c:pt idx="9117">
                  <c:v>1053</c:v>
                </c:pt>
                <c:pt idx="9118">
                  <c:v>1021</c:v>
                </c:pt>
                <c:pt idx="9119" formatCode="General">
                  <c:v>995</c:v>
                </c:pt>
                <c:pt idx="9120" formatCode="General">
                  <c:v>977</c:v>
                </c:pt>
                <c:pt idx="9121" formatCode="General">
                  <c:v>959</c:v>
                </c:pt>
                <c:pt idx="9122" formatCode="General">
                  <c:v>957</c:v>
                </c:pt>
                <c:pt idx="9123" formatCode="General">
                  <c:v>964</c:v>
                </c:pt>
                <c:pt idx="9124" formatCode="General">
                  <c:v>976</c:v>
                </c:pt>
                <c:pt idx="9125" formatCode="General">
                  <c:v>980</c:v>
                </c:pt>
                <c:pt idx="9126" formatCode="General">
                  <c:v>988</c:v>
                </c:pt>
                <c:pt idx="9127" formatCode="General">
                  <c:v>988</c:v>
                </c:pt>
                <c:pt idx="9128" formatCode="General">
                  <c:v>988</c:v>
                </c:pt>
                <c:pt idx="9129" formatCode="General">
                  <c:v>988</c:v>
                </c:pt>
                <c:pt idx="9130" formatCode="General">
                  <c:v>988</c:v>
                </c:pt>
                <c:pt idx="9131" formatCode="General">
                  <c:v>988</c:v>
                </c:pt>
                <c:pt idx="9132" formatCode="General">
                  <c:v>988</c:v>
                </c:pt>
                <c:pt idx="9133">
                  <c:v>1000</c:v>
                </c:pt>
                <c:pt idx="9134">
                  <c:v>1040</c:v>
                </c:pt>
                <c:pt idx="9135">
                  <c:v>1061</c:v>
                </c:pt>
                <c:pt idx="9136">
                  <c:v>1061</c:v>
                </c:pt>
                <c:pt idx="9137">
                  <c:v>1037</c:v>
                </c:pt>
                <c:pt idx="9138" formatCode="General">
                  <c:v>992</c:v>
                </c:pt>
                <c:pt idx="9139" formatCode="General">
                  <c:v>953</c:v>
                </c:pt>
                <c:pt idx="9140" formatCode="General">
                  <c:v>926</c:v>
                </c:pt>
                <c:pt idx="9141" formatCode="General">
                  <c:v>906</c:v>
                </c:pt>
                <c:pt idx="9142" formatCode="General">
                  <c:v>894</c:v>
                </c:pt>
                <c:pt idx="9143" formatCode="General">
                  <c:v>896</c:v>
                </c:pt>
                <c:pt idx="9144" formatCode="General">
                  <c:v>897</c:v>
                </c:pt>
                <c:pt idx="9145" formatCode="General">
                  <c:v>893</c:v>
                </c:pt>
                <c:pt idx="9146" formatCode="General">
                  <c:v>874</c:v>
                </c:pt>
                <c:pt idx="9147" formatCode="General">
                  <c:v>843</c:v>
                </c:pt>
                <c:pt idx="9148" formatCode="General">
                  <c:v>804</c:v>
                </c:pt>
                <c:pt idx="9149" formatCode="General">
                  <c:v>774</c:v>
                </c:pt>
                <c:pt idx="9150" formatCode="General">
                  <c:v>774</c:v>
                </c:pt>
                <c:pt idx="9151" formatCode="General">
                  <c:v>774</c:v>
                </c:pt>
                <c:pt idx="9152" formatCode="General">
                  <c:v>774</c:v>
                </c:pt>
                <c:pt idx="9153" formatCode="General">
                  <c:v>774</c:v>
                </c:pt>
                <c:pt idx="9154" formatCode="General">
                  <c:v>800</c:v>
                </c:pt>
                <c:pt idx="9155" formatCode="General">
                  <c:v>830</c:v>
                </c:pt>
                <c:pt idx="9156" formatCode="General">
                  <c:v>901</c:v>
                </c:pt>
                <c:pt idx="9157" formatCode="General">
                  <c:v>988</c:v>
                </c:pt>
                <c:pt idx="9158">
                  <c:v>1029</c:v>
                </c:pt>
                <c:pt idx="9159">
                  <c:v>1035</c:v>
                </c:pt>
                <c:pt idx="9160">
                  <c:v>1028</c:v>
                </c:pt>
                <c:pt idx="9161">
                  <c:v>1011</c:v>
                </c:pt>
                <c:pt idx="9162" formatCode="General">
                  <c:v>983</c:v>
                </c:pt>
                <c:pt idx="9163" formatCode="General">
                  <c:v>974</c:v>
                </c:pt>
                <c:pt idx="9164" formatCode="General">
                  <c:v>980</c:v>
                </c:pt>
                <c:pt idx="9165" formatCode="General">
                  <c:v>997</c:v>
                </c:pt>
                <c:pt idx="9166">
                  <c:v>1042</c:v>
                </c:pt>
                <c:pt idx="9167">
                  <c:v>1104</c:v>
                </c:pt>
                <c:pt idx="9168">
                  <c:v>1144</c:v>
                </c:pt>
                <c:pt idx="9169">
                  <c:v>1170</c:v>
                </c:pt>
                <c:pt idx="9170">
                  <c:v>1177</c:v>
                </c:pt>
                <c:pt idx="9171">
                  <c:v>1156</c:v>
                </c:pt>
                <c:pt idx="9172">
                  <c:v>1128</c:v>
                </c:pt>
                <c:pt idx="9173">
                  <c:v>1092</c:v>
                </c:pt>
                <c:pt idx="9174">
                  <c:v>1063</c:v>
                </c:pt>
                <c:pt idx="9175">
                  <c:v>1063</c:v>
                </c:pt>
                <c:pt idx="9176">
                  <c:v>1024</c:v>
                </c:pt>
                <c:pt idx="9177">
                  <c:v>1000</c:v>
                </c:pt>
                <c:pt idx="9178" formatCode="General">
                  <c:v>992</c:v>
                </c:pt>
                <c:pt idx="9179" formatCode="General">
                  <c:v>995</c:v>
                </c:pt>
                <c:pt idx="9180">
                  <c:v>1014</c:v>
                </c:pt>
                <c:pt idx="9181">
                  <c:v>1064</c:v>
                </c:pt>
                <c:pt idx="9182">
                  <c:v>1158</c:v>
                </c:pt>
                <c:pt idx="9183">
                  <c:v>1300</c:v>
                </c:pt>
                <c:pt idx="9184">
                  <c:v>1365</c:v>
                </c:pt>
                <c:pt idx="9185">
                  <c:v>1403</c:v>
                </c:pt>
                <c:pt idx="9186">
                  <c:v>1405</c:v>
                </c:pt>
                <c:pt idx="9187">
                  <c:v>1377</c:v>
                </c:pt>
                <c:pt idx="9188">
                  <c:v>1357</c:v>
                </c:pt>
                <c:pt idx="9189">
                  <c:v>1375</c:v>
                </c:pt>
                <c:pt idx="9190">
                  <c:v>1389</c:v>
                </c:pt>
                <c:pt idx="9191">
                  <c:v>1423</c:v>
                </c:pt>
                <c:pt idx="9192">
                  <c:v>1456</c:v>
                </c:pt>
                <c:pt idx="9193">
                  <c:v>1484</c:v>
                </c:pt>
                <c:pt idx="9194">
                  <c:v>1497</c:v>
                </c:pt>
                <c:pt idx="9195">
                  <c:v>1501</c:v>
                </c:pt>
                <c:pt idx="9196">
                  <c:v>1499</c:v>
                </c:pt>
                <c:pt idx="9197">
                  <c:v>1496</c:v>
                </c:pt>
                <c:pt idx="9198">
                  <c:v>1464</c:v>
                </c:pt>
                <c:pt idx="9199">
                  <c:v>1425</c:v>
                </c:pt>
                <c:pt idx="9200">
                  <c:v>1356</c:v>
                </c:pt>
                <c:pt idx="9201">
                  <c:v>1278</c:v>
                </c:pt>
                <c:pt idx="9202">
                  <c:v>1203</c:v>
                </c:pt>
                <c:pt idx="9203">
                  <c:v>1189</c:v>
                </c:pt>
                <c:pt idx="9204">
                  <c:v>1186</c:v>
                </c:pt>
                <c:pt idx="9205">
                  <c:v>1190</c:v>
                </c:pt>
                <c:pt idx="9206">
                  <c:v>1208</c:v>
                </c:pt>
                <c:pt idx="9207">
                  <c:v>1238</c:v>
                </c:pt>
                <c:pt idx="9208">
                  <c:v>1273</c:v>
                </c:pt>
                <c:pt idx="9209">
                  <c:v>1273</c:v>
                </c:pt>
                <c:pt idx="9210">
                  <c:v>1273</c:v>
                </c:pt>
                <c:pt idx="9211">
                  <c:v>1292</c:v>
                </c:pt>
                <c:pt idx="9212">
                  <c:v>1333</c:v>
                </c:pt>
                <c:pt idx="9213">
                  <c:v>1372</c:v>
                </c:pt>
                <c:pt idx="9214">
                  <c:v>1392</c:v>
                </c:pt>
                <c:pt idx="9215">
                  <c:v>1395</c:v>
                </c:pt>
                <c:pt idx="9216">
                  <c:v>1389</c:v>
                </c:pt>
                <c:pt idx="9217">
                  <c:v>1380</c:v>
                </c:pt>
                <c:pt idx="9218">
                  <c:v>1380</c:v>
                </c:pt>
                <c:pt idx="9219">
                  <c:v>1368</c:v>
                </c:pt>
                <c:pt idx="9220">
                  <c:v>1368</c:v>
                </c:pt>
                <c:pt idx="9221">
                  <c:v>1368</c:v>
                </c:pt>
                <c:pt idx="9222">
                  <c:v>1362</c:v>
                </c:pt>
                <c:pt idx="9223">
                  <c:v>1363</c:v>
                </c:pt>
                <c:pt idx="9224">
                  <c:v>1353</c:v>
                </c:pt>
                <c:pt idx="9225">
                  <c:v>1342</c:v>
                </c:pt>
                <c:pt idx="9226">
                  <c:v>1316</c:v>
                </c:pt>
                <c:pt idx="9227">
                  <c:v>1295</c:v>
                </c:pt>
                <c:pt idx="9228">
                  <c:v>1287</c:v>
                </c:pt>
                <c:pt idx="9229">
                  <c:v>1290</c:v>
                </c:pt>
                <c:pt idx="9230">
                  <c:v>1293</c:v>
                </c:pt>
                <c:pt idx="9231">
                  <c:v>1294</c:v>
                </c:pt>
                <c:pt idx="9232">
                  <c:v>1286</c:v>
                </c:pt>
                <c:pt idx="9233">
                  <c:v>1269</c:v>
                </c:pt>
                <c:pt idx="9234">
                  <c:v>1246</c:v>
                </c:pt>
                <c:pt idx="9235">
                  <c:v>1246</c:v>
                </c:pt>
                <c:pt idx="9236">
                  <c:v>1208</c:v>
                </c:pt>
                <c:pt idx="9237">
                  <c:v>1169</c:v>
                </c:pt>
                <c:pt idx="9238">
                  <c:v>1137</c:v>
                </c:pt>
                <c:pt idx="9239">
                  <c:v>1119</c:v>
                </c:pt>
                <c:pt idx="9240">
                  <c:v>1107</c:v>
                </c:pt>
                <c:pt idx="9241">
                  <c:v>1107</c:v>
                </c:pt>
                <c:pt idx="9242">
                  <c:v>1145</c:v>
                </c:pt>
                <c:pt idx="9243">
                  <c:v>1211</c:v>
                </c:pt>
                <c:pt idx="9244">
                  <c:v>1211</c:v>
                </c:pt>
                <c:pt idx="9245">
                  <c:v>1264</c:v>
                </c:pt>
                <c:pt idx="9246">
                  <c:v>1300</c:v>
                </c:pt>
                <c:pt idx="9247">
                  <c:v>1337</c:v>
                </c:pt>
                <c:pt idx="9248">
                  <c:v>1375</c:v>
                </c:pt>
                <c:pt idx="9249">
                  <c:v>1401</c:v>
                </c:pt>
                <c:pt idx="9250">
                  <c:v>1410</c:v>
                </c:pt>
                <c:pt idx="9251">
                  <c:v>1406</c:v>
                </c:pt>
                <c:pt idx="9252">
                  <c:v>1378</c:v>
                </c:pt>
                <c:pt idx="9253">
                  <c:v>1353</c:v>
                </c:pt>
                <c:pt idx="9254">
                  <c:v>1350</c:v>
                </c:pt>
                <c:pt idx="9255">
                  <c:v>1362</c:v>
                </c:pt>
                <c:pt idx="9256">
                  <c:v>1384</c:v>
                </c:pt>
                <c:pt idx="9257">
                  <c:v>1425</c:v>
                </c:pt>
                <c:pt idx="9258">
                  <c:v>1468</c:v>
                </c:pt>
                <c:pt idx="9259">
                  <c:v>1490</c:v>
                </c:pt>
                <c:pt idx="9260">
                  <c:v>1500</c:v>
                </c:pt>
                <c:pt idx="9261">
                  <c:v>1500</c:v>
                </c:pt>
                <c:pt idx="9262">
                  <c:v>1492</c:v>
                </c:pt>
                <c:pt idx="9263">
                  <c:v>1507</c:v>
                </c:pt>
                <c:pt idx="9264">
                  <c:v>1520</c:v>
                </c:pt>
                <c:pt idx="9265">
                  <c:v>1531</c:v>
                </c:pt>
                <c:pt idx="9266">
                  <c:v>1569</c:v>
                </c:pt>
                <c:pt idx="9267">
                  <c:v>1621</c:v>
                </c:pt>
                <c:pt idx="9268">
                  <c:v>1723</c:v>
                </c:pt>
                <c:pt idx="9269">
                  <c:v>1860</c:v>
                </c:pt>
                <c:pt idx="9270">
                  <c:v>1949</c:v>
                </c:pt>
                <c:pt idx="9271">
                  <c:v>1990</c:v>
                </c:pt>
                <c:pt idx="9272">
                  <c:v>1967</c:v>
                </c:pt>
                <c:pt idx="9273">
                  <c:v>1933</c:v>
                </c:pt>
                <c:pt idx="9274">
                  <c:v>1919</c:v>
                </c:pt>
                <c:pt idx="9275">
                  <c:v>1915</c:v>
                </c:pt>
                <c:pt idx="9276">
                  <c:v>1909</c:v>
                </c:pt>
                <c:pt idx="9277">
                  <c:v>1905</c:v>
                </c:pt>
                <c:pt idx="9278">
                  <c:v>1882</c:v>
                </c:pt>
                <c:pt idx="9279">
                  <c:v>1838</c:v>
                </c:pt>
                <c:pt idx="9280">
                  <c:v>1798</c:v>
                </c:pt>
                <c:pt idx="9281">
                  <c:v>1741</c:v>
                </c:pt>
                <c:pt idx="9282">
                  <c:v>1689</c:v>
                </c:pt>
                <c:pt idx="9283">
                  <c:v>1659</c:v>
                </c:pt>
                <c:pt idx="9284">
                  <c:v>1644</c:v>
                </c:pt>
                <c:pt idx="9285">
                  <c:v>1633</c:v>
                </c:pt>
                <c:pt idx="9286">
                  <c:v>1625</c:v>
                </c:pt>
                <c:pt idx="9287">
                  <c:v>1643</c:v>
                </c:pt>
                <c:pt idx="9288">
                  <c:v>1649</c:v>
                </c:pt>
                <c:pt idx="9289">
                  <c:v>1635</c:v>
                </c:pt>
                <c:pt idx="9290">
                  <c:v>1614</c:v>
                </c:pt>
                <c:pt idx="9291">
                  <c:v>1595</c:v>
                </c:pt>
                <c:pt idx="9292">
                  <c:v>1594</c:v>
                </c:pt>
                <c:pt idx="9293">
                  <c:v>1603</c:v>
                </c:pt>
                <c:pt idx="9294">
                  <c:v>1603</c:v>
                </c:pt>
                <c:pt idx="9295">
                  <c:v>1630</c:v>
                </c:pt>
                <c:pt idx="9296">
                  <c:v>1637</c:v>
                </c:pt>
                <c:pt idx="9297">
                  <c:v>1665</c:v>
                </c:pt>
                <c:pt idx="9298">
                  <c:v>1719</c:v>
                </c:pt>
                <c:pt idx="9299">
                  <c:v>1770</c:v>
                </c:pt>
                <c:pt idx="9300">
                  <c:v>1770</c:v>
                </c:pt>
                <c:pt idx="9301">
                  <c:v>1818</c:v>
                </c:pt>
                <c:pt idx="9302">
                  <c:v>1874</c:v>
                </c:pt>
                <c:pt idx="9303">
                  <c:v>1874</c:v>
                </c:pt>
                <c:pt idx="9304">
                  <c:v>1847</c:v>
                </c:pt>
                <c:pt idx="9305">
                  <c:v>1813</c:v>
                </c:pt>
                <c:pt idx="9306">
                  <c:v>1764</c:v>
                </c:pt>
                <c:pt idx="9307">
                  <c:v>1719</c:v>
                </c:pt>
                <c:pt idx="9308">
                  <c:v>1758</c:v>
                </c:pt>
                <c:pt idx="9309">
                  <c:v>1802</c:v>
                </c:pt>
                <c:pt idx="9310">
                  <c:v>1846</c:v>
                </c:pt>
                <c:pt idx="9311">
                  <c:v>1923</c:v>
                </c:pt>
                <c:pt idx="9312">
                  <c:v>1975</c:v>
                </c:pt>
                <c:pt idx="9313">
                  <c:v>1998</c:v>
                </c:pt>
                <c:pt idx="9314">
                  <c:v>2006</c:v>
                </c:pt>
                <c:pt idx="9315">
                  <c:v>2003</c:v>
                </c:pt>
                <c:pt idx="9316">
                  <c:v>1968</c:v>
                </c:pt>
                <c:pt idx="9317">
                  <c:v>1923</c:v>
                </c:pt>
                <c:pt idx="9318">
                  <c:v>1881</c:v>
                </c:pt>
                <c:pt idx="9319">
                  <c:v>1845</c:v>
                </c:pt>
                <c:pt idx="9320">
                  <c:v>1822</c:v>
                </c:pt>
                <c:pt idx="9321">
                  <c:v>1799</c:v>
                </c:pt>
                <c:pt idx="9322">
                  <c:v>1824</c:v>
                </c:pt>
                <c:pt idx="9323">
                  <c:v>1835</c:v>
                </c:pt>
                <c:pt idx="9324">
                  <c:v>1832</c:v>
                </c:pt>
                <c:pt idx="9325">
                  <c:v>1818</c:v>
                </c:pt>
                <c:pt idx="9326">
                  <c:v>1776</c:v>
                </c:pt>
                <c:pt idx="9327">
                  <c:v>1725</c:v>
                </c:pt>
                <c:pt idx="9328">
                  <c:v>1685</c:v>
                </c:pt>
                <c:pt idx="9329">
                  <c:v>1685</c:v>
                </c:pt>
                <c:pt idx="9330">
                  <c:v>1685</c:v>
                </c:pt>
                <c:pt idx="9331">
                  <c:v>1685</c:v>
                </c:pt>
                <c:pt idx="9332">
                  <c:v>1685</c:v>
                </c:pt>
                <c:pt idx="9333">
                  <c:v>1685</c:v>
                </c:pt>
                <c:pt idx="9334">
                  <c:v>1764</c:v>
                </c:pt>
                <c:pt idx="9335">
                  <c:v>1806</c:v>
                </c:pt>
                <c:pt idx="9336">
                  <c:v>1815</c:v>
                </c:pt>
                <c:pt idx="9337">
                  <c:v>1821</c:v>
                </c:pt>
                <c:pt idx="9338">
                  <c:v>1826</c:v>
                </c:pt>
                <c:pt idx="9339">
                  <c:v>1827</c:v>
                </c:pt>
                <c:pt idx="9340">
                  <c:v>1829</c:v>
                </c:pt>
                <c:pt idx="9341">
                  <c:v>1858</c:v>
                </c:pt>
                <c:pt idx="9342">
                  <c:v>1904</c:v>
                </c:pt>
                <c:pt idx="9343">
                  <c:v>1924</c:v>
                </c:pt>
                <c:pt idx="9344">
                  <c:v>1924</c:v>
                </c:pt>
                <c:pt idx="9345">
                  <c:v>1921</c:v>
                </c:pt>
                <c:pt idx="9346">
                  <c:v>1904</c:v>
                </c:pt>
                <c:pt idx="9347">
                  <c:v>1885</c:v>
                </c:pt>
                <c:pt idx="9348">
                  <c:v>1849</c:v>
                </c:pt>
                <c:pt idx="9349">
                  <c:v>1821</c:v>
                </c:pt>
                <c:pt idx="9350">
                  <c:v>1801</c:v>
                </c:pt>
                <c:pt idx="9351">
                  <c:v>1788</c:v>
                </c:pt>
                <c:pt idx="9352">
                  <c:v>1793</c:v>
                </c:pt>
                <c:pt idx="9353">
                  <c:v>1817</c:v>
                </c:pt>
                <c:pt idx="9354">
                  <c:v>1833</c:v>
                </c:pt>
                <c:pt idx="9355">
                  <c:v>1845</c:v>
                </c:pt>
                <c:pt idx="9356">
                  <c:v>1865</c:v>
                </c:pt>
                <c:pt idx="9357">
                  <c:v>1887</c:v>
                </c:pt>
                <c:pt idx="9358">
                  <c:v>1897</c:v>
                </c:pt>
                <c:pt idx="9359">
                  <c:v>1897</c:v>
                </c:pt>
                <c:pt idx="9360">
                  <c:v>1887</c:v>
                </c:pt>
                <c:pt idx="9361">
                  <c:v>1882</c:v>
                </c:pt>
                <c:pt idx="9362">
                  <c:v>1895</c:v>
                </c:pt>
                <c:pt idx="9363">
                  <c:v>1912</c:v>
                </c:pt>
                <c:pt idx="9364">
                  <c:v>1928</c:v>
                </c:pt>
                <c:pt idx="9365">
                  <c:v>1944</c:v>
                </c:pt>
                <c:pt idx="9366">
                  <c:v>1957</c:v>
                </c:pt>
                <c:pt idx="9367">
                  <c:v>1965</c:v>
                </c:pt>
                <c:pt idx="9368">
                  <c:v>1962</c:v>
                </c:pt>
                <c:pt idx="9369">
                  <c:v>1952</c:v>
                </c:pt>
                <c:pt idx="9370">
                  <c:v>1934</c:v>
                </c:pt>
                <c:pt idx="9371">
                  <c:v>1915</c:v>
                </c:pt>
                <c:pt idx="9372">
                  <c:v>1892</c:v>
                </c:pt>
                <c:pt idx="9373">
                  <c:v>1863</c:v>
                </c:pt>
                <c:pt idx="9374">
                  <c:v>1837</c:v>
                </c:pt>
                <c:pt idx="9375">
                  <c:v>1813</c:v>
                </c:pt>
                <c:pt idx="9376">
                  <c:v>1786</c:v>
                </c:pt>
                <c:pt idx="9377">
                  <c:v>1764</c:v>
                </c:pt>
                <c:pt idx="9378">
                  <c:v>1724</c:v>
                </c:pt>
                <c:pt idx="9379">
                  <c:v>1688</c:v>
                </c:pt>
                <c:pt idx="9380">
                  <c:v>1688</c:v>
                </c:pt>
                <c:pt idx="9381">
                  <c:v>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8A-4F6C-A4B8-DB2A82BA1077}"/>
            </c:ext>
          </c:extLst>
        </c:ser>
        <c:ser>
          <c:idx val="5"/>
          <c:order val="4"/>
          <c:tx>
            <c:v>BSI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BDI!$A$15:$A$9387</c:f>
              <c:numCache>
                <c:formatCode>yyyy\-mm\-dd</c:formatCode>
                <c:ptCount val="9373"/>
                <c:pt idx="0">
                  <c:v>32874</c:v>
                </c:pt>
                <c:pt idx="1">
                  <c:v>32875</c:v>
                </c:pt>
                <c:pt idx="2">
                  <c:v>32876</c:v>
                </c:pt>
                <c:pt idx="3">
                  <c:v>32877</c:v>
                </c:pt>
                <c:pt idx="4">
                  <c:v>32878</c:v>
                </c:pt>
                <c:pt idx="5">
                  <c:v>32881</c:v>
                </c:pt>
                <c:pt idx="6">
                  <c:v>32882</c:v>
                </c:pt>
                <c:pt idx="7">
                  <c:v>32883</c:v>
                </c:pt>
                <c:pt idx="8">
                  <c:v>32884</c:v>
                </c:pt>
                <c:pt idx="9">
                  <c:v>32885</c:v>
                </c:pt>
                <c:pt idx="10">
                  <c:v>32888</c:v>
                </c:pt>
                <c:pt idx="11">
                  <c:v>32889</c:v>
                </c:pt>
                <c:pt idx="12">
                  <c:v>32890</c:v>
                </c:pt>
                <c:pt idx="13">
                  <c:v>32891</c:v>
                </c:pt>
                <c:pt idx="14">
                  <c:v>32892</c:v>
                </c:pt>
                <c:pt idx="15">
                  <c:v>32895</c:v>
                </c:pt>
                <c:pt idx="16">
                  <c:v>32896</c:v>
                </c:pt>
                <c:pt idx="17">
                  <c:v>32897</c:v>
                </c:pt>
                <c:pt idx="18">
                  <c:v>32898</c:v>
                </c:pt>
                <c:pt idx="19">
                  <c:v>32899</c:v>
                </c:pt>
                <c:pt idx="20">
                  <c:v>32902</c:v>
                </c:pt>
                <c:pt idx="21">
                  <c:v>32903</c:v>
                </c:pt>
                <c:pt idx="22">
                  <c:v>32904</c:v>
                </c:pt>
                <c:pt idx="23">
                  <c:v>32905</c:v>
                </c:pt>
                <c:pt idx="24">
                  <c:v>32906</c:v>
                </c:pt>
                <c:pt idx="25">
                  <c:v>32909</c:v>
                </c:pt>
                <c:pt idx="26">
                  <c:v>32910</c:v>
                </c:pt>
                <c:pt idx="27">
                  <c:v>32911</c:v>
                </c:pt>
                <c:pt idx="28">
                  <c:v>32912</c:v>
                </c:pt>
                <c:pt idx="29">
                  <c:v>32913</c:v>
                </c:pt>
                <c:pt idx="30">
                  <c:v>32916</c:v>
                </c:pt>
                <c:pt idx="31">
                  <c:v>32917</c:v>
                </c:pt>
                <c:pt idx="32">
                  <c:v>32918</c:v>
                </c:pt>
                <c:pt idx="33">
                  <c:v>32919</c:v>
                </c:pt>
                <c:pt idx="34">
                  <c:v>32920</c:v>
                </c:pt>
                <c:pt idx="35">
                  <c:v>32923</c:v>
                </c:pt>
                <c:pt idx="36">
                  <c:v>32924</c:v>
                </c:pt>
                <c:pt idx="37">
                  <c:v>32925</c:v>
                </c:pt>
                <c:pt idx="38">
                  <c:v>32926</c:v>
                </c:pt>
                <c:pt idx="39">
                  <c:v>32927</c:v>
                </c:pt>
                <c:pt idx="40">
                  <c:v>32930</c:v>
                </c:pt>
                <c:pt idx="41">
                  <c:v>32931</c:v>
                </c:pt>
                <c:pt idx="42">
                  <c:v>32932</c:v>
                </c:pt>
                <c:pt idx="43">
                  <c:v>32933</c:v>
                </c:pt>
                <c:pt idx="44">
                  <c:v>32934</c:v>
                </c:pt>
                <c:pt idx="45">
                  <c:v>32937</c:v>
                </c:pt>
                <c:pt idx="46">
                  <c:v>32938</c:v>
                </c:pt>
                <c:pt idx="47">
                  <c:v>32939</c:v>
                </c:pt>
                <c:pt idx="48">
                  <c:v>32940</c:v>
                </c:pt>
                <c:pt idx="49">
                  <c:v>32941</c:v>
                </c:pt>
                <c:pt idx="50">
                  <c:v>32944</c:v>
                </c:pt>
                <c:pt idx="51">
                  <c:v>32945</c:v>
                </c:pt>
                <c:pt idx="52">
                  <c:v>32946</c:v>
                </c:pt>
                <c:pt idx="53">
                  <c:v>32947</c:v>
                </c:pt>
                <c:pt idx="54">
                  <c:v>32948</c:v>
                </c:pt>
                <c:pt idx="55">
                  <c:v>32951</c:v>
                </c:pt>
                <c:pt idx="56">
                  <c:v>32952</c:v>
                </c:pt>
                <c:pt idx="57">
                  <c:v>32953</c:v>
                </c:pt>
                <c:pt idx="58">
                  <c:v>32954</c:v>
                </c:pt>
                <c:pt idx="59">
                  <c:v>32955</c:v>
                </c:pt>
                <c:pt idx="60">
                  <c:v>32958</c:v>
                </c:pt>
                <c:pt idx="61">
                  <c:v>32959</c:v>
                </c:pt>
                <c:pt idx="62">
                  <c:v>32960</c:v>
                </c:pt>
                <c:pt idx="63">
                  <c:v>32961</c:v>
                </c:pt>
                <c:pt idx="64">
                  <c:v>32962</c:v>
                </c:pt>
                <c:pt idx="65">
                  <c:v>32965</c:v>
                </c:pt>
                <c:pt idx="66">
                  <c:v>32966</c:v>
                </c:pt>
                <c:pt idx="67">
                  <c:v>32967</c:v>
                </c:pt>
                <c:pt idx="68">
                  <c:v>32968</c:v>
                </c:pt>
                <c:pt idx="69">
                  <c:v>32969</c:v>
                </c:pt>
                <c:pt idx="70">
                  <c:v>32972</c:v>
                </c:pt>
                <c:pt idx="71">
                  <c:v>32973</c:v>
                </c:pt>
                <c:pt idx="72">
                  <c:v>32974</c:v>
                </c:pt>
                <c:pt idx="73">
                  <c:v>32975</c:v>
                </c:pt>
                <c:pt idx="74">
                  <c:v>32976</c:v>
                </c:pt>
                <c:pt idx="75">
                  <c:v>32979</c:v>
                </c:pt>
                <c:pt idx="76">
                  <c:v>32980</c:v>
                </c:pt>
                <c:pt idx="77">
                  <c:v>32981</c:v>
                </c:pt>
                <c:pt idx="78">
                  <c:v>32982</c:v>
                </c:pt>
                <c:pt idx="79">
                  <c:v>32983</c:v>
                </c:pt>
                <c:pt idx="80">
                  <c:v>32986</c:v>
                </c:pt>
                <c:pt idx="81">
                  <c:v>32987</c:v>
                </c:pt>
                <c:pt idx="82">
                  <c:v>32988</c:v>
                </c:pt>
                <c:pt idx="83">
                  <c:v>32989</c:v>
                </c:pt>
                <c:pt idx="84">
                  <c:v>32990</c:v>
                </c:pt>
                <c:pt idx="85">
                  <c:v>32993</c:v>
                </c:pt>
                <c:pt idx="86">
                  <c:v>32994</c:v>
                </c:pt>
                <c:pt idx="87">
                  <c:v>32995</c:v>
                </c:pt>
                <c:pt idx="88">
                  <c:v>32996</c:v>
                </c:pt>
                <c:pt idx="89">
                  <c:v>32997</c:v>
                </c:pt>
                <c:pt idx="90">
                  <c:v>33000</c:v>
                </c:pt>
                <c:pt idx="91">
                  <c:v>33001</c:v>
                </c:pt>
                <c:pt idx="92">
                  <c:v>33002</c:v>
                </c:pt>
                <c:pt idx="93">
                  <c:v>33003</c:v>
                </c:pt>
                <c:pt idx="94">
                  <c:v>33004</c:v>
                </c:pt>
                <c:pt idx="95">
                  <c:v>33007</c:v>
                </c:pt>
                <c:pt idx="96">
                  <c:v>33008</c:v>
                </c:pt>
                <c:pt idx="97">
                  <c:v>33009</c:v>
                </c:pt>
                <c:pt idx="98">
                  <c:v>33010</c:v>
                </c:pt>
                <c:pt idx="99">
                  <c:v>33011</c:v>
                </c:pt>
                <c:pt idx="100">
                  <c:v>33014</c:v>
                </c:pt>
                <c:pt idx="101">
                  <c:v>33015</c:v>
                </c:pt>
                <c:pt idx="102">
                  <c:v>33016</c:v>
                </c:pt>
                <c:pt idx="103">
                  <c:v>33017</c:v>
                </c:pt>
                <c:pt idx="104">
                  <c:v>33018</c:v>
                </c:pt>
                <c:pt idx="105">
                  <c:v>33021</c:v>
                </c:pt>
                <c:pt idx="106">
                  <c:v>33022</c:v>
                </c:pt>
                <c:pt idx="107">
                  <c:v>33023</c:v>
                </c:pt>
                <c:pt idx="108">
                  <c:v>33024</c:v>
                </c:pt>
                <c:pt idx="109">
                  <c:v>33025</c:v>
                </c:pt>
                <c:pt idx="110">
                  <c:v>33028</c:v>
                </c:pt>
                <c:pt idx="111">
                  <c:v>33029</c:v>
                </c:pt>
                <c:pt idx="112">
                  <c:v>33030</c:v>
                </c:pt>
                <c:pt idx="113">
                  <c:v>33031</c:v>
                </c:pt>
                <c:pt idx="114">
                  <c:v>33032</c:v>
                </c:pt>
                <c:pt idx="115">
                  <c:v>33035</c:v>
                </c:pt>
                <c:pt idx="116">
                  <c:v>33036</c:v>
                </c:pt>
                <c:pt idx="117">
                  <c:v>33037</c:v>
                </c:pt>
                <c:pt idx="118">
                  <c:v>33038</c:v>
                </c:pt>
                <c:pt idx="119">
                  <c:v>33039</c:v>
                </c:pt>
                <c:pt idx="120">
                  <c:v>33042</c:v>
                </c:pt>
                <c:pt idx="121">
                  <c:v>33043</c:v>
                </c:pt>
                <c:pt idx="122">
                  <c:v>33044</c:v>
                </c:pt>
                <c:pt idx="123">
                  <c:v>33045</c:v>
                </c:pt>
                <c:pt idx="124">
                  <c:v>33046</c:v>
                </c:pt>
                <c:pt idx="125">
                  <c:v>33049</c:v>
                </c:pt>
                <c:pt idx="126">
                  <c:v>33050</c:v>
                </c:pt>
                <c:pt idx="127">
                  <c:v>33051</c:v>
                </c:pt>
                <c:pt idx="128">
                  <c:v>33052</c:v>
                </c:pt>
                <c:pt idx="129">
                  <c:v>33053</c:v>
                </c:pt>
                <c:pt idx="130">
                  <c:v>33056</c:v>
                </c:pt>
                <c:pt idx="131">
                  <c:v>33057</c:v>
                </c:pt>
                <c:pt idx="132">
                  <c:v>33058</c:v>
                </c:pt>
                <c:pt idx="133">
                  <c:v>33059</c:v>
                </c:pt>
                <c:pt idx="134">
                  <c:v>33060</c:v>
                </c:pt>
                <c:pt idx="135">
                  <c:v>33063</c:v>
                </c:pt>
                <c:pt idx="136">
                  <c:v>33064</c:v>
                </c:pt>
                <c:pt idx="137">
                  <c:v>33065</c:v>
                </c:pt>
                <c:pt idx="138">
                  <c:v>33066</c:v>
                </c:pt>
                <c:pt idx="139">
                  <c:v>33067</c:v>
                </c:pt>
                <c:pt idx="140">
                  <c:v>33070</c:v>
                </c:pt>
                <c:pt idx="141">
                  <c:v>33071</c:v>
                </c:pt>
                <c:pt idx="142">
                  <c:v>33072</c:v>
                </c:pt>
                <c:pt idx="143">
                  <c:v>33073</c:v>
                </c:pt>
                <c:pt idx="144">
                  <c:v>33074</c:v>
                </c:pt>
                <c:pt idx="145">
                  <c:v>33077</c:v>
                </c:pt>
                <c:pt idx="146">
                  <c:v>33078</c:v>
                </c:pt>
                <c:pt idx="147">
                  <c:v>33079</c:v>
                </c:pt>
                <c:pt idx="148">
                  <c:v>33080</c:v>
                </c:pt>
                <c:pt idx="149">
                  <c:v>33081</c:v>
                </c:pt>
                <c:pt idx="150">
                  <c:v>33084</c:v>
                </c:pt>
                <c:pt idx="151">
                  <c:v>33085</c:v>
                </c:pt>
                <c:pt idx="152">
                  <c:v>33086</c:v>
                </c:pt>
                <c:pt idx="153">
                  <c:v>33087</c:v>
                </c:pt>
                <c:pt idx="154">
                  <c:v>33088</c:v>
                </c:pt>
                <c:pt idx="155">
                  <c:v>33091</c:v>
                </c:pt>
                <c:pt idx="156">
                  <c:v>33092</c:v>
                </c:pt>
                <c:pt idx="157">
                  <c:v>33093</c:v>
                </c:pt>
                <c:pt idx="158">
                  <c:v>33094</c:v>
                </c:pt>
                <c:pt idx="159">
                  <c:v>33095</c:v>
                </c:pt>
                <c:pt idx="160">
                  <c:v>33098</c:v>
                </c:pt>
                <c:pt idx="161">
                  <c:v>33099</c:v>
                </c:pt>
                <c:pt idx="162">
                  <c:v>33100</c:v>
                </c:pt>
                <c:pt idx="163">
                  <c:v>33101</c:v>
                </c:pt>
                <c:pt idx="164">
                  <c:v>33102</c:v>
                </c:pt>
                <c:pt idx="165">
                  <c:v>33105</c:v>
                </c:pt>
                <c:pt idx="166">
                  <c:v>33106</c:v>
                </c:pt>
                <c:pt idx="167">
                  <c:v>33107</c:v>
                </c:pt>
                <c:pt idx="168">
                  <c:v>33108</c:v>
                </c:pt>
                <c:pt idx="169">
                  <c:v>33109</c:v>
                </c:pt>
                <c:pt idx="170">
                  <c:v>33112</c:v>
                </c:pt>
                <c:pt idx="171">
                  <c:v>33113</c:v>
                </c:pt>
                <c:pt idx="172">
                  <c:v>33114</c:v>
                </c:pt>
                <c:pt idx="173">
                  <c:v>33115</c:v>
                </c:pt>
                <c:pt idx="174">
                  <c:v>33116</c:v>
                </c:pt>
                <c:pt idx="175">
                  <c:v>33119</c:v>
                </c:pt>
                <c:pt idx="176">
                  <c:v>33120</c:v>
                </c:pt>
                <c:pt idx="177">
                  <c:v>33121</c:v>
                </c:pt>
                <c:pt idx="178">
                  <c:v>33122</c:v>
                </c:pt>
                <c:pt idx="179">
                  <c:v>33123</c:v>
                </c:pt>
                <c:pt idx="180">
                  <c:v>33126</c:v>
                </c:pt>
                <c:pt idx="181">
                  <c:v>33127</c:v>
                </c:pt>
                <c:pt idx="182">
                  <c:v>33128</c:v>
                </c:pt>
                <c:pt idx="183">
                  <c:v>33129</c:v>
                </c:pt>
                <c:pt idx="184">
                  <c:v>33130</c:v>
                </c:pt>
                <c:pt idx="185">
                  <c:v>33133</c:v>
                </c:pt>
                <c:pt idx="186">
                  <c:v>33134</c:v>
                </c:pt>
                <c:pt idx="187">
                  <c:v>33135</c:v>
                </c:pt>
                <c:pt idx="188">
                  <c:v>33136</c:v>
                </c:pt>
                <c:pt idx="189">
                  <c:v>33137</c:v>
                </c:pt>
                <c:pt idx="190">
                  <c:v>33140</c:v>
                </c:pt>
                <c:pt idx="191">
                  <c:v>33141</c:v>
                </c:pt>
                <c:pt idx="192">
                  <c:v>33142</c:v>
                </c:pt>
                <c:pt idx="193">
                  <c:v>33143</c:v>
                </c:pt>
                <c:pt idx="194">
                  <c:v>33144</c:v>
                </c:pt>
                <c:pt idx="195">
                  <c:v>33147</c:v>
                </c:pt>
                <c:pt idx="196">
                  <c:v>33148</c:v>
                </c:pt>
                <c:pt idx="197">
                  <c:v>33149</c:v>
                </c:pt>
                <c:pt idx="198">
                  <c:v>33150</c:v>
                </c:pt>
                <c:pt idx="199">
                  <c:v>33151</c:v>
                </c:pt>
                <c:pt idx="200">
                  <c:v>33154</c:v>
                </c:pt>
                <c:pt idx="201">
                  <c:v>33155</c:v>
                </c:pt>
                <c:pt idx="202">
                  <c:v>33156</c:v>
                </c:pt>
                <c:pt idx="203">
                  <c:v>33157</c:v>
                </c:pt>
                <c:pt idx="204">
                  <c:v>33158</c:v>
                </c:pt>
                <c:pt idx="205">
                  <c:v>33161</c:v>
                </c:pt>
                <c:pt idx="206">
                  <c:v>33162</c:v>
                </c:pt>
                <c:pt idx="207">
                  <c:v>33163</c:v>
                </c:pt>
                <c:pt idx="208">
                  <c:v>33164</c:v>
                </c:pt>
                <c:pt idx="209">
                  <c:v>33165</c:v>
                </c:pt>
                <c:pt idx="210">
                  <c:v>33168</c:v>
                </c:pt>
                <c:pt idx="211">
                  <c:v>33169</c:v>
                </c:pt>
                <c:pt idx="212">
                  <c:v>33170</c:v>
                </c:pt>
                <c:pt idx="213">
                  <c:v>33171</c:v>
                </c:pt>
                <c:pt idx="214">
                  <c:v>33172</c:v>
                </c:pt>
                <c:pt idx="215">
                  <c:v>33175</c:v>
                </c:pt>
                <c:pt idx="216">
                  <c:v>33176</c:v>
                </c:pt>
                <c:pt idx="217">
                  <c:v>33177</c:v>
                </c:pt>
                <c:pt idx="218">
                  <c:v>33178</c:v>
                </c:pt>
                <c:pt idx="219">
                  <c:v>33179</c:v>
                </c:pt>
                <c:pt idx="220">
                  <c:v>33182</c:v>
                </c:pt>
                <c:pt idx="221">
                  <c:v>33183</c:v>
                </c:pt>
                <c:pt idx="222">
                  <c:v>33184</c:v>
                </c:pt>
                <c:pt idx="223">
                  <c:v>33185</c:v>
                </c:pt>
                <c:pt idx="224">
                  <c:v>33186</c:v>
                </c:pt>
                <c:pt idx="225">
                  <c:v>33189</c:v>
                </c:pt>
                <c:pt idx="226">
                  <c:v>33190</c:v>
                </c:pt>
                <c:pt idx="227">
                  <c:v>33191</c:v>
                </c:pt>
                <c:pt idx="228">
                  <c:v>33192</c:v>
                </c:pt>
                <c:pt idx="229">
                  <c:v>33193</c:v>
                </c:pt>
                <c:pt idx="230">
                  <c:v>33196</c:v>
                </c:pt>
                <c:pt idx="231">
                  <c:v>33197</c:v>
                </c:pt>
                <c:pt idx="232">
                  <c:v>33198</c:v>
                </c:pt>
                <c:pt idx="233">
                  <c:v>33199</c:v>
                </c:pt>
                <c:pt idx="234">
                  <c:v>33200</c:v>
                </c:pt>
                <c:pt idx="235">
                  <c:v>33203</c:v>
                </c:pt>
                <c:pt idx="236">
                  <c:v>33204</c:v>
                </c:pt>
                <c:pt idx="237">
                  <c:v>33205</c:v>
                </c:pt>
                <c:pt idx="238">
                  <c:v>33206</c:v>
                </c:pt>
                <c:pt idx="239">
                  <c:v>33207</c:v>
                </c:pt>
                <c:pt idx="240">
                  <c:v>33210</c:v>
                </c:pt>
                <c:pt idx="241">
                  <c:v>33211</c:v>
                </c:pt>
                <c:pt idx="242">
                  <c:v>33212</c:v>
                </c:pt>
                <c:pt idx="243">
                  <c:v>33213</c:v>
                </c:pt>
                <c:pt idx="244">
                  <c:v>33214</c:v>
                </c:pt>
                <c:pt idx="245">
                  <c:v>33217</c:v>
                </c:pt>
                <c:pt idx="246">
                  <c:v>33218</c:v>
                </c:pt>
                <c:pt idx="247">
                  <c:v>33219</c:v>
                </c:pt>
                <c:pt idx="248">
                  <c:v>33220</c:v>
                </c:pt>
                <c:pt idx="249">
                  <c:v>33221</c:v>
                </c:pt>
                <c:pt idx="250">
                  <c:v>33224</c:v>
                </c:pt>
                <c:pt idx="251">
                  <c:v>33225</c:v>
                </c:pt>
                <c:pt idx="252">
                  <c:v>33226</c:v>
                </c:pt>
                <c:pt idx="253">
                  <c:v>33227</c:v>
                </c:pt>
                <c:pt idx="254">
                  <c:v>33228</c:v>
                </c:pt>
                <c:pt idx="255">
                  <c:v>33231</c:v>
                </c:pt>
                <c:pt idx="256">
                  <c:v>33232</c:v>
                </c:pt>
                <c:pt idx="257">
                  <c:v>33233</c:v>
                </c:pt>
                <c:pt idx="258">
                  <c:v>33234</c:v>
                </c:pt>
                <c:pt idx="259">
                  <c:v>33235</c:v>
                </c:pt>
                <c:pt idx="260">
                  <c:v>33238</c:v>
                </c:pt>
                <c:pt idx="261">
                  <c:v>33239</c:v>
                </c:pt>
                <c:pt idx="262">
                  <c:v>33240</c:v>
                </c:pt>
                <c:pt idx="263">
                  <c:v>33241</c:v>
                </c:pt>
                <c:pt idx="264">
                  <c:v>33242</c:v>
                </c:pt>
                <c:pt idx="265">
                  <c:v>33245</c:v>
                </c:pt>
                <c:pt idx="266">
                  <c:v>33246</c:v>
                </c:pt>
                <c:pt idx="267">
                  <c:v>33247</c:v>
                </c:pt>
                <c:pt idx="268">
                  <c:v>33248</c:v>
                </c:pt>
                <c:pt idx="269">
                  <c:v>33249</c:v>
                </c:pt>
                <c:pt idx="270">
                  <c:v>33252</c:v>
                </c:pt>
                <c:pt idx="271">
                  <c:v>33253</c:v>
                </c:pt>
                <c:pt idx="272">
                  <c:v>33254</c:v>
                </c:pt>
                <c:pt idx="273">
                  <c:v>33255</c:v>
                </c:pt>
                <c:pt idx="274">
                  <c:v>33256</c:v>
                </c:pt>
                <c:pt idx="275">
                  <c:v>33259</c:v>
                </c:pt>
                <c:pt idx="276">
                  <c:v>33260</c:v>
                </c:pt>
                <c:pt idx="277">
                  <c:v>33261</c:v>
                </c:pt>
                <c:pt idx="278">
                  <c:v>33262</c:v>
                </c:pt>
                <c:pt idx="279">
                  <c:v>33263</c:v>
                </c:pt>
                <c:pt idx="280">
                  <c:v>33266</c:v>
                </c:pt>
                <c:pt idx="281">
                  <c:v>33267</c:v>
                </c:pt>
                <c:pt idx="282">
                  <c:v>33268</c:v>
                </c:pt>
                <c:pt idx="283">
                  <c:v>33269</c:v>
                </c:pt>
                <c:pt idx="284">
                  <c:v>33270</c:v>
                </c:pt>
                <c:pt idx="285">
                  <c:v>33273</c:v>
                </c:pt>
                <c:pt idx="286">
                  <c:v>33274</c:v>
                </c:pt>
                <c:pt idx="287">
                  <c:v>33275</c:v>
                </c:pt>
                <c:pt idx="288">
                  <c:v>33276</c:v>
                </c:pt>
                <c:pt idx="289">
                  <c:v>33277</c:v>
                </c:pt>
                <c:pt idx="290">
                  <c:v>33280</c:v>
                </c:pt>
                <c:pt idx="291">
                  <c:v>33281</c:v>
                </c:pt>
                <c:pt idx="292">
                  <c:v>33282</c:v>
                </c:pt>
                <c:pt idx="293">
                  <c:v>33283</c:v>
                </c:pt>
                <c:pt idx="294">
                  <c:v>33284</c:v>
                </c:pt>
                <c:pt idx="295">
                  <c:v>33287</c:v>
                </c:pt>
                <c:pt idx="296">
                  <c:v>33288</c:v>
                </c:pt>
                <c:pt idx="297">
                  <c:v>33289</c:v>
                </c:pt>
                <c:pt idx="298">
                  <c:v>33290</c:v>
                </c:pt>
                <c:pt idx="299">
                  <c:v>33291</c:v>
                </c:pt>
                <c:pt idx="300">
                  <c:v>33294</c:v>
                </c:pt>
                <c:pt idx="301">
                  <c:v>33295</c:v>
                </c:pt>
                <c:pt idx="302">
                  <c:v>33296</c:v>
                </c:pt>
                <c:pt idx="303">
                  <c:v>33297</c:v>
                </c:pt>
                <c:pt idx="304">
                  <c:v>33298</c:v>
                </c:pt>
                <c:pt idx="305">
                  <c:v>33301</c:v>
                </c:pt>
                <c:pt idx="306">
                  <c:v>33302</c:v>
                </c:pt>
                <c:pt idx="307">
                  <c:v>33303</c:v>
                </c:pt>
                <c:pt idx="308">
                  <c:v>33304</c:v>
                </c:pt>
                <c:pt idx="309">
                  <c:v>33305</c:v>
                </c:pt>
                <c:pt idx="310">
                  <c:v>33308</c:v>
                </c:pt>
                <c:pt idx="311">
                  <c:v>33309</c:v>
                </c:pt>
                <c:pt idx="312">
                  <c:v>33310</c:v>
                </c:pt>
                <c:pt idx="313">
                  <c:v>33311</c:v>
                </c:pt>
                <c:pt idx="314">
                  <c:v>33312</c:v>
                </c:pt>
                <c:pt idx="315">
                  <c:v>33315</c:v>
                </c:pt>
                <c:pt idx="316">
                  <c:v>33316</c:v>
                </c:pt>
                <c:pt idx="317">
                  <c:v>33317</c:v>
                </c:pt>
                <c:pt idx="318">
                  <c:v>33318</c:v>
                </c:pt>
                <c:pt idx="319">
                  <c:v>33319</c:v>
                </c:pt>
                <c:pt idx="320">
                  <c:v>33322</c:v>
                </c:pt>
                <c:pt idx="321">
                  <c:v>33323</c:v>
                </c:pt>
                <c:pt idx="322">
                  <c:v>33324</c:v>
                </c:pt>
                <c:pt idx="323">
                  <c:v>33325</c:v>
                </c:pt>
                <c:pt idx="324">
                  <c:v>33326</c:v>
                </c:pt>
                <c:pt idx="325">
                  <c:v>33329</c:v>
                </c:pt>
                <c:pt idx="326">
                  <c:v>33330</c:v>
                </c:pt>
                <c:pt idx="327">
                  <c:v>33331</c:v>
                </c:pt>
                <c:pt idx="328">
                  <c:v>33332</c:v>
                </c:pt>
                <c:pt idx="329">
                  <c:v>33333</c:v>
                </c:pt>
                <c:pt idx="330">
                  <c:v>33336</c:v>
                </c:pt>
                <c:pt idx="331">
                  <c:v>33337</c:v>
                </c:pt>
                <c:pt idx="332">
                  <c:v>33338</c:v>
                </c:pt>
                <c:pt idx="333">
                  <c:v>33339</c:v>
                </c:pt>
                <c:pt idx="334">
                  <c:v>33340</c:v>
                </c:pt>
                <c:pt idx="335">
                  <c:v>33343</c:v>
                </c:pt>
                <c:pt idx="336">
                  <c:v>33344</c:v>
                </c:pt>
                <c:pt idx="337">
                  <c:v>33345</c:v>
                </c:pt>
                <c:pt idx="338">
                  <c:v>33346</c:v>
                </c:pt>
                <c:pt idx="339">
                  <c:v>33347</c:v>
                </c:pt>
                <c:pt idx="340">
                  <c:v>33350</c:v>
                </c:pt>
                <c:pt idx="341">
                  <c:v>33351</c:v>
                </c:pt>
                <c:pt idx="342">
                  <c:v>33352</c:v>
                </c:pt>
                <c:pt idx="343">
                  <c:v>33353</c:v>
                </c:pt>
                <c:pt idx="344">
                  <c:v>33354</c:v>
                </c:pt>
                <c:pt idx="345">
                  <c:v>33357</c:v>
                </c:pt>
                <c:pt idx="346">
                  <c:v>33358</c:v>
                </c:pt>
                <c:pt idx="347">
                  <c:v>33359</c:v>
                </c:pt>
                <c:pt idx="348">
                  <c:v>33360</c:v>
                </c:pt>
                <c:pt idx="349">
                  <c:v>33361</c:v>
                </c:pt>
                <c:pt idx="350">
                  <c:v>33364</c:v>
                </c:pt>
                <c:pt idx="351">
                  <c:v>33365</c:v>
                </c:pt>
                <c:pt idx="352">
                  <c:v>33366</c:v>
                </c:pt>
                <c:pt idx="353">
                  <c:v>33367</c:v>
                </c:pt>
                <c:pt idx="354">
                  <c:v>33368</c:v>
                </c:pt>
                <c:pt idx="355">
                  <c:v>33371</c:v>
                </c:pt>
                <c:pt idx="356">
                  <c:v>33372</c:v>
                </c:pt>
                <c:pt idx="357">
                  <c:v>33373</c:v>
                </c:pt>
                <c:pt idx="358">
                  <c:v>33374</c:v>
                </c:pt>
                <c:pt idx="359">
                  <c:v>33375</c:v>
                </c:pt>
                <c:pt idx="360">
                  <c:v>33378</c:v>
                </c:pt>
                <c:pt idx="361">
                  <c:v>33379</c:v>
                </c:pt>
                <c:pt idx="362">
                  <c:v>33380</c:v>
                </c:pt>
                <c:pt idx="363">
                  <c:v>33381</c:v>
                </c:pt>
                <c:pt idx="364">
                  <c:v>33382</c:v>
                </c:pt>
                <c:pt idx="365">
                  <c:v>33385</c:v>
                </c:pt>
                <c:pt idx="366">
                  <c:v>33386</c:v>
                </c:pt>
                <c:pt idx="367">
                  <c:v>33387</c:v>
                </c:pt>
                <c:pt idx="368">
                  <c:v>33388</c:v>
                </c:pt>
                <c:pt idx="369">
                  <c:v>33389</c:v>
                </c:pt>
                <c:pt idx="370">
                  <c:v>33392</c:v>
                </c:pt>
                <c:pt idx="371">
                  <c:v>33393</c:v>
                </c:pt>
                <c:pt idx="372">
                  <c:v>33394</c:v>
                </c:pt>
                <c:pt idx="373">
                  <c:v>33395</c:v>
                </c:pt>
                <c:pt idx="374">
                  <c:v>33396</c:v>
                </c:pt>
                <c:pt idx="375">
                  <c:v>33399</c:v>
                </c:pt>
                <c:pt idx="376">
                  <c:v>33400</c:v>
                </c:pt>
                <c:pt idx="377">
                  <c:v>33401</c:v>
                </c:pt>
                <c:pt idx="378">
                  <c:v>33402</c:v>
                </c:pt>
                <c:pt idx="379">
                  <c:v>33403</c:v>
                </c:pt>
                <c:pt idx="380">
                  <c:v>33406</c:v>
                </c:pt>
                <c:pt idx="381">
                  <c:v>33407</c:v>
                </c:pt>
                <c:pt idx="382">
                  <c:v>33408</c:v>
                </c:pt>
                <c:pt idx="383">
                  <c:v>33409</c:v>
                </c:pt>
                <c:pt idx="384">
                  <c:v>33410</c:v>
                </c:pt>
                <c:pt idx="385">
                  <c:v>33413</c:v>
                </c:pt>
                <c:pt idx="386">
                  <c:v>33414</c:v>
                </c:pt>
                <c:pt idx="387">
                  <c:v>33415</c:v>
                </c:pt>
                <c:pt idx="388">
                  <c:v>33416</c:v>
                </c:pt>
                <c:pt idx="389">
                  <c:v>33417</c:v>
                </c:pt>
                <c:pt idx="390">
                  <c:v>33420</c:v>
                </c:pt>
                <c:pt idx="391">
                  <c:v>33421</c:v>
                </c:pt>
                <c:pt idx="392">
                  <c:v>33422</c:v>
                </c:pt>
                <c:pt idx="393">
                  <c:v>33423</c:v>
                </c:pt>
                <c:pt idx="394">
                  <c:v>33424</c:v>
                </c:pt>
                <c:pt idx="395">
                  <c:v>33427</c:v>
                </c:pt>
                <c:pt idx="396">
                  <c:v>33428</c:v>
                </c:pt>
                <c:pt idx="397">
                  <c:v>33429</c:v>
                </c:pt>
                <c:pt idx="398">
                  <c:v>33430</c:v>
                </c:pt>
                <c:pt idx="399">
                  <c:v>33431</c:v>
                </c:pt>
                <c:pt idx="400">
                  <c:v>33434</c:v>
                </c:pt>
                <c:pt idx="401">
                  <c:v>33435</c:v>
                </c:pt>
                <c:pt idx="402">
                  <c:v>33436</c:v>
                </c:pt>
                <c:pt idx="403">
                  <c:v>33437</c:v>
                </c:pt>
                <c:pt idx="404">
                  <c:v>33438</c:v>
                </c:pt>
                <c:pt idx="405">
                  <c:v>33441</c:v>
                </c:pt>
                <c:pt idx="406">
                  <c:v>33442</c:v>
                </c:pt>
                <c:pt idx="407">
                  <c:v>33443</c:v>
                </c:pt>
                <c:pt idx="408">
                  <c:v>33444</c:v>
                </c:pt>
                <c:pt idx="409">
                  <c:v>33445</c:v>
                </c:pt>
                <c:pt idx="410">
                  <c:v>33448</c:v>
                </c:pt>
                <c:pt idx="411">
                  <c:v>33449</c:v>
                </c:pt>
                <c:pt idx="412">
                  <c:v>33450</c:v>
                </c:pt>
                <c:pt idx="413">
                  <c:v>33451</c:v>
                </c:pt>
                <c:pt idx="414">
                  <c:v>33452</c:v>
                </c:pt>
                <c:pt idx="415">
                  <c:v>33455</c:v>
                </c:pt>
                <c:pt idx="416">
                  <c:v>33456</c:v>
                </c:pt>
                <c:pt idx="417">
                  <c:v>33457</c:v>
                </c:pt>
                <c:pt idx="418">
                  <c:v>33458</c:v>
                </c:pt>
                <c:pt idx="419">
                  <c:v>33459</c:v>
                </c:pt>
                <c:pt idx="420">
                  <c:v>33462</c:v>
                </c:pt>
                <c:pt idx="421">
                  <c:v>33463</c:v>
                </c:pt>
                <c:pt idx="422">
                  <c:v>33464</c:v>
                </c:pt>
                <c:pt idx="423">
                  <c:v>33465</c:v>
                </c:pt>
                <c:pt idx="424">
                  <c:v>33466</c:v>
                </c:pt>
                <c:pt idx="425">
                  <c:v>33469</c:v>
                </c:pt>
                <c:pt idx="426">
                  <c:v>33470</c:v>
                </c:pt>
                <c:pt idx="427">
                  <c:v>33471</c:v>
                </c:pt>
                <c:pt idx="428">
                  <c:v>33472</c:v>
                </c:pt>
                <c:pt idx="429">
                  <c:v>33473</c:v>
                </c:pt>
                <c:pt idx="430">
                  <c:v>33476</c:v>
                </c:pt>
                <c:pt idx="431">
                  <c:v>33477</c:v>
                </c:pt>
                <c:pt idx="432">
                  <c:v>33478</c:v>
                </c:pt>
                <c:pt idx="433">
                  <c:v>33479</c:v>
                </c:pt>
                <c:pt idx="434">
                  <c:v>33480</c:v>
                </c:pt>
                <c:pt idx="435">
                  <c:v>33483</c:v>
                </c:pt>
                <c:pt idx="436">
                  <c:v>33484</c:v>
                </c:pt>
                <c:pt idx="437">
                  <c:v>33485</c:v>
                </c:pt>
                <c:pt idx="438">
                  <c:v>33486</c:v>
                </c:pt>
                <c:pt idx="439">
                  <c:v>33487</c:v>
                </c:pt>
                <c:pt idx="440">
                  <c:v>33490</c:v>
                </c:pt>
                <c:pt idx="441">
                  <c:v>33491</c:v>
                </c:pt>
                <c:pt idx="442">
                  <c:v>33492</c:v>
                </c:pt>
                <c:pt idx="443">
                  <c:v>33493</c:v>
                </c:pt>
                <c:pt idx="444">
                  <c:v>33494</c:v>
                </c:pt>
                <c:pt idx="445">
                  <c:v>33497</c:v>
                </c:pt>
                <c:pt idx="446">
                  <c:v>33498</c:v>
                </c:pt>
                <c:pt idx="447">
                  <c:v>33499</c:v>
                </c:pt>
                <c:pt idx="448">
                  <c:v>33500</c:v>
                </c:pt>
                <c:pt idx="449">
                  <c:v>33501</c:v>
                </c:pt>
                <c:pt idx="450">
                  <c:v>33504</c:v>
                </c:pt>
                <c:pt idx="451">
                  <c:v>33505</c:v>
                </c:pt>
                <c:pt idx="452">
                  <c:v>33506</c:v>
                </c:pt>
                <c:pt idx="453">
                  <c:v>33507</c:v>
                </c:pt>
                <c:pt idx="454">
                  <c:v>33508</c:v>
                </c:pt>
                <c:pt idx="455">
                  <c:v>33511</c:v>
                </c:pt>
                <c:pt idx="456">
                  <c:v>33512</c:v>
                </c:pt>
                <c:pt idx="457">
                  <c:v>33513</c:v>
                </c:pt>
                <c:pt idx="458">
                  <c:v>33514</c:v>
                </c:pt>
                <c:pt idx="459">
                  <c:v>33515</c:v>
                </c:pt>
                <c:pt idx="460">
                  <c:v>33518</c:v>
                </c:pt>
                <c:pt idx="461">
                  <c:v>33519</c:v>
                </c:pt>
                <c:pt idx="462">
                  <c:v>33520</c:v>
                </c:pt>
                <c:pt idx="463">
                  <c:v>33521</c:v>
                </c:pt>
                <c:pt idx="464">
                  <c:v>33522</c:v>
                </c:pt>
                <c:pt idx="465">
                  <c:v>33525</c:v>
                </c:pt>
                <c:pt idx="466">
                  <c:v>33526</c:v>
                </c:pt>
                <c:pt idx="467">
                  <c:v>33527</c:v>
                </c:pt>
                <c:pt idx="468">
                  <c:v>33528</c:v>
                </c:pt>
                <c:pt idx="469">
                  <c:v>33529</c:v>
                </c:pt>
                <c:pt idx="470">
                  <c:v>33532</c:v>
                </c:pt>
                <c:pt idx="471">
                  <c:v>33533</c:v>
                </c:pt>
                <c:pt idx="472">
                  <c:v>33534</c:v>
                </c:pt>
                <c:pt idx="473">
                  <c:v>33535</c:v>
                </c:pt>
                <c:pt idx="474">
                  <c:v>33536</c:v>
                </c:pt>
                <c:pt idx="475">
                  <c:v>33539</c:v>
                </c:pt>
                <c:pt idx="476">
                  <c:v>33540</c:v>
                </c:pt>
                <c:pt idx="477">
                  <c:v>33541</c:v>
                </c:pt>
                <c:pt idx="478">
                  <c:v>33542</c:v>
                </c:pt>
                <c:pt idx="479">
                  <c:v>33543</c:v>
                </c:pt>
                <c:pt idx="480">
                  <c:v>33546</c:v>
                </c:pt>
                <c:pt idx="481">
                  <c:v>33547</c:v>
                </c:pt>
                <c:pt idx="482">
                  <c:v>33548</c:v>
                </c:pt>
                <c:pt idx="483">
                  <c:v>33549</c:v>
                </c:pt>
                <c:pt idx="484">
                  <c:v>33550</c:v>
                </c:pt>
                <c:pt idx="485">
                  <c:v>33553</c:v>
                </c:pt>
                <c:pt idx="486">
                  <c:v>33554</c:v>
                </c:pt>
                <c:pt idx="487">
                  <c:v>33555</c:v>
                </c:pt>
                <c:pt idx="488">
                  <c:v>33556</c:v>
                </c:pt>
                <c:pt idx="489">
                  <c:v>33557</c:v>
                </c:pt>
                <c:pt idx="490">
                  <c:v>33560</c:v>
                </c:pt>
                <c:pt idx="491">
                  <c:v>33561</c:v>
                </c:pt>
                <c:pt idx="492">
                  <c:v>33562</c:v>
                </c:pt>
                <c:pt idx="493">
                  <c:v>33563</c:v>
                </c:pt>
                <c:pt idx="494">
                  <c:v>33564</c:v>
                </c:pt>
                <c:pt idx="495">
                  <c:v>33567</c:v>
                </c:pt>
                <c:pt idx="496">
                  <c:v>33568</c:v>
                </c:pt>
                <c:pt idx="497">
                  <c:v>33569</c:v>
                </c:pt>
                <c:pt idx="498">
                  <c:v>33570</c:v>
                </c:pt>
                <c:pt idx="499">
                  <c:v>33571</c:v>
                </c:pt>
                <c:pt idx="500">
                  <c:v>33574</c:v>
                </c:pt>
                <c:pt idx="501">
                  <c:v>33575</c:v>
                </c:pt>
                <c:pt idx="502">
                  <c:v>33576</c:v>
                </c:pt>
                <c:pt idx="503">
                  <c:v>33577</c:v>
                </c:pt>
                <c:pt idx="504">
                  <c:v>33578</c:v>
                </c:pt>
                <c:pt idx="505">
                  <c:v>33581</c:v>
                </c:pt>
                <c:pt idx="506">
                  <c:v>33582</c:v>
                </c:pt>
                <c:pt idx="507">
                  <c:v>33583</c:v>
                </c:pt>
                <c:pt idx="508">
                  <c:v>33584</c:v>
                </c:pt>
                <c:pt idx="509">
                  <c:v>33585</c:v>
                </c:pt>
                <c:pt idx="510">
                  <c:v>33588</c:v>
                </c:pt>
                <c:pt idx="511">
                  <c:v>33589</c:v>
                </c:pt>
                <c:pt idx="512">
                  <c:v>33590</c:v>
                </c:pt>
                <c:pt idx="513">
                  <c:v>33591</c:v>
                </c:pt>
                <c:pt idx="514">
                  <c:v>33592</c:v>
                </c:pt>
                <c:pt idx="515">
                  <c:v>33595</c:v>
                </c:pt>
                <c:pt idx="516">
                  <c:v>33596</c:v>
                </c:pt>
                <c:pt idx="517">
                  <c:v>33597</c:v>
                </c:pt>
                <c:pt idx="518">
                  <c:v>33598</c:v>
                </c:pt>
                <c:pt idx="519">
                  <c:v>33599</c:v>
                </c:pt>
                <c:pt idx="520">
                  <c:v>33602</c:v>
                </c:pt>
                <c:pt idx="521">
                  <c:v>33603</c:v>
                </c:pt>
                <c:pt idx="522">
                  <c:v>33604</c:v>
                </c:pt>
                <c:pt idx="523">
                  <c:v>33605</c:v>
                </c:pt>
                <c:pt idx="524">
                  <c:v>33606</c:v>
                </c:pt>
                <c:pt idx="525">
                  <c:v>33609</c:v>
                </c:pt>
                <c:pt idx="526">
                  <c:v>33610</c:v>
                </c:pt>
                <c:pt idx="527">
                  <c:v>33611</c:v>
                </c:pt>
                <c:pt idx="528">
                  <c:v>33612</c:v>
                </c:pt>
                <c:pt idx="529">
                  <c:v>33613</c:v>
                </c:pt>
                <c:pt idx="530">
                  <c:v>33616</c:v>
                </c:pt>
                <c:pt idx="531">
                  <c:v>33617</c:v>
                </c:pt>
                <c:pt idx="532">
                  <c:v>33618</c:v>
                </c:pt>
                <c:pt idx="533">
                  <c:v>33619</c:v>
                </c:pt>
                <c:pt idx="534">
                  <c:v>33620</c:v>
                </c:pt>
                <c:pt idx="535">
                  <c:v>33623</c:v>
                </c:pt>
                <c:pt idx="536">
                  <c:v>33624</c:v>
                </c:pt>
                <c:pt idx="537">
                  <c:v>33625</c:v>
                </c:pt>
                <c:pt idx="538">
                  <c:v>33626</c:v>
                </c:pt>
                <c:pt idx="539">
                  <c:v>33627</c:v>
                </c:pt>
                <c:pt idx="540">
                  <c:v>33630</c:v>
                </c:pt>
                <c:pt idx="541">
                  <c:v>33631</c:v>
                </c:pt>
                <c:pt idx="542">
                  <c:v>33632</c:v>
                </c:pt>
                <c:pt idx="543">
                  <c:v>33633</c:v>
                </c:pt>
                <c:pt idx="544">
                  <c:v>33634</c:v>
                </c:pt>
                <c:pt idx="545">
                  <c:v>33637</c:v>
                </c:pt>
                <c:pt idx="546">
                  <c:v>33638</c:v>
                </c:pt>
                <c:pt idx="547">
                  <c:v>33639</c:v>
                </c:pt>
                <c:pt idx="548">
                  <c:v>33640</c:v>
                </c:pt>
                <c:pt idx="549">
                  <c:v>33641</c:v>
                </c:pt>
                <c:pt idx="550">
                  <c:v>33644</c:v>
                </c:pt>
                <c:pt idx="551">
                  <c:v>33645</c:v>
                </c:pt>
                <c:pt idx="552">
                  <c:v>33646</c:v>
                </c:pt>
                <c:pt idx="553">
                  <c:v>33647</c:v>
                </c:pt>
                <c:pt idx="554">
                  <c:v>33648</c:v>
                </c:pt>
                <c:pt idx="555">
                  <c:v>33651</c:v>
                </c:pt>
                <c:pt idx="556">
                  <c:v>33652</c:v>
                </c:pt>
                <c:pt idx="557">
                  <c:v>33653</c:v>
                </c:pt>
                <c:pt idx="558">
                  <c:v>33654</c:v>
                </c:pt>
                <c:pt idx="559">
                  <c:v>33655</c:v>
                </c:pt>
                <c:pt idx="560">
                  <c:v>33658</c:v>
                </c:pt>
                <c:pt idx="561">
                  <c:v>33659</c:v>
                </c:pt>
                <c:pt idx="562">
                  <c:v>33660</c:v>
                </c:pt>
                <c:pt idx="563">
                  <c:v>33661</c:v>
                </c:pt>
                <c:pt idx="564">
                  <c:v>33662</c:v>
                </c:pt>
                <c:pt idx="565">
                  <c:v>33665</c:v>
                </c:pt>
                <c:pt idx="566">
                  <c:v>33666</c:v>
                </c:pt>
                <c:pt idx="567">
                  <c:v>33667</c:v>
                </c:pt>
                <c:pt idx="568">
                  <c:v>33668</c:v>
                </c:pt>
                <c:pt idx="569">
                  <c:v>33669</c:v>
                </c:pt>
                <c:pt idx="570">
                  <c:v>33672</c:v>
                </c:pt>
                <c:pt idx="571">
                  <c:v>33673</c:v>
                </c:pt>
                <c:pt idx="572">
                  <c:v>33674</c:v>
                </c:pt>
                <c:pt idx="573">
                  <c:v>33675</c:v>
                </c:pt>
                <c:pt idx="574">
                  <c:v>33676</c:v>
                </c:pt>
                <c:pt idx="575">
                  <c:v>33679</c:v>
                </c:pt>
                <c:pt idx="576">
                  <c:v>33680</c:v>
                </c:pt>
                <c:pt idx="577">
                  <c:v>33681</c:v>
                </c:pt>
                <c:pt idx="578">
                  <c:v>33682</c:v>
                </c:pt>
                <c:pt idx="579">
                  <c:v>33683</c:v>
                </c:pt>
                <c:pt idx="580">
                  <c:v>33686</c:v>
                </c:pt>
                <c:pt idx="581">
                  <c:v>33687</c:v>
                </c:pt>
                <c:pt idx="582">
                  <c:v>33688</c:v>
                </c:pt>
                <c:pt idx="583">
                  <c:v>33689</c:v>
                </c:pt>
                <c:pt idx="584">
                  <c:v>33690</c:v>
                </c:pt>
                <c:pt idx="585">
                  <c:v>33693</c:v>
                </c:pt>
                <c:pt idx="586">
                  <c:v>33694</c:v>
                </c:pt>
                <c:pt idx="587">
                  <c:v>33695</c:v>
                </c:pt>
                <c:pt idx="588">
                  <c:v>33696</c:v>
                </c:pt>
                <c:pt idx="589">
                  <c:v>33697</c:v>
                </c:pt>
                <c:pt idx="590">
                  <c:v>33700</c:v>
                </c:pt>
                <c:pt idx="591">
                  <c:v>33701</c:v>
                </c:pt>
                <c:pt idx="592">
                  <c:v>33702</c:v>
                </c:pt>
                <c:pt idx="593">
                  <c:v>33703</c:v>
                </c:pt>
                <c:pt idx="594">
                  <c:v>33704</c:v>
                </c:pt>
                <c:pt idx="595">
                  <c:v>33707</c:v>
                </c:pt>
                <c:pt idx="596">
                  <c:v>33708</c:v>
                </c:pt>
                <c:pt idx="597">
                  <c:v>33709</c:v>
                </c:pt>
                <c:pt idx="598">
                  <c:v>33710</c:v>
                </c:pt>
                <c:pt idx="599">
                  <c:v>33711</c:v>
                </c:pt>
                <c:pt idx="600">
                  <c:v>33714</c:v>
                </c:pt>
                <c:pt idx="601">
                  <c:v>33715</c:v>
                </c:pt>
                <c:pt idx="602">
                  <c:v>33716</c:v>
                </c:pt>
                <c:pt idx="603">
                  <c:v>33717</c:v>
                </c:pt>
                <c:pt idx="604">
                  <c:v>33718</c:v>
                </c:pt>
                <c:pt idx="605">
                  <c:v>33721</c:v>
                </c:pt>
                <c:pt idx="606">
                  <c:v>33722</c:v>
                </c:pt>
                <c:pt idx="607">
                  <c:v>33723</c:v>
                </c:pt>
                <c:pt idx="608">
                  <c:v>33724</c:v>
                </c:pt>
                <c:pt idx="609">
                  <c:v>33725</c:v>
                </c:pt>
                <c:pt idx="610">
                  <c:v>33728</c:v>
                </c:pt>
                <c:pt idx="611">
                  <c:v>33729</c:v>
                </c:pt>
                <c:pt idx="612">
                  <c:v>33730</c:v>
                </c:pt>
                <c:pt idx="613">
                  <c:v>33731</c:v>
                </c:pt>
                <c:pt idx="614">
                  <c:v>33732</c:v>
                </c:pt>
                <c:pt idx="615">
                  <c:v>33735</c:v>
                </c:pt>
                <c:pt idx="616">
                  <c:v>33736</c:v>
                </c:pt>
                <c:pt idx="617">
                  <c:v>33737</c:v>
                </c:pt>
                <c:pt idx="618">
                  <c:v>33738</c:v>
                </c:pt>
                <c:pt idx="619">
                  <c:v>33739</c:v>
                </c:pt>
                <c:pt idx="620">
                  <c:v>33742</c:v>
                </c:pt>
                <c:pt idx="621">
                  <c:v>33743</c:v>
                </c:pt>
                <c:pt idx="622">
                  <c:v>33744</c:v>
                </c:pt>
                <c:pt idx="623">
                  <c:v>33745</c:v>
                </c:pt>
                <c:pt idx="624">
                  <c:v>33746</c:v>
                </c:pt>
                <c:pt idx="625">
                  <c:v>33749</c:v>
                </c:pt>
                <c:pt idx="626">
                  <c:v>33750</c:v>
                </c:pt>
                <c:pt idx="627">
                  <c:v>33751</c:v>
                </c:pt>
                <c:pt idx="628">
                  <c:v>33752</c:v>
                </c:pt>
                <c:pt idx="629">
                  <c:v>33753</c:v>
                </c:pt>
                <c:pt idx="630">
                  <c:v>33756</c:v>
                </c:pt>
                <c:pt idx="631">
                  <c:v>33757</c:v>
                </c:pt>
                <c:pt idx="632">
                  <c:v>33758</c:v>
                </c:pt>
                <c:pt idx="633">
                  <c:v>33759</c:v>
                </c:pt>
                <c:pt idx="634">
                  <c:v>33760</c:v>
                </c:pt>
                <c:pt idx="635">
                  <c:v>33763</c:v>
                </c:pt>
                <c:pt idx="636">
                  <c:v>33764</c:v>
                </c:pt>
                <c:pt idx="637">
                  <c:v>33765</c:v>
                </c:pt>
                <c:pt idx="638">
                  <c:v>33766</c:v>
                </c:pt>
                <c:pt idx="639">
                  <c:v>33767</c:v>
                </c:pt>
                <c:pt idx="640">
                  <c:v>33770</c:v>
                </c:pt>
                <c:pt idx="641">
                  <c:v>33771</c:v>
                </c:pt>
                <c:pt idx="642">
                  <c:v>33772</c:v>
                </c:pt>
                <c:pt idx="643">
                  <c:v>33773</c:v>
                </c:pt>
                <c:pt idx="644">
                  <c:v>33774</c:v>
                </c:pt>
                <c:pt idx="645">
                  <c:v>33777</c:v>
                </c:pt>
                <c:pt idx="646">
                  <c:v>33778</c:v>
                </c:pt>
                <c:pt idx="647">
                  <c:v>33779</c:v>
                </c:pt>
                <c:pt idx="648">
                  <c:v>33780</c:v>
                </c:pt>
                <c:pt idx="649">
                  <c:v>33781</c:v>
                </c:pt>
                <c:pt idx="650">
                  <c:v>33784</c:v>
                </c:pt>
                <c:pt idx="651">
                  <c:v>33785</c:v>
                </c:pt>
                <c:pt idx="652">
                  <c:v>33786</c:v>
                </c:pt>
                <c:pt idx="653">
                  <c:v>33787</c:v>
                </c:pt>
                <c:pt idx="654">
                  <c:v>33788</c:v>
                </c:pt>
                <c:pt idx="655">
                  <c:v>33791</c:v>
                </c:pt>
                <c:pt idx="656">
                  <c:v>33792</c:v>
                </c:pt>
                <c:pt idx="657">
                  <c:v>33793</c:v>
                </c:pt>
                <c:pt idx="658">
                  <c:v>33794</c:v>
                </c:pt>
                <c:pt idx="659">
                  <c:v>33795</c:v>
                </c:pt>
                <c:pt idx="660">
                  <c:v>33798</c:v>
                </c:pt>
                <c:pt idx="661">
                  <c:v>33799</c:v>
                </c:pt>
                <c:pt idx="662">
                  <c:v>33800</c:v>
                </c:pt>
                <c:pt idx="663">
                  <c:v>33801</c:v>
                </c:pt>
                <c:pt idx="664">
                  <c:v>33802</c:v>
                </c:pt>
                <c:pt idx="665">
                  <c:v>33805</c:v>
                </c:pt>
                <c:pt idx="666">
                  <c:v>33806</c:v>
                </c:pt>
                <c:pt idx="667">
                  <c:v>33807</c:v>
                </c:pt>
                <c:pt idx="668">
                  <c:v>33808</c:v>
                </c:pt>
                <c:pt idx="669">
                  <c:v>33809</c:v>
                </c:pt>
                <c:pt idx="670">
                  <c:v>33812</c:v>
                </c:pt>
                <c:pt idx="671">
                  <c:v>33813</c:v>
                </c:pt>
                <c:pt idx="672">
                  <c:v>33814</c:v>
                </c:pt>
                <c:pt idx="673">
                  <c:v>33815</c:v>
                </c:pt>
                <c:pt idx="674">
                  <c:v>33816</c:v>
                </c:pt>
                <c:pt idx="675">
                  <c:v>33819</c:v>
                </c:pt>
                <c:pt idx="676">
                  <c:v>33820</c:v>
                </c:pt>
                <c:pt idx="677">
                  <c:v>33821</c:v>
                </c:pt>
                <c:pt idx="678">
                  <c:v>33822</c:v>
                </c:pt>
                <c:pt idx="679">
                  <c:v>33823</c:v>
                </c:pt>
                <c:pt idx="680">
                  <c:v>33826</c:v>
                </c:pt>
                <c:pt idx="681">
                  <c:v>33827</c:v>
                </c:pt>
                <c:pt idx="682">
                  <c:v>33828</c:v>
                </c:pt>
                <c:pt idx="683">
                  <c:v>33829</c:v>
                </c:pt>
                <c:pt idx="684">
                  <c:v>33830</c:v>
                </c:pt>
                <c:pt idx="685">
                  <c:v>33833</c:v>
                </c:pt>
                <c:pt idx="686">
                  <c:v>33834</c:v>
                </c:pt>
                <c:pt idx="687">
                  <c:v>33835</c:v>
                </c:pt>
                <c:pt idx="688">
                  <c:v>33836</c:v>
                </c:pt>
                <c:pt idx="689">
                  <c:v>33837</c:v>
                </c:pt>
                <c:pt idx="690">
                  <c:v>33840</c:v>
                </c:pt>
                <c:pt idx="691">
                  <c:v>33841</c:v>
                </c:pt>
                <c:pt idx="692">
                  <c:v>33842</c:v>
                </c:pt>
                <c:pt idx="693">
                  <c:v>33843</c:v>
                </c:pt>
                <c:pt idx="694">
                  <c:v>33844</c:v>
                </c:pt>
                <c:pt idx="695">
                  <c:v>33847</c:v>
                </c:pt>
                <c:pt idx="696">
                  <c:v>33848</c:v>
                </c:pt>
                <c:pt idx="697">
                  <c:v>33849</c:v>
                </c:pt>
                <c:pt idx="698">
                  <c:v>33850</c:v>
                </c:pt>
                <c:pt idx="699">
                  <c:v>33851</c:v>
                </c:pt>
                <c:pt idx="700">
                  <c:v>33854</c:v>
                </c:pt>
                <c:pt idx="701">
                  <c:v>33855</c:v>
                </c:pt>
                <c:pt idx="702">
                  <c:v>33856</c:v>
                </c:pt>
                <c:pt idx="703">
                  <c:v>33857</c:v>
                </c:pt>
                <c:pt idx="704">
                  <c:v>33858</c:v>
                </c:pt>
                <c:pt idx="705">
                  <c:v>33861</c:v>
                </c:pt>
                <c:pt idx="706">
                  <c:v>33862</c:v>
                </c:pt>
                <c:pt idx="707">
                  <c:v>33863</c:v>
                </c:pt>
                <c:pt idx="708">
                  <c:v>33864</c:v>
                </c:pt>
                <c:pt idx="709">
                  <c:v>33865</c:v>
                </c:pt>
                <c:pt idx="710">
                  <c:v>33868</c:v>
                </c:pt>
                <c:pt idx="711">
                  <c:v>33869</c:v>
                </c:pt>
                <c:pt idx="712">
                  <c:v>33870</c:v>
                </c:pt>
                <c:pt idx="713">
                  <c:v>33871</c:v>
                </c:pt>
                <c:pt idx="714">
                  <c:v>33872</c:v>
                </c:pt>
                <c:pt idx="715">
                  <c:v>33875</c:v>
                </c:pt>
                <c:pt idx="716">
                  <c:v>33876</c:v>
                </c:pt>
                <c:pt idx="717">
                  <c:v>33877</c:v>
                </c:pt>
                <c:pt idx="718">
                  <c:v>33878</c:v>
                </c:pt>
                <c:pt idx="719">
                  <c:v>33879</c:v>
                </c:pt>
                <c:pt idx="720">
                  <c:v>33882</c:v>
                </c:pt>
                <c:pt idx="721">
                  <c:v>33883</c:v>
                </c:pt>
                <c:pt idx="722">
                  <c:v>33884</c:v>
                </c:pt>
                <c:pt idx="723">
                  <c:v>33885</c:v>
                </c:pt>
                <c:pt idx="724">
                  <c:v>33886</c:v>
                </c:pt>
                <c:pt idx="725">
                  <c:v>33889</c:v>
                </c:pt>
                <c:pt idx="726">
                  <c:v>33890</c:v>
                </c:pt>
                <c:pt idx="727">
                  <c:v>33891</c:v>
                </c:pt>
                <c:pt idx="728">
                  <c:v>33892</c:v>
                </c:pt>
                <c:pt idx="729">
                  <c:v>33893</c:v>
                </c:pt>
                <c:pt idx="730">
                  <c:v>33896</c:v>
                </c:pt>
                <c:pt idx="731">
                  <c:v>33897</c:v>
                </c:pt>
                <c:pt idx="732">
                  <c:v>33898</c:v>
                </c:pt>
                <c:pt idx="733">
                  <c:v>33899</c:v>
                </c:pt>
                <c:pt idx="734">
                  <c:v>33900</c:v>
                </c:pt>
                <c:pt idx="735">
                  <c:v>33903</c:v>
                </c:pt>
                <c:pt idx="736">
                  <c:v>33904</c:v>
                </c:pt>
                <c:pt idx="737">
                  <c:v>33905</c:v>
                </c:pt>
                <c:pt idx="738">
                  <c:v>33906</c:v>
                </c:pt>
                <c:pt idx="739">
                  <c:v>33907</c:v>
                </c:pt>
                <c:pt idx="740">
                  <c:v>33910</c:v>
                </c:pt>
                <c:pt idx="741">
                  <c:v>33911</c:v>
                </c:pt>
                <c:pt idx="742">
                  <c:v>33912</c:v>
                </c:pt>
                <c:pt idx="743">
                  <c:v>33913</c:v>
                </c:pt>
                <c:pt idx="744">
                  <c:v>33914</c:v>
                </c:pt>
                <c:pt idx="745">
                  <c:v>33917</c:v>
                </c:pt>
                <c:pt idx="746">
                  <c:v>33918</c:v>
                </c:pt>
                <c:pt idx="747">
                  <c:v>33919</c:v>
                </c:pt>
                <c:pt idx="748">
                  <c:v>33920</c:v>
                </c:pt>
                <c:pt idx="749">
                  <c:v>33921</c:v>
                </c:pt>
                <c:pt idx="750">
                  <c:v>33924</c:v>
                </c:pt>
                <c:pt idx="751">
                  <c:v>33925</c:v>
                </c:pt>
                <c:pt idx="752">
                  <c:v>33926</c:v>
                </c:pt>
                <c:pt idx="753">
                  <c:v>33927</c:v>
                </c:pt>
                <c:pt idx="754">
                  <c:v>33928</c:v>
                </c:pt>
                <c:pt idx="755">
                  <c:v>33931</c:v>
                </c:pt>
                <c:pt idx="756">
                  <c:v>33932</c:v>
                </c:pt>
                <c:pt idx="757">
                  <c:v>33933</c:v>
                </c:pt>
                <c:pt idx="758">
                  <c:v>33934</c:v>
                </c:pt>
                <c:pt idx="759">
                  <c:v>33935</c:v>
                </c:pt>
                <c:pt idx="760">
                  <c:v>33938</c:v>
                </c:pt>
                <c:pt idx="761">
                  <c:v>33939</c:v>
                </c:pt>
                <c:pt idx="762">
                  <c:v>33940</c:v>
                </c:pt>
                <c:pt idx="763">
                  <c:v>33941</c:v>
                </c:pt>
                <c:pt idx="764">
                  <c:v>33942</c:v>
                </c:pt>
                <c:pt idx="765">
                  <c:v>33945</c:v>
                </c:pt>
                <c:pt idx="766">
                  <c:v>33946</c:v>
                </c:pt>
                <c:pt idx="767">
                  <c:v>33947</c:v>
                </c:pt>
                <c:pt idx="768">
                  <c:v>33948</c:v>
                </c:pt>
                <c:pt idx="769">
                  <c:v>33949</c:v>
                </c:pt>
                <c:pt idx="770">
                  <c:v>33952</c:v>
                </c:pt>
                <c:pt idx="771">
                  <c:v>33953</c:v>
                </c:pt>
                <c:pt idx="772">
                  <c:v>33954</c:v>
                </c:pt>
                <c:pt idx="773">
                  <c:v>33955</c:v>
                </c:pt>
                <c:pt idx="774">
                  <c:v>33956</c:v>
                </c:pt>
                <c:pt idx="775">
                  <c:v>33959</c:v>
                </c:pt>
                <c:pt idx="776">
                  <c:v>33960</c:v>
                </c:pt>
                <c:pt idx="777">
                  <c:v>33961</c:v>
                </c:pt>
                <c:pt idx="778">
                  <c:v>33962</c:v>
                </c:pt>
                <c:pt idx="779">
                  <c:v>33963</c:v>
                </c:pt>
                <c:pt idx="780">
                  <c:v>33966</c:v>
                </c:pt>
                <c:pt idx="781">
                  <c:v>33967</c:v>
                </c:pt>
                <c:pt idx="782">
                  <c:v>33968</c:v>
                </c:pt>
                <c:pt idx="783">
                  <c:v>33969</c:v>
                </c:pt>
                <c:pt idx="784">
                  <c:v>33970</c:v>
                </c:pt>
                <c:pt idx="785">
                  <c:v>33973</c:v>
                </c:pt>
                <c:pt idx="786">
                  <c:v>33974</c:v>
                </c:pt>
                <c:pt idx="787">
                  <c:v>33975</c:v>
                </c:pt>
                <c:pt idx="788">
                  <c:v>33976</c:v>
                </c:pt>
                <c:pt idx="789">
                  <c:v>33977</c:v>
                </c:pt>
                <c:pt idx="790">
                  <c:v>33980</c:v>
                </c:pt>
                <c:pt idx="791">
                  <c:v>33981</c:v>
                </c:pt>
                <c:pt idx="792">
                  <c:v>33982</c:v>
                </c:pt>
                <c:pt idx="793">
                  <c:v>33983</c:v>
                </c:pt>
                <c:pt idx="794">
                  <c:v>33984</c:v>
                </c:pt>
                <c:pt idx="795">
                  <c:v>33987</c:v>
                </c:pt>
                <c:pt idx="796">
                  <c:v>33988</c:v>
                </c:pt>
                <c:pt idx="797">
                  <c:v>33989</c:v>
                </c:pt>
                <c:pt idx="798">
                  <c:v>33990</c:v>
                </c:pt>
                <c:pt idx="799">
                  <c:v>33991</c:v>
                </c:pt>
                <c:pt idx="800">
                  <c:v>33994</c:v>
                </c:pt>
                <c:pt idx="801">
                  <c:v>33995</c:v>
                </c:pt>
                <c:pt idx="802">
                  <c:v>33996</c:v>
                </c:pt>
                <c:pt idx="803">
                  <c:v>33997</c:v>
                </c:pt>
                <c:pt idx="804">
                  <c:v>33998</c:v>
                </c:pt>
                <c:pt idx="805">
                  <c:v>34001</c:v>
                </c:pt>
                <c:pt idx="806">
                  <c:v>34002</c:v>
                </c:pt>
                <c:pt idx="807">
                  <c:v>34003</c:v>
                </c:pt>
                <c:pt idx="808">
                  <c:v>34004</c:v>
                </c:pt>
                <c:pt idx="809">
                  <c:v>34005</c:v>
                </c:pt>
                <c:pt idx="810">
                  <c:v>34008</c:v>
                </c:pt>
                <c:pt idx="811">
                  <c:v>34009</c:v>
                </c:pt>
                <c:pt idx="812">
                  <c:v>34010</c:v>
                </c:pt>
                <c:pt idx="813">
                  <c:v>34011</c:v>
                </c:pt>
                <c:pt idx="814">
                  <c:v>34012</c:v>
                </c:pt>
                <c:pt idx="815">
                  <c:v>34015</c:v>
                </c:pt>
                <c:pt idx="816">
                  <c:v>34016</c:v>
                </c:pt>
                <c:pt idx="817">
                  <c:v>34017</c:v>
                </c:pt>
                <c:pt idx="818">
                  <c:v>34018</c:v>
                </c:pt>
                <c:pt idx="819">
                  <c:v>34019</c:v>
                </c:pt>
                <c:pt idx="820">
                  <c:v>34022</c:v>
                </c:pt>
                <c:pt idx="821">
                  <c:v>34023</c:v>
                </c:pt>
                <c:pt idx="822">
                  <c:v>34024</c:v>
                </c:pt>
                <c:pt idx="823">
                  <c:v>34025</c:v>
                </c:pt>
                <c:pt idx="824">
                  <c:v>34026</c:v>
                </c:pt>
                <c:pt idx="825">
                  <c:v>34029</c:v>
                </c:pt>
                <c:pt idx="826">
                  <c:v>34030</c:v>
                </c:pt>
                <c:pt idx="827">
                  <c:v>34031</c:v>
                </c:pt>
                <c:pt idx="828">
                  <c:v>34032</c:v>
                </c:pt>
                <c:pt idx="829">
                  <c:v>34033</c:v>
                </c:pt>
                <c:pt idx="830">
                  <c:v>34036</c:v>
                </c:pt>
                <c:pt idx="831">
                  <c:v>34037</c:v>
                </c:pt>
                <c:pt idx="832">
                  <c:v>34038</c:v>
                </c:pt>
                <c:pt idx="833">
                  <c:v>34039</c:v>
                </c:pt>
                <c:pt idx="834">
                  <c:v>34040</c:v>
                </c:pt>
                <c:pt idx="835">
                  <c:v>34043</c:v>
                </c:pt>
                <c:pt idx="836">
                  <c:v>34044</c:v>
                </c:pt>
                <c:pt idx="837">
                  <c:v>34045</c:v>
                </c:pt>
                <c:pt idx="838">
                  <c:v>34046</c:v>
                </c:pt>
                <c:pt idx="839">
                  <c:v>34047</c:v>
                </c:pt>
                <c:pt idx="840">
                  <c:v>34050</c:v>
                </c:pt>
                <c:pt idx="841">
                  <c:v>34051</c:v>
                </c:pt>
                <c:pt idx="842">
                  <c:v>34052</c:v>
                </c:pt>
                <c:pt idx="843">
                  <c:v>34053</c:v>
                </c:pt>
                <c:pt idx="844">
                  <c:v>34054</c:v>
                </c:pt>
                <c:pt idx="845">
                  <c:v>34057</c:v>
                </c:pt>
                <c:pt idx="846">
                  <c:v>34058</c:v>
                </c:pt>
                <c:pt idx="847">
                  <c:v>34059</c:v>
                </c:pt>
                <c:pt idx="848">
                  <c:v>34060</c:v>
                </c:pt>
                <c:pt idx="849">
                  <c:v>34061</c:v>
                </c:pt>
                <c:pt idx="850">
                  <c:v>34064</c:v>
                </c:pt>
                <c:pt idx="851">
                  <c:v>34065</c:v>
                </c:pt>
                <c:pt idx="852">
                  <c:v>34066</c:v>
                </c:pt>
                <c:pt idx="853">
                  <c:v>34067</c:v>
                </c:pt>
                <c:pt idx="854">
                  <c:v>34068</c:v>
                </c:pt>
                <c:pt idx="855">
                  <c:v>34071</c:v>
                </c:pt>
                <c:pt idx="856">
                  <c:v>34072</c:v>
                </c:pt>
                <c:pt idx="857">
                  <c:v>34073</c:v>
                </c:pt>
                <c:pt idx="858">
                  <c:v>34074</c:v>
                </c:pt>
                <c:pt idx="859">
                  <c:v>34075</c:v>
                </c:pt>
                <c:pt idx="860">
                  <c:v>34078</c:v>
                </c:pt>
                <c:pt idx="861">
                  <c:v>34079</c:v>
                </c:pt>
                <c:pt idx="862">
                  <c:v>34080</c:v>
                </c:pt>
                <c:pt idx="863">
                  <c:v>34081</c:v>
                </c:pt>
                <c:pt idx="864">
                  <c:v>34082</c:v>
                </c:pt>
                <c:pt idx="865">
                  <c:v>34085</c:v>
                </c:pt>
                <c:pt idx="866">
                  <c:v>34086</c:v>
                </c:pt>
                <c:pt idx="867">
                  <c:v>34087</c:v>
                </c:pt>
                <c:pt idx="868">
                  <c:v>34088</c:v>
                </c:pt>
                <c:pt idx="869">
                  <c:v>34089</c:v>
                </c:pt>
                <c:pt idx="870">
                  <c:v>34092</c:v>
                </c:pt>
                <c:pt idx="871">
                  <c:v>34093</c:v>
                </c:pt>
                <c:pt idx="872">
                  <c:v>34094</c:v>
                </c:pt>
                <c:pt idx="873">
                  <c:v>34095</c:v>
                </c:pt>
                <c:pt idx="874">
                  <c:v>34096</c:v>
                </c:pt>
                <c:pt idx="875">
                  <c:v>34099</c:v>
                </c:pt>
                <c:pt idx="876">
                  <c:v>34100</c:v>
                </c:pt>
                <c:pt idx="877">
                  <c:v>34101</c:v>
                </c:pt>
                <c:pt idx="878">
                  <c:v>34102</c:v>
                </c:pt>
                <c:pt idx="879">
                  <c:v>34103</c:v>
                </c:pt>
                <c:pt idx="880">
                  <c:v>34106</c:v>
                </c:pt>
                <c:pt idx="881">
                  <c:v>34107</c:v>
                </c:pt>
                <c:pt idx="882">
                  <c:v>34108</c:v>
                </c:pt>
                <c:pt idx="883">
                  <c:v>34109</c:v>
                </c:pt>
                <c:pt idx="884">
                  <c:v>34110</c:v>
                </c:pt>
                <c:pt idx="885">
                  <c:v>34113</c:v>
                </c:pt>
                <c:pt idx="886">
                  <c:v>34114</c:v>
                </c:pt>
                <c:pt idx="887">
                  <c:v>34115</c:v>
                </c:pt>
                <c:pt idx="888">
                  <c:v>34116</c:v>
                </c:pt>
                <c:pt idx="889">
                  <c:v>34117</c:v>
                </c:pt>
                <c:pt idx="890">
                  <c:v>34120</c:v>
                </c:pt>
                <c:pt idx="891">
                  <c:v>34121</c:v>
                </c:pt>
                <c:pt idx="892">
                  <c:v>34122</c:v>
                </c:pt>
                <c:pt idx="893">
                  <c:v>34123</c:v>
                </c:pt>
                <c:pt idx="894">
                  <c:v>34124</c:v>
                </c:pt>
                <c:pt idx="895">
                  <c:v>34127</c:v>
                </c:pt>
                <c:pt idx="896">
                  <c:v>34128</c:v>
                </c:pt>
                <c:pt idx="897">
                  <c:v>34129</c:v>
                </c:pt>
                <c:pt idx="898">
                  <c:v>34130</c:v>
                </c:pt>
                <c:pt idx="899">
                  <c:v>34131</c:v>
                </c:pt>
                <c:pt idx="900">
                  <c:v>34134</c:v>
                </c:pt>
                <c:pt idx="901">
                  <c:v>34135</c:v>
                </c:pt>
                <c:pt idx="902">
                  <c:v>34136</c:v>
                </c:pt>
                <c:pt idx="903">
                  <c:v>34137</c:v>
                </c:pt>
                <c:pt idx="904">
                  <c:v>34138</c:v>
                </c:pt>
                <c:pt idx="905">
                  <c:v>34141</c:v>
                </c:pt>
                <c:pt idx="906">
                  <c:v>34142</c:v>
                </c:pt>
                <c:pt idx="907">
                  <c:v>34143</c:v>
                </c:pt>
                <c:pt idx="908">
                  <c:v>34144</c:v>
                </c:pt>
                <c:pt idx="909">
                  <c:v>34145</c:v>
                </c:pt>
                <c:pt idx="910">
                  <c:v>34148</c:v>
                </c:pt>
                <c:pt idx="911">
                  <c:v>34149</c:v>
                </c:pt>
                <c:pt idx="912">
                  <c:v>34150</c:v>
                </c:pt>
                <c:pt idx="913">
                  <c:v>34151</c:v>
                </c:pt>
                <c:pt idx="914">
                  <c:v>34152</c:v>
                </c:pt>
                <c:pt idx="915">
                  <c:v>34155</c:v>
                </c:pt>
                <c:pt idx="916">
                  <c:v>34156</c:v>
                </c:pt>
                <c:pt idx="917">
                  <c:v>34157</c:v>
                </c:pt>
                <c:pt idx="918">
                  <c:v>34158</c:v>
                </c:pt>
                <c:pt idx="919">
                  <c:v>34159</c:v>
                </c:pt>
                <c:pt idx="920">
                  <c:v>34162</c:v>
                </c:pt>
                <c:pt idx="921">
                  <c:v>34163</c:v>
                </c:pt>
                <c:pt idx="922">
                  <c:v>34164</c:v>
                </c:pt>
                <c:pt idx="923">
                  <c:v>34165</c:v>
                </c:pt>
                <c:pt idx="924">
                  <c:v>34166</c:v>
                </c:pt>
                <c:pt idx="925">
                  <c:v>34169</c:v>
                </c:pt>
                <c:pt idx="926">
                  <c:v>34170</c:v>
                </c:pt>
                <c:pt idx="927">
                  <c:v>34171</c:v>
                </c:pt>
                <c:pt idx="928">
                  <c:v>34172</c:v>
                </c:pt>
                <c:pt idx="929">
                  <c:v>34173</c:v>
                </c:pt>
                <c:pt idx="930">
                  <c:v>34176</c:v>
                </c:pt>
                <c:pt idx="931">
                  <c:v>34177</c:v>
                </c:pt>
                <c:pt idx="932">
                  <c:v>34178</c:v>
                </c:pt>
                <c:pt idx="933">
                  <c:v>34179</c:v>
                </c:pt>
                <c:pt idx="934">
                  <c:v>34180</c:v>
                </c:pt>
                <c:pt idx="935">
                  <c:v>34183</c:v>
                </c:pt>
                <c:pt idx="936">
                  <c:v>34184</c:v>
                </c:pt>
                <c:pt idx="937">
                  <c:v>34185</c:v>
                </c:pt>
                <c:pt idx="938">
                  <c:v>34186</c:v>
                </c:pt>
                <c:pt idx="939">
                  <c:v>34187</c:v>
                </c:pt>
                <c:pt idx="940">
                  <c:v>34190</c:v>
                </c:pt>
                <c:pt idx="941">
                  <c:v>34191</c:v>
                </c:pt>
                <c:pt idx="942">
                  <c:v>34192</c:v>
                </c:pt>
                <c:pt idx="943">
                  <c:v>34193</c:v>
                </c:pt>
                <c:pt idx="944">
                  <c:v>34194</c:v>
                </c:pt>
                <c:pt idx="945">
                  <c:v>34197</c:v>
                </c:pt>
                <c:pt idx="946">
                  <c:v>34198</c:v>
                </c:pt>
                <c:pt idx="947">
                  <c:v>34199</c:v>
                </c:pt>
                <c:pt idx="948">
                  <c:v>34200</c:v>
                </c:pt>
                <c:pt idx="949">
                  <c:v>34201</c:v>
                </c:pt>
                <c:pt idx="950">
                  <c:v>34204</c:v>
                </c:pt>
                <c:pt idx="951">
                  <c:v>34205</c:v>
                </c:pt>
                <c:pt idx="952">
                  <c:v>34206</c:v>
                </c:pt>
                <c:pt idx="953">
                  <c:v>34207</c:v>
                </c:pt>
                <c:pt idx="954">
                  <c:v>34208</c:v>
                </c:pt>
                <c:pt idx="955">
                  <c:v>34211</c:v>
                </c:pt>
                <c:pt idx="956">
                  <c:v>34212</c:v>
                </c:pt>
                <c:pt idx="957">
                  <c:v>34213</c:v>
                </c:pt>
                <c:pt idx="958">
                  <c:v>34214</c:v>
                </c:pt>
                <c:pt idx="959">
                  <c:v>34215</c:v>
                </c:pt>
                <c:pt idx="960">
                  <c:v>34218</c:v>
                </c:pt>
                <c:pt idx="961">
                  <c:v>34219</c:v>
                </c:pt>
                <c:pt idx="962">
                  <c:v>34220</c:v>
                </c:pt>
                <c:pt idx="963">
                  <c:v>34221</c:v>
                </c:pt>
                <c:pt idx="964">
                  <c:v>34222</c:v>
                </c:pt>
                <c:pt idx="965">
                  <c:v>34225</c:v>
                </c:pt>
                <c:pt idx="966">
                  <c:v>34226</c:v>
                </c:pt>
                <c:pt idx="967">
                  <c:v>34227</c:v>
                </c:pt>
                <c:pt idx="968">
                  <c:v>34228</c:v>
                </c:pt>
                <c:pt idx="969">
                  <c:v>34229</c:v>
                </c:pt>
                <c:pt idx="970">
                  <c:v>34232</c:v>
                </c:pt>
                <c:pt idx="971">
                  <c:v>34233</c:v>
                </c:pt>
                <c:pt idx="972">
                  <c:v>34234</c:v>
                </c:pt>
                <c:pt idx="973">
                  <c:v>34235</c:v>
                </c:pt>
                <c:pt idx="974">
                  <c:v>34236</c:v>
                </c:pt>
                <c:pt idx="975">
                  <c:v>34239</c:v>
                </c:pt>
                <c:pt idx="976">
                  <c:v>34240</c:v>
                </c:pt>
                <c:pt idx="977">
                  <c:v>34241</c:v>
                </c:pt>
                <c:pt idx="978">
                  <c:v>34242</c:v>
                </c:pt>
                <c:pt idx="979">
                  <c:v>34243</c:v>
                </c:pt>
                <c:pt idx="980">
                  <c:v>34246</c:v>
                </c:pt>
                <c:pt idx="981">
                  <c:v>34247</c:v>
                </c:pt>
                <c:pt idx="982">
                  <c:v>34248</c:v>
                </c:pt>
                <c:pt idx="983">
                  <c:v>34249</c:v>
                </c:pt>
                <c:pt idx="984">
                  <c:v>34250</c:v>
                </c:pt>
                <c:pt idx="985">
                  <c:v>34253</c:v>
                </c:pt>
                <c:pt idx="986">
                  <c:v>34254</c:v>
                </c:pt>
                <c:pt idx="987">
                  <c:v>34255</c:v>
                </c:pt>
                <c:pt idx="988">
                  <c:v>34256</c:v>
                </c:pt>
                <c:pt idx="989">
                  <c:v>34257</c:v>
                </c:pt>
                <c:pt idx="990">
                  <c:v>34260</c:v>
                </c:pt>
                <c:pt idx="991">
                  <c:v>34261</c:v>
                </c:pt>
                <c:pt idx="992">
                  <c:v>34262</c:v>
                </c:pt>
                <c:pt idx="993">
                  <c:v>34263</c:v>
                </c:pt>
                <c:pt idx="994">
                  <c:v>34264</c:v>
                </c:pt>
                <c:pt idx="995">
                  <c:v>34267</c:v>
                </c:pt>
                <c:pt idx="996">
                  <c:v>34268</c:v>
                </c:pt>
                <c:pt idx="997">
                  <c:v>34269</c:v>
                </c:pt>
                <c:pt idx="998">
                  <c:v>34270</c:v>
                </c:pt>
                <c:pt idx="999">
                  <c:v>34271</c:v>
                </c:pt>
                <c:pt idx="1000">
                  <c:v>34274</c:v>
                </c:pt>
                <c:pt idx="1001">
                  <c:v>34275</c:v>
                </c:pt>
                <c:pt idx="1002">
                  <c:v>34276</c:v>
                </c:pt>
                <c:pt idx="1003">
                  <c:v>34277</c:v>
                </c:pt>
                <c:pt idx="1004">
                  <c:v>34278</c:v>
                </c:pt>
                <c:pt idx="1005">
                  <c:v>34281</c:v>
                </c:pt>
                <c:pt idx="1006">
                  <c:v>34282</c:v>
                </c:pt>
                <c:pt idx="1007">
                  <c:v>34283</c:v>
                </c:pt>
                <c:pt idx="1008">
                  <c:v>34284</c:v>
                </c:pt>
                <c:pt idx="1009">
                  <c:v>34285</c:v>
                </c:pt>
                <c:pt idx="1010">
                  <c:v>34288</c:v>
                </c:pt>
                <c:pt idx="1011">
                  <c:v>34289</c:v>
                </c:pt>
                <c:pt idx="1012">
                  <c:v>34290</c:v>
                </c:pt>
                <c:pt idx="1013">
                  <c:v>34291</c:v>
                </c:pt>
                <c:pt idx="1014">
                  <c:v>34292</c:v>
                </c:pt>
                <c:pt idx="1015">
                  <c:v>34295</c:v>
                </c:pt>
                <c:pt idx="1016">
                  <c:v>34296</c:v>
                </c:pt>
                <c:pt idx="1017">
                  <c:v>34297</c:v>
                </c:pt>
                <c:pt idx="1018">
                  <c:v>34298</c:v>
                </c:pt>
                <c:pt idx="1019">
                  <c:v>34299</c:v>
                </c:pt>
                <c:pt idx="1020">
                  <c:v>34302</c:v>
                </c:pt>
                <c:pt idx="1021">
                  <c:v>34303</c:v>
                </c:pt>
                <c:pt idx="1022">
                  <c:v>34304</c:v>
                </c:pt>
                <c:pt idx="1023">
                  <c:v>34305</c:v>
                </c:pt>
                <c:pt idx="1024">
                  <c:v>34306</c:v>
                </c:pt>
                <c:pt idx="1025">
                  <c:v>34309</c:v>
                </c:pt>
                <c:pt idx="1026">
                  <c:v>34310</c:v>
                </c:pt>
                <c:pt idx="1027">
                  <c:v>34311</c:v>
                </c:pt>
                <c:pt idx="1028">
                  <c:v>34312</c:v>
                </c:pt>
                <c:pt idx="1029">
                  <c:v>34313</c:v>
                </c:pt>
                <c:pt idx="1030">
                  <c:v>34316</c:v>
                </c:pt>
                <c:pt idx="1031">
                  <c:v>34317</c:v>
                </c:pt>
                <c:pt idx="1032">
                  <c:v>34318</c:v>
                </c:pt>
                <c:pt idx="1033">
                  <c:v>34319</c:v>
                </c:pt>
                <c:pt idx="1034">
                  <c:v>34320</c:v>
                </c:pt>
                <c:pt idx="1035">
                  <c:v>34323</c:v>
                </c:pt>
                <c:pt idx="1036">
                  <c:v>34324</c:v>
                </c:pt>
                <c:pt idx="1037">
                  <c:v>34325</c:v>
                </c:pt>
                <c:pt idx="1038">
                  <c:v>34326</c:v>
                </c:pt>
                <c:pt idx="1039">
                  <c:v>34327</c:v>
                </c:pt>
                <c:pt idx="1040">
                  <c:v>34330</c:v>
                </c:pt>
                <c:pt idx="1041">
                  <c:v>34331</c:v>
                </c:pt>
                <c:pt idx="1042">
                  <c:v>34332</c:v>
                </c:pt>
                <c:pt idx="1043">
                  <c:v>34333</c:v>
                </c:pt>
                <c:pt idx="1044">
                  <c:v>34334</c:v>
                </c:pt>
                <c:pt idx="1045">
                  <c:v>34337</c:v>
                </c:pt>
                <c:pt idx="1046">
                  <c:v>34338</c:v>
                </c:pt>
                <c:pt idx="1047">
                  <c:v>34339</c:v>
                </c:pt>
                <c:pt idx="1048">
                  <c:v>34340</c:v>
                </c:pt>
                <c:pt idx="1049">
                  <c:v>34341</c:v>
                </c:pt>
                <c:pt idx="1050">
                  <c:v>34344</c:v>
                </c:pt>
                <c:pt idx="1051">
                  <c:v>34345</c:v>
                </c:pt>
                <c:pt idx="1052">
                  <c:v>34346</c:v>
                </c:pt>
                <c:pt idx="1053">
                  <c:v>34347</c:v>
                </c:pt>
                <c:pt idx="1054">
                  <c:v>34348</c:v>
                </c:pt>
                <c:pt idx="1055">
                  <c:v>34351</c:v>
                </c:pt>
                <c:pt idx="1056">
                  <c:v>34352</c:v>
                </c:pt>
                <c:pt idx="1057">
                  <c:v>34353</c:v>
                </c:pt>
                <c:pt idx="1058">
                  <c:v>34354</c:v>
                </c:pt>
                <c:pt idx="1059">
                  <c:v>34355</c:v>
                </c:pt>
                <c:pt idx="1060">
                  <c:v>34358</c:v>
                </c:pt>
                <c:pt idx="1061">
                  <c:v>34359</c:v>
                </c:pt>
                <c:pt idx="1062">
                  <c:v>34360</c:v>
                </c:pt>
                <c:pt idx="1063">
                  <c:v>34361</c:v>
                </c:pt>
                <c:pt idx="1064">
                  <c:v>34362</c:v>
                </c:pt>
                <c:pt idx="1065">
                  <c:v>34365</c:v>
                </c:pt>
                <c:pt idx="1066">
                  <c:v>34366</c:v>
                </c:pt>
                <c:pt idx="1067">
                  <c:v>34367</c:v>
                </c:pt>
                <c:pt idx="1068">
                  <c:v>34368</c:v>
                </c:pt>
                <c:pt idx="1069">
                  <c:v>34369</c:v>
                </c:pt>
                <c:pt idx="1070">
                  <c:v>34372</c:v>
                </c:pt>
                <c:pt idx="1071">
                  <c:v>34373</c:v>
                </c:pt>
                <c:pt idx="1072">
                  <c:v>34374</c:v>
                </c:pt>
                <c:pt idx="1073">
                  <c:v>34375</c:v>
                </c:pt>
                <c:pt idx="1074">
                  <c:v>34376</c:v>
                </c:pt>
                <c:pt idx="1075">
                  <c:v>34379</c:v>
                </c:pt>
                <c:pt idx="1076">
                  <c:v>34380</c:v>
                </c:pt>
                <c:pt idx="1077">
                  <c:v>34381</c:v>
                </c:pt>
                <c:pt idx="1078">
                  <c:v>34382</c:v>
                </c:pt>
                <c:pt idx="1079">
                  <c:v>34383</c:v>
                </c:pt>
                <c:pt idx="1080">
                  <c:v>34386</c:v>
                </c:pt>
                <c:pt idx="1081">
                  <c:v>34387</c:v>
                </c:pt>
                <c:pt idx="1082">
                  <c:v>34388</c:v>
                </c:pt>
                <c:pt idx="1083">
                  <c:v>34389</c:v>
                </c:pt>
                <c:pt idx="1084">
                  <c:v>34390</c:v>
                </c:pt>
                <c:pt idx="1085">
                  <c:v>34393</c:v>
                </c:pt>
                <c:pt idx="1086">
                  <c:v>34394</c:v>
                </c:pt>
                <c:pt idx="1087">
                  <c:v>34395</c:v>
                </c:pt>
                <c:pt idx="1088">
                  <c:v>34396</c:v>
                </c:pt>
                <c:pt idx="1089">
                  <c:v>34397</c:v>
                </c:pt>
                <c:pt idx="1090">
                  <c:v>34400</c:v>
                </c:pt>
                <c:pt idx="1091">
                  <c:v>34401</c:v>
                </c:pt>
                <c:pt idx="1092">
                  <c:v>34402</c:v>
                </c:pt>
                <c:pt idx="1093">
                  <c:v>34403</c:v>
                </c:pt>
                <c:pt idx="1094">
                  <c:v>34404</c:v>
                </c:pt>
                <c:pt idx="1095">
                  <c:v>34407</c:v>
                </c:pt>
                <c:pt idx="1096">
                  <c:v>34408</c:v>
                </c:pt>
                <c:pt idx="1097">
                  <c:v>34409</c:v>
                </c:pt>
                <c:pt idx="1098">
                  <c:v>34410</c:v>
                </c:pt>
                <c:pt idx="1099">
                  <c:v>34411</c:v>
                </c:pt>
                <c:pt idx="1100">
                  <c:v>34414</c:v>
                </c:pt>
                <c:pt idx="1101">
                  <c:v>34415</c:v>
                </c:pt>
                <c:pt idx="1102">
                  <c:v>34416</c:v>
                </c:pt>
                <c:pt idx="1103">
                  <c:v>34417</c:v>
                </c:pt>
                <c:pt idx="1104">
                  <c:v>34418</c:v>
                </c:pt>
                <c:pt idx="1105">
                  <c:v>34421</c:v>
                </c:pt>
                <c:pt idx="1106">
                  <c:v>34422</c:v>
                </c:pt>
                <c:pt idx="1107">
                  <c:v>34423</c:v>
                </c:pt>
                <c:pt idx="1108">
                  <c:v>34424</c:v>
                </c:pt>
                <c:pt idx="1109">
                  <c:v>34425</c:v>
                </c:pt>
                <c:pt idx="1110">
                  <c:v>34428</c:v>
                </c:pt>
                <c:pt idx="1111">
                  <c:v>34429</c:v>
                </c:pt>
                <c:pt idx="1112">
                  <c:v>34430</c:v>
                </c:pt>
                <c:pt idx="1113">
                  <c:v>34431</c:v>
                </c:pt>
                <c:pt idx="1114">
                  <c:v>34432</c:v>
                </c:pt>
                <c:pt idx="1115">
                  <c:v>34435</c:v>
                </c:pt>
                <c:pt idx="1116">
                  <c:v>34436</c:v>
                </c:pt>
                <c:pt idx="1117">
                  <c:v>34437</c:v>
                </c:pt>
                <c:pt idx="1118">
                  <c:v>34438</c:v>
                </c:pt>
                <c:pt idx="1119">
                  <c:v>34439</c:v>
                </c:pt>
                <c:pt idx="1120">
                  <c:v>34442</c:v>
                </c:pt>
                <c:pt idx="1121">
                  <c:v>34443</c:v>
                </c:pt>
                <c:pt idx="1122">
                  <c:v>34444</c:v>
                </c:pt>
                <c:pt idx="1123">
                  <c:v>34445</c:v>
                </c:pt>
                <c:pt idx="1124">
                  <c:v>34446</c:v>
                </c:pt>
                <c:pt idx="1125">
                  <c:v>34449</c:v>
                </c:pt>
                <c:pt idx="1126">
                  <c:v>34450</c:v>
                </c:pt>
                <c:pt idx="1127">
                  <c:v>34451</c:v>
                </c:pt>
                <c:pt idx="1128">
                  <c:v>34452</c:v>
                </c:pt>
                <c:pt idx="1129">
                  <c:v>34453</c:v>
                </c:pt>
                <c:pt idx="1130">
                  <c:v>34456</c:v>
                </c:pt>
                <c:pt idx="1131">
                  <c:v>34457</c:v>
                </c:pt>
                <c:pt idx="1132">
                  <c:v>34458</c:v>
                </c:pt>
                <c:pt idx="1133">
                  <c:v>34459</c:v>
                </c:pt>
                <c:pt idx="1134">
                  <c:v>34460</c:v>
                </c:pt>
                <c:pt idx="1135">
                  <c:v>34463</c:v>
                </c:pt>
                <c:pt idx="1136">
                  <c:v>34464</c:v>
                </c:pt>
                <c:pt idx="1137">
                  <c:v>34465</c:v>
                </c:pt>
                <c:pt idx="1138">
                  <c:v>34466</c:v>
                </c:pt>
                <c:pt idx="1139">
                  <c:v>34467</c:v>
                </c:pt>
                <c:pt idx="1140">
                  <c:v>34470</c:v>
                </c:pt>
                <c:pt idx="1141">
                  <c:v>34471</c:v>
                </c:pt>
                <c:pt idx="1142">
                  <c:v>34472</c:v>
                </c:pt>
                <c:pt idx="1143">
                  <c:v>34473</c:v>
                </c:pt>
                <c:pt idx="1144">
                  <c:v>34474</c:v>
                </c:pt>
                <c:pt idx="1145">
                  <c:v>34477</c:v>
                </c:pt>
                <c:pt idx="1146">
                  <c:v>34478</c:v>
                </c:pt>
                <c:pt idx="1147">
                  <c:v>34479</c:v>
                </c:pt>
                <c:pt idx="1148">
                  <c:v>34480</c:v>
                </c:pt>
                <c:pt idx="1149">
                  <c:v>34481</c:v>
                </c:pt>
                <c:pt idx="1150">
                  <c:v>34484</c:v>
                </c:pt>
                <c:pt idx="1151">
                  <c:v>34485</c:v>
                </c:pt>
                <c:pt idx="1152">
                  <c:v>34486</c:v>
                </c:pt>
                <c:pt idx="1153">
                  <c:v>34487</c:v>
                </c:pt>
                <c:pt idx="1154">
                  <c:v>34488</c:v>
                </c:pt>
                <c:pt idx="1155">
                  <c:v>34491</c:v>
                </c:pt>
                <c:pt idx="1156">
                  <c:v>34492</c:v>
                </c:pt>
                <c:pt idx="1157">
                  <c:v>34493</c:v>
                </c:pt>
                <c:pt idx="1158">
                  <c:v>34494</c:v>
                </c:pt>
                <c:pt idx="1159">
                  <c:v>34495</c:v>
                </c:pt>
                <c:pt idx="1160">
                  <c:v>34498</c:v>
                </c:pt>
                <c:pt idx="1161">
                  <c:v>34499</c:v>
                </c:pt>
                <c:pt idx="1162">
                  <c:v>34500</c:v>
                </c:pt>
                <c:pt idx="1163">
                  <c:v>34501</c:v>
                </c:pt>
                <c:pt idx="1164">
                  <c:v>34502</c:v>
                </c:pt>
                <c:pt idx="1165">
                  <c:v>34505</c:v>
                </c:pt>
                <c:pt idx="1166">
                  <c:v>34506</c:v>
                </c:pt>
                <c:pt idx="1167">
                  <c:v>34507</c:v>
                </c:pt>
                <c:pt idx="1168">
                  <c:v>34508</c:v>
                </c:pt>
                <c:pt idx="1169">
                  <c:v>34509</c:v>
                </c:pt>
                <c:pt idx="1170">
                  <c:v>34512</c:v>
                </c:pt>
                <c:pt idx="1171">
                  <c:v>34513</c:v>
                </c:pt>
                <c:pt idx="1172">
                  <c:v>34514</c:v>
                </c:pt>
                <c:pt idx="1173">
                  <c:v>34515</c:v>
                </c:pt>
                <c:pt idx="1174">
                  <c:v>34516</c:v>
                </c:pt>
                <c:pt idx="1175">
                  <c:v>34519</c:v>
                </c:pt>
                <c:pt idx="1176">
                  <c:v>34520</c:v>
                </c:pt>
                <c:pt idx="1177">
                  <c:v>34521</c:v>
                </c:pt>
                <c:pt idx="1178">
                  <c:v>34522</c:v>
                </c:pt>
                <c:pt idx="1179">
                  <c:v>34523</c:v>
                </c:pt>
                <c:pt idx="1180">
                  <c:v>34526</c:v>
                </c:pt>
                <c:pt idx="1181">
                  <c:v>34527</c:v>
                </c:pt>
                <c:pt idx="1182">
                  <c:v>34528</c:v>
                </c:pt>
                <c:pt idx="1183">
                  <c:v>34529</c:v>
                </c:pt>
                <c:pt idx="1184">
                  <c:v>34530</c:v>
                </c:pt>
                <c:pt idx="1185">
                  <c:v>34533</c:v>
                </c:pt>
                <c:pt idx="1186">
                  <c:v>34534</c:v>
                </c:pt>
                <c:pt idx="1187">
                  <c:v>34535</c:v>
                </c:pt>
                <c:pt idx="1188">
                  <c:v>34536</c:v>
                </c:pt>
                <c:pt idx="1189">
                  <c:v>34537</c:v>
                </c:pt>
                <c:pt idx="1190">
                  <c:v>34540</c:v>
                </c:pt>
                <c:pt idx="1191">
                  <c:v>34541</c:v>
                </c:pt>
                <c:pt idx="1192">
                  <c:v>34542</c:v>
                </c:pt>
                <c:pt idx="1193">
                  <c:v>34543</c:v>
                </c:pt>
                <c:pt idx="1194">
                  <c:v>34544</c:v>
                </c:pt>
                <c:pt idx="1195">
                  <c:v>34547</c:v>
                </c:pt>
                <c:pt idx="1196">
                  <c:v>34548</c:v>
                </c:pt>
                <c:pt idx="1197">
                  <c:v>34549</c:v>
                </c:pt>
                <c:pt idx="1198">
                  <c:v>34550</c:v>
                </c:pt>
                <c:pt idx="1199">
                  <c:v>34551</c:v>
                </c:pt>
                <c:pt idx="1200">
                  <c:v>34554</c:v>
                </c:pt>
                <c:pt idx="1201">
                  <c:v>34555</c:v>
                </c:pt>
                <c:pt idx="1202">
                  <c:v>34556</c:v>
                </c:pt>
                <c:pt idx="1203">
                  <c:v>34557</c:v>
                </c:pt>
                <c:pt idx="1204">
                  <c:v>34558</c:v>
                </c:pt>
                <c:pt idx="1205">
                  <c:v>34561</c:v>
                </c:pt>
                <c:pt idx="1206">
                  <c:v>34562</c:v>
                </c:pt>
                <c:pt idx="1207">
                  <c:v>34563</c:v>
                </c:pt>
                <c:pt idx="1208">
                  <c:v>34564</c:v>
                </c:pt>
                <c:pt idx="1209">
                  <c:v>34565</c:v>
                </c:pt>
                <c:pt idx="1210">
                  <c:v>34568</c:v>
                </c:pt>
                <c:pt idx="1211">
                  <c:v>34569</c:v>
                </c:pt>
                <c:pt idx="1212">
                  <c:v>34570</c:v>
                </c:pt>
                <c:pt idx="1213">
                  <c:v>34571</c:v>
                </c:pt>
                <c:pt idx="1214">
                  <c:v>34572</c:v>
                </c:pt>
                <c:pt idx="1215">
                  <c:v>34575</c:v>
                </c:pt>
                <c:pt idx="1216">
                  <c:v>34576</c:v>
                </c:pt>
                <c:pt idx="1217">
                  <c:v>34577</c:v>
                </c:pt>
                <c:pt idx="1218">
                  <c:v>34578</c:v>
                </c:pt>
                <c:pt idx="1219">
                  <c:v>34579</c:v>
                </c:pt>
                <c:pt idx="1220">
                  <c:v>34582</c:v>
                </c:pt>
                <c:pt idx="1221">
                  <c:v>34583</c:v>
                </c:pt>
                <c:pt idx="1222">
                  <c:v>34584</c:v>
                </c:pt>
                <c:pt idx="1223">
                  <c:v>34585</c:v>
                </c:pt>
                <c:pt idx="1224">
                  <c:v>34586</c:v>
                </c:pt>
                <c:pt idx="1225">
                  <c:v>34589</c:v>
                </c:pt>
                <c:pt idx="1226">
                  <c:v>34590</c:v>
                </c:pt>
                <c:pt idx="1227">
                  <c:v>34591</c:v>
                </c:pt>
                <c:pt idx="1228">
                  <c:v>34592</c:v>
                </c:pt>
                <c:pt idx="1229">
                  <c:v>34593</c:v>
                </c:pt>
                <c:pt idx="1230">
                  <c:v>34596</c:v>
                </c:pt>
                <c:pt idx="1231">
                  <c:v>34597</c:v>
                </c:pt>
                <c:pt idx="1232">
                  <c:v>34598</c:v>
                </c:pt>
                <c:pt idx="1233">
                  <c:v>34599</c:v>
                </c:pt>
                <c:pt idx="1234">
                  <c:v>34600</c:v>
                </c:pt>
                <c:pt idx="1235">
                  <c:v>34603</c:v>
                </c:pt>
                <c:pt idx="1236">
                  <c:v>34604</c:v>
                </c:pt>
                <c:pt idx="1237">
                  <c:v>34605</c:v>
                </c:pt>
                <c:pt idx="1238">
                  <c:v>34606</c:v>
                </c:pt>
                <c:pt idx="1239">
                  <c:v>34607</c:v>
                </c:pt>
                <c:pt idx="1240">
                  <c:v>34610</c:v>
                </c:pt>
                <c:pt idx="1241">
                  <c:v>34611</c:v>
                </c:pt>
                <c:pt idx="1242">
                  <c:v>34612</c:v>
                </c:pt>
                <c:pt idx="1243">
                  <c:v>34613</c:v>
                </c:pt>
                <c:pt idx="1244">
                  <c:v>34614</c:v>
                </c:pt>
                <c:pt idx="1245">
                  <c:v>34617</c:v>
                </c:pt>
                <c:pt idx="1246">
                  <c:v>34618</c:v>
                </c:pt>
                <c:pt idx="1247">
                  <c:v>34619</c:v>
                </c:pt>
                <c:pt idx="1248">
                  <c:v>34620</c:v>
                </c:pt>
                <c:pt idx="1249">
                  <c:v>34621</c:v>
                </c:pt>
                <c:pt idx="1250">
                  <c:v>34624</c:v>
                </c:pt>
                <c:pt idx="1251">
                  <c:v>34625</c:v>
                </c:pt>
                <c:pt idx="1252">
                  <c:v>34626</c:v>
                </c:pt>
                <c:pt idx="1253">
                  <c:v>34627</c:v>
                </c:pt>
                <c:pt idx="1254">
                  <c:v>34628</c:v>
                </c:pt>
                <c:pt idx="1255">
                  <c:v>34631</c:v>
                </c:pt>
                <c:pt idx="1256">
                  <c:v>34632</c:v>
                </c:pt>
                <c:pt idx="1257">
                  <c:v>34633</c:v>
                </c:pt>
                <c:pt idx="1258">
                  <c:v>34634</c:v>
                </c:pt>
                <c:pt idx="1259">
                  <c:v>34635</c:v>
                </c:pt>
                <c:pt idx="1260">
                  <c:v>34638</c:v>
                </c:pt>
                <c:pt idx="1261">
                  <c:v>34639</c:v>
                </c:pt>
                <c:pt idx="1262">
                  <c:v>34640</c:v>
                </c:pt>
                <c:pt idx="1263">
                  <c:v>34641</c:v>
                </c:pt>
                <c:pt idx="1264">
                  <c:v>34642</c:v>
                </c:pt>
                <c:pt idx="1265">
                  <c:v>34645</c:v>
                </c:pt>
                <c:pt idx="1266">
                  <c:v>34646</c:v>
                </c:pt>
                <c:pt idx="1267">
                  <c:v>34647</c:v>
                </c:pt>
                <c:pt idx="1268">
                  <c:v>34648</c:v>
                </c:pt>
                <c:pt idx="1269">
                  <c:v>34649</c:v>
                </c:pt>
                <c:pt idx="1270">
                  <c:v>34652</c:v>
                </c:pt>
                <c:pt idx="1271">
                  <c:v>34653</c:v>
                </c:pt>
                <c:pt idx="1272">
                  <c:v>34654</c:v>
                </c:pt>
                <c:pt idx="1273">
                  <c:v>34655</c:v>
                </c:pt>
                <c:pt idx="1274">
                  <c:v>34656</c:v>
                </c:pt>
                <c:pt idx="1275">
                  <c:v>34659</c:v>
                </c:pt>
                <c:pt idx="1276">
                  <c:v>34660</c:v>
                </c:pt>
                <c:pt idx="1277">
                  <c:v>34661</c:v>
                </c:pt>
                <c:pt idx="1278">
                  <c:v>34662</c:v>
                </c:pt>
                <c:pt idx="1279">
                  <c:v>34663</c:v>
                </c:pt>
                <c:pt idx="1280">
                  <c:v>34666</c:v>
                </c:pt>
                <c:pt idx="1281">
                  <c:v>34667</c:v>
                </c:pt>
                <c:pt idx="1282">
                  <c:v>34668</c:v>
                </c:pt>
                <c:pt idx="1283">
                  <c:v>34669</c:v>
                </c:pt>
                <c:pt idx="1284">
                  <c:v>34670</c:v>
                </c:pt>
                <c:pt idx="1285">
                  <c:v>34673</c:v>
                </c:pt>
                <c:pt idx="1286">
                  <c:v>34674</c:v>
                </c:pt>
                <c:pt idx="1287">
                  <c:v>34675</c:v>
                </c:pt>
                <c:pt idx="1288">
                  <c:v>34676</c:v>
                </c:pt>
                <c:pt idx="1289">
                  <c:v>34677</c:v>
                </c:pt>
                <c:pt idx="1290">
                  <c:v>34680</c:v>
                </c:pt>
                <c:pt idx="1291">
                  <c:v>34681</c:v>
                </c:pt>
                <c:pt idx="1292">
                  <c:v>34682</c:v>
                </c:pt>
                <c:pt idx="1293">
                  <c:v>34683</c:v>
                </c:pt>
                <c:pt idx="1294">
                  <c:v>34684</c:v>
                </c:pt>
                <c:pt idx="1295">
                  <c:v>34687</c:v>
                </c:pt>
                <c:pt idx="1296">
                  <c:v>34688</c:v>
                </c:pt>
                <c:pt idx="1297">
                  <c:v>34689</c:v>
                </c:pt>
                <c:pt idx="1298">
                  <c:v>34690</c:v>
                </c:pt>
                <c:pt idx="1299">
                  <c:v>34691</c:v>
                </c:pt>
                <c:pt idx="1300">
                  <c:v>34694</c:v>
                </c:pt>
                <c:pt idx="1301">
                  <c:v>34695</c:v>
                </c:pt>
                <c:pt idx="1302">
                  <c:v>34696</c:v>
                </c:pt>
                <c:pt idx="1303">
                  <c:v>34697</c:v>
                </c:pt>
                <c:pt idx="1304">
                  <c:v>34698</c:v>
                </c:pt>
                <c:pt idx="1305">
                  <c:v>34701</c:v>
                </c:pt>
                <c:pt idx="1306">
                  <c:v>34702</c:v>
                </c:pt>
                <c:pt idx="1307">
                  <c:v>34703</c:v>
                </c:pt>
                <c:pt idx="1308">
                  <c:v>34704</c:v>
                </c:pt>
                <c:pt idx="1309">
                  <c:v>34705</c:v>
                </c:pt>
                <c:pt idx="1310">
                  <c:v>34708</c:v>
                </c:pt>
                <c:pt idx="1311">
                  <c:v>34709</c:v>
                </c:pt>
                <c:pt idx="1312">
                  <c:v>34710</c:v>
                </c:pt>
                <c:pt idx="1313">
                  <c:v>34711</c:v>
                </c:pt>
                <c:pt idx="1314">
                  <c:v>34712</c:v>
                </c:pt>
                <c:pt idx="1315">
                  <c:v>34715</c:v>
                </c:pt>
                <c:pt idx="1316">
                  <c:v>34716</c:v>
                </c:pt>
                <c:pt idx="1317">
                  <c:v>34717</c:v>
                </c:pt>
                <c:pt idx="1318">
                  <c:v>34718</c:v>
                </c:pt>
                <c:pt idx="1319">
                  <c:v>34719</c:v>
                </c:pt>
                <c:pt idx="1320">
                  <c:v>34722</c:v>
                </c:pt>
                <c:pt idx="1321">
                  <c:v>34723</c:v>
                </c:pt>
                <c:pt idx="1322">
                  <c:v>34724</c:v>
                </c:pt>
                <c:pt idx="1323">
                  <c:v>34725</c:v>
                </c:pt>
                <c:pt idx="1324">
                  <c:v>34726</c:v>
                </c:pt>
                <c:pt idx="1325">
                  <c:v>34729</c:v>
                </c:pt>
                <c:pt idx="1326">
                  <c:v>34730</c:v>
                </c:pt>
                <c:pt idx="1327">
                  <c:v>34731</c:v>
                </c:pt>
                <c:pt idx="1328">
                  <c:v>34732</c:v>
                </c:pt>
                <c:pt idx="1329">
                  <c:v>34733</c:v>
                </c:pt>
                <c:pt idx="1330">
                  <c:v>34736</c:v>
                </c:pt>
                <c:pt idx="1331">
                  <c:v>34737</c:v>
                </c:pt>
                <c:pt idx="1332">
                  <c:v>34738</c:v>
                </c:pt>
                <c:pt idx="1333">
                  <c:v>34739</c:v>
                </c:pt>
                <c:pt idx="1334">
                  <c:v>34740</c:v>
                </c:pt>
                <c:pt idx="1335">
                  <c:v>34743</c:v>
                </c:pt>
                <c:pt idx="1336">
                  <c:v>34744</c:v>
                </c:pt>
                <c:pt idx="1337">
                  <c:v>34745</c:v>
                </c:pt>
                <c:pt idx="1338">
                  <c:v>34746</c:v>
                </c:pt>
                <c:pt idx="1339">
                  <c:v>34747</c:v>
                </c:pt>
                <c:pt idx="1340">
                  <c:v>34750</c:v>
                </c:pt>
                <c:pt idx="1341">
                  <c:v>34751</c:v>
                </c:pt>
                <c:pt idx="1342">
                  <c:v>34752</c:v>
                </c:pt>
                <c:pt idx="1343">
                  <c:v>34753</c:v>
                </c:pt>
                <c:pt idx="1344">
                  <c:v>34754</c:v>
                </c:pt>
                <c:pt idx="1345">
                  <c:v>34757</c:v>
                </c:pt>
                <c:pt idx="1346">
                  <c:v>34758</c:v>
                </c:pt>
                <c:pt idx="1347">
                  <c:v>34759</c:v>
                </c:pt>
                <c:pt idx="1348">
                  <c:v>34760</c:v>
                </c:pt>
                <c:pt idx="1349">
                  <c:v>34761</c:v>
                </c:pt>
                <c:pt idx="1350">
                  <c:v>34764</c:v>
                </c:pt>
                <c:pt idx="1351">
                  <c:v>34765</c:v>
                </c:pt>
                <c:pt idx="1352">
                  <c:v>34766</c:v>
                </c:pt>
                <c:pt idx="1353">
                  <c:v>34767</c:v>
                </c:pt>
                <c:pt idx="1354">
                  <c:v>34768</c:v>
                </c:pt>
                <c:pt idx="1355">
                  <c:v>34771</c:v>
                </c:pt>
                <c:pt idx="1356">
                  <c:v>34772</c:v>
                </c:pt>
                <c:pt idx="1357">
                  <c:v>34773</c:v>
                </c:pt>
                <c:pt idx="1358">
                  <c:v>34774</c:v>
                </c:pt>
                <c:pt idx="1359">
                  <c:v>34775</c:v>
                </c:pt>
                <c:pt idx="1360">
                  <c:v>34778</c:v>
                </c:pt>
                <c:pt idx="1361">
                  <c:v>34779</c:v>
                </c:pt>
                <c:pt idx="1362">
                  <c:v>34780</c:v>
                </c:pt>
                <c:pt idx="1363">
                  <c:v>34781</c:v>
                </c:pt>
                <c:pt idx="1364">
                  <c:v>34782</c:v>
                </c:pt>
                <c:pt idx="1365">
                  <c:v>34785</c:v>
                </c:pt>
                <c:pt idx="1366">
                  <c:v>34786</c:v>
                </c:pt>
                <c:pt idx="1367">
                  <c:v>34787</c:v>
                </c:pt>
                <c:pt idx="1368">
                  <c:v>34788</c:v>
                </c:pt>
                <c:pt idx="1369">
                  <c:v>34789</c:v>
                </c:pt>
                <c:pt idx="1370">
                  <c:v>34792</c:v>
                </c:pt>
                <c:pt idx="1371">
                  <c:v>34793</c:v>
                </c:pt>
                <c:pt idx="1372">
                  <c:v>34794</c:v>
                </c:pt>
                <c:pt idx="1373">
                  <c:v>34795</c:v>
                </c:pt>
                <c:pt idx="1374">
                  <c:v>34796</c:v>
                </c:pt>
                <c:pt idx="1375">
                  <c:v>34799</c:v>
                </c:pt>
                <c:pt idx="1376">
                  <c:v>34800</c:v>
                </c:pt>
                <c:pt idx="1377">
                  <c:v>34801</c:v>
                </c:pt>
                <c:pt idx="1378">
                  <c:v>34802</c:v>
                </c:pt>
                <c:pt idx="1379">
                  <c:v>34803</c:v>
                </c:pt>
                <c:pt idx="1380">
                  <c:v>34806</c:v>
                </c:pt>
                <c:pt idx="1381">
                  <c:v>34807</c:v>
                </c:pt>
                <c:pt idx="1382">
                  <c:v>34808</c:v>
                </c:pt>
                <c:pt idx="1383">
                  <c:v>34809</c:v>
                </c:pt>
                <c:pt idx="1384">
                  <c:v>34810</c:v>
                </c:pt>
                <c:pt idx="1385">
                  <c:v>34813</c:v>
                </c:pt>
                <c:pt idx="1386">
                  <c:v>34814</c:v>
                </c:pt>
                <c:pt idx="1387">
                  <c:v>34815</c:v>
                </c:pt>
                <c:pt idx="1388">
                  <c:v>34816</c:v>
                </c:pt>
                <c:pt idx="1389">
                  <c:v>34817</c:v>
                </c:pt>
                <c:pt idx="1390">
                  <c:v>34820</c:v>
                </c:pt>
                <c:pt idx="1391">
                  <c:v>34821</c:v>
                </c:pt>
                <c:pt idx="1392">
                  <c:v>34822</c:v>
                </c:pt>
                <c:pt idx="1393">
                  <c:v>34823</c:v>
                </c:pt>
                <c:pt idx="1394">
                  <c:v>34824</c:v>
                </c:pt>
                <c:pt idx="1395">
                  <c:v>34827</c:v>
                </c:pt>
                <c:pt idx="1396">
                  <c:v>34828</c:v>
                </c:pt>
                <c:pt idx="1397">
                  <c:v>34829</c:v>
                </c:pt>
                <c:pt idx="1398">
                  <c:v>34830</c:v>
                </c:pt>
                <c:pt idx="1399">
                  <c:v>34831</c:v>
                </c:pt>
                <c:pt idx="1400">
                  <c:v>34834</c:v>
                </c:pt>
                <c:pt idx="1401">
                  <c:v>34835</c:v>
                </c:pt>
                <c:pt idx="1402">
                  <c:v>34836</c:v>
                </c:pt>
                <c:pt idx="1403">
                  <c:v>34837</c:v>
                </c:pt>
                <c:pt idx="1404">
                  <c:v>34838</c:v>
                </c:pt>
                <c:pt idx="1405">
                  <c:v>34841</c:v>
                </c:pt>
                <c:pt idx="1406">
                  <c:v>34842</c:v>
                </c:pt>
                <c:pt idx="1407">
                  <c:v>34843</c:v>
                </c:pt>
                <c:pt idx="1408">
                  <c:v>34844</c:v>
                </c:pt>
                <c:pt idx="1409">
                  <c:v>34845</c:v>
                </c:pt>
                <c:pt idx="1410">
                  <c:v>34848</c:v>
                </c:pt>
                <c:pt idx="1411">
                  <c:v>34849</c:v>
                </c:pt>
                <c:pt idx="1412">
                  <c:v>34850</c:v>
                </c:pt>
                <c:pt idx="1413">
                  <c:v>34851</c:v>
                </c:pt>
                <c:pt idx="1414">
                  <c:v>34852</c:v>
                </c:pt>
                <c:pt idx="1415">
                  <c:v>34855</c:v>
                </c:pt>
                <c:pt idx="1416">
                  <c:v>34856</c:v>
                </c:pt>
                <c:pt idx="1417">
                  <c:v>34857</c:v>
                </c:pt>
                <c:pt idx="1418">
                  <c:v>34858</c:v>
                </c:pt>
                <c:pt idx="1419">
                  <c:v>34859</c:v>
                </c:pt>
                <c:pt idx="1420">
                  <c:v>34862</c:v>
                </c:pt>
                <c:pt idx="1421">
                  <c:v>34863</c:v>
                </c:pt>
                <c:pt idx="1422">
                  <c:v>34864</c:v>
                </c:pt>
                <c:pt idx="1423">
                  <c:v>34865</c:v>
                </c:pt>
                <c:pt idx="1424">
                  <c:v>34866</c:v>
                </c:pt>
                <c:pt idx="1425">
                  <c:v>34869</c:v>
                </c:pt>
                <c:pt idx="1426">
                  <c:v>34870</c:v>
                </c:pt>
                <c:pt idx="1427">
                  <c:v>34871</c:v>
                </c:pt>
                <c:pt idx="1428">
                  <c:v>34872</c:v>
                </c:pt>
                <c:pt idx="1429">
                  <c:v>34873</c:v>
                </c:pt>
                <c:pt idx="1430">
                  <c:v>34876</c:v>
                </c:pt>
                <c:pt idx="1431">
                  <c:v>34877</c:v>
                </c:pt>
                <c:pt idx="1432">
                  <c:v>34878</c:v>
                </c:pt>
                <c:pt idx="1433">
                  <c:v>34879</c:v>
                </c:pt>
                <c:pt idx="1434">
                  <c:v>34880</c:v>
                </c:pt>
                <c:pt idx="1435">
                  <c:v>34883</c:v>
                </c:pt>
                <c:pt idx="1436">
                  <c:v>34884</c:v>
                </c:pt>
                <c:pt idx="1437">
                  <c:v>34885</c:v>
                </c:pt>
                <c:pt idx="1438">
                  <c:v>34886</c:v>
                </c:pt>
                <c:pt idx="1439">
                  <c:v>34887</c:v>
                </c:pt>
                <c:pt idx="1440">
                  <c:v>34890</c:v>
                </c:pt>
                <c:pt idx="1441">
                  <c:v>34891</c:v>
                </c:pt>
                <c:pt idx="1442">
                  <c:v>34892</c:v>
                </c:pt>
                <c:pt idx="1443">
                  <c:v>34893</c:v>
                </c:pt>
                <c:pt idx="1444">
                  <c:v>34894</c:v>
                </c:pt>
                <c:pt idx="1445">
                  <c:v>34897</c:v>
                </c:pt>
                <c:pt idx="1446">
                  <c:v>34898</c:v>
                </c:pt>
                <c:pt idx="1447">
                  <c:v>34899</c:v>
                </c:pt>
                <c:pt idx="1448">
                  <c:v>34900</c:v>
                </c:pt>
                <c:pt idx="1449">
                  <c:v>34901</c:v>
                </c:pt>
                <c:pt idx="1450">
                  <c:v>34904</c:v>
                </c:pt>
                <c:pt idx="1451">
                  <c:v>34905</c:v>
                </c:pt>
                <c:pt idx="1452">
                  <c:v>34906</c:v>
                </c:pt>
                <c:pt idx="1453">
                  <c:v>34907</c:v>
                </c:pt>
                <c:pt idx="1454">
                  <c:v>34908</c:v>
                </c:pt>
                <c:pt idx="1455">
                  <c:v>34911</c:v>
                </c:pt>
                <c:pt idx="1456">
                  <c:v>34912</c:v>
                </c:pt>
                <c:pt idx="1457">
                  <c:v>34913</c:v>
                </c:pt>
                <c:pt idx="1458">
                  <c:v>34914</c:v>
                </c:pt>
                <c:pt idx="1459">
                  <c:v>34915</c:v>
                </c:pt>
                <c:pt idx="1460">
                  <c:v>34918</c:v>
                </c:pt>
                <c:pt idx="1461">
                  <c:v>34919</c:v>
                </c:pt>
                <c:pt idx="1462">
                  <c:v>34920</c:v>
                </c:pt>
                <c:pt idx="1463">
                  <c:v>34921</c:v>
                </c:pt>
                <c:pt idx="1464">
                  <c:v>34922</c:v>
                </c:pt>
                <c:pt idx="1465">
                  <c:v>34925</c:v>
                </c:pt>
                <c:pt idx="1466">
                  <c:v>34926</c:v>
                </c:pt>
                <c:pt idx="1467">
                  <c:v>34927</c:v>
                </c:pt>
                <c:pt idx="1468">
                  <c:v>34928</c:v>
                </c:pt>
                <c:pt idx="1469">
                  <c:v>34929</c:v>
                </c:pt>
                <c:pt idx="1470">
                  <c:v>34932</c:v>
                </c:pt>
                <c:pt idx="1471">
                  <c:v>34933</c:v>
                </c:pt>
                <c:pt idx="1472">
                  <c:v>34934</c:v>
                </c:pt>
                <c:pt idx="1473">
                  <c:v>34935</c:v>
                </c:pt>
                <c:pt idx="1474">
                  <c:v>34936</c:v>
                </c:pt>
                <c:pt idx="1475">
                  <c:v>34939</c:v>
                </c:pt>
                <c:pt idx="1476">
                  <c:v>34940</c:v>
                </c:pt>
                <c:pt idx="1477">
                  <c:v>34941</c:v>
                </c:pt>
                <c:pt idx="1478">
                  <c:v>34942</c:v>
                </c:pt>
                <c:pt idx="1479">
                  <c:v>34943</c:v>
                </c:pt>
                <c:pt idx="1480">
                  <c:v>34946</c:v>
                </c:pt>
                <c:pt idx="1481">
                  <c:v>34947</c:v>
                </c:pt>
                <c:pt idx="1482">
                  <c:v>34948</c:v>
                </c:pt>
                <c:pt idx="1483">
                  <c:v>34949</c:v>
                </c:pt>
                <c:pt idx="1484">
                  <c:v>34950</c:v>
                </c:pt>
                <c:pt idx="1485">
                  <c:v>34953</c:v>
                </c:pt>
                <c:pt idx="1486">
                  <c:v>34954</c:v>
                </c:pt>
                <c:pt idx="1487">
                  <c:v>34955</c:v>
                </c:pt>
                <c:pt idx="1488">
                  <c:v>34956</c:v>
                </c:pt>
                <c:pt idx="1489">
                  <c:v>34957</c:v>
                </c:pt>
                <c:pt idx="1490">
                  <c:v>34960</c:v>
                </c:pt>
                <c:pt idx="1491">
                  <c:v>34961</c:v>
                </c:pt>
                <c:pt idx="1492">
                  <c:v>34962</c:v>
                </c:pt>
                <c:pt idx="1493">
                  <c:v>34963</c:v>
                </c:pt>
                <c:pt idx="1494">
                  <c:v>34964</c:v>
                </c:pt>
                <c:pt idx="1495">
                  <c:v>34967</c:v>
                </c:pt>
                <c:pt idx="1496">
                  <c:v>34968</c:v>
                </c:pt>
                <c:pt idx="1497">
                  <c:v>34969</c:v>
                </c:pt>
                <c:pt idx="1498">
                  <c:v>34970</c:v>
                </c:pt>
                <c:pt idx="1499">
                  <c:v>34971</c:v>
                </c:pt>
                <c:pt idx="1500">
                  <c:v>34974</c:v>
                </c:pt>
                <c:pt idx="1501">
                  <c:v>34975</c:v>
                </c:pt>
                <c:pt idx="1502">
                  <c:v>34976</c:v>
                </c:pt>
                <c:pt idx="1503">
                  <c:v>34977</c:v>
                </c:pt>
                <c:pt idx="1504">
                  <c:v>34978</c:v>
                </c:pt>
                <c:pt idx="1505">
                  <c:v>34981</c:v>
                </c:pt>
                <c:pt idx="1506">
                  <c:v>34982</c:v>
                </c:pt>
                <c:pt idx="1507">
                  <c:v>34983</c:v>
                </c:pt>
                <c:pt idx="1508">
                  <c:v>34984</c:v>
                </c:pt>
                <c:pt idx="1509">
                  <c:v>34985</c:v>
                </c:pt>
                <c:pt idx="1510">
                  <c:v>34988</c:v>
                </c:pt>
                <c:pt idx="1511">
                  <c:v>34989</c:v>
                </c:pt>
                <c:pt idx="1512">
                  <c:v>34990</c:v>
                </c:pt>
                <c:pt idx="1513">
                  <c:v>34991</c:v>
                </c:pt>
                <c:pt idx="1514">
                  <c:v>34992</c:v>
                </c:pt>
                <c:pt idx="1515">
                  <c:v>34995</c:v>
                </c:pt>
                <c:pt idx="1516">
                  <c:v>34996</c:v>
                </c:pt>
                <c:pt idx="1517">
                  <c:v>34997</c:v>
                </c:pt>
                <c:pt idx="1518">
                  <c:v>34998</c:v>
                </c:pt>
                <c:pt idx="1519">
                  <c:v>34999</c:v>
                </c:pt>
                <c:pt idx="1520">
                  <c:v>35002</c:v>
                </c:pt>
                <c:pt idx="1521">
                  <c:v>35003</c:v>
                </c:pt>
                <c:pt idx="1522">
                  <c:v>35004</c:v>
                </c:pt>
                <c:pt idx="1523">
                  <c:v>35005</c:v>
                </c:pt>
                <c:pt idx="1524">
                  <c:v>35006</c:v>
                </c:pt>
                <c:pt idx="1525">
                  <c:v>35009</c:v>
                </c:pt>
                <c:pt idx="1526">
                  <c:v>35010</c:v>
                </c:pt>
                <c:pt idx="1527">
                  <c:v>35011</c:v>
                </c:pt>
                <c:pt idx="1528">
                  <c:v>35012</c:v>
                </c:pt>
                <c:pt idx="1529">
                  <c:v>35013</c:v>
                </c:pt>
                <c:pt idx="1530">
                  <c:v>35016</c:v>
                </c:pt>
                <c:pt idx="1531">
                  <c:v>35017</c:v>
                </c:pt>
                <c:pt idx="1532">
                  <c:v>35018</c:v>
                </c:pt>
                <c:pt idx="1533">
                  <c:v>35019</c:v>
                </c:pt>
                <c:pt idx="1534">
                  <c:v>35020</c:v>
                </c:pt>
                <c:pt idx="1535">
                  <c:v>35023</c:v>
                </c:pt>
                <c:pt idx="1536">
                  <c:v>35024</c:v>
                </c:pt>
                <c:pt idx="1537">
                  <c:v>35025</c:v>
                </c:pt>
                <c:pt idx="1538">
                  <c:v>35026</c:v>
                </c:pt>
                <c:pt idx="1539">
                  <c:v>35027</c:v>
                </c:pt>
                <c:pt idx="1540">
                  <c:v>35030</c:v>
                </c:pt>
                <c:pt idx="1541">
                  <c:v>35031</c:v>
                </c:pt>
                <c:pt idx="1542">
                  <c:v>35032</c:v>
                </c:pt>
                <c:pt idx="1543">
                  <c:v>35033</c:v>
                </c:pt>
                <c:pt idx="1544">
                  <c:v>35034</c:v>
                </c:pt>
                <c:pt idx="1545">
                  <c:v>35037</c:v>
                </c:pt>
                <c:pt idx="1546">
                  <c:v>35038</c:v>
                </c:pt>
                <c:pt idx="1547">
                  <c:v>35039</c:v>
                </c:pt>
                <c:pt idx="1548">
                  <c:v>35040</c:v>
                </c:pt>
                <c:pt idx="1549">
                  <c:v>35041</c:v>
                </c:pt>
                <c:pt idx="1550">
                  <c:v>35044</c:v>
                </c:pt>
                <c:pt idx="1551">
                  <c:v>35045</c:v>
                </c:pt>
                <c:pt idx="1552">
                  <c:v>35046</c:v>
                </c:pt>
                <c:pt idx="1553">
                  <c:v>35047</c:v>
                </c:pt>
                <c:pt idx="1554">
                  <c:v>35048</c:v>
                </c:pt>
                <c:pt idx="1555">
                  <c:v>35051</c:v>
                </c:pt>
                <c:pt idx="1556">
                  <c:v>35052</c:v>
                </c:pt>
                <c:pt idx="1557">
                  <c:v>35053</c:v>
                </c:pt>
                <c:pt idx="1558">
                  <c:v>35054</c:v>
                </c:pt>
                <c:pt idx="1559">
                  <c:v>35055</c:v>
                </c:pt>
                <c:pt idx="1560">
                  <c:v>35058</c:v>
                </c:pt>
                <c:pt idx="1561">
                  <c:v>35059</c:v>
                </c:pt>
                <c:pt idx="1562">
                  <c:v>35060</c:v>
                </c:pt>
                <c:pt idx="1563">
                  <c:v>35061</c:v>
                </c:pt>
                <c:pt idx="1564">
                  <c:v>35062</c:v>
                </c:pt>
                <c:pt idx="1565">
                  <c:v>35065</c:v>
                </c:pt>
                <c:pt idx="1566">
                  <c:v>35066</c:v>
                </c:pt>
                <c:pt idx="1567">
                  <c:v>35067</c:v>
                </c:pt>
                <c:pt idx="1568">
                  <c:v>35068</c:v>
                </c:pt>
                <c:pt idx="1569">
                  <c:v>35069</c:v>
                </c:pt>
                <c:pt idx="1570">
                  <c:v>35072</c:v>
                </c:pt>
                <c:pt idx="1571">
                  <c:v>35073</c:v>
                </c:pt>
                <c:pt idx="1572">
                  <c:v>35074</c:v>
                </c:pt>
                <c:pt idx="1573">
                  <c:v>35075</c:v>
                </c:pt>
                <c:pt idx="1574">
                  <c:v>35076</c:v>
                </c:pt>
                <c:pt idx="1575">
                  <c:v>35079</c:v>
                </c:pt>
                <c:pt idx="1576">
                  <c:v>35080</c:v>
                </c:pt>
                <c:pt idx="1577">
                  <c:v>35081</c:v>
                </c:pt>
                <c:pt idx="1578">
                  <c:v>35082</c:v>
                </c:pt>
                <c:pt idx="1579">
                  <c:v>35083</c:v>
                </c:pt>
                <c:pt idx="1580">
                  <c:v>35086</c:v>
                </c:pt>
                <c:pt idx="1581">
                  <c:v>35087</c:v>
                </c:pt>
                <c:pt idx="1582">
                  <c:v>35088</c:v>
                </c:pt>
                <c:pt idx="1583">
                  <c:v>35089</c:v>
                </c:pt>
                <c:pt idx="1584">
                  <c:v>35090</c:v>
                </c:pt>
                <c:pt idx="1585">
                  <c:v>35093</c:v>
                </c:pt>
                <c:pt idx="1586">
                  <c:v>35094</c:v>
                </c:pt>
                <c:pt idx="1587">
                  <c:v>35095</c:v>
                </c:pt>
                <c:pt idx="1588">
                  <c:v>35096</c:v>
                </c:pt>
                <c:pt idx="1589">
                  <c:v>35097</c:v>
                </c:pt>
                <c:pt idx="1590">
                  <c:v>35100</c:v>
                </c:pt>
                <c:pt idx="1591">
                  <c:v>35101</c:v>
                </c:pt>
                <c:pt idx="1592">
                  <c:v>35102</c:v>
                </c:pt>
                <c:pt idx="1593">
                  <c:v>35103</c:v>
                </c:pt>
                <c:pt idx="1594">
                  <c:v>35104</c:v>
                </c:pt>
                <c:pt idx="1595">
                  <c:v>35107</c:v>
                </c:pt>
                <c:pt idx="1596">
                  <c:v>35108</c:v>
                </c:pt>
                <c:pt idx="1597">
                  <c:v>35109</c:v>
                </c:pt>
                <c:pt idx="1598">
                  <c:v>35110</c:v>
                </c:pt>
                <c:pt idx="1599">
                  <c:v>35111</c:v>
                </c:pt>
                <c:pt idx="1600">
                  <c:v>35114</c:v>
                </c:pt>
                <c:pt idx="1601">
                  <c:v>35115</c:v>
                </c:pt>
                <c:pt idx="1602">
                  <c:v>35116</c:v>
                </c:pt>
                <c:pt idx="1603">
                  <c:v>35117</c:v>
                </c:pt>
                <c:pt idx="1604">
                  <c:v>35118</c:v>
                </c:pt>
                <c:pt idx="1605">
                  <c:v>35121</c:v>
                </c:pt>
                <c:pt idx="1606">
                  <c:v>35122</c:v>
                </c:pt>
                <c:pt idx="1607">
                  <c:v>35123</c:v>
                </c:pt>
                <c:pt idx="1608">
                  <c:v>35124</c:v>
                </c:pt>
                <c:pt idx="1609">
                  <c:v>35125</c:v>
                </c:pt>
                <c:pt idx="1610">
                  <c:v>35128</c:v>
                </c:pt>
                <c:pt idx="1611">
                  <c:v>35129</c:v>
                </c:pt>
                <c:pt idx="1612">
                  <c:v>35130</c:v>
                </c:pt>
                <c:pt idx="1613">
                  <c:v>35131</c:v>
                </c:pt>
                <c:pt idx="1614">
                  <c:v>35132</c:v>
                </c:pt>
                <c:pt idx="1615">
                  <c:v>35135</c:v>
                </c:pt>
                <c:pt idx="1616">
                  <c:v>35136</c:v>
                </c:pt>
                <c:pt idx="1617">
                  <c:v>35137</c:v>
                </c:pt>
                <c:pt idx="1618">
                  <c:v>35138</c:v>
                </c:pt>
                <c:pt idx="1619">
                  <c:v>35139</c:v>
                </c:pt>
                <c:pt idx="1620">
                  <c:v>35142</c:v>
                </c:pt>
                <c:pt idx="1621">
                  <c:v>35143</c:v>
                </c:pt>
                <c:pt idx="1622">
                  <c:v>35144</c:v>
                </c:pt>
                <c:pt idx="1623">
                  <c:v>35145</c:v>
                </c:pt>
                <c:pt idx="1624">
                  <c:v>35146</c:v>
                </c:pt>
                <c:pt idx="1625">
                  <c:v>35149</c:v>
                </c:pt>
                <c:pt idx="1626">
                  <c:v>35150</c:v>
                </c:pt>
                <c:pt idx="1627">
                  <c:v>35151</c:v>
                </c:pt>
                <c:pt idx="1628">
                  <c:v>35152</c:v>
                </c:pt>
                <c:pt idx="1629">
                  <c:v>35153</c:v>
                </c:pt>
                <c:pt idx="1630">
                  <c:v>35156</c:v>
                </c:pt>
                <c:pt idx="1631">
                  <c:v>35157</c:v>
                </c:pt>
                <c:pt idx="1632">
                  <c:v>35158</c:v>
                </c:pt>
                <c:pt idx="1633">
                  <c:v>35159</c:v>
                </c:pt>
                <c:pt idx="1634">
                  <c:v>35160</c:v>
                </c:pt>
                <c:pt idx="1635">
                  <c:v>35163</c:v>
                </c:pt>
                <c:pt idx="1636">
                  <c:v>35164</c:v>
                </c:pt>
                <c:pt idx="1637">
                  <c:v>35165</c:v>
                </c:pt>
                <c:pt idx="1638">
                  <c:v>35166</c:v>
                </c:pt>
                <c:pt idx="1639">
                  <c:v>35167</c:v>
                </c:pt>
                <c:pt idx="1640">
                  <c:v>35170</c:v>
                </c:pt>
                <c:pt idx="1641">
                  <c:v>35171</c:v>
                </c:pt>
                <c:pt idx="1642">
                  <c:v>35172</c:v>
                </c:pt>
                <c:pt idx="1643">
                  <c:v>35173</c:v>
                </c:pt>
                <c:pt idx="1644">
                  <c:v>35174</c:v>
                </c:pt>
                <c:pt idx="1645">
                  <c:v>35177</c:v>
                </c:pt>
                <c:pt idx="1646">
                  <c:v>35178</c:v>
                </c:pt>
                <c:pt idx="1647">
                  <c:v>35179</c:v>
                </c:pt>
                <c:pt idx="1648">
                  <c:v>35180</c:v>
                </c:pt>
                <c:pt idx="1649">
                  <c:v>35181</c:v>
                </c:pt>
                <c:pt idx="1650">
                  <c:v>35184</c:v>
                </c:pt>
                <c:pt idx="1651">
                  <c:v>35185</c:v>
                </c:pt>
                <c:pt idx="1652">
                  <c:v>35186</c:v>
                </c:pt>
                <c:pt idx="1653">
                  <c:v>35187</c:v>
                </c:pt>
                <c:pt idx="1654">
                  <c:v>35188</c:v>
                </c:pt>
                <c:pt idx="1655">
                  <c:v>35191</c:v>
                </c:pt>
                <c:pt idx="1656">
                  <c:v>35192</c:v>
                </c:pt>
                <c:pt idx="1657">
                  <c:v>35193</c:v>
                </c:pt>
                <c:pt idx="1658">
                  <c:v>35194</c:v>
                </c:pt>
                <c:pt idx="1659">
                  <c:v>35195</c:v>
                </c:pt>
                <c:pt idx="1660">
                  <c:v>35198</c:v>
                </c:pt>
                <c:pt idx="1661">
                  <c:v>35199</c:v>
                </c:pt>
                <c:pt idx="1662">
                  <c:v>35200</c:v>
                </c:pt>
                <c:pt idx="1663">
                  <c:v>35201</c:v>
                </c:pt>
                <c:pt idx="1664">
                  <c:v>35202</c:v>
                </c:pt>
                <c:pt idx="1665">
                  <c:v>35205</c:v>
                </c:pt>
                <c:pt idx="1666">
                  <c:v>35206</c:v>
                </c:pt>
                <c:pt idx="1667">
                  <c:v>35207</c:v>
                </c:pt>
                <c:pt idx="1668">
                  <c:v>35208</c:v>
                </c:pt>
                <c:pt idx="1669">
                  <c:v>35209</c:v>
                </c:pt>
                <c:pt idx="1670">
                  <c:v>35212</c:v>
                </c:pt>
                <c:pt idx="1671">
                  <c:v>35213</c:v>
                </c:pt>
                <c:pt idx="1672">
                  <c:v>35214</c:v>
                </c:pt>
                <c:pt idx="1673">
                  <c:v>35215</c:v>
                </c:pt>
                <c:pt idx="1674">
                  <c:v>35216</c:v>
                </c:pt>
                <c:pt idx="1675">
                  <c:v>35219</c:v>
                </c:pt>
                <c:pt idx="1676">
                  <c:v>35220</c:v>
                </c:pt>
                <c:pt idx="1677">
                  <c:v>35221</c:v>
                </c:pt>
                <c:pt idx="1678">
                  <c:v>35222</c:v>
                </c:pt>
                <c:pt idx="1679">
                  <c:v>35223</c:v>
                </c:pt>
                <c:pt idx="1680">
                  <c:v>35226</c:v>
                </c:pt>
                <c:pt idx="1681">
                  <c:v>35227</c:v>
                </c:pt>
                <c:pt idx="1682">
                  <c:v>35228</c:v>
                </c:pt>
                <c:pt idx="1683">
                  <c:v>35229</c:v>
                </c:pt>
                <c:pt idx="1684">
                  <c:v>35230</c:v>
                </c:pt>
                <c:pt idx="1685">
                  <c:v>35233</c:v>
                </c:pt>
                <c:pt idx="1686">
                  <c:v>35234</c:v>
                </c:pt>
                <c:pt idx="1687">
                  <c:v>35235</c:v>
                </c:pt>
                <c:pt idx="1688">
                  <c:v>35236</c:v>
                </c:pt>
                <c:pt idx="1689">
                  <c:v>35237</c:v>
                </c:pt>
                <c:pt idx="1690">
                  <c:v>35240</c:v>
                </c:pt>
                <c:pt idx="1691">
                  <c:v>35241</c:v>
                </c:pt>
                <c:pt idx="1692">
                  <c:v>35242</c:v>
                </c:pt>
                <c:pt idx="1693">
                  <c:v>35243</c:v>
                </c:pt>
                <c:pt idx="1694">
                  <c:v>35244</c:v>
                </c:pt>
                <c:pt idx="1695">
                  <c:v>35247</c:v>
                </c:pt>
                <c:pt idx="1696">
                  <c:v>35248</c:v>
                </c:pt>
                <c:pt idx="1697">
                  <c:v>35249</c:v>
                </c:pt>
                <c:pt idx="1698">
                  <c:v>35250</c:v>
                </c:pt>
                <c:pt idx="1699">
                  <c:v>35251</c:v>
                </c:pt>
                <c:pt idx="1700">
                  <c:v>35254</c:v>
                </c:pt>
                <c:pt idx="1701">
                  <c:v>35255</c:v>
                </c:pt>
                <c:pt idx="1702">
                  <c:v>35256</c:v>
                </c:pt>
                <c:pt idx="1703">
                  <c:v>35257</c:v>
                </c:pt>
                <c:pt idx="1704">
                  <c:v>35258</c:v>
                </c:pt>
                <c:pt idx="1705">
                  <c:v>35261</c:v>
                </c:pt>
                <c:pt idx="1706">
                  <c:v>35262</c:v>
                </c:pt>
                <c:pt idx="1707">
                  <c:v>35263</c:v>
                </c:pt>
                <c:pt idx="1708">
                  <c:v>35264</c:v>
                </c:pt>
                <c:pt idx="1709">
                  <c:v>35265</c:v>
                </c:pt>
                <c:pt idx="1710">
                  <c:v>35268</c:v>
                </c:pt>
                <c:pt idx="1711">
                  <c:v>35269</c:v>
                </c:pt>
                <c:pt idx="1712">
                  <c:v>35270</c:v>
                </c:pt>
                <c:pt idx="1713">
                  <c:v>35271</c:v>
                </c:pt>
                <c:pt idx="1714">
                  <c:v>35272</c:v>
                </c:pt>
                <c:pt idx="1715">
                  <c:v>35275</c:v>
                </c:pt>
                <c:pt idx="1716">
                  <c:v>35276</c:v>
                </c:pt>
                <c:pt idx="1717">
                  <c:v>35277</c:v>
                </c:pt>
                <c:pt idx="1718">
                  <c:v>35278</c:v>
                </c:pt>
                <c:pt idx="1719">
                  <c:v>35279</c:v>
                </c:pt>
                <c:pt idx="1720">
                  <c:v>35282</c:v>
                </c:pt>
                <c:pt idx="1721">
                  <c:v>35283</c:v>
                </c:pt>
                <c:pt idx="1722">
                  <c:v>35284</c:v>
                </c:pt>
                <c:pt idx="1723">
                  <c:v>35285</c:v>
                </c:pt>
                <c:pt idx="1724">
                  <c:v>35286</c:v>
                </c:pt>
                <c:pt idx="1725">
                  <c:v>35289</c:v>
                </c:pt>
                <c:pt idx="1726">
                  <c:v>35290</c:v>
                </c:pt>
                <c:pt idx="1727">
                  <c:v>35291</c:v>
                </c:pt>
                <c:pt idx="1728">
                  <c:v>35292</c:v>
                </c:pt>
                <c:pt idx="1729">
                  <c:v>35293</c:v>
                </c:pt>
                <c:pt idx="1730">
                  <c:v>35296</c:v>
                </c:pt>
                <c:pt idx="1731">
                  <c:v>35297</c:v>
                </c:pt>
                <c:pt idx="1732">
                  <c:v>35298</c:v>
                </c:pt>
                <c:pt idx="1733">
                  <c:v>35299</c:v>
                </c:pt>
                <c:pt idx="1734">
                  <c:v>35300</c:v>
                </c:pt>
                <c:pt idx="1735">
                  <c:v>35303</c:v>
                </c:pt>
                <c:pt idx="1736">
                  <c:v>35304</c:v>
                </c:pt>
                <c:pt idx="1737">
                  <c:v>35305</c:v>
                </c:pt>
                <c:pt idx="1738">
                  <c:v>35306</c:v>
                </c:pt>
                <c:pt idx="1739">
                  <c:v>35307</c:v>
                </c:pt>
                <c:pt idx="1740">
                  <c:v>35310</c:v>
                </c:pt>
                <c:pt idx="1741">
                  <c:v>35311</c:v>
                </c:pt>
                <c:pt idx="1742">
                  <c:v>35312</c:v>
                </c:pt>
                <c:pt idx="1743">
                  <c:v>35313</c:v>
                </c:pt>
                <c:pt idx="1744">
                  <c:v>35314</c:v>
                </c:pt>
                <c:pt idx="1745">
                  <c:v>35317</c:v>
                </c:pt>
                <c:pt idx="1746">
                  <c:v>35318</c:v>
                </c:pt>
                <c:pt idx="1747">
                  <c:v>35319</c:v>
                </c:pt>
                <c:pt idx="1748">
                  <c:v>35320</c:v>
                </c:pt>
                <c:pt idx="1749">
                  <c:v>35321</c:v>
                </c:pt>
                <c:pt idx="1750">
                  <c:v>35324</c:v>
                </c:pt>
                <c:pt idx="1751">
                  <c:v>35325</c:v>
                </c:pt>
                <c:pt idx="1752">
                  <c:v>35326</c:v>
                </c:pt>
                <c:pt idx="1753">
                  <c:v>35327</c:v>
                </c:pt>
                <c:pt idx="1754">
                  <c:v>35328</c:v>
                </c:pt>
                <c:pt idx="1755">
                  <c:v>35331</c:v>
                </c:pt>
                <c:pt idx="1756">
                  <c:v>35332</c:v>
                </c:pt>
                <c:pt idx="1757">
                  <c:v>35333</c:v>
                </c:pt>
                <c:pt idx="1758">
                  <c:v>35334</c:v>
                </c:pt>
                <c:pt idx="1759">
                  <c:v>35335</c:v>
                </c:pt>
                <c:pt idx="1760">
                  <c:v>35338</c:v>
                </c:pt>
                <c:pt idx="1761">
                  <c:v>35339</c:v>
                </c:pt>
                <c:pt idx="1762">
                  <c:v>35340</c:v>
                </c:pt>
                <c:pt idx="1763">
                  <c:v>35341</c:v>
                </c:pt>
                <c:pt idx="1764">
                  <c:v>35342</c:v>
                </c:pt>
                <c:pt idx="1765">
                  <c:v>35345</c:v>
                </c:pt>
                <c:pt idx="1766">
                  <c:v>35346</c:v>
                </c:pt>
                <c:pt idx="1767">
                  <c:v>35347</c:v>
                </c:pt>
                <c:pt idx="1768">
                  <c:v>35348</c:v>
                </c:pt>
                <c:pt idx="1769">
                  <c:v>35349</c:v>
                </c:pt>
                <c:pt idx="1770">
                  <c:v>35352</c:v>
                </c:pt>
                <c:pt idx="1771">
                  <c:v>35353</c:v>
                </c:pt>
                <c:pt idx="1772">
                  <c:v>35354</c:v>
                </c:pt>
                <c:pt idx="1773">
                  <c:v>35355</c:v>
                </c:pt>
                <c:pt idx="1774">
                  <c:v>35356</c:v>
                </c:pt>
                <c:pt idx="1775">
                  <c:v>35359</c:v>
                </c:pt>
                <c:pt idx="1776">
                  <c:v>35360</c:v>
                </c:pt>
                <c:pt idx="1777">
                  <c:v>35361</c:v>
                </c:pt>
                <c:pt idx="1778">
                  <c:v>35362</c:v>
                </c:pt>
                <c:pt idx="1779">
                  <c:v>35363</c:v>
                </c:pt>
                <c:pt idx="1780">
                  <c:v>35366</c:v>
                </c:pt>
                <c:pt idx="1781">
                  <c:v>35367</c:v>
                </c:pt>
                <c:pt idx="1782">
                  <c:v>35368</c:v>
                </c:pt>
                <c:pt idx="1783">
                  <c:v>35369</c:v>
                </c:pt>
                <c:pt idx="1784">
                  <c:v>35370</c:v>
                </c:pt>
                <c:pt idx="1785">
                  <c:v>35373</c:v>
                </c:pt>
                <c:pt idx="1786">
                  <c:v>35374</c:v>
                </c:pt>
                <c:pt idx="1787">
                  <c:v>35375</c:v>
                </c:pt>
                <c:pt idx="1788">
                  <c:v>35376</c:v>
                </c:pt>
                <c:pt idx="1789">
                  <c:v>35377</c:v>
                </c:pt>
                <c:pt idx="1790">
                  <c:v>35380</c:v>
                </c:pt>
                <c:pt idx="1791">
                  <c:v>35381</c:v>
                </c:pt>
                <c:pt idx="1792">
                  <c:v>35382</c:v>
                </c:pt>
                <c:pt idx="1793">
                  <c:v>35383</c:v>
                </c:pt>
                <c:pt idx="1794">
                  <c:v>35384</c:v>
                </c:pt>
                <c:pt idx="1795">
                  <c:v>35387</c:v>
                </c:pt>
                <c:pt idx="1796">
                  <c:v>35388</c:v>
                </c:pt>
                <c:pt idx="1797">
                  <c:v>35389</c:v>
                </c:pt>
                <c:pt idx="1798">
                  <c:v>35390</c:v>
                </c:pt>
                <c:pt idx="1799">
                  <c:v>35391</c:v>
                </c:pt>
                <c:pt idx="1800">
                  <c:v>35394</c:v>
                </c:pt>
                <c:pt idx="1801">
                  <c:v>35395</c:v>
                </c:pt>
                <c:pt idx="1802">
                  <c:v>35396</c:v>
                </c:pt>
                <c:pt idx="1803">
                  <c:v>35397</c:v>
                </c:pt>
                <c:pt idx="1804">
                  <c:v>35398</c:v>
                </c:pt>
                <c:pt idx="1805">
                  <c:v>35401</c:v>
                </c:pt>
                <c:pt idx="1806">
                  <c:v>35402</c:v>
                </c:pt>
                <c:pt idx="1807">
                  <c:v>35403</c:v>
                </c:pt>
                <c:pt idx="1808">
                  <c:v>35404</c:v>
                </c:pt>
                <c:pt idx="1809">
                  <c:v>35405</c:v>
                </c:pt>
                <c:pt idx="1810">
                  <c:v>35408</c:v>
                </c:pt>
                <c:pt idx="1811">
                  <c:v>35409</c:v>
                </c:pt>
                <c:pt idx="1812">
                  <c:v>35410</c:v>
                </c:pt>
                <c:pt idx="1813">
                  <c:v>35411</c:v>
                </c:pt>
                <c:pt idx="1814">
                  <c:v>35412</c:v>
                </c:pt>
                <c:pt idx="1815">
                  <c:v>35415</c:v>
                </c:pt>
                <c:pt idx="1816">
                  <c:v>35416</c:v>
                </c:pt>
                <c:pt idx="1817">
                  <c:v>35417</c:v>
                </c:pt>
                <c:pt idx="1818">
                  <c:v>35418</c:v>
                </c:pt>
                <c:pt idx="1819">
                  <c:v>35419</c:v>
                </c:pt>
                <c:pt idx="1820">
                  <c:v>35422</c:v>
                </c:pt>
                <c:pt idx="1821">
                  <c:v>35423</c:v>
                </c:pt>
                <c:pt idx="1822">
                  <c:v>35424</c:v>
                </c:pt>
                <c:pt idx="1823">
                  <c:v>35425</c:v>
                </c:pt>
                <c:pt idx="1824">
                  <c:v>35426</c:v>
                </c:pt>
                <c:pt idx="1825">
                  <c:v>35429</c:v>
                </c:pt>
                <c:pt idx="1826">
                  <c:v>35430</c:v>
                </c:pt>
                <c:pt idx="1827">
                  <c:v>35431</c:v>
                </c:pt>
                <c:pt idx="1828">
                  <c:v>35432</c:v>
                </c:pt>
                <c:pt idx="1829">
                  <c:v>35433</c:v>
                </c:pt>
                <c:pt idx="1830">
                  <c:v>35436</c:v>
                </c:pt>
                <c:pt idx="1831">
                  <c:v>35437</c:v>
                </c:pt>
                <c:pt idx="1832">
                  <c:v>35438</c:v>
                </c:pt>
                <c:pt idx="1833">
                  <c:v>35439</c:v>
                </c:pt>
                <c:pt idx="1834">
                  <c:v>35440</c:v>
                </c:pt>
                <c:pt idx="1835">
                  <c:v>35443</c:v>
                </c:pt>
                <c:pt idx="1836">
                  <c:v>35444</c:v>
                </c:pt>
                <c:pt idx="1837">
                  <c:v>35445</c:v>
                </c:pt>
                <c:pt idx="1838">
                  <c:v>35446</c:v>
                </c:pt>
                <c:pt idx="1839">
                  <c:v>35447</c:v>
                </c:pt>
                <c:pt idx="1840">
                  <c:v>35450</c:v>
                </c:pt>
                <c:pt idx="1841">
                  <c:v>35451</c:v>
                </c:pt>
                <c:pt idx="1842">
                  <c:v>35452</c:v>
                </c:pt>
                <c:pt idx="1843">
                  <c:v>35453</c:v>
                </c:pt>
                <c:pt idx="1844">
                  <c:v>35454</c:v>
                </c:pt>
                <c:pt idx="1845">
                  <c:v>35457</c:v>
                </c:pt>
                <c:pt idx="1846">
                  <c:v>35458</c:v>
                </c:pt>
                <c:pt idx="1847">
                  <c:v>35459</c:v>
                </c:pt>
                <c:pt idx="1848">
                  <c:v>35460</c:v>
                </c:pt>
                <c:pt idx="1849">
                  <c:v>35461</c:v>
                </c:pt>
                <c:pt idx="1850">
                  <c:v>35464</c:v>
                </c:pt>
                <c:pt idx="1851">
                  <c:v>35465</c:v>
                </c:pt>
                <c:pt idx="1852">
                  <c:v>35466</c:v>
                </c:pt>
                <c:pt idx="1853">
                  <c:v>35467</c:v>
                </c:pt>
                <c:pt idx="1854">
                  <c:v>35468</c:v>
                </c:pt>
                <c:pt idx="1855">
                  <c:v>35471</c:v>
                </c:pt>
                <c:pt idx="1856">
                  <c:v>35472</c:v>
                </c:pt>
                <c:pt idx="1857">
                  <c:v>35473</c:v>
                </c:pt>
                <c:pt idx="1858">
                  <c:v>35474</c:v>
                </c:pt>
                <c:pt idx="1859">
                  <c:v>35475</c:v>
                </c:pt>
                <c:pt idx="1860">
                  <c:v>35478</c:v>
                </c:pt>
                <c:pt idx="1861">
                  <c:v>35479</c:v>
                </c:pt>
                <c:pt idx="1862">
                  <c:v>35480</c:v>
                </c:pt>
                <c:pt idx="1863">
                  <c:v>35481</c:v>
                </c:pt>
                <c:pt idx="1864">
                  <c:v>35482</c:v>
                </c:pt>
                <c:pt idx="1865">
                  <c:v>35485</c:v>
                </c:pt>
                <c:pt idx="1866">
                  <c:v>35486</c:v>
                </c:pt>
                <c:pt idx="1867">
                  <c:v>35487</c:v>
                </c:pt>
                <c:pt idx="1868">
                  <c:v>35488</c:v>
                </c:pt>
                <c:pt idx="1869">
                  <c:v>35489</c:v>
                </c:pt>
                <c:pt idx="1870">
                  <c:v>35492</c:v>
                </c:pt>
                <c:pt idx="1871">
                  <c:v>35493</c:v>
                </c:pt>
                <c:pt idx="1872">
                  <c:v>35494</c:v>
                </c:pt>
                <c:pt idx="1873">
                  <c:v>35495</c:v>
                </c:pt>
                <c:pt idx="1874">
                  <c:v>35496</c:v>
                </c:pt>
                <c:pt idx="1875">
                  <c:v>35499</c:v>
                </c:pt>
                <c:pt idx="1876">
                  <c:v>35500</c:v>
                </c:pt>
                <c:pt idx="1877">
                  <c:v>35501</c:v>
                </c:pt>
                <c:pt idx="1878">
                  <c:v>35502</c:v>
                </c:pt>
                <c:pt idx="1879">
                  <c:v>35503</c:v>
                </c:pt>
                <c:pt idx="1880">
                  <c:v>35506</c:v>
                </c:pt>
                <c:pt idx="1881">
                  <c:v>35507</c:v>
                </c:pt>
                <c:pt idx="1882">
                  <c:v>35508</c:v>
                </c:pt>
                <c:pt idx="1883">
                  <c:v>35509</c:v>
                </c:pt>
                <c:pt idx="1884">
                  <c:v>35510</c:v>
                </c:pt>
                <c:pt idx="1885">
                  <c:v>35513</c:v>
                </c:pt>
                <c:pt idx="1886">
                  <c:v>35514</c:v>
                </c:pt>
                <c:pt idx="1887">
                  <c:v>35515</c:v>
                </c:pt>
                <c:pt idx="1888">
                  <c:v>35516</c:v>
                </c:pt>
                <c:pt idx="1889">
                  <c:v>35517</c:v>
                </c:pt>
                <c:pt idx="1890">
                  <c:v>35520</c:v>
                </c:pt>
                <c:pt idx="1891">
                  <c:v>35521</c:v>
                </c:pt>
                <c:pt idx="1892">
                  <c:v>35522</c:v>
                </c:pt>
                <c:pt idx="1893">
                  <c:v>35523</c:v>
                </c:pt>
                <c:pt idx="1894">
                  <c:v>35524</c:v>
                </c:pt>
                <c:pt idx="1895">
                  <c:v>35527</c:v>
                </c:pt>
                <c:pt idx="1896">
                  <c:v>35528</c:v>
                </c:pt>
                <c:pt idx="1897">
                  <c:v>35529</c:v>
                </c:pt>
                <c:pt idx="1898">
                  <c:v>35530</c:v>
                </c:pt>
                <c:pt idx="1899">
                  <c:v>35531</c:v>
                </c:pt>
                <c:pt idx="1900">
                  <c:v>35534</c:v>
                </c:pt>
                <c:pt idx="1901">
                  <c:v>35535</c:v>
                </c:pt>
                <c:pt idx="1902">
                  <c:v>35536</c:v>
                </c:pt>
                <c:pt idx="1903">
                  <c:v>35537</c:v>
                </c:pt>
                <c:pt idx="1904">
                  <c:v>35538</c:v>
                </c:pt>
                <c:pt idx="1905">
                  <c:v>35541</c:v>
                </c:pt>
                <c:pt idx="1906">
                  <c:v>35542</c:v>
                </c:pt>
                <c:pt idx="1907">
                  <c:v>35543</c:v>
                </c:pt>
                <c:pt idx="1908">
                  <c:v>35544</c:v>
                </c:pt>
                <c:pt idx="1909">
                  <c:v>35545</c:v>
                </c:pt>
                <c:pt idx="1910">
                  <c:v>35548</c:v>
                </c:pt>
                <c:pt idx="1911">
                  <c:v>35549</c:v>
                </c:pt>
                <c:pt idx="1912">
                  <c:v>35550</c:v>
                </c:pt>
                <c:pt idx="1913">
                  <c:v>35551</c:v>
                </c:pt>
                <c:pt idx="1914">
                  <c:v>35552</c:v>
                </c:pt>
                <c:pt idx="1915">
                  <c:v>35555</c:v>
                </c:pt>
                <c:pt idx="1916">
                  <c:v>35556</c:v>
                </c:pt>
                <c:pt idx="1917">
                  <c:v>35557</c:v>
                </c:pt>
                <c:pt idx="1918">
                  <c:v>35558</c:v>
                </c:pt>
                <c:pt idx="1919">
                  <c:v>35559</c:v>
                </c:pt>
                <c:pt idx="1920">
                  <c:v>35562</c:v>
                </c:pt>
                <c:pt idx="1921">
                  <c:v>35563</c:v>
                </c:pt>
                <c:pt idx="1922">
                  <c:v>35564</c:v>
                </c:pt>
                <c:pt idx="1923">
                  <c:v>35565</c:v>
                </c:pt>
                <c:pt idx="1924">
                  <c:v>35566</c:v>
                </c:pt>
                <c:pt idx="1925">
                  <c:v>35569</c:v>
                </c:pt>
                <c:pt idx="1926">
                  <c:v>35570</c:v>
                </c:pt>
                <c:pt idx="1927">
                  <c:v>35571</c:v>
                </c:pt>
                <c:pt idx="1928">
                  <c:v>35572</c:v>
                </c:pt>
                <c:pt idx="1929">
                  <c:v>35573</c:v>
                </c:pt>
                <c:pt idx="1930">
                  <c:v>35576</c:v>
                </c:pt>
                <c:pt idx="1931">
                  <c:v>35577</c:v>
                </c:pt>
                <c:pt idx="1932">
                  <c:v>35578</c:v>
                </c:pt>
                <c:pt idx="1933">
                  <c:v>35579</c:v>
                </c:pt>
                <c:pt idx="1934">
                  <c:v>35580</c:v>
                </c:pt>
                <c:pt idx="1935">
                  <c:v>35583</c:v>
                </c:pt>
                <c:pt idx="1936">
                  <c:v>35584</c:v>
                </c:pt>
                <c:pt idx="1937">
                  <c:v>35585</c:v>
                </c:pt>
                <c:pt idx="1938">
                  <c:v>35586</c:v>
                </c:pt>
                <c:pt idx="1939">
                  <c:v>35587</c:v>
                </c:pt>
                <c:pt idx="1940">
                  <c:v>35590</c:v>
                </c:pt>
                <c:pt idx="1941">
                  <c:v>35591</c:v>
                </c:pt>
                <c:pt idx="1942">
                  <c:v>35592</c:v>
                </c:pt>
                <c:pt idx="1943">
                  <c:v>35593</c:v>
                </c:pt>
                <c:pt idx="1944">
                  <c:v>35594</c:v>
                </c:pt>
                <c:pt idx="1945">
                  <c:v>35597</c:v>
                </c:pt>
                <c:pt idx="1946">
                  <c:v>35598</c:v>
                </c:pt>
                <c:pt idx="1947">
                  <c:v>35599</c:v>
                </c:pt>
                <c:pt idx="1948">
                  <c:v>35600</c:v>
                </c:pt>
                <c:pt idx="1949">
                  <c:v>35601</c:v>
                </c:pt>
                <c:pt idx="1950">
                  <c:v>35604</c:v>
                </c:pt>
                <c:pt idx="1951">
                  <c:v>35605</c:v>
                </c:pt>
                <c:pt idx="1952">
                  <c:v>35606</c:v>
                </c:pt>
                <c:pt idx="1953">
                  <c:v>35607</c:v>
                </c:pt>
                <c:pt idx="1954">
                  <c:v>35608</c:v>
                </c:pt>
                <c:pt idx="1955">
                  <c:v>35611</c:v>
                </c:pt>
                <c:pt idx="1956">
                  <c:v>35612</c:v>
                </c:pt>
                <c:pt idx="1957">
                  <c:v>35613</c:v>
                </c:pt>
                <c:pt idx="1958">
                  <c:v>35614</c:v>
                </c:pt>
                <c:pt idx="1959">
                  <c:v>35615</c:v>
                </c:pt>
                <c:pt idx="1960">
                  <c:v>35618</c:v>
                </c:pt>
                <c:pt idx="1961">
                  <c:v>35619</c:v>
                </c:pt>
                <c:pt idx="1962">
                  <c:v>35620</c:v>
                </c:pt>
                <c:pt idx="1963">
                  <c:v>35621</c:v>
                </c:pt>
                <c:pt idx="1964">
                  <c:v>35622</c:v>
                </c:pt>
                <c:pt idx="1965">
                  <c:v>35625</c:v>
                </c:pt>
                <c:pt idx="1966">
                  <c:v>35626</c:v>
                </c:pt>
                <c:pt idx="1967">
                  <c:v>35627</c:v>
                </c:pt>
                <c:pt idx="1968">
                  <c:v>35628</c:v>
                </c:pt>
                <c:pt idx="1969">
                  <c:v>35629</c:v>
                </c:pt>
                <c:pt idx="1970">
                  <c:v>35632</c:v>
                </c:pt>
                <c:pt idx="1971">
                  <c:v>35633</c:v>
                </c:pt>
                <c:pt idx="1972">
                  <c:v>35634</c:v>
                </c:pt>
                <c:pt idx="1973">
                  <c:v>35635</c:v>
                </c:pt>
                <c:pt idx="1974">
                  <c:v>35636</c:v>
                </c:pt>
                <c:pt idx="1975">
                  <c:v>35639</c:v>
                </c:pt>
                <c:pt idx="1976">
                  <c:v>35640</c:v>
                </c:pt>
                <c:pt idx="1977">
                  <c:v>35641</c:v>
                </c:pt>
                <c:pt idx="1978">
                  <c:v>35642</c:v>
                </c:pt>
                <c:pt idx="1979">
                  <c:v>35643</c:v>
                </c:pt>
                <c:pt idx="1980">
                  <c:v>35646</c:v>
                </c:pt>
                <c:pt idx="1981">
                  <c:v>35647</c:v>
                </c:pt>
                <c:pt idx="1982">
                  <c:v>35648</c:v>
                </c:pt>
                <c:pt idx="1983">
                  <c:v>35649</c:v>
                </c:pt>
                <c:pt idx="1984">
                  <c:v>35650</c:v>
                </c:pt>
                <c:pt idx="1985">
                  <c:v>35653</c:v>
                </c:pt>
                <c:pt idx="1986">
                  <c:v>35654</c:v>
                </c:pt>
                <c:pt idx="1987">
                  <c:v>35655</c:v>
                </c:pt>
                <c:pt idx="1988">
                  <c:v>35656</c:v>
                </c:pt>
                <c:pt idx="1989">
                  <c:v>35657</c:v>
                </c:pt>
                <c:pt idx="1990">
                  <c:v>35660</c:v>
                </c:pt>
                <c:pt idx="1991">
                  <c:v>35661</c:v>
                </c:pt>
                <c:pt idx="1992">
                  <c:v>35662</c:v>
                </c:pt>
                <c:pt idx="1993">
                  <c:v>35663</c:v>
                </c:pt>
                <c:pt idx="1994">
                  <c:v>35664</c:v>
                </c:pt>
                <c:pt idx="1995">
                  <c:v>35667</c:v>
                </c:pt>
                <c:pt idx="1996">
                  <c:v>35668</c:v>
                </c:pt>
                <c:pt idx="1997">
                  <c:v>35669</c:v>
                </c:pt>
                <c:pt idx="1998">
                  <c:v>35670</c:v>
                </c:pt>
                <c:pt idx="1999">
                  <c:v>35671</c:v>
                </c:pt>
                <c:pt idx="2000">
                  <c:v>35674</c:v>
                </c:pt>
                <c:pt idx="2001">
                  <c:v>35675</c:v>
                </c:pt>
                <c:pt idx="2002">
                  <c:v>35676</c:v>
                </c:pt>
                <c:pt idx="2003">
                  <c:v>35677</c:v>
                </c:pt>
                <c:pt idx="2004">
                  <c:v>35678</c:v>
                </c:pt>
                <c:pt idx="2005">
                  <c:v>35681</c:v>
                </c:pt>
                <c:pt idx="2006">
                  <c:v>35682</c:v>
                </c:pt>
                <c:pt idx="2007">
                  <c:v>35683</c:v>
                </c:pt>
                <c:pt idx="2008">
                  <c:v>35684</c:v>
                </c:pt>
                <c:pt idx="2009">
                  <c:v>35685</c:v>
                </c:pt>
                <c:pt idx="2010">
                  <c:v>35688</c:v>
                </c:pt>
                <c:pt idx="2011">
                  <c:v>35689</c:v>
                </c:pt>
                <c:pt idx="2012">
                  <c:v>35690</c:v>
                </c:pt>
                <c:pt idx="2013">
                  <c:v>35691</c:v>
                </c:pt>
                <c:pt idx="2014">
                  <c:v>35692</c:v>
                </c:pt>
                <c:pt idx="2015">
                  <c:v>35695</c:v>
                </c:pt>
                <c:pt idx="2016">
                  <c:v>35696</c:v>
                </c:pt>
                <c:pt idx="2017">
                  <c:v>35697</c:v>
                </c:pt>
                <c:pt idx="2018">
                  <c:v>35698</c:v>
                </c:pt>
                <c:pt idx="2019">
                  <c:v>35699</c:v>
                </c:pt>
                <c:pt idx="2020">
                  <c:v>35702</c:v>
                </c:pt>
                <c:pt idx="2021">
                  <c:v>35703</c:v>
                </c:pt>
                <c:pt idx="2022">
                  <c:v>35704</c:v>
                </c:pt>
                <c:pt idx="2023">
                  <c:v>35705</c:v>
                </c:pt>
                <c:pt idx="2024">
                  <c:v>35706</c:v>
                </c:pt>
                <c:pt idx="2025">
                  <c:v>35709</c:v>
                </c:pt>
                <c:pt idx="2026">
                  <c:v>35710</c:v>
                </c:pt>
                <c:pt idx="2027">
                  <c:v>35711</c:v>
                </c:pt>
                <c:pt idx="2028">
                  <c:v>35712</c:v>
                </c:pt>
                <c:pt idx="2029">
                  <c:v>35713</c:v>
                </c:pt>
                <c:pt idx="2030">
                  <c:v>35716</c:v>
                </c:pt>
                <c:pt idx="2031">
                  <c:v>35717</c:v>
                </c:pt>
                <c:pt idx="2032">
                  <c:v>35718</c:v>
                </c:pt>
                <c:pt idx="2033">
                  <c:v>35719</c:v>
                </c:pt>
                <c:pt idx="2034">
                  <c:v>35720</c:v>
                </c:pt>
                <c:pt idx="2035">
                  <c:v>35723</c:v>
                </c:pt>
                <c:pt idx="2036">
                  <c:v>35724</c:v>
                </c:pt>
                <c:pt idx="2037">
                  <c:v>35725</c:v>
                </c:pt>
                <c:pt idx="2038">
                  <c:v>35726</c:v>
                </c:pt>
                <c:pt idx="2039">
                  <c:v>35727</c:v>
                </c:pt>
                <c:pt idx="2040">
                  <c:v>35730</c:v>
                </c:pt>
                <c:pt idx="2041">
                  <c:v>35731</c:v>
                </c:pt>
                <c:pt idx="2042">
                  <c:v>35732</c:v>
                </c:pt>
                <c:pt idx="2043">
                  <c:v>35733</c:v>
                </c:pt>
                <c:pt idx="2044">
                  <c:v>35734</c:v>
                </c:pt>
                <c:pt idx="2045">
                  <c:v>35737</c:v>
                </c:pt>
                <c:pt idx="2046">
                  <c:v>35738</c:v>
                </c:pt>
                <c:pt idx="2047">
                  <c:v>35739</c:v>
                </c:pt>
                <c:pt idx="2048">
                  <c:v>35740</c:v>
                </c:pt>
                <c:pt idx="2049">
                  <c:v>35741</c:v>
                </c:pt>
                <c:pt idx="2050">
                  <c:v>35744</c:v>
                </c:pt>
                <c:pt idx="2051">
                  <c:v>35745</c:v>
                </c:pt>
                <c:pt idx="2052">
                  <c:v>35746</c:v>
                </c:pt>
                <c:pt idx="2053">
                  <c:v>35747</c:v>
                </c:pt>
                <c:pt idx="2054">
                  <c:v>35748</c:v>
                </c:pt>
                <c:pt idx="2055">
                  <c:v>35751</c:v>
                </c:pt>
                <c:pt idx="2056">
                  <c:v>35752</c:v>
                </c:pt>
                <c:pt idx="2057">
                  <c:v>35753</c:v>
                </c:pt>
                <c:pt idx="2058">
                  <c:v>35754</c:v>
                </c:pt>
                <c:pt idx="2059">
                  <c:v>35755</c:v>
                </c:pt>
                <c:pt idx="2060">
                  <c:v>35758</c:v>
                </c:pt>
                <c:pt idx="2061">
                  <c:v>35759</c:v>
                </c:pt>
                <c:pt idx="2062">
                  <c:v>35760</c:v>
                </c:pt>
                <c:pt idx="2063">
                  <c:v>35761</c:v>
                </c:pt>
                <c:pt idx="2064">
                  <c:v>35762</c:v>
                </c:pt>
                <c:pt idx="2065">
                  <c:v>35765</c:v>
                </c:pt>
                <c:pt idx="2066">
                  <c:v>35766</c:v>
                </c:pt>
                <c:pt idx="2067">
                  <c:v>35767</c:v>
                </c:pt>
                <c:pt idx="2068">
                  <c:v>35768</c:v>
                </c:pt>
                <c:pt idx="2069">
                  <c:v>35769</c:v>
                </c:pt>
                <c:pt idx="2070">
                  <c:v>35772</c:v>
                </c:pt>
                <c:pt idx="2071">
                  <c:v>35773</c:v>
                </c:pt>
                <c:pt idx="2072">
                  <c:v>35774</c:v>
                </c:pt>
                <c:pt idx="2073">
                  <c:v>35775</c:v>
                </c:pt>
                <c:pt idx="2074">
                  <c:v>35776</c:v>
                </c:pt>
                <c:pt idx="2075">
                  <c:v>35779</c:v>
                </c:pt>
                <c:pt idx="2076">
                  <c:v>35780</c:v>
                </c:pt>
                <c:pt idx="2077">
                  <c:v>35781</c:v>
                </c:pt>
                <c:pt idx="2078">
                  <c:v>35782</c:v>
                </c:pt>
                <c:pt idx="2079">
                  <c:v>35783</c:v>
                </c:pt>
                <c:pt idx="2080">
                  <c:v>35786</c:v>
                </c:pt>
                <c:pt idx="2081">
                  <c:v>35787</c:v>
                </c:pt>
                <c:pt idx="2082">
                  <c:v>35788</c:v>
                </c:pt>
                <c:pt idx="2083">
                  <c:v>35789</c:v>
                </c:pt>
                <c:pt idx="2084">
                  <c:v>35790</c:v>
                </c:pt>
                <c:pt idx="2085">
                  <c:v>35793</c:v>
                </c:pt>
                <c:pt idx="2086">
                  <c:v>35794</c:v>
                </c:pt>
                <c:pt idx="2087">
                  <c:v>35795</c:v>
                </c:pt>
                <c:pt idx="2088">
                  <c:v>35796</c:v>
                </c:pt>
                <c:pt idx="2089">
                  <c:v>35797</c:v>
                </c:pt>
                <c:pt idx="2090">
                  <c:v>35800</c:v>
                </c:pt>
                <c:pt idx="2091">
                  <c:v>35801</c:v>
                </c:pt>
                <c:pt idx="2092">
                  <c:v>35802</c:v>
                </c:pt>
                <c:pt idx="2093">
                  <c:v>35803</c:v>
                </c:pt>
                <c:pt idx="2094">
                  <c:v>35804</c:v>
                </c:pt>
                <c:pt idx="2095">
                  <c:v>35807</c:v>
                </c:pt>
                <c:pt idx="2096">
                  <c:v>35808</c:v>
                </c:pt>
                <c:pt idx="2097">
                  <c:v>35809</c:v>
                </c:pt>
                <c:pt idx="2098">
                  <c:v>35810</c:v>
                </c:pt>
                <c:pt idx="2099">
                  <c:v>35811</c:v>
                </c:pt>
                <c:pt idx="2100">
                  <c:v>35814</c:v>
                </c:pt>
                <c:pt idx="2101">
                  <c:v>35815</c:v>
                </c:pt>
                <c:pt idx="2102">
                  <c:v>35816</c:v>
                </c:pt>
                <c:pt idx="2103">
                  <c:v>35817</c:v>
                </c:pt>
                <c:pt idx="2104">
                  <c:v>35818</c:v>
                </c:pt>
                <c:pt idx="2105">
                  <c:v>35821</c:v>
                </c:pt>
                <c:pt idx="2106">
                  <c:v>35822</c:v>
                </c:pt>
                <c:pt idx="2107">
                  <c:v>35823</c:v>
                </c:pt>
                <c:pt idx="2108">
                  <c:v>35824</c:v>
                </c:pt>
                <c:pt idx="2109">
                  <c:v>35825</c:v>
                </c:pt>
                <c:pt idx="2110">
                  <c:v>35828</c:v>
                </c:pt>
                <c:pt idx="2111">
                  <c:v>35829</c:v>
                </c:pt>
                <c:pt idx="2112">
                  <c:v>35830</c:v>
                </c:pt>
                <c:pt idx="2113">
                  <c:v>35831</c:v>
                </c:pt>
                <c:pt idx="2114">
                  <c:v>35832</c:v>
                </c:pt>
                <c:pt idx="2115">
                  <c:v>35835</c:v>
                </c:pt>
                <c:pt idx="2116">
                  <c:v>35836</c:v>
                </c:pt>
                <c:pt idx="2117">
                  <c:v>35837</c:v>
                </c:pt>
                <c:pt idx="2118">
                  <c:v>35838</c:v>
                </c:pt>
                <c:pt idx="2119">
                  <c:v>35839</c:v>
                </c:pt>
                <c:pt idx="2120">
                  <c:v>35842</c:v>
                </c:pt>
                <c:pt idx="2121">
                  <c:v>35843</c:v>
                </c:pt>
                <c:pt idx="2122">
                  <c:v>35844</c:v>
                </c:pt>
                <c:pt idx="2123">
                  <c:v>35845</c:v>
                </c:pt>
                <c:pt idx="2124">
                  <c:v>35846</c:v>
                </c:pt>
                <c:pt idx="2125">
                  <c:v>35849</c:v>
                </c:pt>
                <c:pt idx="2126">
                  <c:v>35850</c:v>
                </c:pt>
                <c:pt idx="2127">
                  <c:v>35851</c:v>
                </c:pt>
                <c:pt idx="2128">
                  <c:v>35852</c:v>
                </c:pt>
                <c:pt idx="2129">
                  <c:v>35853</c:v>
                </c:pt>
                <c:pt idx="2130">
                  <c:v>35856</c:v>
                </c:pt>
                <c:pt idx="2131">
                  <c:v>35857</c:v>
                </c:pt>
                <c:pt idx="2132">
                  <c:v>35858</c:v>
                </c:pt>
                <c:pt idx="2133">
                  <c:v>35859</c:v>
                </c:pt>
                <c:pt idx="2134">
                  <c:v>35860</c:v>
                </c:pt>
                <c:pt idx="2135">
                  <c:v>35863</c:v>
                </c:pt>
                <c:pt idx="2136">
                  <c:v>35864</c:v>
                </c:pt>
                <c:pt idx="2137">
                  <c:v>35865</c:v>
                </c:pt>
                <c:pt idx="2138">
                  <c:v>35866</c:v>
                </c:pt>
                <c:pt idx="2139">
                  <c:v>35867</c:v>
                </c:pt>
                <c:pt idx="2140">
                  <c:v>35870</c:v>
                </c:pt>
                <c:pt idx="2141">
                  <c:v>35871</c:v>
                </c:pt>
                <c:pt idx="2142">
                  <c:v>35872</c:v>
                </c:pt>
                <c:pt idx="2143">
                  <c:v>35873</c:v>
                </c:pt>
                <c:pt idx="2144">
                  <c:v>35874</c:v>
                </c:pt>
                <c:pt idx="2145">
                  <c:v>35877</c:v>
                </c:pt>
                <c:pt idx="2146">
                  <c:v>35878</c:v>
                </c:pt>
                <c:pt idx="2147">
                  <c:v>35879</c:v>
                </c:pt>
                <c:pt idx="2148">
                  <c:v>35880</c:v>
                </c:pt>
                <c:pt idx="2149">
                  <c:v>35881</c:v>
                </c:pt>
                <c:pt idx="2150">
                  <c:v>35884</c:v>
                </c:pt>
                <c:pt idx="2151">
                  <c:v>35885</c:v>
                </c:pt>
                <c:pt idx="2152">
                  <c:v>35886</c:v>
                </c:pt>
                <c:pt idx="2153">
                  <c:v>35887</c:v>
                </c:pt>
                <c:pt idx="2154">
                  <c:v>35888</c:v>
                </c:pt>
                <c:pt idx="2155">
                  <c:v>35891</c:v>
                </c:pt>
                <c:pt idx="2156">
                  <c:v>35892</c:v>
                </c:pt>
                <c:pt idx="2157">
                  <c:v>35893</c:v>
                </c:pt>
                <c:pt idx="2158">
                  <c:v>35894</c:v>
                </c:pt>
                <c:pt idx="2159">
                  <c:v>35895</c:v>
                </c:pt>
                <c:pt idx="2160">
                  <c:v>35898</c:v>
                </c:pt>
                <c:pt idx="2161">
                  <c:v>35899</c:v>
                </c:pt>
                <c:pt idx="2162">
                  <c:v>35900</c:v>
                </c:pt>
                <c:pt idx="2163">
                  <c:v>35901</c:v>
                </c:pt>
                <c:pt idx="2164">
                  <c:v>35902</c:v>
                </c:pt>
                <c:pt idx="2165">
                  <c:v>35905</c:v>
                </c:pt>
                <c:pt idx="2166">
                  <c:v>35906</c:v>
                </c:pt>
                <c:pt idx="2167">
                  <c:v>35907</c:v>
                </c:pt>
                <c:pt idx="2168">
                  <c:v>35908</c:v>
                </c:pt>
                <c:pt idx="2169">
                  <c:v>35909</c:v>
                </c:pt>
                <c:pt idx="2170">
                  <c:v>35912</c:v>
                </c:pt>
                <c:pt idx="2171">
                  <c:v>35913</c:v>
                </c:pt>
                <c:pt idx="2172">
                  <c:v>35914</c:v>
                </c:pt>
                <c:pt idx="2173">
                  <c:v>35915</c:v>
                </c:pt>
                <c:pt idx="2174">
                  <c:v>35916</c:v>
                </c:pt>
                <c:pt idx="2175">
                  <c:v>35919</c:v>
                </c:pt>
                <c:pt idx="2176">
                  <c:v>35920</c:v>
                </c:pt>
                <c:pt idx="2177">
                  <c:v>35921</c:v>
                </c:pt>
                <c:pt idx="2178">
                  <c:v>35922</c:v>
                </c:pt>
                <c:pt idx="2179">
                  <c:v>35923</c:v>
                </c:pt>
                <c:pt idx="2180">
                  <c:v>35926</c:v>
                </c:pt>
                <c:pt idx="2181">
                  <c:v>35927</c:v>
                </c:pt>
                <c:pt idx="2182">
                  <c:v>35928</c:v>
                </c:pt>
                <c:pt idx="2183">
                  <c:v>35929</c:v>
                </c:pt>
                <c:pt idx="2184">
                  <c:v>35930</c:v>
                </c:pt>
                <c:pt idx="2185">
                  <c:v>35933</c:v>
                </c:pt>
                <c:pt idx="2186">
                  <c:v>35934</c:v>
                </c:pt>
                <c:pt idx="2187">
                  <c:v>35935</c:v>
                </c:pt>
                <c:pt idx="2188">
                  <c:v>35936</c:v>
                </c:pt>
                <c:pt idx="2189">
                  <c:v>35937</c:v>
                </c:pt>
                <c:pt idx="2190">
                  <c:v>35940</c:v>
                </c:pt>
                <c:pt idx="2191">
                  <c:v>35941</c:v>
                </c:pt>
                <c:pt idx="2192">
                  <c:v>35942</c:v>
                </c:pt>
                <c:pt idx="2193">
                  <c:v>35943</c:v>
                </c:pt>
                <c:pt idx="2194">
                  <c:v>35944</c:v>
                </c:pt>
                <c:pt idx="2195">
                  <c:v>35947</c:v>
                </c:pt>
                <c:pt idx="2196">
                  <c:v>35948</c:v>
                </c:pt>
                <c:pt idx="2197">
                  <c:v>35949</c:v>
                </c:pt>
                <c:pt idx="2198">
                  <c:v>35950</c:v>
                </c:pt>
                <c:pt idx="2199">
                  <c:v>35951</c:v>
                </c:pt>
                <c:pt idx="2200">
                  <c:v>35954</c:v>
                </c:pt>
                <c:pt idx="2201">
                  <c:v>35955</c:v>
                </c:pt>
                <c:pt idx="2202">
                  <c:v>35956</c:v>
                </c:pt>
                <c:pt idx="2203">
                  <c:v>35957</c:v>
                </c:pt>
                <c:pt idx="2204">
                  <c:v>35958</c:v>
                </c:pt>
                <c:pt idx="2205">
                  <c:v>35961</c:v>
                </c:pt>
                <c:pt idx="2206">
                  <c:v>35962</c:v>
                </c:pt>
                <c:pt idx="2207">
                  <c:v>35963</c:v>
                </c:pt>
                <c:pt idx="2208">
                  <c:v>35964</c:v>
                </c:pt>
                <c:pt idx="2209">
                  <c:v>35965</c:v>
                </c:pt>
                <c:pt idx="2210">
                  <c:v>35968</c:v>
                </c:pt>
                <c:pt idx="2211">
                  <c:v>35969</c:v>
                </c:pt>
                <c:pt idx="2212">
                  <c:v>35970</c:v>
                </c:pt>
                <c:pt idx="2213">
                  <c:v>35971</c:v>
                </c:pt>
                <c:pt idx="2214">
                  <c:v>35972</c:v>
                </c:pt>
                <c:pt idx="2215">
                  <c:v>35975</c:v>
                </c:pt>
                <c:pt idx="2216">
                  <c:v>35976</c:v>
                </c:pt>
                <c:pt idx="2217">
                  <c:v>35977</c:v>
                </c:pt>
                <c:pt idx="2218">
                  <c:v>35978</c:v>
                </c:pt>
                <c:pt idx="2219">
                  <c:v>35979</c:v>
                </c:pt>
                <c:pt idx="2220">
                  <c:v>35982</c:v>
                </c:pt>
                <c:pt idx="2221">
                  <c:v>35983</c:v>
                </c:pt>
                <c:pt idx="2222">
                  <c:v>35984</c:v>
                </c:pt>
                <c:pt idx="2223">
                  <c:v>35985</c:v>
                </c:pt>
                <c:pt idx="2224">
                  <c:v>35986</c:v>
                </c:pt>
                <c:pt idx="2225">
                  <c:v>35989</c:v>
                </c:pt>
                <c:pt idx="2226">
                  <c:v>35990</c:v>
                </c:pt>
                <c:pt idx="2227">
                  <c:v>35991</c:v>
                </c:pt>
                <c:pt idx="2228">
                  <c:v>35992</c:v>
                </c:pt>
                <c:pt idx="2229">
                  <c:v>35993</c:v>
                </c:pt>
                <c:pt idx="2230">
                  <c:v>35996</c:v>
                </c:pt>
                <c:pt idx="2231">
                  <c:v>35997</c:v>
                </c:pt>
                <c:pt idx="2232">
                  <c:v>35998</c:v>
                </c:pt>
                <c:pt idx="2233">
                  <c:v>35999</c:v>
                </c:pt>
                <c:pt idx="2234">
                  <c:v>36000</c:v>
                </c:pt>
                <c:pt idx="2235">
                  <c:v>36003</c:v>
                </c:pt>
                <c:pt idx="2236">
                  <c:v>36004</c:v>
                </c:pt>
                <c:pt idx="2237">
                  <c:v>36005</c:v>
                </c:pt>
                <c:pt idx="2238">
                  <c:v>36006</c:v>
                </c:pt>
                <c:pt idx="2239">
                  <c:v>36007</c:v>
                </c:pt>
                <c:pt idx="2240">
                  <c:v>36010</c:v>
                </c:pt>
                <c:pt idx="2241">
                  <c:v>36011</c:v>
                </c:pt>
                <c:pt idx="2242">
                  <c:v>36012</c:v>
                </c:pt>
                <c:pt idx="2243">
                  <c:v>36013</c:v>
                </c:pt>
                <c:pt idx="2244">
                  <c:v>36014</c:v>
                </c:pt>
                <c:pt idx="2245">
                  <c:v>36017</c:v>
                </c:pt>
                <c:pt idx="2246">
                  <c:v>36018</c:v>
                </c:pt>
                <c:pt idx="2247">
                  <c:v>36019</c:v>
                </c:pt>
                <c:pt idx="2248">
                  <c:v>36020</c:v>
                </c:pt>
                <c:pt idx="2249">
                  <c:v>36021</c:v>
                </c:pt>
                <c:pt idx="2250">
                  <c:v>36024</c:v>
                </c:pt>
                <c:pt idx="2251">
                  <c:v>36025</c:v>
                </c:pt>
                <c:pt idx="2252">
                  <c:v>36026</c:v>
                </c:pt>
                <c:pt idx="2253">
                  <c:v>36027</c:v>
                </c:pt>
                <c:pt idx="2254">
                  <c:v>36028</c:v>
                </c:pt>
                <c:pt idx="2255">
                  <c:v>36031</c:v>
                </c:pt>
                <c:pt idx="2256">
                  <c:v>36032</c:v>
                </c:pt>
                <c:pt idx="2257">
                  <c:v>36033</c:v>
                </c:pt>
                <c:pt idx="2258">
                  <c:v>36034</c:v>
                </c:pt>
                <c:pt idx="2259">
                  <c:v>36035</c:v>
                </c:pt>
                <c:pt idx="2260">
                  <c:v>36038</c:v>
                </c:pt>
                <c:pt idx="2261">
                  <c:v>36039</c:v>
                </c:pt>
                <c:pt idx="2262">
                  <c:v>36040</c:v>
                </c:pt>
                <c:pt idx="2263">
                  <c:v>36041</c:v>
                </c:pt>
                <c:pt idx="2264">
                  <c:v>36042</c:v>
                </c:pt>
                <c:pt idx="2265">
                  <c:v>36045</c:v>
                </c:pt>
                <c:pt idx="2266">
                  <c:v>36046</c:v>
                </c:pt>
                <c:pt idx="2267">
                  <c:v>36047</c:v>
                </c:pt>
                <c:pt idx="2268">
                  <c:v>36048</c:v>
                </c:pt>
                <c:pt idx="2269">
                  <c:v>36049</c:v>
                </c:pt>
                <c:pt idx="2270">
                  <c:v>36052</c:v>
                </c:pt>
                <c:pt idx="2271">
                  <c:v>36053</c:v>
                </c:pt>
                <c:pt idx="2272">
                  <c:v>36054</c:v>
                </c:pt>
                <c:pt idx="2273">
                  <c:v>36055</c:v>
                </c:pt>
                <c:pt idx="2274">
                  <c:v>36056</c:v>
                </c:pt>
                <c:pt idx="2275">
                  <c:v>36059</c:v>
                </c:pt>
                <c:pt idx="2276">
                  <c:v>36060</c:v>
                </c:pt>
                <c:pt idx="2277">
                  <c:v>36061</c:v>
                </c:pt>
                <c:pt idx="2278">
                  <c:v>36062</c:v>
                </c:pt>
                <c:pt idx="2279">
                  <c:v>36063</c:v>
                </c:pt>
                <c:pt idx="2280">
                  <c:v>36066</c:v>
                </c:pt>
                <c:pt idx="2281">
                  <c:v>36067</c:v>
                </c:pt>
                <c:pt idx="2282">
                  <c:v>36068</c:v>
                </c:pt>
                <c:pt idx="2283">
                  <c:v>36069</c:v>
                </c:pt>
                <c:pt idx="2284">
                  <c:v>36070</c:v>
                </c:pt>
                <c:pt idx="2285">
                  <c:v>36073</c:v>
                </c:pt>
                <c:pt idx="2286">
                  <c:v>36074</c:v>
                </c:pt>
                <c:pt idx="2287">
                  <c:v>36075</c:v>
                </c:pt>
                <c:pt idx="2288">
                  <c:v>36076</c:v>
                </c:pt>
                <c:pt idx="2289">
                  <c:v>36077</c:v>
                </c:pt>
                <c:pt idx="2290">
                  <c:v>36080</c:v>
                </c:pt>
                <c:pt idx="2291">
                  <c:v>36081</c:v>
                </c:pt>
                <c:pt idx="2292">
                  <c:v>36082</c:v>
                </c:pt>
                <c:pt idx="2293">
                  <c:v>36083</c:v>
                </c:pt>
                <c:pt idx="2294">
                  <c:v>36084</c:v>
                </c:pt>
                <c:pt idx="2295">
                  <c:v>36087</c:v>
                </c:pt>
                <c:pt idx="2296">
                  <c:v>36088</c:v>
                </c:pt>
                <c:pt idx="2297">
                  <c:v>36089</c:v>
                </c:pt>
                <c:pt idx="2298">
                  <c:v>36090</c:v>
                </c:pt>
                <c:pt idx="2299">
                  <c:v>36091</c:v>
                </c:pt>
                <c:pt idx="2300">
                  <c:v>36094</c:v>
                </c:pt>
                <c:pt idx="2301">
                  <c:v>36095</c:v>
                </c:pt>
                <c:pt idx="2302">
                  <c:v>36096</c:v>
                </c:pt>
                <c:pt idx="2303">
                  <c:v>36097</c:v>
                </c:pt>
                <c:pt idx="2304">
                  <c:v>36098</c:v>
                </c:pt>
                <c:pt idx="2305">
                  <c:v>36101</c:v>
                </c:pt>
                <c:pt idx="2306">
                  <c:v>36102</c:v>
                </c:pt>
                <c:pt idx="2307">
                  <c:v>36103</c:v>
                </c:pt>
                <c:pt idx="2308">
                  <c:v>36104</c:v>
                </c:pt>
                <c:pt idx="2309">
                  <c:v>36105</c:v>
                </c:pt>
                <c:pt idx="2310">
                  <c:v>36108</c:v>
                </c:pt>
                <c:pt idx="2311">
                  <c:v>36109</c:v>
                </c:pt>
                <c:pt idx="2312">
                  <c:v>36110</c:v>
                </c:pt>
                <c:pt idx="2313">
                  <c:v>36111</c:v>
                </c:pt>
                <c:pt idx="2314">
                  <c:v>36112</c:v>
                </c:pt>
                <c:pt idx="2315">
                  <c:v>36115</c:v>
                </c:pt>
                <c:pt idx="2316">
                  <c:v>36116</c:v>
                </c:pt>
                <c:pt idx="2317">
                  <c:v>36117</c:v>
                </c:pt>
                <c:pt idx="2318">
                  <c:v>36118</c:v>
                </c:pt>
                <c:pt idx="2319">
                  <c:v>36119</c:v>
                </c:pt>
                <c:pt idx="2320">
                  <c:v>36122</c:v>
                </c:pt>
                <c:pt idx="2321">
                  <c:v>36123</c:v>
                </c:pt>
                <c:pt idx="2322">
                  <c:v>36124</c:v>
                </c:pt>
                <c:pt idx="2323">
                  <c:v>36125</c:v>
                </c:pt>
                <c:pt idx="2324">
                  <c:v>36126</c:v>
                </c:pt>
                <c:pt idx="2325">
                  <c:v>36129</c:v>
                </c:pt>
                <c:pt idx="2326">
                  <c:v>36130</c:v>
                </c:pt>
                <c:pt idx="2327">
                  <c:v>36131</c:v>
                </c:pt>
                <c:pt idx="2328">
                  <c:v>36132</c:v>
                </c:pt>
                <c:pt idx="2329">
                  <c:v>36133</c:v>
                </c:pt>
                <c:pt idx="2330">
                  <c:v>36136</c:v>
                </c:pt>
                <c:pt idx="2331">
                  <c:v>36137</c:v>
                </c:pt>
                <c:pt idx="2332">
                  <c:v>36138</c:v>
                </c:pt>
                <c:pt idx="2333">
                  <c:v>36139</c:v>
                </c:pt>
                <c:pt idx="2334">
                  <c:v>36140</c:v>
                </c:pt>
                <c:pt idx="2335">
                  <c:v>36143</c:v>
                </c:pt>
                <c:pt idx="2336">
                  <c:v>36144</c:v>
                </c:pt>
                <c:pt idx="2337">
                  <c:v>36145</c:v>
                </c:pt>
                <c:pt idx="2338">
                  <c:v>36146</c:v>
                </c:pt>
                <c:pt idx="2339">
                  <c:v>36147</c:v>
                </c:pt>
                <c:pt idx="2340">
                  <c:v>36150</c:v>
                </c:pt>
                <c:pt idx="2341">
                  <c:v>36151</c:v>
                </c:pt>
                <c:pt idx="2342">
                  <c:v>36152</c:v>
                </c:pt>
                <c:pt idx="2343">
                  <c:v>36153</c:v>
                </c:pt>
                <c:pt idx="2344">
                  <c:v>36154</c:v>
                </c:pt>
                <c:pt idx="2345">
                  <c:v>36157</c:v>
                </c:pt>
                <c:pt idx="2346">
                  <c:v>36158</c:v>
                </c:pt>
                <c:pt idx="2347">
                  <c:v>36159</c:v>
                </c:pt>
                <c:pt idx="2348">
                  <c:v>36160</c:v>
                </c:pt>
                <c:pt idx="2349">
                  <c:v>36161</c:v>
                </c:pt>
                <c:pt idx="2350">
                  <c:v>36164</c:v>
                </c:pt>
                <c:pt idx="2351">
                  <c:v>36165</c:v>
                </c:pt>
                <c:pt idx="2352">
                  <c:v>36166</c:v>
                </c:pt>
                <c:pt idx="2353">
                  <c:v>36167</c:v>
                </c:pt>
                <c:pt idx="2354">
                  <c:v>36168</c:v>
                </c:pt>
                <c:pt idx="2355">
                  <c:v>36171</c:v>
                </c:pt>
                <c:pt idx="2356">
                  <c:v>36172</c:v>
                </c:pt>
                <c:pt idx="2357">
                  <c:v>36173</c:v>
                </c:pt>
                <c:pt idx="2358">
                  <c:v>36174</c:v>
                </c:pt>
                <c:pt idx="2359">
                  <c:v>36175</c:v>
                </c:pt>
                <c:pt idx="2360">
                  <c:v>36178</c:v>
                </c:pt>
                <c:pt idx="2361">
                  <c:v>36179</c:v>
                </c:pt>
                <c:pt idx="2362">
                  <c:v>36180</c:v>
                </c:pt>
                <c:pt idx="2363">
                  <c:v>36181</c:v>
                </c:pt>
                <c:pt idx="2364">
                  <c:v>36182</c:v>
                </c:pt>
                <c:pt idx="2365">
                  <c:v>36185</c:v>
                </c:pt>
                <c:pt idx="2366">
                  <c:v>36186</c:v>
                </c:pt>
                <c:pt idx="2367">
                  <c:v>36187</c:v>
                </c:pt>
                <c:pt idx="2368">
                  <c:v>36188</c:v>
                </c:pt>
                <c:pt idx="2369">
                  <c:v>36189</c:v>
                </c:pt>
                <c:pt idx="2370">
                  <c:v>36192</c:v>
                </c:pt>
                <c:pt idx="2371">
                  <c:v>36193</c:v>
                </c:pt>
                <c:pt idx="2372">
                  <c:v>36194</c:v>
                </c:pt>
                <c:pt idx="2373">
                  <c:v>36195</c:v>
                </c:pt>
                <c:pt idx="2374">
                  <c:v>36196</c:v>
                </c:pt>
                <c:pt idx="2375">
                  <c:v>36199</c:v>
                </c:pt>
                <c:pt idx="2376">
                  <c:v>36200</c:v>
                </c:pt>
                <c:pt idx="2377">
                  <c:v>36201</c:v>
                </c:pt>
                <c:pt idx="2378">
                  <c:v>36202</c:v>
                </c:pt>
                <c:pt idx="2379">
                  <c:v>36203</c:v>
                </c:pt>
                <c:pt idx="2380">
                  <c:v>36206</c:v>
                </c:pt>
                <c:pt idx="2381">
                  <c:v>36207</c:v>
                </c:pt>
                <c:pt idx="2382">
                  <c:v>36208</c:v>
                </c:pt>
                <c:pt idx="2383">
                  <c:v>36209</c:v>
                </c:pt>
                <c:pt idx="2384">
                  <c:v>36210</c:v>
                </c:pt>
                <c:pt idx="2385">
                  <c:v>36213</c:v>
                </c:pt>
                <c:pt idx="2386">
                  <c:v>36214</c:v>
                </c:pt>
                <c:pt idx="2387">
                  <c:v>36215</c:v>
                </c:pt>
                <c:pt idx="2388">
                  <c:v>36216</c:v>
                </c:pt>
                <c:pt idx="2389">
                  <c:v>36217</c:v>
                </c:pt>
                <c:pt idx="2390">
                  <c:v>36220</c:v>
                </c:pt>
                <c:pt idx="2391">
                  <c:v>36221</c:v>
                </c:pt>
                <c:pt idx="2392">
                  <c:v>36222</c:v>
                </c:pt>
                <c:pt idx="2393">
                  <c:v>36223</c:v>
                </c:pt>
                <c:pt idx="2394">
                  <c:v>36224</c:v>
                </c:pt>
                <c:pt idx="2395">
                  <c:v>36227</c:v>
                </c:pt>
                <c:pt idx="2396">
                  <c:v>36228</c:v>
                </c:pt>
                <c:pt idx="2397">
                  <c:v>36229</c:v>
                </c:pt>
                <c:pt idx="2398">
                  <c:v>36230</c:v>
                </c:pt>
                <c:pt idx="2399">
                  <c:v>36231</c:v>
                </c:pt>
                <c:pt idx="2400">
                  <c:v>36234</c:v>
                </c:pt>
                <c:pt idx="2401">
                  <c:v>36235</c:v>
                </c:pt>
                <c:pt idx="2402">
                  <c:v>36236</c:v>
                </c:pt>
                <c:pt idx="2403">
                  <c:v>36237</c:v>
                </c:pt>
                <c:pt idx="2404">
                  <c:v>36238</c:v>
                </c:pt>
                <c:pt idx="2405">
                  <c:v>36241</c:v>
                </c:pt>
                <c:pt idx="2406">
                  <c:v>36242</c:v>
                </c:pt>
                <c:pt idx="2407">
                  <c:v>36243</c:v>
                </c:pt>
                <c:pt idx="2408">
                  <c:v>36244</c:v>
                </c:pt>
                <c:pt idx="2409">
                  <c:v>36245</c:v>
                </c:pt>
                <c:pt idx="2410">
                  <c:v>36248</c:v>
                </c:pt>
                <c:pt idx="2411">
                  <c:v>36249</c:v>
                </c:pt>
                <c:pt idx="2412">
                  <c:v>36250</c:v>
                </c:pt>
                <c:pt idx="2413">
                  <c:v>36251</c:v>
                </c:pt>
                <c:pt idx="2414">
                  <c:v>36252</c:v>
                </c:pt>
                <c:pt idx="2415">
                  <c:v>36255</c:v>
                </c:pt>
                <c:pt idx="2416">
                  <c:v>36256</c:v>
                </c:pt>
                <c:pt idx="2417">
                  <c:v>36257</c:v>
                </c:pt>
                <c:pt idx="2418">
                  <c:v>36258</c:v>
                </c:pt>
                <c:pt idx="2419">
                  <c:v>36259</c:v>
                </c:pt>
                <c:pt idx="2420">
                  <c:v>36262</c:v>
                </c:pt>
                <c:pt idx="2421">
                  <c:v>36263</c:v>
                </c:pt>
                <c:pt idx="2422">
                  <c:v>36264</c:v>
                </c:pt>
                <c:pt idx="2423">
                  <c:v>36265</c:v>
                </c:pt>
                <c:pt idx="2424">
                  <c:v>36266</c:v>
                </c:pt>
                <c:pt idx="2425">
                  <c:v>36269</c:v>
                </c:pt>
                <c:pt idx="2426">
                  <c:v>36270</c:v>
                </c:pt>
                <c:pt idx="2427">
                  <c:v>36271</c:v>
                </c:pt>
                <c:pt idx="2428">
                  <c:v>36272</c:v>
                </c:pt>
                <c:pt idx="2429">
                  <c:v>36273</c:v>
                </c:pt>
                <c:pt idx="2430">
                  <c:v>36276</c:v>
                </c:pt>
                <c:pt idx="2431">
                  <c:v>36277</c:v>
                </c:pt>
                <c:pt idx="2432">
                  <c:v>36278</c:v>
                </c:pt>
                <c:pt idx="2433">
                  <c:v>36279</c:v>
                </c:pt>
                <c:pt idx="2434">
                  <c:v>36280</c:v>
                </c:pt>
                <c:pt idx="2435">
                  <c:v>36283</c:v>
                </c:pt>
                <c:pt idx="2436">
                  <c:v>36284</c:v>
                </c:pt>
                <c:pt idx="2437">
                  <c:v>36285</c:v>
                </c:pt>
                <c:pt idx="2438">
                  <c:v>36286</c:v>
                </c:pt>
                <c:pt idx="2439">
                  <c:v>36287</c:v>
                </c:pt>
                <c:pt idx="2440">
                  <c:v>36290</c:v>
                </c:pt>
                <c:pt idx="2441">
                  <c:v>36291</c:v>
                </c:pt>
                <c:pt idx="2442">
                  <c:v>36292</c:v>
                </c:pt>
                <c:pt idx="2443">
                  <c:v>36293</c:v>
                </c:pt>
                <c:pt idx="2444">
                  <c:v>36294</c:v>
                </c:pt>
                <c:pt idx="2445">
                  <c:v>36297</c:v>
                </c:pt>
                <c:pt idx="2446">
                  <c:v>36298</c:v>
                </c:pt>
                <c:pt idx="2447">
                  <c:v>36299</c:v>
                </c:pt>
                <c:pt idx="2448">
                  <c:v>36300</c:v>
                </c:pt>
                <c:pt idx="2449">
                  <c:v>36301</c:v>
                </c:pt>
                <c:pt idx="2450">
                  <c:v>36304</c:v>
                </c:pt>
                <c:pt idx="2451">
                  <c:v>36305</c:v>
                </c:pt>
                <c:pt idx="2452">
                  <c:v>36306</c:v>
                </c:pt>
                <c:pt idx="2453">
                  <c:v>36307</c:v>
                </c:pt>
                <c:pt idx="2454">
                  <c:v>36308</c:v>
                </c:pt>
                <c:pt idx="2455">
                  <c:v>36311</c:v>
                </c:pt>
                <c:pt idx="2456">
                  <c:v>36312</c:v>
                </c:pt>
                <c:pt idx="2457">
                  <c:v>36313</c:v>
                </c:pt>
                <c:pt idx="2458">
                  <c:v>36314</c:v>
                </c:pt>
                <c:pt idx="2459">
                  <c:v>36315</c:v>
                </c:pt>
                <c:pt idx="2460">
                  <c:v>36318</c:v>
                </c:pt>
                <c:pt idx="2461">
                  <c:v>36319</c:v>
                </c:pt>
                <c:pt idx="2462">
                  <c:v>36320</c:v>
                </c:pt>
                <c:pt idx="2463">
                  <c:v>36321</c:v>
                </c:pt>
                <c:pt idx="2464">
                  <c:v>36322</c:v>
                </c:pt>
                <c:pt idx="2465">
                  <c:v>36325</c:v>
                </c:pt>
                <c:pt idx="2466">
                  <c:v>36326</c:v>
                </c:pt>
                <c:pt idx="2467">
                  <c:v>36327</c:v>
                </c:pt>
                <c:pt idx="2468">
                  <c:v>36328</c:v>
                </c:pt>
                <c:pt idx="2469">
                  <c:v>36329</c:v>
                </c:pt>
                <c:pt idx="2470">
                  <c:v>36332</c:v>
                </c:pt>
                <c:pt idx="2471">
                  <c:v>36333</c:v>
                </c:pt>
                <c:pt idx="2472">
                  <c:v>36334</c:v>
                </c:pt>
                <c:pt idx="2473">
                  <c:v>36335</c:v>
                </c:pt>
                <c:pt idx="2474">
                  <c:v>36336</c:v>
                </c:pt>
                <c:pt idx="2475">
                  <c:v>36339</c:v>
                </c:pt>
                <c:pt idx="2476">
                  <c:v>36340</c:v>
                </c:pt>
                <c:pt idx="2477">
                  <c:v>36341</c:v>
                </c:pt>
                <c:pt idx="2478">
                  <c:v>36342</c:v>
                </c:pt>
                <c:pt idx="2479">
                  <c:v>36343</c:v>
                </c:pt>
                <c:pt idx="2480">
                  <c:v>36346</c:v>
                </c:pt>
                <c:pt idx="2481">
                  <c:v>36347</c:v>
                </c:pt>
                <c:pt idx="2482">
                  <c:v>36348</c:v>
                </c:pt>
                <c:pt idx="2483">
                  <c:v>36349</c:v>
                </c:pt>
                <c:pt idx="2484">
                  <c:v>36350</c:v>
                </c:pt>
                <c:pt idx="2485">
                  <c:v>36353</c:v>
                </c:pt>
                <c:pt idx="2486">
                  <c:v>36354</c:v>
                </c:pt>
                <c:pt idx="2487">
                  <c:v>36355</c:v>
                </c:pt>
                <c:pt idx="2488">
                  <c:v>36356</c:v>
                </c:pt>
                <c:pt idx="2489">
                  <c:v>36357</c:v>
                </c:pt>
                <c:pt idx="2490">
                  <c:v>36360</c:v>
                </c:pt>
                <c:pt idx="2491">
                  <c:v>36361</c:v>
                </c:pt>
                <c:pt idx="2492">
                  <c:v>36362</c:v>
                </c:pt>
                <c:pt idx="2493">
                  <c:v>36363</c:v>
                </c:pt>
                <c:pt idx="2494">
                  <c:v>36364</c:v>
                </c:pt>
                <c:pt idx="2495">
                  <c:v>36367</c:v>
                </c:pt>
                <c:pt idx="2496">
                  <c:v>36368</c:v>
                </c:pt>
                <c:pt idx="2497">
                  <c:v>36369</c:v>
                </c:pt>
                <c:pt idx="2498">
                  <c:v>36370</c:v>
                </c:pt>
                <c:pt idx="2499">
                  <c:v>36371</c:v>
                </c:pt>
                <c:pt idx="2500">
                  <c:v>36374</c:v>
                </c:pt>
                <c:pt idx="2501">
                  <c:v>36375</c:v>
                </c:pt>
                <c:pt idx="2502">
                  <c:v>36376</c:v>
                </c:pt>
                <c:pt idx="2503">
                  <c:v>36377</c:v>
                </c:pt>
                <c:pt idx="2504">
                  <c:v>36378</c:v>
                </c:pt>
                <c:pt idx="2505">
                  <c:v>36381</c:v>
                </c:pt>
                <c:pt idx="2506">
                  <c:v>36382</c:v>
                </c:pt>
                <c:pt idx="2507">
                  <c:v>36383</c:v>
                </c:pt>
                <c:pt idx="2508">
                  <c:v>36384</c:v>
                </c:pt>
                <c:pt idx="2509">
                  <c:v>36385</c:v>
                </c:pt>
                <c:pt idx="2510">
                  <c:v>36388</c:v>
                </c:pt>
                <c:pt idx="2511">
                  <c:v>36389</c:v>
                </c:pt>
                <c:pt idx="2512">
                  <c:v>36390</c:v>
                </c:pt>
                <c:pt idx="2513">
                  <c:v>36391</c:v>
                </c:pt>
                <c:pt idx="2514">
                  <c:v>36392</c:v>
                </c:pt>
                <c:pt idx="2515">
                  <c:v>36395</c:v>
                </c:pt>
                <c:pt idx="2516">
                  <c:v>36396</c:v>
                </c:pt>
                <c:pt idx="2517">
                  <c:v>36397</c:v>
                </c:pt>
                <c:pt idx="2518">
                  <c:v>36398</c:v>
                </c:pt>
                <c:pt idx="2519">
                  <c:v>36399</c:v>
                </c:pt>
                <c:pt idx="2520">
                  <c:v>36402</c:v>
                </c:pt>
                <c:pt idx="2521">
                  <c:v>36403</c:v>
                </c:pt>
                <c:pt idx="2522">
                  <c:v>36404</c:v>
                </c:pt>
                <c:pt idx="2523">
                  <c:v>36405</c:v>
                </c:pt>
                <c:pt idx="2524">
                  <c:v>36406</c:v>
                </c:pt>
                <c:pt idx="2525">
                  <c:v>36409</c:v>
                </c:pt>
                <c:pt idx="2526">
                  <c:v>36410</c:v>
                </c:pt>
                <c:pt idx="2527">
                  <c:v>36411</c:v>
                </c:pt>
                <c:pt idx="2528">
                  <c:v>36412</c:v>
                </c:pt>
                <c:pt idx="2529">
                  <c:v>36413</c:v>
                </c:pt>
                <c:pt idx="2530">
                  <c:v>36416</c:v>
                </c:pt>
                <c:pt idx="2531">
                  <c:v>36417</c:v>
                </c:pt>
                <c:pt idx="2532">
                  <c:v>36418</c:v>
                </c:pt>
                <c:pt idx="2533">
                  <c:v>36419</c:v>
                </c:pt>
                <c:pt idx="2534">
                  <c:v>36420</c:v>
                </c:pt>
                <c:pt idx="2535">
                  <c:v>36423</c:v>
                </c:pt>
                <c:pt idx="2536">
                  <c:v>36424</c:v>
                </c:pt>
                <c:pt idx="2537">
                  <c:v>36425</c:v>
                </c:pt>
                <c:pt idx="2538">
                  <c:v>36426</c:v>
                </c:pt>
                <c:pt idx="2539">
                  <c:v>36427</c:v>
                </c:pt>
                <c:pt idx="2540">
                  <c:v>36430</c:v>
                </c:pt>
                <c:pt idx="2541">
                  <c:v>36431</c:v>
                </c:pt>
                <c:pt idx="2542">
                  <c:v>36432</c:v>
                </c:pt>
                <c:pt idx="2543">
                  <c:v>36433</c:v>
                </c:pt>
                <c:pt idx="2544">
                  <c:v>36434</c:v>
                </c:pt>
                <c:pt idx="2545">
                  <c:v>36437</c:v>
                </c:pt>
                <c:pt idx="2546">
                  <c:v>36438</c:v>
                </c:pt>
                <c:pt idx="2547">
                  <c:v>36439</c:v>
                </c:pt>
                <c:pt idx="2548">
                  <c:v>36440</c:v>
                </c:pt>
                <c:pt idx="2549">
                  <c:v>36441</c:v>
                </c:pt>
                <c:pt idx="2550">
                  <c:v>36444</c:v>
                </c:pt>
                <c:pt idx="2551">
                  <c:v>36445</c:v>
                </c:pt>
                <c:pt idx="2552">
                  <c:v>36446</c:v>
                </c:pt>
                <c:pt idx="2553">
                  <c:v>36447</c:v>
                </c:pt>
                <c:pt idx="2554">
                  <c:v>36448</c:v>
                </c:pt>
                <c:pt idx="2555">
                  <c:v>36451</c:v>
                </c:pt>
                <c:pt idx="2556">
                  <c:v>36452</c:v>
                </c:pt>
                <c:pt idx="2557">
                  <c:v>36453</c:v>
                </c:pt>
                <c:pt idx="2558">
                  <c:v>36454</c:v>
                </c:pt>
                <c:pt idx="2559">
                  <c:v>36455</c:v>
                </c:pt>
                <c:pt idx="2560">
                  <c:v>36458</c:v>
                </c:pt>
                <c:pt idx="2561">
                  <c:v>36459</c:v>
                </c:pt>
                <c:pt idx="2562">
                  <c:v>36460</c:v>
                </c:pt>
                <c:pt idx="2563">
                  <c:v>36461</c:v>
                </c:pt>
                <c:pt idx="2564">
                  <c:v>36462</c:v>
                </c:pt>
                <c:pt idx="2565">
                  <c:v>36465</c:v>
                </c:pt>
                <c:pt idx="2566">
                  <c:v>36466</c:v>
                </c:pt>
                <c:pt idx="2567">
                  <c:v>36467</c:v>
                </c:pt>
                <c:pt idx="2568">
                  <c:v>36468</c:v>
                </c:pt>
                <c:pt idx="2569">
                  <c:v>36469</c:v>
                </c:pt>
                <c:pt idx="2570">
                  <c:v>36472</c:v>
                </c:pt>
                <c:pt idx="2571">
                  <c:v>36473</c:v>
                </c:pt>
                <c:pt idx="2572">
                  <c:v>36474</c:v>
                </c:pt>
                <c:pt idx="2573">
                  <c:v>36475</c:v>
                </c:pt>
                <c:pt idx="2574">
                  <c:v>36476</c:v>
                </c:pt>
                <c:pt idx="2575">
                  <c:v>36479</c:v>
                </c:pt>
                <c:pt idx="2576">
                  <c:v>36480</c:v>
                </c:pt>
                <c:pt idx="2577">
                  <c:v>36481</c:v>
                </c:pt>
                <c:pt idx="2578">
                  <c:v>36482</c:v>
                </c:pt>
                <c:pt idx="2579">
                  <c:v>36483</c:v>
                </c:pt>
                <c:pt idx="2580">
                  <c:v>36486</c:v>
                </c:pt>
                <c:pt idx="2581">
                  <c:v>36487</c:v>
                </c:pt>
                <c:pt idx="2582">
                  <c:v>36488</c:v>
                </c:pt>
                <c:pt idx="2583">
                  <c:v>36489</c:v>
                </c:pt>
                <c:pt idx="2584">
                  <c:v>36490</c:v>
                </c:pt>
                <c:pt idx="2585">
                  <c:v>36493</c:v>
                </c:pt>
                <c:pt idx="2586">
                  <c:v>36494</c:v>
                </c:pt>
                <c:pt idx="2587">
                  <c:v>36495</c:v>
                </c:pt>
                <c:pt idx="2588">
                  <c:v>36496</c:v>
                </c:pt>
                <c:pt idx="2589">
                  <c:v>36497</c:v>
                </c:pt>
                <c:pt idx="2590">
                  <c:v>36500</c:v>
                </c:pt>
                <c:pt idx="2591">
                  <c:v>36501</c:v>
                </c:pt>
                <c:pt idx="2592">
                  <c:v>36502</c:v>
                </c:pt>
                <c:pt idx="2593">
                  <c:v>36503</c:v>
                </c:pt>
                <c:pt idx="2594">
                  <c:v>36504</c:v>
                </c:pt>
                <c:pt idx="2595">
                  <c:v>36507</c:v>
                </c:pt>
                <c:pt idx="2596">
                  <c:v>36508</c:v>
                </c:pt>
                <c:pt idx="2597">
                  <c:v>36509</c:v>
                </c:pt>
                <c:pt idx="2598">
                  <c:v>36510</c:v>
                </c:pt>
                <c:pt idx="2599">
                  <c:v>36511</c:v>
                </c:pt>
                <c:pt idx="2600">
                  <c:v>36514</c:v>
                </c:pt>
                <c:pt idx="2601">
                  <c:v>36515</c:v>
                </c:pt>
                <c:pt idx="2602">
                  <c:v>36516</c:v>
                </c:pt>
                <c:pt idx="2603">
                  <c:v>36517</c:v>
                </c:pt>
                <c:pt idx="2604">
                  <c:v>36518</c:v>
                </c:pt>
                <c:pt idx="2605">
                  <c:v>36521</c:v>
                </c:pt>
                <c:pt idx="2606">
                  <c:v>36522</c:v>
                </c:pt>
                <c:pt idx="2607">
                  <c:v>36523</c:v>
                </c:pt>
                <c:pt idx="2608">
                  <c:v>36524</c:v>
                </c:pt>
                <c:pt idx="2609">
                  <c:v>36525</c:v>
                </c:pt>
                <c:pt idx="2610">
                  <c:v>36528</c:v>
                </c:pt>
                <c:pt idx="2611">
                  <c:v>36529</c:v>
                </c:pt>
                <c:pt idx="2612">
                  <c:v>36530</c:v>
                </c:pt>
                <c:pt idx="2613">
                  <c:v>36531</c:v>
                </c:pt>
                <c:pt idx="2614">
                  <c:v>36532</c:v>
                </c:pt>
                <c:pt idx="2615">
                  <c:v>36535</c:v>
                </c:pt>
                <c:pt idx="2616">
                  <c:v>36536</c:v>
                </c:pt>
                <c:pt idx="2617">
                  <c:v>36537</c:v>
                </c:pt>
                <c:pt idx="2618">
                  <c:v>36538</c:v>
                </c:pt>
                <c:pt idx="2619">
                  <c:v>36539</c:v>
                </c:pt>
                <c:pt idx="2620">
                  <c:v>36542</c:v>
                </c:pt>
                <c:pt idx="2621">
                  <c:v>36543</c:v>
                </c:pt>
                <c:pt idx="2622">
                  <c:v>36544</c:v>
                </c:pt>
                <c:pt idx="2623">
                  <c:v>36545</c:v>
                </c:pt>
                <c:pt idx="2624">
                  <c:v>36546</c:v>
                </c:pt>
                <c:pt idx="2625">
                  <c:v>36549</c:v>
                </c:pt>
                <c:pt idx="2626">
                  <c:v>36550</c:v>
                </c:pt>
                <c:pt idx="2627">
                  <c:v>36551</c:v>
                </c:pt>
                <c:pt idx="2628">
                  <c:v>36552</c:v>
                </c:pt>
                <c:pt idx="2629">
                  <c:v>36553</c:v>
                </c:pt>
                <c:pt idx="2630">
                  <c:v>36556</c:v>
                </c:pt>
                <c:pt idx="2631">
                  <c:v>36557</c:v>
                </c:pt>
                <c:pt idx="2632">
                  <c:v>36558</c:v>
                </c:pt>
                <c:pt idx="2633">
                  <c:v>36559</c:v>
                </c:pt>
                <c:pt idx="2634">
                  <c:v>36560</c:v>
                </c:pt>
                <c:pt idx="2635">
                  <c:v>36563</c:v>
                </c:pt>
                <c:pt idx="2636">
                  <c:v>36564</c:v>
                </c:pt>
                <c:pt idx="2637">
                  <c:v>36565</c:v>
                </c:pt>
                <c:pt idx="2638">
                  <c:v>36566</c:v>
                </c:pt>
                <c:pt idx="2639">
                  <c:v>36567</c:v>
                </c:pt>
                <c:pt idx="2640">
                  <c:v>36570</c:v>
                </c:pt>
                <c:pt idx="2641">
                  <c:v>36571</c:v>
                </c:pt>
                <c:pt idx="2642">
                  <c:v>36572</c:v>
                </c:pt>
                <c:pt idx="2643">
                  <c:v>36573</c:v>
                </c:pt>
                <c:pt idx="2644">
                  <c:v>36574</c:v>
                </c:pt>
                <c:pt idx="2645">
                  <c:v>36577</c:v>
                </c:pt>
                <c:pt idx="2646">
                  <c:v>36578</c:v>
                </c:pt>
                <c:pt idx="2647">
                  <c:v>36579</c:v>
                </c:pt>
                <c:pt idx="2648">
                  <c:v>36580</c:v>
                </c:pt>
                <c:pt idx="2649">
                  <c:v>36581</c:v>
                </c:pt>
                <c:pt idx="2650">
                  <c:v>36584</c:v>
                </c:pt>
                <c:pt idx="2651">
                  <c:v>36585</c:v>
                </c:pt>
                <c:pt idx="2652">
                  <c:v>36586</c:v>
                </c:pt>
                <c:pt idx="2653">
                  <c:v>36587</c:v>
                </c:pt>
                <c:pt idx="2654">
                  <c:v>36588</c:v>
                </c:pt>
                <c:pt idx="2655">
                  <c:v>36591</c:v>
                </c:pt>
                <c:pt idx="2656">
                  <c:v>36592</c:v>
                </c:pt>
                <c:pt idx="2657">
                  <c:v>36593</c:v>
                </c:pt>
                <c:pt idx="2658">
                  <c:v>36594</c:v>
                </c:pt>
                <c:pt idx="2659">
                  <c:v>36595</c:v>
                </c:pt>
                <c:pt idx="2660">
                  <c:v>36598</c:v>
                </c:pt>
                <c:pt idx="2661">
                  <c:v>36599</c:v>
                </c:pt>
                <c:pt idx="2662">
                  <c:v>36600</c:v>
                </c:pt>
                <c:pt idx="2663">
                  <c:v>36601</c:v>
                </c:pt>
                <c:pt idx="2664">
                  <c:v>36602</c:v>
                </c:pt>
                <c:pt idx="2665">
                  <c:v>36605</c:v>
                </c:pt>
                <c:pt idx="2666">
                  <c:v>36606</c:v>
                </c:pt>
                <c:pt idx="2667">
                  <c:v>36607</c:v>
                </c:pt>
                <c:pt idx="2668">
                  <c:v>36608</c:v>
                </c:pt>
                <c:pt idx="2669">
                  <c:v>36609</c:v>
                </c:pt>
                <c:pt idx="2670">
                  <c:v>36612</c:v>
                </c:pt>
                <c:pt idx="2671">
                  <c:v>36613</c:v>
                </c:pt>
                <c:pt idx="2672">
                  <c:v>36614</c:v>
                </c:pt>
                <c:pt idx="2673">
                  <c:v>36615</c:v>
                </c:pt>
                <c:pt idx="2674">
                  <c:v>36616</c:v>
                </c:pt>
                <c:pt idx="2675">
                  <c:v>36619</c:v>
                </c:pt>
                <c:pt idx="2676">
                  <c:v>36620</c:v>
                </c:pt>
                <c:pt idx="2677">
                  <c:v>36621</c:v>
                </c:pt>
                <c:pt idx="2678">
                  <c:v>36622</c:v>
                </c:pt>
                <c:pt idx="2679">
                  <c:v>36623</c:v>
                </c:pt>
                <c:pt idx="2680">
                  <c:v>36626</c:v>
                </c:pt>
                <c:pt idx="2681">
                  <c:v>36627</c:v>
                </c:pt>
                <c:pt idx="2682">
                  <c:v>36628</c:v>
                </c:pt>
                <c:pt idx="2683">
                  <c:v>36629</c:v>
                </c:pt>
                <c:pt idx="2684">
                  <c:v>36630</c:v>
                </c:pt>
                <c:pt idx="2685">
                  <c:v>36633</c:v>
                </c:pt>
                <c:pt idx="2686">
                  <c:v>36634</c:v>
                </c:pt>
                <c:pt idx="2687">
                  <c:v>36635</c:v>
                </c:pt>
                <c:pt idx="2688">
                  <c:v>36636</c:v>
                </c:pt>
                <c:pt idx="2689">
                  <c:v>36637</c:v>
                </c:pt>
                <c:pt idx="2690">
                  <c:v>36640</c:v>
                </c:pt>
                <c:pt idx="2691">
                  <c:v>36641</c:v>
                </c:pt>
                <c:pt idx="2692">
                  <c:v>36642</c:v>
                </c:pt>
                <c:pt idx="2693">
                  <c:v>36643</c:v>
                </c:pt>
                <c:pt idx="2694">
                  <c:v>36644</c:v>
                </c:pt>
                <c:pt idx="2695">
                  <c:v>36647</c:v>
                </c:pt>
                <c:pt idx="2696">
                  <c:v>36648</c:v>
                </c:pt>
                <c:pt idx="2697">
                  <c:v>36649</c:v>
                </c:pt>
                <c:pt idx="2698">
                  <c:v>36650</c:v>
                </c:pt>
                <c:pt idx="2699">
                  <c:v>36651</c:v>
                </c:pt>
                <c:pt idx="2700">
                  <c:v>36654</c:v>
                </c:pt>
                <c:pt idx="2701">
                  <c:v>36655</c:v>
                </c:pt>
                <c:pt idx="2702">
                  <c:v>36656</c:v>
                </c:pt>
                <c:pt idx="2703">
                  <c:v>36657</c:v>
                </c:pt>
                <c:pt idx="2704">
                  <c:v>36658</c:v>
                </c:pt>
                <c:pt idx="2705">
                  <c:v>36661</c:v>
                </c:pt>
                <c:pt idx="2706">
                  <c:v>36662</c:v>
                </c:pt>
                <c:pt idx="2707">
                  <c:v>36663</c:v>
                </c:pt>
                <c:pt idx="2708">
                  <c:v>36664</c:v>
                </c:pt>
                <c:pt idx="2709">
                  <c:v>36665</c:v>
                </c:pt>
                <c:pt idx="2710">
                  <c:v>36668</c:v>
                </c:pt>
                <c:pt idx="2711">
                  <c:v>36669</c:v>
                </c:pt>
                <c:pt idx="2712">
                  <c:v>36670</c:v>
                </c:pt>
                <c:pt idx="2713">
                  <c:v>36671</c:v>
                </c:pt>
                <c:pt idx="2714">
                  <c:v>36672</c:v>
                </c:pt>
                <c:pt idx="2715">
                  <c:v>36675</c:v>
                </c:pt>
                <c:pt idx="2716">
                  <c:v>36676</c:v>
                </c:pt>
                <c:pt idx="2717">
                  <c:v>36677</c:v>
                </c:pt>
                <c:pt idx="2718">
                  <c:v>36678</c:v>
                </c:pt>
                <c:pt idx="2719">
                  <c:v>36679</c:v>
                </c:pt>
                <c:pt idx="2720">
                  <c:v>36682</c:v>
                </c:pt>
                <c:pt idx="2721">
                  <c:v>36683</c:v>
                </c:pt>
                <c:pt idx="2722">
                  <c:v>36684</c:v>
                </c:pt>
                <c:pt idx="2723">
                  <c:v>36685</c:v>
                </c:pt>
                <c:pt idx="2724">
                  <c:v>36686</c:v>
                </c:pt>
                <c:pt idx="2725">
                  <c:v>36689</c:v>
                </c:pt>
                <c:pt idx="2726">
                  <c:v>36690</c:v>
                </c:pt>
                <c:pt idx="2727">
                  <c:v>36691</c:v>
                </c:pt>
                <c:pt idx="2728">
                  <c:v>36692</c:v>
                </c:pt>
                <c:pt idx="2729">
                  <c:v>36693</c:v>
                </c:pt>
                <c:pt idx="2730">
                  <c:v>36696</c:v>
                </c:pt>
                <c:pt idx="2731">
                  <c:v>36697</c:v>
                </c:pt>
                <c:pt idx="2732">
                  <c:v>36698</c:v>
                </c:pt>
                <c:pt idx="2733">
                  <c:v>36699</c:v>
                </c:pt>
                <c:pt idx="2734">
                  <c:v>36700</c:v>
                </c:pt>
                <c:pt idx="2735">
                  <c:v>36703</c:v>
                </c:pt>
                <c:pt idx="2736">
                  <c:v>36704</c:v>
                </c:pt>
                <c:pt idx="2737">
                  <c:v>36705</c:v>
                </c:pt>
                <c:pt idx="2738">
                  <c:v>36706</c:v>
                </c:pt>
                <c:pt idx="2739">
                  <c:v>36707</c:v>
                </c:pt>
                <c:pt idx="2740">
                  <c:v>36710</c:v>
                </c:pt>
                <c:pt idx="2741">
                  <c:v>36711</c:v>
                </c:pt>
                <c:pt idx="2742">
                  <c:v>36712</c:v>
                </c:pt>
                <c:pt idx="2743">
                  <c:v>36713</c:v>
                </c:pt>
                <c:pt idx="2744">
                  <c:v>36714</c:v>
                </c:pt>
                <c:pt idx="2745">
                  <c:v>36717</c:v>
                </c:pt>
                <c:pt idx="2746">
                  <c:v>36718</c:v>
                </c:pt>
                <c:pt idx="2747">
                  <c:v>36719</c:v>
                </c:pt>
                <c:pt idx="2748">
                  <c:v>36720</c:v>
                </c:pt>
                <c:pt idx="2749">
                  <c:v>36721</c:v>
                </c:pt>
                <c:pt idx="2750">
                  <c:v>36724</c:v>
                </c:pt>
                <c:pt idx="2751">
                  <c:v>36725</c:v>
                </c:pt>
                <c:pt idx="2752">
                  <c:v>36726</c:v>
                </c:pt>
                <c:pt idx="2753">
                  <c:v>36727</c:v>
                </c:pt>
                <c:pt idx="2754">
                  <c:v>36728</c:v>
                </c:pt>
                <c:pt idx="2755">
                  <c:v>36731</c:v>
                </c:pt>
                <c:pt idx="2756">
                  <c:v>36732</c:v>
                </c:pt>
                <c:pt idx="2757">
                  <c:v>36733</c:v>
                </c:pt>
                <c:pt idx="2758">
                  <c:v>36734</c:v>
                </c:pt>
                <c:pt idx="2759">
                  <c:v>36735</c:v>
                </c:pt>
                <c:pt idx="2760">
                  <c:v>36738</c:v>
                </c:pt>
                <c:pt idx="2761">
                  <c:v>36739</c:v>
                </c:pt>
                <c:pt idx="2762">
                  <c:v>36740</c:v>
                </c:pt>
                <c:pt idx="2763">
                  <c:v>36741</c:v>
                </c:pt>
                <c:pt idx="2764">
                  <c:v>36742</c:v>
                </c:pt>
                <c:pt idx="2765">
                  <c:v>36745</c:v>
                </c:pt>
                <c:pt idx="2766">
                  <c:v>36746</c:v>
                </c:pt>
                <c:pt idx="2767">
                  <c:v>36747</c:v>
                </c:pt>
                <c:pt idx="2768">
                  <c:v>36748</c:v>
                </c:pt>
                <c:pt idx="2769">
                  <c:v>36749</c:v>
                </c:pt>
                <c:pt idx="2770">
                  <c:v>36752</c:v>
                </c:pt>
                <c:pt idx="2771">
                  <c:v>36753</c:v>
                </c:pt>
                <c:pt idx="2772">
                  <c:v>36754</c:v>
                </c:pt>
                <c:pt idx="2773">
                  <c:v>36755</c:v>
                </c:pt>
                <c:pt idx="2774">
                  <c:v>36756</c:v>
                </c:pt>
                <c:pt idx="2775">
                  <c:v>36759</c:v>
                </c:pt>
                <c:pt idx="2776">
                  <c:v>36760</c:v>
                </c:pt>
                <c:pt idx="2777">
                  <c:v>36761</c:v>
                </c:pt>
                <c:pt idx="2778">
                  <c:v>36762</c:v>
                </c:pt>
                <c:pt idx="2779">
                  <c:v>36763</c:v>
                </c:pt>
                <c:pt idx="2780">
                  <c:v>36766</c:v>
                </c:pt>
                <c:pt idx="2781">
                  <c:v>36767</c:v>
                </c:pt>
                <c:pt idx="2782">
                  <c:v>36768</c:v>
                </c:pt>
                <c:pt idx="2783">
                  <c:v>36769</c:v>
                </c:pt>
                <c:pt idx="2784">
                  <c:v>36770</c:v>
                </c:pt>
                <c:pt idx="2785">
                  <c:v>36773</c:v>
                </c:pt>
                <c:pt idx="2786">
                  <c:v>36774</c:v>
                </c:pt>
                <c:pt idx="2787">
                  <c:v>36775</c:v>
                </c:pt>
                <c:pt idx="2788">
                  <c:v>36776</c:v>
                </c:pt>
                <c:pt idx="2789">
                  <c:v>36777</c:v>
                </c:pt>
                <c:pt idx="2790">
                  <c:v>36780</c:v>
                </c:pt>
                <c:pt idx="2791">
                  <c:v>36781</c:v>
                </c:pt>
                <c:pt idx="2792">
                  <c:v>36782</c:v>
                </c:pt>
                <c:pt idx="2793">
                  <c:v>36783</c:v>
                </c:pt>
                <c:pt idx="2794">
                  <c:v>36784</c:v>
                </c:pt>
                <c:pt idx="2795">
                  <c:v>36787</c:v>
                </c:pt>
                <c:pt idx="2796">
                  <c:v>36788</c:v>
                </c:pt>
                <c:pt idx="2797">
                  <c:v>36789</c:v>
                </c:pt>
                <c:pt idx="2798">
                  <c:v>36790</c:v>
                </c:pt>
                <c:pt idx="2799">
                  <c:v>36791</c:v>
                </c:pt>
                <c:pt idx="2800">
                  <c:v>36794</c:v>
                </c:pt>
                <c:pt idx="2801">
                  <c:v>36795</c:v>
                </c:pt>
                <c:pt idx="2802">
                  <c:v>36796</c:v>
                </c:pt>
                <c:pt idx="2803">
                  <c:v>36797</c:v>
                </c:pt>
                <c:pt idx="2804">
                  <c:v>36798</c:v>
                </c:pt>
                <c:pt idx="2805">
                  <c:v>36801</c:v>
                </c:pt>
                <c:pt idx="2806">
                  <c:v>36802</c:v>
                </c:pt>
                <c:pt idx="2807">
                  <c:v>36803</c:v>
                </c:pt>
                <c:pt idx="2808">
                  <c:v>36804</c:v>
                </c:pt>
                <c:pt idx="2809">
                  <c:v>36805</c:v>
                </c:pt>
                <c:pt idx="2810">
                  <c:v>36808</c:v>
                </c:pt>
                <c:pt idx="2811">
                  <c:v>36809</c:v>
                </c:pt>
                <c:pt idx="2812">
                  <c:v>36810</c:v>
                </c:pt>
                <c:pt idx="2813">
                  <c:v>36811</c:v>
                </c:pt>
                <c:pt idx="2814">
                  <c:v>36812</c:v>
                </c:pt>
                <c:pt idx="2815">
                  <c:v>36815</c:v>
                </c:pt>
                <c:pt idx="2816">
                  <c:v>36816</c:v>
                </c:pt>
                <c:pt idx="2817">
                  <c:v>36817</c:v>
                </c:pt>
                <c:pt idx="2818">
                  <c:v>36818</c:v>
                </c:pt>
                <c:pt idx="2819">
                  <c:v>36819</c:v>
                </c:pt>
                <c:pt idx="2820">
                  <c:v>36822</c:v>
                </c:pt>
                <c:pt idx="2821">
                  <c:v>36823</c:v>
                </c:pt>
                <c:pt idx="2822">
                  <c:v>36824</c:v>
                </c:pt>
                <c:pt idx="2823">
                  <c:v>36825</c:v>
                </c:pt>
                <c:pt idx="2824">
                  <c:v>36826</c:v>
                </c:pt>
                <c:pt idx="2825">
                  <c:v>36829</c:v>
                </c:pt>
                <c:pt idx="2826">
                  <c:v>36830</c:v>
                </c:pt>
                <c:pt idx="2827">
                  <c:v>36831</c:v>
                </c:pt>
                <c:pt idx="2828">
                  <c:v>36832</c:v>
                </c:pt>
                <c:pt idx="2829">
                  <c:v>36833</c:v>
                </c:pt>
                <c:pt idx="2830">
                  <c:v>36836</c:v>
                </c:pt>
                <c:pt idx="2831">
                  <c:v>36837</c:v>
                </c:pt>
                <c:pt idx="2832">
                  <c:v>36838</c:v>
                </c:pt>
                <c:pt idx="2833">
                  <c:v>36839</c:v>
                </c:pt>
                <c:pt idx="2834">
                  <c:v>36840</c:v>
                </c:pt>
                <c:pt idx="2835">
                  <c:v>36843</c:v>
                </c:pt>
                <c:pt idx="2836">
                  <c:v>36844</c:v>
                </c:pt>
                <c:pt idx="2837">
                  <c:v>36845</c:v>
                </c:pt>
                <c:pt idx="2838">
                  <c:v>36846</c:v>
                </c:pt>
                <c:pt idx="2839">
                  <c:v>36847</c:v>
                </c:pt>
                <c:pt idx="2840">
                  <c:v>36850</c:v>
                </c:pt>
                <c:pt idx="2841">
                  <c:v>36851</c:v>
                </c:pt>
                <c:pt idx="2842">
                  <c:v>36852</c:v>
                </c:pt>
                <c:pt idx="2843">
                  <c:v>36853</c:v>
                </c:pt>
                <c:pt idx="2844">
                  <c:v>36854</c:v>
                </c:pt>
                <c:pt idx="2845">
                  <c:v>36857</c:v>
                </c:pt>
                <c:pt idx="2846">
                  <c:v>36858</c:v>
                </c:pt>
                <c:pt idx="2847">
                  <c:v>36859</c:v>
                </c:pt>
                <c:pt idx="2848">
                  <c:v>36860</c:v>
                </c:pt>
                <c:pt idx="2849">
                  <c:v>36861</c:v>
                </c:pt>
                <c:pt idx="2850">
                  <c:v>36864</c:v>
                </c:pt>
                <c:pt idx="2851">
                  <c:v>36865</c:v>
                </c:pt>
                <c:pt idx="2852">
                  <c:v>36866</c:v>
                </c:pt>
                <c:pt idx="2853">
                  <c:v>36867</c:v>
                </c:pt>
                <c:pt idx="2854">
                  <c:v>36868</c:v>
                </c:pt>
                <c:pt idx="2855">
                  <c:v>36871</c:v>
                </c:pt>
                <c:pt idx="2856">
                  <c:v>36872</c:v>
                </c:pt>
                <c:pt idx="2857">
                  <c:v>36873</c:v>
                </c:pt>
                <c:pt idx="2858">
                  <c:v>36874</c:v>
                </c:pt>
                <c:pt idx="2859">
                  <c:v>36875</c:v>
                </c:pt>
                <c:pt idx="2860">
                  <c:v>36878</c:v>
                </c:pt>
                <c:pt idx="2861">
                  <c:v>36879</c:v>
                </c:pt>
                <c:pt idx="2862">
                  <c:v>36880</c:v>
                </c:pt>
                <c:pt idx="2863">
                  <c:v>36881</c:v>
                </c:pt>
                <c:pt idx="2864">
                  <c:v>36882</c:v>
                </c:pt>
                <c:pt idx="2865">
                  <c:v>36885</c:v>
                </c:pt>
                <c:pt idx="2866">
                  <c:v>36886</c:v>
                </c:pt>
                <c:pt idx="2867">
                  <c:v>36887</c:v>
                </c:pt>
                <c:pt idx="2868">
                  <c:v>36888</c:v>
                </c:pt>
                <c:pt idx="2869">
                  <c:v>36889</c:v>
                </c:pt>
                <c:pt idx="2870">
                  <c:v>36892</c:v>
                </c:pt>
                <c:pt idx="2871">
                  <c:v>36893</c:v>
                </c:pt>
                <c:pt idx="2872">
                  <c:v>36894</c:v>
                </c:pt>
                <c:pt idx="2873">
                  <c:v>36895</c:v>
                </c:pt>
                <c:pt idx="2874">
                  <c:v>36896</c:v>
                </c:pt>
                <c:pt idx="2875">
                  <c:v>36899</c:v>
                </c:pt>
                <c:pt idx="2876">
                  <c:v>36900</c:v>
                </c:pt>
                <c:pt idx="2877">
                  <c:v>36901</c:v>
                </c:pt>
                <c:pt idx="2878">
                  <c:v>36902</c:v>
                </c:pt>
                <c:pt idx="2879">
                  <c:v>36903</c:v>
                </c:pt>
                <c:pt idx="2880">
                  <c:v>36906</c:v>
                </c:pt>
                <c:pt idx="2881">
                  <c:v>36907</c:v>
                </c:pt>
                <c:pt idx="2882">
                  <c:v>36908</c:v>
                </c:pt>
                <c:pt idx="2883">
                  <c:v>36909</c:v>
                </c:pt>
                <c:pt idx="2884">
                  <c:v>36910</c:v>
                </c:pt>
                <c:pt idx="2885">
                  <c:v>36913</c:v>
                </c:pt>
                <c:pt idx="2886">
                  <c:v>36914</c:v>
                </c:pt>
                <c:pt idx="2887">
                  <c:v>36915</c:v>
                </c:pt>
                <c:pt idx="2888">
                  <c:v>36916</c:v>
                </c:pt>
                <c:pt idx="2889">
                  <c:v>36917</c:v>
                </c:pt>
                <c:pt idx="2890">
                  <c:v>36920</c:v>
                </c:pt>
                <c:pt idx="2891">
                  <c:v>36921</c:v>
                </c:pt>
                <c:pt idx="2892">
                  <c:v>36922</c:v>
                </c:pt>
                <c:pt idx="2893">
                  <c:v>36923</c:v>
                </c:pt>
                <c:pt idx="2894">
                  <c:v>36924</c:v>
                </c:pt>
                <c:pt idx="2895">
                  <c:v>36927</c:v>
                </c:pt>
                <c:pt idx="2896">
                  <c:v>36928</c:v>
                </c:pt>
                <c:pt idx="2897">
                  <c:v>36929</c:v>
                </c:pt>
                <c:pt idx="2898">
                  <c:v>36930</c:v>
                </c:pt>
                <c:pt idx="2899">
                  <c:v>36931</c:v>
                </c:pt>
                <c:pt idx="2900">
                  <c:v>36934</c:v>
                </c:pt>
                <c:pt idx="2901">
                  <c:v>36935</c:v>
                </c:pt>
                <c:pt idx="2902">
                  <c:v>36936</c:v>
                </c:pt>
                <c:pt idx="2903">
                  <c:v>36937</c:v>
                </c:pt>
                <c:pt idx="2904">
                  <c:v>36938</c:v>
                </c:pt>
                <c:pt idx="2905">
                  <c:v>36941</c:v>
                </c:pt>
                <c:pt idx="2906">
                  <c:v>36942</c:v>
                </c:pt>
                <c:pt idx="2907">
                  <c:v>36943</c:v>
                </c:pt>
                <c:pt idx="2908">
                  <c:v>36944</c:v>
                </c:pt>
                <c:pt idx="2909">
                  <c:v>36945</c:v>
                </c:pt>
                <c:pt idx="2910">
                  <c:v>36948</c:v>
                </c:pt>
                <c:pt idx="2911">
                  <c:v>36949</c:v>
                </c:pt>
                <c:pt idx="2912">
                  <c:v>36950</c:v>
                </c:pt>
                <c:pt idx="2913">
                  <c:v>36951</c:v>
                </c:pt>
                <c:pt idx="2914">
                  <c:v>36952</c:v>
                </c:pt>
                <c:pt idx="2915">
                  <c:v>36955</c:v>
                </c:pt>
                <c:pt idx="2916">
                  <c:v>36956</c:v>
                </c:pt>
                <c:pt idx="2917">
                  <c:v>36957</c:v>
                </c:pt>
                <c:pt idx="2918">
                  <c:v>36958</c:v>
                </c:pt>
                <c:pt idx="2919">
                  <c:v>36959</c:v>
                </c:pt>
                <c:pt idx="2920">
                  <c:v>36962</c:v>
                </c:pt>
                <c:pt idx="2921">
                  <c:v>36963</c:v>
                </c:pt>
                <c:pt idx="2922">
                  <c:v>36964</c:v>
                </c:pt>
                <c:pt idx="2923">
                  <c:v>36965</c:v>
                </c:pt>
                <c:pt idx="2924">
                  <c:v>36966</c:v>
                </c:pt>
                <c:pt idx="2925">
                  <c:v>36969</c:v>
                </c:pt>
                <c:pt idx="2926">
                  <c:v>36970</c:v>
                </c:pt>
                <c:pt idx="2927">
                  <c:v>36971</c:v>
                </c:pt>
                <c:pt idx="2928">
                  <c:v>36972</c:v>
                </c:pt>
                <c:pt idx="2929">
                  <c:v>36973</c:v>
                </c:pt>
                <c:pt idx="2930">
                  <c:v>36976</c:v>
                </c:pt>
                <c:pt idx="2931">
                  <c:v>36977</c:v>
                </c:pt>
                <c:pt idx="2932">
                  <c:v>36978</c:v>
                </c:pt>
                <c:pt idx="2933">
                  <c:v>36979</c:v>
                </c:pt>
                <c:pt idx="2934">
                  <c:v>36980</c:v>
                </c:pt>
                <c:pt idx="2935">
                  <c:v>36983</c:v>
                </c:pt>
                <c:pt idx="2936">
                  <c:v>36984</c:v>
                </c:pt>
                <c:pt idx="2937">
                  <c:v>36985</c:v>
                </c:pt>
                <c:pt idx="2938">
                  <c:v>36986</c:v>
                </c:pt>
                <c:pt idx="2939">
                  <c:v>36987</c:v>
                </c:pt>
                <c:pt idx="2940">
                  <c:v>36990</c:v>
                </c:pt>
                <c:pt idx="2941">
                  <c:v>36991</c:v>
                </c:pt>
                <c:pt idx="2942">
                  <c:v>36992</c:v>
                </c:pt>
                <c:pt idx="2943">
                  <c:v>36993</c:v>
                </c:pt>
                <c:pt idx="2944">
                  <c:v>36994</c:v>
                </c:pt>
                <c:pt idx="2945">
                  <c:v>36997</c:v>
                </c:pt>
                <c:pt idx="2946">
                  <c:v>36998</c:v>
                </c:pt>
                <c:pt idx="2947">
                  <c:v>36999</c:v>
                </c:pt>
                <c:pt idx="2948">
                  <c:v>37000</c:v>
                </c:pt>
                <c:pt idx="2949">
                  <c:v>37001</c:v>
                </c:pt>
                <c:pt idx="2950">
                  <c:v>37004</c:v>
                </c:pt>
                <c:pt idx="2951">
                  <c:v>37005</c:v>
                </c:pt>
                <c:pt idx="2952">
                  <c:v>37006</c:v>
                </c:pt>
                <c:pt idx="2953">
                  <c:v>37007</c:v>
                </c:pt>
                <c:pt idx="2954">
                  <c:v>37008</c:v>
                </c:pt>
                <c:pt idx="2955">
                  <c:v>37011</c:v>
                </c:pt>
                <c:pt idx="2956">
                  <c:v>37012</c:v>
                </c:pt>
                <c:pt idx="2957">
                  <c:v>37013</c:v>
                </c:pt>
                <c:pt idx="2958">
                  <c:v>37014</c:v>
                </c:pt>
                <c:pt idx="2959">
                  <c:v>37015</c:v>
                </c:pt>
                <c:pt idx="2960">
                  <c:v>37018</c:v>
                </c:pt>
                <c:pt idx="2961">
                  <c:v>37019</c:v>
                </c:pt>
                <c:pt idx="2962">
                  <c:v>37020</c:v>
                </c:pt>
                <c:pt idx="2963">
                  <c:v>37021</c:v>
                </c:pt>
                <c:pt idx="2964">
                  <c:v>37022</c:v>
                </c:pt>
                <c:pt idx="2965">
                  <c:v>37025</c:v>
                </c:pt>
                <c:pt idx="2966">
                  <c:v>37026</c:v>
                </c:pt>
                <c:pt idx="2967">
                  <c:v>37027</c:v>
                </c:pt>
                <c:pt idx="2968">
                  <c:v>37028</c:v>
                </c:pt>
                <c:pt idx="2969">
                  <c:v>37029</c:v>
                </c:pt>
                <c:pt idx="2970">
                  <c:v>37032</c:v>
                </c:pt>
                <c:pt idx="2971">
                  <c:v>37033</c:v>
                </c:pt>
                <c:pt idx="2972">
                  <c:v>37034</c:v>
                </c:pt>
                <c:pt idx="2973">
                  <c:v>37035</c:v>
                </c:pt>
                <c:pt idx="2974">
                  <c:v>37036</c:v>
                </c:pt>
                <c:pt idx="2975">
                  <c:v>37039</c:v>
                </c:pt>
                <c:pt idx="2976">
                  <c:v>37040</c:v>
                </c:pt>
                <c:pt idx="2977">
                  <c:v>37041</c:v>
                </c:pt>
                <c:pt idx="2978">
                  <c:v>37042</c:v>
                </c:pt>
                <c:pt idx="2979">
                  <c:v>37043</c:v>
                </c:pt>
                <c:pt idx="2980">
                  <c:v>37046</c:v>
                </c:pt>
                <c:pt idx="2981">
                  <c:v>37047</c:v>
                </c:pt>
                <c:pt idx="2982">
                  <c:v>37048</c:v>
                </c:pt>
                <c:pt idx="2983">
                  <c:v>37049</c:v>
                </c:pt>
                <c:pt idx="2984">
                  <c:v>37050</c:v>
                </c:pt>
                <c:pt idx="2985">
                  <c:v>37053</c:v>
                </c:pt>
                <c:pt idx="2986">
                  <c:v>37054</c:v>
                </c:pt>
                <c:pt idx="2987">
                  <c:v>37055</c:v>
                </c:pt>
                <c:pt idx="2988">
                  <c:v>37056</c:v>
                </c:pt>
                <c:pt idx="2989">
                  <c:v>37057</c:v>
                </c:pt>
                <c:pt idx="2990">
                  <c:v>37060</c:v>
                </c:pt>
                <c:pt idx="2991">
                  <c:v>37061</c:v>
                </c:pt>
                <c:pt idx="2992">
                  <c:v>37062</c:v>
                </c:pt>
                <c:pt idx="2993">
                  <c:v>37063</c:v>
                </c:pt>
                <c:pt idx="2994">
                  <c:v>37064</c:v>
                </c:pt>
                <c:pt idx="2995">
                  <c:v>37067</c:v>
                </c:pt>
                <c:pt idx="2996">
                  <c:v>37068</c:v>
                </c:pt>
                <c:pt idx="2997">
                  <c:v>37069</c:v>
                </c:pt>
                <c:pt idx="2998">
                  <c:v>37070</c:v>
                </c:pt>
                <c:pt idx="2999">
                  <c:v>37071</c:v>
                </c:pt>
                <c:pt idx="3000">
                  <c:v>37074</c:v>
                </c:pt>
                <c:pt idx="3001">
                  <c:v>37075</c:v>
                </c:pt>
                <c:pt idx="3002">
                  <c:v>37076</c:v>
                </c:pt>
                <c:pt idx="3003">
                  <c:v>37077</c:v>
                </c:pt>
                <c:pt idx="3004">
                  <c:v>37078</c:v>
                </c:pt>
                <c:pt idx="3005">
                  <c:v>37081</c:v>
                </c:pt>
                <c:pt idx="3006">
                  <c:v>37082</c:v>
                </c:pt>
                <c:pt idx="3007">
                  <c:v>37083</c:v>
                </c:pt>
                <c:pt idx="3008">
                  <c:v>37084</c:v>
                </c:pt>
                <c:pt idx="3009">
                  <c:v>37085</c:v>
                </c:pt>
                <c:pt idx="3010">
                  <c:v>37088</c:v>
                </c:pt>
                <c:pt idx="3011">
                  <c:v>37089</c:v>
                </c:pt>
                <c:pt idx="3012">
                  <c:v>37090</c:v>
                </c:pt>
                <c:pt idx="3013">
                  <c:v>37091</c:v>
                </c:pt>
                <c:pt idx="3014">
                  <c:v>37092</c:v>
                </c:pt>
                <c:pt idx="3015">
                  <c:v>37095</c:v>
                </c:pt>
                <c:pt idx="3016">
                  <c:v>37096</c:v>
                </c:pt>
                <c:pt idx="3017">
                  <c:v>37097</c:v>
                </c:pt>
                <c:pt idx="3018">
                  <c:v>37098</c:v>
                </c:pt>
                <c:pt idx="3019">
                  <c:v>37099</c:v>
                </c:pt>
                <c:pt idx="3020">
                  <c:v>37102</c:v>
                </c:pt>
                <c:pt idx="3021">
                  <c:v>37103</c:v>
                </c:pt>
                <c:pt idx="3022">
                  <c:v>37104</c:v>
                </c:pt>
                <c:pt idx="3023">
                  <c:v>37105</c:v>
                </c:pt>
                <c:pt idx="3024">
                  <c:v>37106</c:v>
                </c:pt>
                <c:pt idx="3025">
                  <c:v>37109</c:v>
                </c:pt>
                <c:pt idx="3026">
                  <c:v>37110</c:v>
                </c:pt>
                <c:pt idx="3027">
                  <c:v>37111</c:v>
                </c:pt>
                <c:pt idx="3028">
                  <c:v>37112</c:v>
                </c:pt>
                <c:pt idx="3029">
                  <c:v>37113</c:v>
                </c:pt>
                <c:pt idx="3030">
                  <c:v>37116</c:v>
                </c:pt>
                <c:pt idx="3031">
                  <c:v>37117</c:v>
                </c:pt>
                <c:pt idx="3032">
                  <c:v>37118</c:v>
                </c:pt>
                <c:pt idx="3033">
                  <c:v>37119</c:v>
                </c:pt>
                <c:pt idx="3034">
                  <c:v>37120</c:v>
                </c:pt>
                <c:pt idx="3035">
                  <c:v>37123</c:v>
                </c:pt>
                <c:pt idx="3036">
                  <c:v>37124</c:v>
                </c:pt>
                <c:pt idx="3037">
                  <c:v>37125</c:v>
                </c:pt>
                <c:pt idx="3038">
                  <c:v>37126</c:v>
                </c:pt>
                <c:pt idx="3039">
                  <c:v>37127</c:v>
                </c:pt>
                <c:pt idx="3040">
                  <c:v>37130</c:v>
                </c:pt>
                <c:pt idx="3041">
                  <c:v>37131</c:v>
                </c:pt>
                <c:pt idx="3042">
                  <c:v>37132</c:v>
                </c:pt>
                <c:pt idx="3043">
                  <c:v>37133</c:v>
                </c:pt>
                <c:pt idx="3044">
                  <c:v>37134</c:v>
                </c:pt>
                <c:pt idx="3045">
                  <c:v>37137</c:v>
                </c:pt>
                <c:pt idx="3046">
                  <c:v>37138</c:v>
                </c:pt>
                <c:pt idx="3047">
                  <c:v>37139</c:v>
                </c:pt>
                <c:pt idx="3048">
                  <c:v>37140</c:v>
                </c:pt>
                <c:pt idx="3049">
                  <c:v>37141</c:v>
                </c:pt>
                <c:pt idx="3050">
                  <c:v>37144</c:v>
                </c:pt>
                <c:pt idx="3051">
                  <c:v>37145</c:v>
                </c:pt>
                <c:pt idx="3052">
                  <c:v>37146</c:v>
                </c:pt>
                <c:pt idx="3053">
                  <c:v>37147</c:v>
                </c:pt>
                <c:pt idx="3054">
                  <c:v>37148</c:v>
                </c:pt>
                <c:pt idx="3055">
                  <c:v>37151</c:v>
                </c:pt>
                <c:pt idx="3056">
                  <c:v>37152</c:v>
                </c:pt>
                <c:pt idx="3057">
                  <c:v>37153</c:v>
                </c:pt>
                <c:pt idx="3058">
                  <c:v>37154</c:v>
                </c:pt>
                <c:pt idx="3059">
                  <c:v>37155</c:v>
                </c:pt>
                <c:pt idx="3060">
                  <c:v>37158</c:v>
                </c:pt>
                <c:pt idx="3061">
                  <c:v>37159</c:v>
                </c:pt>
                <c:pt idx="3062">
                  <c:v>37160</c:v>
                </c:pt>
                <c:pt idx="3063">
                  <c:v>37161</c:v>
                </c:pt>
                <c:pt idx="3064">
                  <c:v>37162</c:v>
                </c:pt>
                <c:pt idx="3065">
                  <c:v>37165</c:v>
                </c:pt>
                <c:pt idx="3066">
                  <c:v>37166</c:v>
                </c:pt>
                <c:pt idx="3067">
                  <c:v>37167</c:v>
                </c:pt>
                <c:pt idx="3068">
                  <c:v>37168</c:v>
                </c:pt>
                <c:pt idx="3069">
                  <c:v>37169</c:v>
                </c:pt>
                <c:pt idx="3070">
                  <c:v>37172</c:v>
                </c:pt>
                <c:pt idx="3071">
                  <c:v>37173</c:v>
                </c:pt>
                <c:pt idx="3072">
                  <c:v>37174</c:v>
                </c:pt>
                <c:pt idx="3073">
                  <c:v>37175</c:v>
                </c:pt>
                <c:pt idx="3074">
                  <c:v>37176</c:v>
                </c:pt>
                <c:pt idx="3075">
                  <c:v>37179</c:v>
                </c:pt>
                <c:pt idx="3076">
                  <c:v>37180</c:v>
                </c:pt>
                <c:pt idx="3077">
                  <c:v>37181</c:v>
                </c:pt>
                <c:pt idx="3078">
                  <c:v>37182</c:v>
                </c:pt>
                <c:pt idx="3079">
                  <c:v>37183</c:v>
                </c:pt>
                <c:pt idx="3080">
                  <c:v>37186</c:v>
                </c:pt>
                <c:pt idx="3081">
                  <c:v>37187</c:v>
                </c:pt>
                <c:pt idx="3082">
                  <c:v>37188</c:v>
                </c:pt>
                <c:pt idx="3083">
                  <c:v>37189</c:v>
                </c:pt>
                <c:pt idx="3084">
                  <c:v>37190</c:v>
                </c:pt>
                <c:pt idx="3085">
                  <c:v>37193</c:v>
                </c:pt>
                <c:pt idx="3086">
                  <c:v>37194</c:v>
                </c:pt>
                <c:pt idx="3087">
                  <c:v>37195</c:v>
                </c:pt>
                <c:pt idx="3088">
                  <c:v>37196</c:v>
                </c:pt>
                <c:pt idx="3089">
                  <c:v>37197</c:v>
                </c:pt>
                <c:pt idx="3090">
                  <c:v>37200</c:v>
                </c:pt>
                <c:pt idx="3091">
                  <c:v>37201</c:v>
                </c:pt>
                <c:pt idx="3092">
                  <c:v>37202</c:v>
                </c:pt>
                <c:pt idx="3093">
                  <c:v>37203</c:v>
                </c:pt>
                <c:pt idx="3094">
                  <c:v>37204</c:v>
                </c:pt>
                <c:pt idx="3095">
                  <c:v>37207</c:v>
                </c:pt>
                <c:pt idx="3096">
                  <c:v>37208</c:v>
                </c:pt>
                <c:pt idx="3097">
                  <c:v>37209</c:v>
                </c:pt>
                <c:pt idx="3098">
                  <c:v>37210</c:v>
                </c:pt>
                <c:pt idx="3099">
                  <c:v>37211</c:v>
                </c:pt>
                <c:pt idx="3100">
                  <c:v>37214</c:v>
                </c:pt>
                <c:pt idx="3101">
                  <c:v>37215</c:v>
                </c:pt>
                <c:pt idx="3102">
                  <c:v>37216</c:v>
                </c:pt>
                <c:pt idx="3103">
                  <c:v>37217</c:v>
                </c:pt>
                <c:pt idx="3104">
                  <c:v>37218</c:v>
                </c:pt>
                <c:pt idx="3105">
                  <c:v>37221</c:v>
                </c:pt>
                <c:pt idx="3106">
                  <c:v>37222</c:v>
                </c:pt>
                <c:pt idx="3107">
                  <c:v>37223</c:v>
                </c:pt>
                <c:pt idx="3108">
                  <c:v>37224</c:v>
                </c:pt>
                <c:pt idx="3109">
                  <c:v>37225</c:v>
                </c:pt>
                <c:pt idx="3110">
                  <c:v>37228</c:v>
                </c:pt>
                <c:pt idx="3111">
                  <c:v>37229</c:v>
                </c:pt>
                <c:pt idx="3112">
                  <c:v>37230</c:v>
                </c:pt>
                <c:pt idx="3113">
                  <c:v>37231</c:v>
                </c:pt>
                <c:pt idx="3114">
                  <c:v>37232</c:v>
                </c:pt>
                <c:pt idx="3115">
                  <c:v>37235</c:v>
                </c:pt>
                <c:pt idx="3116">
                  <c:v>37236</c:v>
                </c:pt>
                <c:pt idx="3117">
                  <c:v>37237</c:v>
                </c:pt>
                <c:pt idx="3118">
                  <c:v>37238</c:v>
                </c:pt>
                <c:pt idx="3119">
                  <c:v>37239</c:v>
                </c:pt>
                <c:pt idx="3120">
                  <c:v>37242</c:v>
                </c:pt>
                <c:pt idx="3121">
                  <c:v>37243</c:v>
                </c:pt>
                <c:pt idx="3122">
                  <c:v>37244</c:v>
                </c:pt>
                <c:pt idx="3123">
                  <c:v>37245</c:v>
                </c:pt>
                <c:pt idx="3124">
                  <c:v>37246</c:v>
                </c:pt>
                <c:pt idx="3125">
                  <c:v>37249</c:v>
                </c:pt>
                <c:pt idx="3126">
                  <c:v>37250</c:v>
                </c:pt>
                <c:pt idx="3127">
                  <c:v>37251</c:v>
                </c:pt>
                <c:pt idx="3128">
                  <c:v>37252</c:v>
                </c:pt>
                <c:pt idx="3129">
                  <c:v>37253</c:v>
                </c:pt>
                <c:pt idx="3130">
                  <c:v>37256</c:v>
                </c:pt>
                <c:pt idx="3131">
                  <c:v>37257</c:v>
                </c:pt>
                <c:pt idx="3132">
                  <c:v>37258</c:v>
                </c:pt>
                <c:pt idx="3133">
                  <c:v>37259</c:v>
                </c:pt>
                <c:pt idx="3134">
                  <c:v>37260</c:v>
                </c:pt>
                <c:pt idx="3135">
                  <c:v>37263</c:v>
                </c:pt>
                <c:pt idx="3136">
                  <c:v>37264</c:v>
                </c:pt>
                <c:pt idx="3137">
                  <c:v>37265</c:v>
                </c:pt>
                <c:pt idx="3138">
                  <c:v>37266</c:v>
                </c:pt>
                <c:pt idx="3139">
                  <c:v>37267</c:v>
                </c:pt>
                <c:pt idx="3140">
                  <c:v>37270</c:v>
                </c:pt>
                <c:pt idx="3141">
                  <c:v>37271</c:v>
                </c:pt>
                <c:pt idx="3142">
                  <c:v>37272</c:v>
                </c:pt>
                <c:pt idx="3143">
                  <c:v>37273</c:v>
                </c:pt>
                <c:pt idx="3144">
                  <c:v>37274</c:v>
                </c:pt>
                <c:pt idx="3145">
                  <c:v>37277</c:v>
                </c:pt>
                <c:pt idx="3146">
                  <c:v>37278</c:v>
                </c:pt>
                <c:pt idx="3147">
                  <c:v>37279</c:v>
                </c:pt>
                <c:pt idx="3148">
                  <c:v>37280</c:v>
                </c:pt>
                <c:pt idx="3149">
                  <c:v>37281</c:v>
                </c:pt>
                <c:pt idx="3150">
                  <c:v>37284</c:v>
                </c:pt>
                <c:pt idx="3151">
                  <c:v>37285</c:v>
                </c:pt>
                <c:pt idx="3152">
                  <c:v>37286</c:v>
                </c:pt>
                <c:pt idx="3153">
                  <c:v>37287</c:v>
                </c:pt>
                <c:pt idx="3154">
                  <c:v>37288</c:v>
                </c:pt>
                <c:pt idx="3155">
                  <c:v>37291</c:v>
                </c:pt>
                <c:pt idx="3156">
                  <c:v>37292</c:v>
                </c:pt>
                <c:pt idx="3157">
                  <c:v>37293</c:v>
                </c:pt>
                <c:pt idx="3158">
                  <c:v>37294</c:v>
                </c:pt>
                <c:pt idx="3159">
                  <c:v>37295</c:v>
                </c:pt>
                <c:pt idx="3160">
                  <c:v>37298</c:v>
                </c:pt>
                <c:pt idx="3161">
                  <c:v>37299</c:v>
                </c:pt>
                <c:pt idx="3162">
                  <c:v>37300</c:v>
                </c:pt>
                <c:pt idx="3163">
                  <c:v>37301</c:v>
                </c:pt>
                <c:pt idx="3164">
                  <c:v>37302</c:v>
                </c:pt>
                <c:pt idx="3165">
                  <c:v>37305</c:v>
                </c:pt>
                <c:pt idx="3166">
                  <c:v>37306</c:v>
                </c:pt>
                <c:pt idx="3167">
                  <c:v>37307</c:v>
                </c:pt>
                <c:pt idx="3168">
                  <c:v>37308</c:v>
                </c:pt>
                <c:pt idx="3169">
                  <c:v>37309</c:v>
                </c:pt>
                <c:pt idx="3170">
                  <c:v>37312</c:v>
                </c:pt>
                <c:pt idx="3171">
                  <c:v>37313</c:v>
                </c:pt>
                <c:pt idx="3172">
                  <c:v>37314</c:v>
                </c:pt>
                <c:pt idx="3173">
                  <c:v>37315</c:v>
                </c:pt>
                <c:pt idx="3174">
                  <c:v>37316</c:v>
                </c:pt>
                <c:pt idx="3175">
                  <c:v>37319</c:v>
                </c:pt>
                <c:pt idx="3176">
                  <c:v>37320</c:v>
                </c:pt>
                <c:pt idx="3177">
                  <c:v>37321</c:v>
                </c:pt>
                <c:pt idx="3178">
                  <c:v>37322</c:v>
                </c:pt>
                <c:pt idx="3179">
                  <c:v>37323</c:v>
                </c:pt>
                <c:pt idx="3180">
                  <c:v>37326</c:v>
                </c:pt>
                <c:pt idx="3181">
                  <c:v>37327</c:v>
                </c:pt>
                <c:pt idx="3182">
                  <c:v>37328</c:v>
                </c:pt>
                <c:pt idx="3183">
                  <c:v>37329</c:v>
                </c:pt>
                <c:pt idx="3184">
                  <c:v>37330</c:v>
                </c:pt>
                <c:pt idx="3185">
                  <c:v>37333</c:v>
                </c:pt>
                <c:pt idx="3186">
                  <c:v>37334</c:v>
                </c:pt>
                <c:pt idx="3187">
                  <c:v>37335</c:v>
                </c:pt>
                <c:pt idx="3188">
                  <c:v>37336</c:v>
                </c:pt>
                <c:pt idx="3189">
                  <c:v>37337</c:v>
                </c:pt>
                <c:pt idx="3190">
                  <c:v>37340</c:v>
                </c:pt>
                <c:pt idx="3191">
                  <c:v>37341</c:v>
                </c:pt>
                <c:pt idx="3192">
                  <c:v>37342</c:v>
                </c:pt>
                <c:pt idx="3193">
                  <c:v>37343</c:v>
                </c:pt>
                <c:pt idx="3194">
                  <c:v>37344</c:v>
                </c:pt>
                <c:pt idx="3195">
                  <c:v>37347</c:v>
                </c:pt>
                <c:pt idx="3196">
                  <c:v>37348</c:v>
                </c:pt>
                <c:pt idx="3197">
                  <c:v>37349</c:v>
                </c:pt>
                <c:pt idx="3198">
                  <c:v>37350</c:v>
                </c:pt>
                <c:pt idx="3199">
                  <c:v>37351</c:v>
                </c:pt>
                <c:pt idx="3200">
                  <c:v>37354</c:v>
                </c:pt>
                <c:pt idx="3201">
                  <c:v>37355</c:v>
                </c:pt>
                <c:pt idx="3202">
                  <c:v>37356</c:v>
                </c:pt>
                <c:pt idx="3203">
                  <c:v>37357</c:v>
                </c:pt>
                <c:pt idx="3204">
                  <c:v>37358</c:v>
                </c:pt>
                <c:pt idx="3205">
                  <c:v>37361</c:v>
                </c:pt>
                <c:pt idx="3206">
                  <c:v>37362</c:v>
                </c:pt>
                <c:pt idx="3207">
                  <c:v>37363</c:v>
                </c:pt>
                <c:pt idx="3208">
                  <c:v>37364</c:v>
                </c:pt>
                <c:pt idx="3209">
                  <c:v>37365</c:v>
                </c:pt>
                <c:pt idx="3210">
                  <c:v>37368</c:v>
                </c:pt>
                <c:pt idx="3211">
                  <c:v>37369</c:v>
                </c:pt>
                <c:pt idx="3212">
                  <c:v>37370</c:v>
                </c:pt>
                <c:pt idx="3213">
                  <c:v>37371</c:v>
                </c:pt>
                <c:pt idx="3214">
                  <c:v>37372</c:v>
                </c:pt>
                <c:pt idx="3215">
                  <c:v>37375</c:v>
                </c:pt>
                <c:pt idx="3216">
                  <c:v>37376</c:v>
                </c:pt>
                <c:pt idx="3217">
                  <c:v>37377</c:v>
                </c:pt>
                <c:pt idx="3218">
                  <c:v>37378</c:v>
                </c:pt>
                <c:pt idx="3219">
                  <c:v>37379</c:v>
                </c:pt>
                <c:pt idx="3220">
                  <c:v>37382</c:v>
                </c:pt>
                <c:pt idx="3221">
                  <c:v>37383</c:v>
                </c:pt>
                <c:pt idx="3222">
                  <c:v>37384</c:v>
                </c:pt>
                <c:pt idx="3223">
                  <c:v>37385</c:v>
                </c:pt>
                <c:pt idx="3224">
                  <c:v>37386</c:v>
                </c:pt>
                <c:pt idx="3225">
                  <c:v>37389</c:v>
                </c:pt>
                <c:pt idx="3226">
                  <c:v>37390</c:v>
                </c:pt>
                <c:pt idx="3227">
                  <c:v>37391</c:v>
                </c:pt>
                <c:pt idx="3228">
                  <c:v>37392</c:v>
                </c:pt>
                <c:pt idx="3229">
                  <c:v>37393</c:v>
                </c:pt>
                <c:pt idx="3230">
                  <c:v>37396</c:v>
                </c:pt>
                <c:pt idx="3231">
                  <c:v>37397</c:v>
                </c:pt>
                <c:pt idx="3232">
                  <c:v>37398</c:v>
                </c:pt>
                <c:pt idx="3233">
                  <c:v>37399</c:v>
                </c:pt>
                <c:pt idx="3234">
                  <c:v>37400</c:v>
                </c:pt>
                <c:pt idx="3235">
                  <c:v>37403</c:v>
                </c:pt>
                <c:pt idx="3236">
                  <c:v>37404</c:v>
                </c:pt>
                <c:pt idx="3237">
                  <c:v>37405</c:v>
                </c:pt>
                <c:pt idx="3238">
                  <c:v>37406</c:v>
                </c:pt>
                <c:pt idx="3239">
                  <c:v>37407</c:v>
                </c:pt>
                <c:pt idx="3240">
                  <c:v>37410</c:v>
                </c:pt>
                <c:pt idx="3241">
                  <c:v>37411</c:v>
                </c:pt>
                <c:pt idx="3242">
                  <c:v>37412</c:v>
                </c:pt>
                <c:pt idx="3243">
                  <c:v>37413</c:v>
                </c:pt>
                <c:pt idx="3244">
                  <c:v>37414</c:v>
                </c:pt>
                <c:pt idx="3245">
                  <c:v>37417</c:v>
                </c:pt>
                <c:pt idx="3246">
                  <c:v>37418</c:v>
                </c:pt>
                <c:pt idx="3247">
                  <c:v>37419</c:v>
                </c:pt>
                <c:pt idx="3248">
                  <c:v>37420</c:v>
                </c:pt>
                <c:pt idx="3249">
                  <c:v>37421</c:v>
                </c:pt>
                <c:pt idx="3250">
                  <c:v>37424</c:v>
                </c:pt>
                <c:pt idx="3251">
                  <c:v>37425</c:v>
                </c:pt>
                <c:pt idx="3252">
                  <c:v>37426</c:v>
                </c:pt>
                <c:pt idx="3253">
                  <c:v>37427</c:v>
                </c:pt>
                <c:pt idx="3254">
                  <c:v>37428</c:v>
                </c:pt>
                <c:pt idx="3255">
                  <c:v>37431</c:v>
                </c:pt>
                <c:pt idx="3256">
                  <c:v>37432</c:v>
                </c:pt>
                <c:pt idx="3257">
                  <c:v>37433</c:v>
                </c:pt>
                <c:pt idx="3258">
                  <c:v>37434</c:v>
                </c:pt>
                <c:pt idx="3259">
                  <c:v>37435</c:v>
                </c:pt>
                <c:pt idx="3260">
                  <c:v>37438</c:v>
                </c:pt>
                <c:pt idx="3261">
                  <c:v>37439</c:v>
                </c:pt>
                <c:pt idx="3262">
                  <c:v>37440</c:v>
                </c:pt>
                <c:pt idx="3263">
                  <c:v>37441</c:v>
                </c:pt>
                <c:pt idx="3264">
                  <c:v>37442</c:v>
                </c:pt>
                <c:pt idx="3265">
                  <c:v>37445</c:v>
                </c:pt>
                <c:pt idx="3266">
                  <c:v>37446</c:v>
                </c:pt>
                <c:pt idx="3267">
                  <c:v>37447</c:v>
                </c:pt>
                <c:pt idx="3268">
                  <c:v>37448</c:v>
                </c:pt>
                <c:pt idx="3269">
                  <c:v>37449</c:v>
                </c:pt>
                <c:pt idx="3270">
                  <c:v>37452</c:v>
                </c:pt>
                <c:pt idx="3271">
                  <c:v>37453</c:v>
                </c:pt>
                <c:pt idx="3272">
                  <c:v>37454</c:v>
                </c:pt>
                <c:pt idx="3273">
                  <c:v>37455</c:v>
                </c:pt>
                <c:pt idx="3274">
                  <c:v>37456</c:v>
                </c:pt>
                <c:pt idx="3275">
                  <c:v>37459</c:v>
                </c:pt>
                <c:pt idx="3276">
                  <c:v>37460</c:v>
                </c:pt>
                <c:pt idx="3277">
                  <c:v>37461</c:v>
                </c:pt>
                <c:pt idx="3278">
                  <c:v>37462</c:v>
                </c:pt>
                <c:pt idx="3279">
                  <c:v>37463</c:v>
                </c:pt>
                <c:pt idx="3280">
                  <c:v>37466</c:v>
                </c:pt>
                <c:pt idx="3281">
                  <c:v>37467</c:v>
                </c:pt>
                <c:pt idx="3282">
                  <c:v>37468</c:v>
                </c:pt>
                <c:pt idx="3283">
                  <c:v>37469</c:v>
                </c:pt>
                <c:pt idx="3284">
                  <c:v>37470</c:v>
                </c:pt>
                <c:pt idx="3285">
                  <c:v>37473</c:v>
                </c:pt>
                <c:pt idx="3286">
                  <c:v>37474</c:v>
                </c:pt>
                <c:pt idx="3287">
                  <c:v>37475</c:v>
                </c:pt>
                <c:pt idx="3288">
                  <c:v>37476</c:v>
                </c:pt>
                <c:pt idx="3289">
                  <c:v>37477</c:v>
                </c:pt>
                <c:pt idx="3290">
                  <c:v>37480</c:v>
                </c:pt>
                <c:pt idx="3291">
                  <c:v>37481</c:v>
                </c:pt>
                <c:pt idx="3292">
                  <c:v>37482</c:v>
                </c:pt>
                <c:pt idx="3293">
                  <c:v>37483</c:v>
                </c:pt>
                <c:pt idx="3294">
                  <c:v>37484</c:v>
                </c:pt>
                <c:pt idx="3295">
                  <c:v>37487</c:v>
                </c:pt>
                <c:pt idx="3296">
                  <c:v>37488</c:v>
                </c:pt>
                <c:pt idx="3297">
                  <c:v>37489</c:v>
                </c:pt>
                <c:pt idx="3298">
                  <c:v>37490</c:v>
                </c:pt>
                <c:pt idx="3299">
                  <c:v>37491</c:v>
                </c:pt>
                <c:pt idx="3300">
                  <c:v>37494</c:v>
                </c:pt>
                <c:pt idx="3301">
                  <c:v>37495</c:v>
                </c:pt>
                <c:pt idx="3302">
                  <c:v>37496</c:v>
                </c:pt>
                <c:pt idx="3303">
                  <c:v>37497</c:v>
                </c:pt>
                <c:pt idx="3304">
                  <c:v>37498</c:v>
                </c:pt>
                <c:pt idx="3305">
                  <c:v>37501</c:v>
                </c:pt>
                <c:pt idx="3306">
                  <c:v>37502</c:v>
                </c:pt>
                <c:pt idx="3307">
                  <c:v>37503</c:v>
                </c:pt>
                <c:pt idx="3308">
                  <c:v>37504</c:v>
                </c:pt>
                <c:pt idx="3309">
                  <c:v>37505</c:v>
                </c:pt>
                <c:pt idx="3310">
                  <c:v>37508</c:v>
                </c:pt>
                <c:pt idx="3311">
                  <c:v>37509</c:v>
                </c:pt>
                <c:pt idx="3312">
                  <c:v>37510</c:v>
                </c:pt>
                <c:pt idx="3313">
                  <c:v>37511</c:v>
                </c:pt>
                <c:pt idx="3314">
                  <c:v>37512</c:v>
                </c:pt>
                <c:pt idx="3315">
                  <c:v>37515</c:v>
                </c:pt>
                <c:pt idx="3316">
                  <c:v>37516</c:v>
                </c:pt>
                <c:pt idx="3317">
                  <c:v>37517</c:v>
                </c:pt>
                <c:pt idx="3318">
                  <c:v>37518</c:v>
                </c:pt>
                <c:pt idx="3319">
                  <c:v>37519</c:v>
                </c:pt>
                <c:pt idx="3320">
                  <c:v>37522</c:v>
                </c:pt>
                <c:pt idx="3321">
                  <c:v>37523</c:v>
                </c:pt>
                <c:pt idx="3322">
                  <c:v>37524</c:v>
                </c:pt>
                <c:pt idx="3323">
                  <c:v>37525</c:v>
                </c:pt>
                <c:pt idx="3324">
                  <c:v>37526</c:v>
                </c:pt>
                <c:pt idx="3325">
                  <c:v>37529</c:v>
                </c:pt>
                <c:pt idx="3326">
                  <c:v>37530</c:v>
                </c:pt>
                <c:pt idx="3327">
                  <c:v>37531</c:v>
                </c:pt>
                <c:pt idx="3328">
                  <c:v>37532</c:v>
                </c:pt>
                <c:pt idx="3329">
                  <c:v>37533</c:v>
                </c:pt>
                <c:pt idx="3330">
                  <c:v>37536</c:v>
                </c:pt>
                <c:pt idx="3331">
                  <c:v>37537</c:v>
                </c:pt>
                <c:pt idx="3332">
                  <c:v>37538</c:v>
                </c:pt>
                <c:pt idx="3333">
                  <c:v>37539</c:v>
                </c:pt>
                <c:pt idx="3334">
                  <c:v>37540</c:v>
                </c:pt>
                <c:pt idx="3335">
                  <c:v>37543</c:v>
                </c:pt>
                <c:pt idx="3336">
                  <c:v>37544</c:v>
                </c:pt>
                <c:pt idx="3337">
                  <c:v>37545</c:v>
                </c:pt>
                <c:pt idx="3338">
                  <c:v>37546</c:v>
                </c:pt>
                <c:pt idx="3339">
                  <c:v>37547</c:v>
                </c:pt>
                <c:pt idx="3340">
                  <c:v>37550</c:v>
                </c:pt>
                <c:pt idx="3341">
                  <c:v>37551</c:v>
                </c:pt>
                <c:pt idx="3342">
                  <c:v>37552</c:v>
                </c:pt>
                <c:pt idx="3343">
                  <c:v>37553</c:v>
                </c:pt>
                <c:pt idx="3344">
                  <c:v>37554</c:v>
                </c:pt>
                <c:pt idx="3345">
                  <c:v>37557</c:v>
                </c:pt>
                <c:pt idx="3346">
                  <c:v>37558</c:v>
                </c:pt>
                <c:pt idx="3347">
                  <c:v>37559</c:v>
                </c:pt>
                <c:pt idx="3348">
                  <c:v>37560</c:v>
                </c:pt>
                <c:pt idx="3349">
                  <c:v>37561</c:v>
                </c:pt>
                <c:pt idx="3350">
                  <c:v>37564</c:v>
                </c:pt>
                <c:pt idx="3351">
                  <c:v>37565</c:v>
                </c:pt>
                <c:pt idx="3352">
                  <c:v>37566</c:v>
                </c:pt>
                <c:pt idx="3353">
                  <c:v>37567</c:v>
                </c:pt>
                <c:pt idx="3354">
                  <c:v>37568</c:v>
                </c:pt>
                <c:pt idx="3355">
                  <c:v>37571</c:v>
                </c:pt>
                <c:pt idx="3356">
                  <c:v>37572</c:v>
                </c:pt>
                <c:pt idx="3357">
                  <c:v>37573</c:v>
                </c:pt>
                <c:pt idx="3358">
                  <c:v>37574</c:v>
                </c:pt>
                <c:pt idx="3359">
                  <c:v>37575</c:v>
                </c:pt>
                <c:pt idx="3360">
                  <c:v>37578</c:v>
                </c:pt>
                <c:pt idx="3361">
                  <c:v>37579</c:v>
                </c:pt>
                <c:pt idx="3362">
                  <c:v>37580</c:v>
                </c:pt>
                <c:pt idx="3363">
                  <c:v>37581</c:v>
                </c:pt>
                <c:pt idx="3364">
                  <c:v>37582</c:v>
                </c:pt>
                <c:pt idx="3365">
                  <c:v>37585</c:v>
                </c:pt>
                <c:pt idx="3366">
                  <c:v>37586</c:v>
                </c:pt>
                <c:pt idx="3367">
                  <c:v>37587</c:v>
                </c:pt>
                <c:pt idx="3368">
                  <c:v>37588</c:v>
                </c:pt>
                <c:pt idx="3369">
                  <c:v>37589</c:v>
                </c:pt>
                <c:pt idx="3370">
                  <c:v>37592</c:v>
                </c:pt>
                <c:pt idx="3371">
                  <c:v>37593</c:v>
                </c:pt>
                <c:pt idx="3372">
                  <c:v>37594</c:v>
                </c:pt>
                <c:pt idx="3373">
                  <c:v>37595</c:v>
                </c:pt>
                <c:pt idx="3374">
                  <c:v>37596</c:v>
                </c:pt>
                <c:pt idx="3375">
                  <c:v>37599</c:v>
                </c:pt>
                <c:pt idx="3376">
                  <c:v>37600</c:v>
                </c:pt>
                <c:pt idx="3377">
                  <c:v>37601</c:v>
                </c:pt>
                <c:pt idx="3378">
                  <c:v>37602</c:v>
                </c:pt>
                <c:pt idx="3379">
                  <c:v>37603</c:v>
                </c:pt>
                <c:pt idx="3380">
                  <c:v>37606</c:v>
                </c:pt>
                <c:pt idx="3381">
                  <c:v>37607</c:v>
                </c:pt>
                <c:pt idx="3382">
                  <c:v>37608</c:v>
                </c:pt>
                <c:pt idx="3383">
                  <c:v>37609</c:v>
                </c:pt>
                <c:pt idx="3384">
                  <c:v>37610</c:v>
                </c:pt>
                <c:pt idx="3385">
                  <c:v>37613</c:v>
                </c:pt>
                <c:pt idx="3386">
                  <c:v>37614</c:v>
                </c:pt>
                <c:pt idx="3387">
                  <c:v>37615</c:v>
                </c:pt>
                <c:pt idx="3388">
                  <c:v>37616</c:v>
                </c:pt>
                <c:pt idx="3389">
                  <c:v>37617</c:v>
                </c:pt>
                <c:pt idx="3390">
                  <c:v>37620</c:v>
                </c:pt>
                <c:pt idx="3391">
                  <c:v>37621</c:v>
                </c:pt>
                <c:pt idx="3392">
                  <c:v>37622</c:v>
                </c:pt>
                <c:pt idx="3393">
                  <c:v>37623</c:v>
                </c:pt>
                <c:pt idx="3394">
                  <c:v>37624</c:v>
                </c:pt>
                <c:pt idx="3395">
                  <c:v>37627</c:v>
                </c:pt>
                <c:pt idx="3396">
                  <c:v>37628</c:v>
                </c:pt>
                <c:pt idx="3397">
                  <c:v>37629</c:v>
                </c:pt>
                <c:pt idx="3398">
                  <c:v>37630</c:v>
                </c:pt>
                <c:pt idx="3399">
                  <c:v>37631</c:v>
                </c:pt>
                <c:pt idx="3400">
                  <c:v>37634</c:v>
                </c:pt>
                <c:pt idx="3401">
                  <c:v>37635</c:v>
                </c:pt>
                <c:pt idx="3402">
                  <c:v>37636</c:v>
                </c:pt>
                <c:pt idx="3403">
                  <c:v>37637</c:v>
                </c:pt>
                <c:pt idx="3404">
                  <c:v>37638</c:v>
                </c:pt>
                <c:pt idx="3405">
                  <c:v>37641</c:v>
                </c:pt>
                <c:pt idx="3406">
                  <c:v>37642</c:v>
                </c:pt>
                <c:pt idx="3407">
                  <c:v>37643</c:v>
                </c:pt>
                <c:pt idx="3408">
                  <c:v>37644</c:v>
                </c:pt>
                <c:pt idx="3409">
                  <c:v>37645</c:v>
                </c:pt>
                <c:pt idx="3410">
                  <c:v>37648</c:v>
                </c:pt>
                <c:pt idx="3411">
                  <c:v>37649</c:v>
                </c:pt>
                <c:pt idx="3412">
                  <c:v>37650</c:v>
                </c:pt>
                <c:pt idx="3413">
                  <c:v>37651</c:v>
                </c:pt>
                <c:pt idx="3414">
                  <c:v>37652</c:v>
                </c:pt>
                <c:pt idx="3415">
                  <c:v>37655</c:v>
                </c:pt>
                <c:pt idx="3416">
                  <c:v>37656</c:v>
                </c:pt>
                <c:pt idx="3417">
                  <c:v>37657</c:v>
                </c:pt>
                <c:pt idx="3418">
                  <c:v>37658</c:v>
                </c:pt>
                <c:pt idx="3419">
                  <c:v>37659</c:v>
                </c:pt>
                <c:pt idx="3420">
                  <c:v>37662</c:v>
                </c:pt>
                <c:pt idx="3421">
                  <c:v>37663</c:v>
                </c:pt>
                <c:pt idx="3422">
                  <c:v>37664</c:v>
                </c:pt>
                <c:pt idx="3423">
                  <c:v>37665</c:v>
                </c:pt>
                <c:pt idx="3424">
                  <c:v>37666</c:v>
                </c:pt>
                <c:pt idx="3425">
                  <c:v>37669</c:v>
                </c:pt>
                <c:pt idx="3426">
                  <c:v>37670</c:v>
                </c:pt>
                <c:pt idx="3427">
                  <c:v>37671</c:v>
                </c:pt>
                <c:pt idx="3428">
                  <c:v>37672</c:v>
                </c:pt>
                <c:pt idx="3429">
                  <c:v>37673</c:v>
                </c:pt>
                <c:pt idx="3430">
                  <c:v>37676</c:v>
                </c:pt>
                <c:pt idx="3431">
                  <c:v>37677</c:v>
                </c:pt>
                <c:pt idx="3432">
                  <c:v>37678</c:v>
                </c:pt>
                <c:pt idx="3433">
                  <c:v>37679</c:v>
                </c:pt>
                <c:pt idx="3434">
                  <c:v>37680</c:v>
                </c:pt>
                <c:pt idx="3435">
                  <c:v>37683</c:v>
                </c:pt>
                <c:pt idx="3436">
                  <c:v>37684</c:v>
                </c:pt>
                <c:pt idx="3437">
                  <c:v>37685</c:v>
                </c:pt>
                <c:pt idx="3438">
                  <c:v>37686</c:v>
                </c:pt>
                <c:pt idx="3439">
                  <c:v>37687</c:v>
                </c:pt>
                <c:pt idx="3440">
                  <c:v>37690</c:v>
                </c:pt>
                <c:pt idx="3441">
                  <c:v>37691</c:v>
                </c:pt>
                <c:pt idx="3442">
                  <c:v>37692</c:v>
                </c:pt>
                <c:pt idx="3443">
                  <c:v>37693</c:v>
                </c:pt>
                <c:pt idx="3444">
                  <c:v>37694</c:v>
                </c:pt>
                <c:pt idx="3445">
                  <c:v>37697</c:v>
                </c:pt>
                <c:pt idx="3446">
                  <c:v>37698</c:v>
                </c:pt>
                <c:pt idx="3447">
                  <c:v>37699</c:v>
                </c:pt>
                <c:pt idx="3448">
                  <c:v>37700</c:v>
                </c:pt>
                <c:pt idx="3449">
                  <c:v>37701</c:v>
                </c:pt>
                <c:pt idx="3450">
                  <c:v>37704</c:v>
                </c:pt>
                <c:pt idx="3451">
                  <c:v>37705</c:v>
                </c:pt>
                <c:pt idx="3452">
                  <c:v>37706</c:v>
                </c:pt>
                <c:pt idx="3453">
                  <c:v>37707</c:v>
                </c:pt>
                <c:pt idx="3454">
                  <c:v>37708</c:v>
                </c:pt>
                <c:pt idx="3455">
                  <c:v>37711</c:v>
                </c:pt>
                <c:pt idx="3456">
                  <c:v>37712</c:v>
                </c:pt>
                <c:pt idx="3457">
                  <c:v>37713</c:v>
                </c:pt>
                <c:pt idx="3458">
                  <c:v>37714</c:v>
                </c:pt>
                <c:pt idx="3459">
                  <c:v>37715</c:v>
                </c:pt>
                <c:pt idx="3460">
                  <c:v>37718</c:v>
                </c:pt>
                <c:pt idx="3461">
                  <c:v>37719</c:v>
                </c:pt>
                <c:pt idx="3462">
                  <c:v>37720</c:v>
                </c:pt>
                <c:pt idx="3463">
                  <c:v>37721</c:v>
                </c:pt>
                <c:pt idx="3464">
                  <c:v>37722</c:v>
                </c:pt>
                <c:pt idx="3465">
                  <c:v>37725</c:v>
                </c:pt>
                <c:pt idx="3466">
                  <c:v>37726</c:v>
                </c:pt>
                <c:pt idx="3467">
                  <c:v>37727</c:v>
                </c:pt>
                <c:pt idx="3468">
                  <c:v>37728</c:v>
                </c:pt>
                <c:pt idx="3469">
                  <c:v>37729</c:v>
                </c:pt>
                <c:pt idx="3470">
                  <c:v>37732</c:v>
                </c:pt>
                <c:pt idx="3471">
                  <c:v>37733</c:v>
                </c:pt>
                <c:pt idx="3472">
                  <c:v>37734</c:v>
                </c:pt>
                <c:pt idx="3473">
                  <c:v>37735</c:v>
                </c:pt>
                <c:pt idx="3474">
                  <c:v>37736</c:v>
                </c:pt>
                <c:pt idx="3475">
                  <c:v>37739</c:v>
                </c:pt>
                <c:pt idx="3476">
                  <c:v>37740</c:v>
                </c:pt>
                <c:pt idx="3477">
                  <c:v>37741</c:v>
                </c:pt>
                <c:pt idx="3478">
                  <c:v>37742</c:v>
                </c:pt>
                <c:pt idx="3479">
                  <c:v>37743</c:v>
                </c:pt>
                <c:pt idx="3480">
                  <c:v>37746</c:v>
                </c:pt>
                <c:pt idx="3481">
                  <c:v>37747</c:v>
                </c:pt>
                <c:pt idx="3482">
                  <c:v>37748</c:v>
                </c:pt>
                <c:pt idx="3483">
                  <c:v>37749</c:v>
                </c:pt>
                <c:pt idx="3484">
                  <c:v>37750</c:v>
                </c:pt>
                <c:pt idx="3485">
                  <c:v>37753</c:v>
                </c:pt>
                <c:pt idx="3486">
                  <c:v>37754</c:v>
                </c:pt>
                <c:pt idx="3487">
                  <c:v>37755</c:v>
                </c:pt>
                <c:pt idx="3488">
                  <c:v>37756</c:v>
                </c:pt>
                <c:pt idx="3489">
                  <c:v>37757</c:v>
                </c:pt>
                <c:pt idx="3490">
                  <c:v>37760</c:v>
                </c:pt>
                <c:pt idx="3491">
                  <c:v>37761</c:v>
                </c:pt>
                <c:pt idx="3492">
                  <c:v>37762</c:v>
                </c:pt>
                <c:pt idx="3493">
                  <c:v>37763</c:v>
                </c:pt>
                <c:pt idx="3494">
                  <c:v>37764</c:v>
                </c:pt>
                <c:pt idx="3495">
                  <c:v>37767</c:v>
                </c:pt>
                <c:pt idx="3496">
                  <c:v>37768</c:v>
                </c:pt>
                <c:pt idx="3497">
                  <c:v>37769</c:v>
                </c:pt>
                <c:pt idx="3498">
                  <c:v>37770</c:v>
                </c:pt>
                <c:pt idx="3499">
                  <c:v>37771</c:v>
                </c:pt>
                <c:pt idx="3500">
                  <c:v>37774</c:v>
                </c:pt>
                <c:pt idx="3501">
                  <c:v>37775</c:v>
                </c:pt>
                <c:pt idx="3502">
                  <c:v>37776</c:v>
                </c:pt>
                <c:pt idx="3503">
                  <c:v>37777</c:v>
                </c:pt>
                <c:pt idx="3504">
                  <c:v>37778</c:v>
                </c:pt>
                <c:pt idx="3505">
                  <c:v>37781</c:v>
                </c:pt>
                <c:pt idx="3506">
                  <c:v>37782</c:v>
                </c:pt>
                <c:pt idx="3507">
                  <c:v>37783</c:v>
                </c:pt>
                <c:pt idx="3508">
                  <c:v>37784</c:v>
                </c:pt>
                <c:pt idx="3509">
                  <c:v>37785</c:v>
                </c:pt>
                <c:pt idx="3510">
                  <c:v>37788</c:v>
                </c:pt>
                <c:pt idx="3511">
                  <c:v>37789</c:v>
                </c:pt>
                <c:pt idx="3512">
                  <c:v>37790</c:v>
                </c:pt>
                <c:pt idx="3513">
                  <c:v>37791</c:v>
                </c:pt>
                <c:pt idx="3514">
                  <c:v>37792</c:v>
                </c:pt>
                <c:pt idx="3515">
                  <c:v>37795</c:v>
                </c:pt>
                <c:pt idx="3516">
                  <c:v>37796</c:v>
                </c:pt>
                <c:pt idx="3517">
                  <c:v>37797</c:v>
                </c:pt>
                <c:pt idx="3518">
                  <c:v>37798</c:v>
                </c:pt>
                <c:pt idx="3519">
                  <c:v>37799</c:v>
                </c:pt>
                <c:pt idx="3520">
                  <c:v>37802</c:v>
                </c:pt>
                <c:pt idx="3521">
                  <c:v>37803</c:v>
                </c:pt>
                <c:pt idx="3522">
                  <c:v>37804</c:v>
                </c:pt>
                <c:pt idx="3523">
                  <c:v>37805</c:v>
                </c:pt>
                <c:pt idx="3524">
                  <c:v>37806</c:v>
                </c:pt>
                <c:pt idx="3525">
                  <c:v>37809</c:v>
                </c:pt>
                <c:pt idx="3526">
                  <c:v>37810</c:v>
                </c:pt>
                <c:pt idx="3527">
                  <c:v>37811</c:v>
                </c:pt>
                <c:pt idx="3528">
                  <c:v>37812</c:v>
                </c:pt>
                <c:pt idx="3529">
                  <c:v>37813</c:v>
                </c:pt>
                <c:pt idx="3530">
                  <c:v>37816</c:v>
                </c:pt>
                <c:pt idx="3531">
                  <c:v>37817</c:v>
                </c:pt>
                <c:pt idx="3532">
                  <c:v>37818</c:v>
                </c:pt>
                <c:pt idx="3533">
                  <c:v>37819</c:v>
                </c:pt>
                <c:pt idx="3534">
                  <c:v>37820</c:v>
                </c:pt>
                <c:pt idx="3535">
                  <c:v>37823</c:v>
                </c:pt>
                <c:pt idx="3536">
                  <c:v>37824</c:v>
                </c:pt>
                <c:pt idx="3537">
                  <c:v>37825</c:v>
                </c:pt>
                <c:pt idx="3538">
                  <c:v>37826</c:v>
                </c:pt>
                <c:pt idx="3539">
                  <c:v>37827</c:v>
                </c:pt>
                <c:pt idx="3540">
                  <c:v>37830</c:v>
                </c:pt>
                <c:pt idx="3541">
                  <c:v>37831</c:v>
                </c:pt>
                <c:pt idx="3542">
                  <c:v>37832</c:v>
                </c:pt>
                <c:pt idx="3543">
                  <c:v>37833</c:v>
                </c:pt>
                <c:pt idx="3544">
                  <c:v>37834</c:v>
                </c:pt>
                <c:pt idx="3545">
                  <c:v>37837</c:v>
                </c:pt>
                <c:pt idx="3546">
                  <c:v>37838</c:v>
                </c:pt>
                <c:pt idx="3547">
                  <c:v>37839</c:v>
                </c:pt>
                <c:pt idx="3548">
                  <c:v>37840</c:v>
                </c:pt>
                <c:pt idx="3549">
                  <c:v>37841</c:v>
                </c:pt>
                <c:pt idx="3550">
                  <c:v>37844</c:v>
                </c:pt>
                <c:pt idx="3551">
                  <c:v>37845</c:v>
                </c:pt>
                <c:pt idx="3552">
                  <c:v>37846</c:v>
                </c:pt>
                <c:pt idx="3553">
                  <c:v>37847</c:v>
                </c:pt>
                <c:pt idx="3554">
                  <c:v>37848</c:v>
                </c:pt>
                <c:pt idx="3555">
                  <c:v>37851</c:v>
                </c:pt>
                <c:pt idx="3556">
                  <c:v>37852</c:v>
                </c:pt>
                <c:pt idx="3557">
                  <c:v>37853</c:v>
                </c:pt>
                <c:pt idx="3558">
                  <c:v>37854</c:v>
                </c:pt>
                <c:pt idx="3559">
                  <c:v>37855</c:v>
                </c:pt>
                <c:pt idx="3560">
                  <c:v>37858</c:v>
                </c:pt>
                <c:pt idx="3561">
                  <c:v>37859</c:v>
                </c:pt>
                <c:pt idx="3562">
                  <c:v>37860</c:v>
                </c:pt>
                <c:pt idx="3563">
                  <c:v>37861</c:v>
                </c:pt>
                <c:pt idx="3564">
                  <c:v>37862</c:v>
                </c:pt>
                <c:pt idx="3565">
                  <c:v>37865</c:v>
                </c:pt>
                <c:pt idx="3566">
                  <c:v>37866</c:v>
                </c:pt>
                <c:pt idx="3567">
                  <c:v>37867</c:v>
                </c:pt>
                <c:pt idx="3568">
                  <c:v>37868</c:v>
                </c:pt>
                <c:pt idx="3569">
                  <c:v>37869</c:v>
                </c:pt>
                <c:pt idx="3570">
                  <c:v>37872</c:v>
                </c:pt>
                <c:pt idx="3571">
                  <c:v>37873</c:v>
                </c:pt>
                <c:pt idx="3572">
                  <c:v>37874</c:v>
                </c:pt>
                <c:pt idx="3573">
                  <c:v>37875</c:v>
                </c:pt>
                <c:pt idx="3574">
                  <c:v>37876</c:v>
                </c:pt>
                <c:pt idx="3575">
                  <c:v>37879</c:v>
                </c:pt>
                <c:pt idx="3576">
                  <c:v>37880</c:v>
                </c:pt>
                <c:pt idx="3577">
                  <c:v>37881</c:v>
                </c:pt>
                <c:pt idx="3578">
                  <c:v>37882</c:v>
                </c:pt>
                <c:pt idx="3579">
                  <c:v>37883</c:v>
                </c:pt>
                <c:pt idx="3580">
                  <c:v>37886</c:v>
                </c:pt>
                <c:pt idx="3581">
                  <c:v>37887</c:v>
                </c:pt>
                <c:pt idx="3582">
                  <c:v>37888</c:v>
                </c:pt>
                <c:pt idx="3583">
                  <c:v>37889</c:v>
                </c:pt>
                <c:pt idx="3584">
                  <c:v>37890</c:v>
                </c:pt>
                <c:pt idx="3585">
                  <c:v>37893</c:v>
                </c:pt>
                <c:pt idx="3586">
                  <c:v>37894</c:v>
                </c:pt>
                <c:pt idx="3587">
                  <c:v>37895</c:v>
                </c:pt>
                <c:pt idx="3588">
                  <c:v>37896</c:v>
                </c:pt>
                <c:pt idx="3589">
                  <c:v>37897</c:v>
                </c:pt>
                <c:pt idx="3590">
                  <c:v>37900</c:v>
                </c:pt>
                <c:pt idx="3591">
                  <c:v>37901</c:v>
                </c:pt>
                <c:pt idx="3592">
                  <c:v>37902</c:v>
                </c:pt>
                <c:pt idx="3593">
                  <c:v>37903</c:v>
                </c:pt>
                <c:pt idx="3594">
                  <c:v>37904</c:v>
                </c:pt>
                <c:pt idx="3595">
                  <c:v>37907</c:v>
                </c:pt>
                <c:pt idx="3596">
                  <c:v>37908</c:v>
                </c:pt>
                <c:pt idx="3597">
                  <c:v>37909</c:v>
                </c:pt>
                <c:pt idx="3598">
                  <c:v>37910</c:v>
                </c:pt>
                <c:pt idx="3599">
                  <c:v>37911</c:v>
                </c:pt>
                <c:pt idx="3600">
                  <c:v>37914</c:v>
                </c:pt>
                <c:pt idx="3601">
                  <c:v>37915</c:v>
                </c:pt>
                <c:pt idx="3602">
                  <c:v>37916</c:v>
                </c:pt>
                <c:pt idx="3603">
                  <c:v>37917</c:v>
                </c:pt>
                <c:pt idx="3604">
                  <c:v>37918</c:v>
                </c:pt>
                <c:pt idx="3605">
                  <c:v>37921</c:v>
                </c:pt>
                <c:pt idx="3606">
                  <c:v>37922</c:v>
                </c:pt>
                <c:pt idx="3607">
                  <c:v>37923</c:v>
                </c:pt>
                <c:pt idx="3608">
                  <c:v>37924</c:v>
                </c:pt>
                <c:pt idx="3609">
                  <c:v>37925</c:v>
                </c:pt>
                <c:pt idx="3610">
                  <c:v>37928</c:v>
                </c:pt>
                <c:pt idx="3611">
                  <c:v>37929</c:v>
                </c:pt>
                <c:pt idx="3612">
                  <c:v>37930</c:v>
                </c:pt>
                <c:pt idx="3613">
                  <c:v>37931</c:v>
                </c:pt>
                <c:pt idx="3614">
                  <c:v>37932</c:v>
                </c:pt>
                <c:pt idx="3615">
                  <c:v>37935</c:v>
                </c:pt>
                <c:pt idx="3616">
                  <c:v>37936</c:v>
                </c:pt>
                <c:pt idx="3617">
                  <c:v>37937</c:v>
                </c:pt>
                <c:pt idx="3618">
                  <c:v>37938</c:v>
                </c:pt>
                <c:pt idx="3619">
                  <c:v>37939</c:v>
                </c:pt>
                <c:pt idx="3620">
                  <c:v>37942</c:v>
                </c:pt>
                <c:pt idx="3621">
                  <c:v>37943</c:v>
                </c:pt>
                <c:pt idx="3622">
                  <c:v>37944</c:v>
                </c:pt>
                <c:pt idx="3623">
                  <c:v>37945</c:v>
                </c:pt>
                <c:pt idx="3624">
                  <c:v>37946</c:v>
                </c:pt>
                <c:pt idx="3625">
                  <c:v>37949</c:v>
                </c:pt>
                <c:pt idx="3626">
                  <c:v>37950</c:v>
                </c:pt>
                <c:pt idx="3627">
                  <c:v>37951</c:v>
                </c:pt>
                <c:pt idx="3628">
                  <c:v>37952</c:v>
                </c:pt>
                <c:pt idx="3629">
                  <c:v>37953</c:v>
                </c:pt>
                <c:pt idx="3630">
                  <c:v>37956</c:v>
                </c:pt>
                <c:pt idx="3631">
                  <c:v>37957</c:v>
                </c:pt>
                <c:pt idx="3632">
                  <c:v>37958</c:v>
                </c:pt>
                <c:pt idx="3633">
                  <c:v>37959</c:v>
                </c:pt>
                <c:pt idx="3634">
                  <c:v>37960</c:v>
                </c:pt>
                <c:pt idx="3635">
                  <c:v>37963</c:v>
                </c:pt>
                <c:pt idx="3636">
                  <c:v>37964</c:v>
                </c:pt>
                <c:pt idx="3637">
                  <c:v>37965</c:v>
                </c:pt>
                <c:pt idx="3638">
                  <c:v>37966</c:v>
                </c:pt>
                <c:pt idx="3639">
                  <c:v>37967</c:v>
                </c:pt>
                <c:pt idx="3640">
                  <c:v>37970</c:v>
                </c:pt>
                <c:pt idx="3641">
                  <c:v>37971</c:v>
                </c:pt>
                <c:pt idx="3642">
                  <c:v>37972</c:v>
                </c:pt>
                <c:pt idx="3643">
                  <c:v>37973</c:v>
                </c:pt>
                <c:pt idx="3644">
                  <c:v>37974</c:v>
                </c:pt>
                <c:pt idx="3645">
                  <c:v>37977</c:v>
                </c:pt>
                <c:pt idx="3646">
                  <c:v>37978</c:v>
                </c:pt>
                <c:pt idx="3647">
                  <c:v>37979</c:v>
                </c:pt>
                <c:pt idx="3648">
                  <c:v>37980</c:v>
                </c:pt>
                <c:pt idx="3649">
                  <c:v>37981</c:v>
                </c:pt>
                <c:pt idx="3650">
                  <c:v>37984</c:v>
                </c:pt>
                <c:pt idx="3651">
                  <c:v>37985</c:v>
                </c:pt>
                <c:pt idx="3652">
                  <c:v>37986</c:v>
                </c:pt>
                <c:pt idx="3653">
                  <c:v>37987</c:v>
                </c:pt>
                <c:pt idx="3654">
                  <c:v>37988</c:v>
                </c:pt>
                <c:pt idx="3655">
                  <c:v>37991</c:v>
                </c:pt>
                <c:pt idx="3656">
                  <c:v>37992</c:v>
                </c:pt>
                <c:pt idx="3657">
                  <c:v>37993</c:v>
                </c:pt>
                <c:pt idx="3658">
                  <c:v>37994</c:v>
                </c:pt>
                <c:pt idx="3659">
                  <c:v>37995</c:v>
                </c:pt>
                <c:pt idx="3660">
                  <c:v>37998</c:v>
                </c:pt>
                <c:pt idx="3661">
                  <c:v>37999</c:v>
                </c:pt>
                <c:pt idx="3662">
                  <c:v>38000</c:v>
                </c:pt>
                <c:pt idx="3663">
                  <c:v>38001</c:v>
                </c:pt>
                <c:pt idx="3664">
                  <c:v>38002</c:v>
                </c:pt>
                <c:pt idx="3665">
                  <c:v>38005</c:v>
                </c:pt>
                <c:pt idx="3666">
                  <c:v>38006</c:v>
                </c:pt>
                <c:pt idx="3667">
                  <c:v>38007</c:v>
                </c:pt>
                <c:pt idx="3668">
                  <c:v>38008</c:v>
                </c:pt>
                <c:pt idx="3669">
                  <c:v>38009</c:v>
                </c:pt>
                <c:pt idx="3670">
                  <c:v>38012</c:v>
                </c:pt>
                <c:pt idx="3671">
                  <c:v>38013</c:v>
                </c:pt>
                <c:pt idx="3672">
                  <c:v>38014</c:v>
                </c:pt>
                <c:pt idx="3673">
                  <c:v>38015</c:v>
                </c:pt>
                <c:pt idx="3674">
                  <c:v>38016</c:v>
                </c:pt>
                <c:pt idx="3675">
                  <c:v>38019</c:v>
                </c:pt>
                <c:pt idx="3676">
                  <c:v>38020</c:v>
                </c:pt>
                <c:pt idx="3677">
                  <c:v>38021</c:v>
                </c:pt>
                <c:pt idx="3678">
                  <c:v>38022</c:v>
                </c:pt>
                <c:pt idx="3679">
                  <c:v>38023</c:v>
                </c:pt>
                <c:pt idx="3680">
                  <c:v>38026</c:v>
                </c:pt>
                <c:pt idx="3681">
                  <c:v>38027</c:v>
                </c:pt>
                <c:pt idx="3682">
                  <c:v>38028</c:v>
                </c:pt>
                <c:pt idx="3683">
                  <c:v>38029</c:v>
                </c:pt>
                <c:pt idx="3684">
                  <c:v>38030</c:v>
                </c:pt>
                <c:pt idx="3685">
                  <c:v>38033</c:v>
                </c:pt>
                <c:pt idx="3686">
                  <c:v>38034</c:v>
                </c:pt>
                <c:pt idx="3687">
                  <c:v>38035</c:v>
                </c:pt>
                <c:pt idx="3688">
                  <c:v>38036</c:v>
                </c:pt>
                <c:pt idx="3689">
                  <c:v>38037</c:v>
                </c:pt>
                <c:pt idx="3690">
                  <c:v>38040</c:v>
                </c:pt>
                <c:pt idx="3691">
                  <c:v>38041</c:v>
                </c:pt>
                <c:pt idx="3692">
                  <c:v>38042</c:v>
                </c:pt>
                <c:pt idx="3693">
                  <c:v>38043</c:v>
                </c:pt>
                <c:pt idx="3694">
                  <c:v>38044</c:v>
                </c:pt>
                <c:pt idx="3695">
                  <c:v>38047</c:v>
                </c:pt>
                <c:pt idx="3696">
                  <c:v>38048</c:v>
                </c:pt>
                <c:pt idx="3697">
                  <c:v>38049</c:v>
                </c:pt>
                <c:pt idx="3698">
                  <c:v>38050</c:v>
                </c:pt>
                <c:pt idx="3699">
                  <c:v>38051</c:v>
                </c:pt>
                <c:pt idx="3700">
                  <c:v>38054</c:v>
                </c:pt>
                <c:pt idx="3701">
                  <c:v>38055</c:v>
                </c:pt>
                <c:pt idx="3702">
                  <c:v>38056</c:v>
                </c:pt>
                <c:pt idx="3703">
                  <c:v>38057</c:v>
                </c:pt>
                <c:pt idx="3704">
                  <c:v>38058</c:v>
                </c:pt>
                <c:pt idx="3705">
                  <c:v>38061</c:v>
                </c:pt>
                <c:pt idx="3706">
                  <c:v>38062</c:v>
                </c:pt>
                <c:pt idx="3707">
                  <c:v>38063</c:v>
                </c:pt>
                <c:pt idx="3708">
                  <c:v>38064</c:v>
                </c:pt>
                <c:pt idx="3709">
                  <c:v>38065</c:v>
                </c:pt>
                <c:pt idx="3710">
                  <c:v>38068</c:v>
                </c:pt>
                <c:pt idx="3711">
                  <c:v>38069</c:v>
                </c:pt>
                <c:pt idx="3712">
                  <c:v>38070</c:v>
                </c:pt>
                <c:pt idx="3713">
                  <c:v>38071</c:v>
                </c:pt>
                <c:pt idx="3714">
                  <c:v>38072</c:v>
                </c:pt>
                <c:pt idx="3715">
                  <c:v>38075</c:v>
                </c:pt>
                <c:pt idx="3716">
                  <c:v>38076</c:v>
                </c:pt>
                <c:pt idx="3717">
                  <c:v>38077</c:v>
                </c:pt>
                <c:pt idx="3718">
                  <c:v>38078</c:v>
                </c:pt>
                <c:pt idx="3719">
                  <c:v>38079</c:v>
                </c:pt>
                <c:pt idx="3720">
                  <c:v>38082</c:v>
                </c:pt>
                <c:pt idx="3721">
                  <c:v>38083</c:v>
                </c:pt>
                <c:pt idx="3722">
                  <c:v>38084</c:v>
                </c:pt>
                <c:pt idx="3723">
                  <c:v>38085</c:v>
                </c:pt>
                <c:pt idx="3724">
                  <c:v>38086</c:v>
                </c:pt>
                <c:pt idx="3725">
                  <c:v>38089</c:v>
                </c:pt>
                <c:pt idx="3726">
                  <c:v>38090</c:v>
                </c:pt>
                <c:pt idx="3727">
                  <c:v>38091</c:v>
                </c:pt>
                <c:pt idx="3728">
                  <c:v>38092</c:v>
                </c:pt>
                <c:pt idx="3729">
                  <c:v>38093</c:v>
                </c:pt>
                <c:pt idx="3730">
                  <c:v>38096</c:v>
                </c:pt>
                <c:pt idx="3731">
                  <c:v>38097</c:v>
                </c:pt>
                <c:pt idx="3732">
                  <c:v>38098</c:v>
                </c:pt>
                <c:pt idx="3733">
                  <c:v>38099</c:v>
                </c:pt>
                <c:pt idx="3734">
                  <c:v>38100</c:v>
                </c:pt>
                <c:pt idx="3735">
                  <c:v>38103</c:v>
                </c:pt>
                <c:pt idx="3736">
                  <c:v>38104</c:v>
                </c:pt>
                <c:pt idx="3737">
                  <c:v>38105</c:v>
                </c:pt>
                <c:pt idx="3738">
                  <c:v>38106</c:v>
                </c:pt>
                <c:pt idx="3739">
                  <c:v>38107</c:v>
                </c:pt>
                <c:pt idx="3740">
                  <c:v>38110</c:v>
                </c:pt>
                <c:pt idx="3741">
                  <c:v>38111</c:v>
                </c:pt>
                <c:pt idx="3742">
                  <c:v>38112</c:v>
                </c:pt>
                <c:pt idx="3743">
                  <c:v>38113</c:v>
                </c:pt>
                <c:pt idx="3744">
                  <c:v>38114</c:v>
                </c:pt>
                <c:pt idx="3745">
                  <c:v>38117</c:v>
                </c:pt>
                <c:pt idx="3746">
                  <c:v>38118</c:v>
                </c:pt>
                <c:pt idx="3747">
                  <c:v>38119</c:v>
                </c:pt>
                <c:pt idx="3748">
                  <c:v>38120</c:v>
                </c:pt>
                <c:pt idx="3749">
                  <c:v>38121</c:v>
                </c:pt>
                <c:pt idx="3750">
                  <c:v>38124</c:v>
                </c:pt>
                <c:pt idx="3751">
                  <c:v>38125</c:v>
                </c:pt>
                <c:pt idx="3752">
                  <c:v>38126</c:v>
                </c:pt>
                <c:pt idx="3753">
                  <c:v>38127</c:v>
                </c:pt>
                <c:pt idx="3754">
                  <c:v>38128</c:v>
                </c:pt>
                <c:pt idx="3755">
                  <c:v>38131</c:v>
                </c:pt>
                <c:pt idx="3756">
                  <c:v>38132</c:v>
                </c:pt>
                <c:pt idx="3757">
                  <c:v>38133</c:v>
                </c:pt>
                <c:pt idx="3758">
                  <c:v>38134</c:v>
                </c:pt>
                <c:pt idx="3759">
                  <c:v>38135</c:v>
                </c:pt>
                <c:pt idx="3760">
                  <c:v>38138</c:v>
                </c:pt>
                <c:pt idx="3761">
                  <c:v>38139</c:v>
                </c:pt>
                <c:pt idx="3762">
                  <c:v>38140</c:v>
                </c:pt>
                <c:pt idx="3763">
                  <c:v>38141</c:v>
                </c:pt>
                <c:pt idx="3764">
                  <c:v>38142</c:v>
                </c:pt>
                <c:pt idx="3765">
                  <c:v>38145</c:v>
                </c:pt>
                <c:pt idx="3766">
                  <c:v>38146</c:v>
                </c:pt>
                <c:pt idx="3767">
                  <c:v>38147</c:v>
                </c:pt>
                <c:pt idx="3768">
                  <c:v>38148</c:v>
                </c:pt>
                <c:pt idx="3769">
                  <c:v>38149</c:v>
                </c:pt>
                <c:pt idx="3770">
                  <c:v>38152</c:v>
                </c:pt>
                <c:pt idx="3771">
                  <c:v>38153</c:v>
                </c:pt>
                <c:pt idx="3772">
                  <c:v>38154</c:v>
                </c:pt>
                <c:pt idx="3773">
                  <c:v>38155</c:v>
                </c:pt>
                <c:pt idx="3774">
                  <c:v>38156</c:v>
                </c:pt>
                <c:pt idx="3775">
                  <c:v>38159</c:v>
                </c:pt>
                <c:pt idx="3776">
                  <c:v>38160</c:v>
                </c:pt>
                <c:pt idx="3777">
                  <c:v>38161</c:v>
                </c:pt>
                <c:pt idx="3778">
                  <c:v>38162</c:v>
                </c:pt>
                <c:pt idx="3779">
                  <c:v>38163</c:v>
                </c:pt>
                <c:pt idx="3780">
                  <c:v>38166</c:v>
                </c:pt>
                <c:pt idx="3781">
                  <c:v>38167</c:v>
                </c:pt>
                <c:pt idx="3782">
                  <c:v>38168</c:v>
                </c:pt>
                <c:pt idx="3783">
                  <c:v>38169</c:v>
                </c:pt>
                <c:pt idx="3784">
                  <c:v>38170</c:v>
                </c:pt>
                <c:pt idx="3785">
                  <c:v>38173</c:v>
                </c:pt>
                <c:pt idx="3786">
                  <c:v>38174</c:v>
                </c:pt>
                <c:pt idx="3787">
                  <c:v>38175</c:v>
                </c:pt>
                <c:pt idx="3788">
                  <c:v>38176</c:v>
                </c:pt>
                <c:pt idx="3789">
                  <c:v>38177</c:v>
                </c:pt>
                <c:pt idx="3790">
                  <c:v>38180</c:v>
                </c:pt>
                <c:pt idx="3791">
                  <c:v>38181</c:v>
                </c:pt>
                <c:pt idx="3792">
                  <c:v>38182</c:v>
                </c:pt>
                <c:pt idx="3793">
                  <c:v>38183</c:v>
                </c:pt>
                <c:pt idx="3794">
                  <c:v>38184</c:v>
                </c:pt>
                <c:pt idx="3795">
                  <c:v>38187</c:v>
                </c:pt>
                <c:pt idx="3796">
                  <c:v>38188</c:v>
                </c:pt>
                <c:pt idx="3797">
                  <c:v>38189</c:v>
                </c:pt>
                <c:pt idx="3798">
                  <c:v>38190</c:v>
                </c:pt>
                <c:pt idx="3799">
                  <c:v>38191</c:v>
                </c:pt>
                <c:pt idx="3800">
                  <c:v>38194</c:v>
                </c:pt>
                <c:pt idx="3801">
                  <c:v>38195</c:v>
                </c:pt>
                <c:pt idx="3802">
                  <c:v>38196</c:v>
                </c:pt>
                <c:pt idx="3803">
                  <c:v>38197</c:v>
                </c:pt>
                <c:pt idx="3804">
                  <c:v>38198</c:v>
                </c:pt>
                <c:pt idx="3805">
                  <c:v>38201</c:v>
                </c:pt>
                <c:pt idx="3806">
                  <c:v>38202</c:v>
                </c:pt>
                <c:pt idx="3807">
                  <c:v>38203</c:v>
                </c:pt>
                <c:pt idx="3808">
                  <c:v>38204</c:v>
                </c:pt>
                <c:pt idx="3809">
                  <c:v>38205</c:v>
                </c:pt>
                <c:pt idx="3810">
                  <c:v>38208</c:v>
                </c:pt>
                <c:pt idx="3811">
                  <c:v>38209</c:v>
                </c:pt>
                <c:pt idx="3812">
                  <c:v>38210</c:v>
                </c:pt>
                <c:pt idx="3813">
                  <c:v>38211</c:v>
                </c:pt>
                <c:pt idx="3814">
                  <c:v>38212</c:v>
                </c:pt>
                <c:pt idx="3815">
                  <c:v>38215</c:v>
                </c:pt>
                <c:pt idx="3816">
                  <c:v>38216</c:v>
                </c:pt>
                <c:pt idx="3817">
                  <c:v>38217</c:v>
                </c:pt>
                <c:pt idx="3818">
                  <c:v>38218</c:v>
                </c:pt>
                <c:pt idx="3819">
                  <c:v>38219</c:v>
                </c:pt>
                <c:pt idx="3820">
                  <c:v>38222</c:v>
                </c:pt>
                <c:pt idx="3821">
                  <c:v>38223</c:v>
                </c:pt>
                <c:pt idx="3822">
                  <c:v>38224</c:v>
                </c:pt>
                <c:pt idx="3823">
                  <c:v>38225</c:v>
                </c:pt>
                <c:pt idx="3824">
                  <c:v>38226</c:v>
                </c:pt>
                <c:pt idx="3825">
                  <c:v>38229</c:v>
                </c:pt>
                <c:pt idx="3826">
                  <c:v>38230</c:v>
                </c:pt>
                <c:pt idx="3827">
                  <c:v>38231</c:v>
                </c:pt>
                <c:pt idx="3828">
                  <c:v>38232</c:v>
                </c:pt>
                <c:pt idx="3829">
                  <c:v>38233</c:v>
                </c:pt>
                <c:pt idx="3830">
                  <c:v>38236</c:v>
                </c:pt>
                <c:pt idx="3831">
                  <c:v>38237</c:v>
                </c:pt>
                <c:pt idx="3832">
                  <c:v>38238</c:v>
                </c:pt>
                <c:pt idx="3833">
                  <c:v>38239</c:v>
                </c:pt>
                <c:pt idx="3834">
                  <c:v>38240</c:v>
                </c:pt>
                <c:pt idx="3835">
                  <c:v>38243</c:v>
                </c:pt>
                <c:pt idx="3836">
                  <c:v>38244</c:v>
                </c:pt>
                <c:pt idx="3837">
                  <c:v>38245</c:v>
                </c:pt>
                <c:pt idx="3838">
                  <c:v>38246</c:v>
                </c:pt>
                <c:pt idx="3839">
                  <c:v>38247</c:v>
                </c:pt>
                <c:pt idx="3840">
                  <c:v>38250</c:v>
                </c:pt>
                <c:pt idx="3841">
                  <c:v>38251</c:v>
                </c:pt>
                <c:pt idx="3842">
                  <c:v>38252</c:v>
                </c:pt>
                <c:pt idx="3843">
                  <c:v>38253</c:v>
                </c:pt>
                <c:pt idx="3844">
                  <c:v>38254</c:v>
                </c:pt>
                <c:pt idx="3845">
                  <c:v>38257</c:v>
                </c:pt>
                <c:pt idx="3846">
                  <c:v>38258</c:v>
                </c:pt>
                <c:pt idx="3847">
                  <c:v>38259</c:v>
                </c:pt>
                <c:pt idx="3848">
                  <c:v>38260</c:v>
                </c:pt>
                <c:pt idx="3849">
                  <c:v>38261</c:v>
                </c:pt>
                <c:pt idx="3850">
                  <c:v>38264</c:v>
                </c:pt>
                <c:pt idx="3851">
                  <c:v>38265</c:v>
                </c:pt>
                <c:pt idx="3852">
                  <c:v>38266</c:v>
                </c:pt>
                <c:pt idx="3853">
                  <c:v>38267</c:v>
                </c:pt>
                <c:pt idx="3854">
                  <c:v>38268</c:v>
                </c:pt>
                <c:pt idx="3855">
                  <c:v>38271</c:v>
                </c:pt>
                <c:pt idx="3856">
                  <c:v>38272</c:v>
                </c:pt>
                <c:pt idx="3857">
                  <c:v>38273</c:v>
                </c:pt>
                <c:pt idx="3858">
                  <c:v>38274</c:v>
                </c:pt>
                <c:pt idx="3859">
                  <c:v>38275</c:v>
                </c:pt>
                <c:pt idx="3860">
                  <c:v>38278</c:v>
                </c:pt>
                <c:pt idx="3861">
                  <c:v>38279</c:v>
                </c:pt>
                <c:pt idx="3862">
                  <c:v>38280</c:v>
                </c:pt>
                <c:pt idx="3863">
                  <c:v>38281</c:v>
                </c:pt>
                <c:pt idx="3864">
                  <c:v>38282</c:v>
                </c:pt>
                <c:pt idx="3865">
                  <c:v>38285</c:v>
                </c:pt>
                <c:pt idx="3866">
                  <c:v>38286</c:v>
                </c:pt>
                <c:pt idx="3867">
                  <c:v>38287</c:v>
                </c:pt>
                <c:pt idx="3868">
                  <c:v>38288</c:v>
                </c:pt>
                <c:pt idx="3869">
                  <c:v>38289</c:v>
                </c:pt>
                <c:pt idx="3870">
                  <c:v>38292</c:v>
                </c:pt>
                <c:pt idx="3871">
                  <c:v>38293</c:v>
                </c:pt>
                <c:pt idx="3872">
                  <c:v>38294</c:v>
                </c:pt>
                <c:pt idx="3873">
                  <c:v>38295</c:v>
                </c:pt>
                <c:pt idx="3874">
                  <c:v>38296</c:v>
                </c:pt>
                <c:pt idx="3875">
                  <c:v>38299</c:v>
                </c:pt>
                <c:pt idx="3876">
                  <c:v>38300</c:v>
                </c:pt>
                <c:pt idx="3877">
                  <c:v>38301</c:v>
                </c:pt>
                <c:pt idx="3878">
                  <c:v>38302</c:v>
                </c:pt>
                <c:pt idx="3879">
                  <c:v>38303</c:v>
                </c:pt>
                <c:pt idx="3880">
                  <c:v>38306</c:v>
                </c:pt>
                <c:pt idx="3881">
                  <c:v>38307</c:v>
                </c:pt>
                <c:pt idx="3882">
                  <c:v>38308</c:v>
                </c:pt>
                <c:pt idx="3883">
                  <c:v>38309</c:v>
                </c:pt>
                <c:pt idx="3884">
                  <c:v>38310</c:v>
                </c:pt>
                <c:pt idx="3885">
                  <c:v>38313</c:v>
                </c:pt>
                <c:pt idx="3886">
                  <c:v>38314</c:v>
                </c:pt>
                <c:pt idx="3887">
                  <c:v>38315</c:v>
                </c:pt>
                <c:pt idx="3888">
                  <c:v>38316</c:v>
                </c:pt>
                <c:pt idx="3889">
                  <c:v>38317</c:v>
                </c:pt>
                <c:pt idx="3890">
                  <c:v>38320</c:v>
                </c:pt>
                <c:pt idx="3891">
                  <c:v>38321</c:v>
                </c:pt>
                <c:pt idx="3892">
                  <c:v>38322</c:v>
                </c:pt>
                <c:pt idx="3893">
                  <c:v>38323</c:v>
                </c:pt>
                <c:pt idx="3894">
                  <c:v>38324</c:v>
                </c:pt>
                <c:pt idx="3895">
                  <c:v>38327</c:v>
                </c:pt>
                <c:pt idx="3896">
                  <c:v>38328</c:v>
                </c:pt>
                <c:pt idx="3897">
                  <c:v>38329</c:v>
                </c:pt>
                <c:pt idx="3898">
                  <c:v>38330</c:v>
                </c:pt>
                <c:pt idx="3899">
                  <c:v>38331</c:v>
                </c:pt>
                <c:pt idx="3900">
                  <c:v>38334</c:v>
                </c:pt>
                <c:pt idx="3901">
                  <c:v>38335</c:v>
                </c:pt>
                <c:pt idx="3902">
                  <c:v>38336</c:v>
                </c:pt>
                <c:pt idx="3903">
                  <c:v>38337</c:v>
                </c:pt>
                <c:pt idx="3904">
                  <c:v>38338</c:v>
                </c:pt>
                <c:pt idx="3905">
                  <c:v>38341</c:v>
                </c:pt>
                <c:pt idx="3906">
                  <c:v>38342</c:v>
                </c:pt>
                <c:pt idx="3907">
                  <c:v>38343</c:v>
                </c:pt>
                <c:pt idx="3908">
                  <c:v>38344</c:v>
                </c:pt>
                <c:pt idx="3909">
                  <c:v>38345</c:v>
                </c:pt>
                <c:pt idx="3910">
                  <c:v>38348</c:v>
                </c:pt>
                <c:pt idx="3911">
                  <c:v>38349</c:v>
                </c:pt>
                <c:pt idx="3912">
                  <c:v>38350</c:v>
                </c:pt>
                <c:pt idx="3913">
                  <c:v>38351</c:v>
                </c:pt>
                <c:pt idx="3914">
                  <c:v>38352</c:v>
                </c:pt>
                <c:pt idx="3915">
                  <c:v>38355</c:v>
                </c:pt>
                <c:pt idx="3916">
                  <c:v>38356</c:v>
                </c:pt>
                <c:pt idx="3917">
                  <c:v>38357</c:v>
                </c:pt>
                <c:pt idx="3918">
                  <c:v>38358</c:v>
                </c:pt>
                <c:pt idx="3919">
                  <c:v>38359</c:v>
                </c:pt>
                <c:pt idx="3920">
                  <c:v>38362</c:v>
                </c:pt>
                <c:pt idx="3921">
                  <c:v>38363</c:v>
                </c:pt>
                <c:pt idx="3922">
                  <c:v>38364</c:v>
                </c:pt>
                <c:pt idx="3923">
                  <c:v>38365</c:v>
                </c:pt>
                <c:pt idx="3924">
                  <c:v>38366</c:v>
                </c:pt>
                <c:pt idx="3925">
                  <c:v>38369</c:v>
                </c:pt>
                <c:pt idx="3926">
                  <c:v>38370</c:v>
                </c:pt>
                <c:pt idx="3927">
                  <c:v>38371</c:v>
                </c:pt>
                <c:pt idx="3928">
                  <c:v>38372</c:v>
                </c:pt>
                <c:pt idx="3929">
                  <c:v>38373</c:v>
                </c:pt>
                <c:pt idx="3930">
                  <c:v>38376</c:v>
                </c:pt>
                <c:pt idx="3931">
                  <c:v>38377</c:v>
                </c:pt>
                <c:pt idx="3932">
                  <c:v>38378</c:v>
                </c:pt>
                <c:pt idx="3933">
                  <c:v>38379</c:v>
                </c:pt>
                <c:pt idx="3934">
                  <c:v>38380</c:v>
                </c:pt>
                <c:pt idx="3935">
                  <c:v>38383</c:v>
                </c:pt>
                <c:pt idx="3936">
                  <c:v>38384</c:v>
                </c:pt>
                <c:pt idx="3937">
                  <c:v>38385</c:v>
                </c:pt>
                <c:pt idx="3938">
                  <c:v>38386</c:v>
                </c:pt>
                <c:pt idx="3939">
                  <c:v>38387</c:v>
                </c:pt>
                <c:pt idx="3940">
                  <c:v>38390</c:v>
                </c:pt>
                <c:pt idx="3941">
                  <c:v>38391</c:v>
                </c:pt>
                <c:pt idx="3942">
                  <c:v>38392</c:v>
                </c:pt>
                <c:pt idx="3943">
                  <c:v>38393</c:v>
                </c:pt>
                <c:pt idx="3944">
                  <c:v>38394</c:v>
                </c:pt>
                <c:pt idx="3945">
                  <c:v>38397</c:v>
                </c:pt>
                <c:pt idx="3946">
                  <c:v>38398</c:v>
                </c:pt>
                <c:pt idx="3947">
                  <c:v>38399</c:v>
                </c:pt>
                <c:pt idx="3948">
                  <c:v>38400</c:v>
                </c:pt>
                <c:pt idx="3949">
                  <c:v>38401</c:v>
                </c:pt>
                <c:pt idx="3950">
                  <c:v>38404</c:v>
                </c:pt>
                <c:pt idx="3951">
                  <c:v>38405</c:v>
                </c:pt>
                <c:pt idx="3952">
                  <c:v>38406</c:v>
                </c:pt>
                <c:pt idx="3953">
                  <c:v>38407</c:v>
                </c:pt>
                <c:pt idx="3954">
                  <c:v>38408</c:v>
                </c:pt>
                <c:pt idx="3955">
                  <c:v>38411</c:v>
                </c:pt>
                <c:pt idx="3956">
                  <c:v>38412</c:v>
                </c:pt>
                <c:pt idx="3957">
                  <c:v>38413</c:v>
                </c:pt>
                <c:pt idx="3958">
                  <c:v>38414</c:v>
                </c:pt>
                <c:pt idx="3959">
                  <c:v>38415</c:v>
                </c:pt>
                <c:pt idx="3960">
                  <c:v>38418</c:v>
                </c:pt>
                <c:pt idx="3961">
                  <c:v>38419</c:v>
                </c:pt>
                <c:pt idx="3962">
                  <c:v>38420</c:v>
                </c:pt>
                <c:pt idx="3963">
                  <c:v>38421</c:v>
                </c:pt>
                <c:pt idx="3964">
                  <c:v>38422</c:v>
                </c:pt>
                <c:pt idx="3965">
                  <c:v>38425</c:v>
                </c:pt>
                <c:pt idx="3966">
                  <c:v>38426</c:v>
                </c:pt>
                <c:pt idx="3967">
                  <c:v>38427</c:v>
                </c:pt>
                <c:pt idx="3968">
                  <c:v>38428</c:v>
                </c:pt>
                <c:pt idx="3969">
                  <c:v>38429</c:v>
                </c:pt>
                <c:pt idx="3970">
                  <c:v>38432</c:v>
                </c:pt>
                <c:pt idx="3971">
                  <c:v>38433</c:v>
                </c:pt>
                <c:pt idx="3972">
                  <c:v>38434</c:v>
                </c:pt>
                <c:pt idx="3973">
                  <c:v>38435</c:v>
                </c:pt>
                <c:pt idx="3974">
                  <c:v>38436</c:v>
                </c:pt>
                <c:pt idx="3975">
                  <c:v>38439</c:v>
                </c:pt>
                <c:pt idx="3976">
                  <c:v>38440</c:v>
                </c:pt>
                <c:pt idx="3977">
                  <c:v>38441</c:v>
                </c:pt>
                <c:pt idx="3978">
                  <c:v>38442</c:v>
                </c:pt>
                <c:pt idx="3979">
                  <c:v>38443</c:v>
                </c:pt>
                <c:pt idx="3980">
                  <c:v>38446</c:v>
                </c:pt>
                <c:pt idx="3981">
                  <c:v>38447</c:v>
                </c:pt>
                <c:pt idx="3982">
                  <c:v>38448</c:v>
                </c:pt>
                <c:pt idx="3983">
                  <c:v>38449</c:v>
                </c:pt>
                <c:pt idx="3984">
                  <c:v>38450</c:v>
                </c:pt>
                <c:pt idx="3985">
                  <c:v>38453</c:v>
                </c:pt>
                <c:pt idx="3986">
                  <c:v>38454</c:v>
                </c:pt>
                <c:pt idx="3987">
                  <c:v>38455</c:v>
                </c:pt>
                <c:pt idx="3988">
                  <c:v>38456</c:v>
                </c:pt>
                <c:pt idx="3989">
                  <c:v>38457</c:v>
                </c:pt>
                <c:pt idx="3990">
                  <c:v>38460</c:v>
                </c:pt>
                <c:pt idx="3991">
                  <c:v>38461</c:v>
                </c:pt>
                <c:pt idx="3992">
                  <c:v>38462</c:v>
                </c:pt>
                <c:pt idx="3993">
                  <c:v>38463</c:v>
                </c:pt>
                <c:pt idx="3994">
                  <c:v>38464</c:v>
                </c:pt>
                <c:pt idx="3995">
                  <c:v>38467</c:v>
                </c:pt>
                <c:pt idx="3996">
                  <c:v>38468</c:v>
                </c:pt>
                <c:pt idx="3997">
                  <c:v>38469</c:v>
                </c:pt>
                <c:pt idx="3998">
                  <c:v>38470</c:v>
                </c:pt>
                <c:pt idx="3999">
                  <c:v>38471</c:v>
                </c:pt>
                <c:pt idx="4000">
                  <c:v>38474</c:v>
                </c:pt>
                <c:pt idx="4001">
                  <c:v>38475</c:v>
                </c:pt>
                <c:pt idx="4002">
                  <c:v>38476</c:v>
                </c:pt>
                <c:pt idx="4003">
                  <c:v>38477</c:v>
                </c:pt>
                <c:pt idx="4004">
                  <c:v>38478</c:v>
                </c:pt>
                <c:pt idx="4005">
                  <c:v>38481</c:v>
                </c:pt>
                <c:pt idx="4006">
                  <c:v>38482</c:v>
                </c:pt>
                <c:pt idx="4007">
                  <c:v>38483</c:v>
                </c:pt>
                <c:pt idx="4008">
                  <c:v>38484</c:v>
                </c:pt>
                <c:pt idx="4009">
                  <c:v>38485</c:v>
                </c:pt>
                <c:pt idx="4010">
                  <c:v>38488</c:v>
                </c:pt>
                <c:pt idx="4011">
                  <c:v>38489</c:v>
                </c:pt>
                <c:pt idx="4012">
                  <c:v>38490</c:v>
                </c:pt>
                <c:pt idx="4013">
                  <c:v>38491</c:v>
                </c:pt>
                <c:pt idx="4014">
                  <c:v>38492</c:v>
                </c:pt>
                <c:pt idx="4015">
                  <c:v>38495</c:v>
                </c:pt>
                <c:pt idx="4016">
                  <c:v>38496</c:v>
                </c:pt>
                <c:pt idx="4017">
                  <c:v>38497</c:v>
                </c:pt>
                <c:pt idx="4018">
                  <c:v>38498</c:v>
                </c:pt>
                <c:pt idx="4019">
                  <c:v>38499</c:v>
                </c:pt>
                <c:pt idx="4020">
                  <c:v>38502</c:v>
                </c:pt>
                <c:pt idx="4021">
                  <c:v>38503</c:v>
                </c:pt>
                <c:pt idx="4022">
                  <c:v>38504</c:v>
                </c:pt>
                <c:pt idx="4023">
                  <c:v>38505</c:v>
                </c:pt>
                <c:pt idx="4024">
                  <c:v>38506</c:v>
                </c:pt>
                <c:pt idx="4025">
                  <c:v>38509</c:v>
                </c:pt>
                <c:pt idx="4026">
                  <c:v>38510</c:v>
                </c:pt>
                <c:pt idx="4027">
                  <c:v>38511</c:v>
                </c:pt>
                <c:pt idx="4028">
                  <c:v>38512</c:v>
                </c:pt>
                <c:pt idx="4029">
                  <c:v>38513</c:v>
                </c:pt>
                <c:pt idx="4030">
                  <c:v>38516</c:v>
                </c:pt>
                <c:pt idx="4031">
                  <c:v>38517</c:v>
                </c:pt>
                <c:pt idx="4032">
                  <c:v>38518</c:v>
                </c:pt>
                <c:pt idx="4033">
                  <c:v>38519</c:v>
                </c:pt>
                <c:pt idx="4034">
                  <c:v>38520</c:v>
                </c:pt>
                <c:pt idx="4035">
                  <c:v>38523</c:v>
                </c:pt>
                <c:pt idx="4036">
                  <c:v>38524</c:v>
                </c:pt>
                <c:pt idx="4037">
                  <c:v>38525</c:v>
                </c:pt>
                <c:pt idx="4038">
                  <c:v>38526</c:v>
                </c:pt>
                <c:pt idx="4039">
                  <c:v>38527</c:v>
                </c:pt>
                <c:pt idx="4040">
                  <c:v>38530</c:v>
                </c:pt>
                <c:pt idx="4041">
                  <c:v>38531</c:v>
                </c:pt>
                <c:pt idx="4042">
                  <c:v>38532</c:v>
                </c:pt>
                <c:pt idx="4043">
                  <c:v>38533</c:v>
                </c:pt>
                <c:pt idx="4044">
                  <c:v>38534</c:v>
                </c:pt>
                <c:pt idx="4045">
                  <c:v>38537</c:v>
                </c:pt>
                <c:pt idx="4046">
                  <c:v>38538</c:v>
                </c:pt>
                <c:pt idx="4047">
                  <c:v>38539</c:v>
                </c:pt>
                <c:pt idx="4048">
                  <c:v>38540</c:v>
                </c:pt>
                <c:pt idx="4049">
                  <c:v>38541</c:v>
                </c:pt>
                <c:pt idx="4050">
                  <c:v>38544</c:v>
                </c:pt>
                <c:pt idx="4051">
                  <c:v>38545</c:v>
                </c:pt>
                <c:pt idx="4052">
                  <c:v>38546</c:v>
                </c:pt>
                <c:pt idx="4053">
                  <c:v>38547</c:v>
                </c:pt>
                <c:pt idx="4054">
                  <c:v>38548</c:v>
                </c:pt>
                <c:pt idx="4055">
                  <c:v>38551</c:v>
                </c:pt>
                <c:pt idx="4056">
                  <c:v>38552</c:v>
                </c:pt>
                <c:pt idx="4057">
                  <c:v>38553</c:v>
                </c:pt>
                <c:pt idx="4058">
                  <c:v>38554</c:v>
                </c:pt>
                <c:pt idx="4059">
                  <c:v>38555</c:v>
                </c:pt>
                <c:pt idx="4060">
                  <c:v>38558</c:v>
                </c:pt>
                <c:pt idx="4061">
                  <c:v>38559</c:v>
                </c:pt>
                <c:pt idx="4062">
                  <c:v>38560</c:v>
                </c:pt>
                <c:pt idx="4063">
                  <c:v>38561</c:v>
                </c:pt>
                <c:pt idx="4064">
                  <c:v>38562</c:v>
                </c:pt>
                <c:pt idx="4065">
                  <c:v>38565</c:v>
                </c:pt>
                <c:pt idx="4066">
                  <c:v>38566</c:v>
                </c:pt>
                <c:pt idx="4067">
                  <c:v>38567</c:v>
                </c:pt>
                <c:pt idx="4068">
                  <c:v>38568</c:v>
                </c:pt>
                <c:pt idx="4069">
                  <c:v>38569</c:v>
                </c:pt>
                <c:pt idx="4070">
                  <c:v>38572</c:v>
                </c:pt>
                <c:pt idx="4071">
                  <c:v>38573</c:v>
                </c:pt>
                <c:pt idx="4072">
                  <c:v>38574</c:v>
                </c:pt>
                <c:pt idx="4073">
                  <c:v>38575</c:v>
                </c:pt>
                <c:pt idx="4074">
                  <c:v>38576</c:v>
                </c:pt>
                <c:pt idx="4075">
                  <c:v>38579</c:v>
                </c:pt>
                <c:pt idx="4076">
                  <c:v>38580</c:v>
                </c:pt>
                <c:pt idx="4077">
                  <c:v>38581</c:v>
                </c:pt>
                <c:pt idx="4078">
                  <c:v>38582</c:v>
                </c:pt>
                <c:pt idx="4079">
                  <c:v>38583</c:v>
                </c:pt>
                <c:pt idx="4080">
                  <c:v>38586</c:v>
                </c:pt>
                <c:pt idx="4081">
                  <c:v>38587</c:v>
                </c:pt>
                <c:pt idx="4082">
                  <c:v>38588</c:v>
                </c:pt>
                <c:pt idx="4083">
                  <c:v>38589</c:v>
                </c:pt>
                <c:pt idx="4084">
                  <c:v>38590</c:v>
                </c:pt>
                <c:pt idx="4085">
                  <c:v>38593</c:v>
                </c:pt>
                <c:pt idx="4086">
                  <c:v>38594</c:v>
                </c:pt>
                <c:pt idx="4087">
                  <c:v>38595</c:v>
                </c:pt>
                <c:pt idx="4088">
                  <c:v>38596</c:v>
                </c:pt>
                <c:pt idx="4089">
                  <c:v>38597</c:v>
                </c:pt>
                <c:pt idx="4090">
                  <c:v>38600</c:v>
                </c:pt>
                <c:pt idx="4091">
                  <c:v>38601</c:v>
                </c:pt>
                <c:pt idx="4092">
                  <c:v>38602</c:v>
                </c:pt>
                <c:pt idx="4093">
                  <c:v>38603</c:v>
                </c:pt>
                <c:pt idx="4094">
                  <c:v>38604</c:v>
                </c:pt>
                <c:pt idx="4095">
                  <c:v>38607</c:v>
                </c:pt>
                <c:pt idx="4096">
                  <c:v>38608</c:v>
                </c:pt>
                <c:pt idx="4097">
                  <c:v>38609</c:v>
                </c:pt>
                <c:pt idx="4098">
                  <c:v>38610</c:v>
                </c:pt>
                <c:pt idx="4099">
                  <c:v>38611</c:v>
                </c:pt>
                <c:pt idx="4100">
                  <c:v>38614</c:v>
                </c:pt>
                <c:pt idx="4101">
                  <c:v>38615</c:v>
                </c:pt>
                <c:pt idx="4102">
                  <c:v>38616</c:v>
                </c:pt>
                <c:pt idx="4103">
                  <c:v>38617</c:v>
                </c:pt>
                <c:pt idx="4104">
                  <c:v>38618</c:v>
                </c:pt>
                <c:pt idx="4105">
                  <c:v>38621</c:v>
                </c:pt>
                <c:pt idx="4106">
                  <c:v>38622</c:v>
                </c:pt>
                <c:pt idx="4107">
                  <c:v>38623</c:v>
                </c:pt>
                <c:pt idx="4108">
                  <c:v>38624</c:v>
                </c:pt>
                <c:pt idx="4109">
                  <c:v>38625</c:v>
                </c:pt>
                <c:pt idx="4110">
                  <c:v>38628</c:v>
                </c:pt>
                <c:pt idx="4111">
                  <c:v>38629</c:v>
                </c:pt>
                <c:pt idx="4112">
                  <c:v>38630</c:v>
                </c:pt>
                <c:pt idx="4113">
                  <c:v>38631</c:v>
                </c:pt>
                <c:pt idx="4114">
                  <c:v>38632</c:v>
                </c:pt>
                <c:pt idx="4115">
                  <c:v>38635</c:v>
                </c:pt>
                <c:pt idx="4116">
                  <c:v>38636</c:v>
                </c:pt>
                <c:pt idx="4117">
                  <c:v>38637</c:v>
                </c:pt>
                <c:pt idx="4118">
                  <c:v>38638</c:v>
                </c:pt>
                <c:pt idx="4119">
                  <c:v>38639</c:v>
                </c:pt>
                <c:pt idx="4120">
                  <c:v>38642</c:v>
                </c:pt>
                <c:pt idx="4121">
                  <c:v>38643</c:v>
                </c:pt>
                <c:pt idx="4122">
                  <c:v>38644</c:v>
                </c:pt>
                <c:pt idx="4123">
                  <c:v>38645</c:v>
                </c:pt>
                <c:pt idx="4124">
                  <c:v>38646</c:v>
                </c:pt>
                <c:pt idx="4125">
                  <c:v>38649</c:v>
                </c:pt>
                <c:pt idx="4126">
                  <c:v>38650</c:v>
                </c:pt>
                <c:pt idx="4127">
                  <c:v>38651</c:v>
                </c:pt>
                <c:pt idx="4128">
                  <c:v>38652</c:v>
                </c:pt>
                <c:pt idx="4129">
                  <c:v>38653</c:v>
                </c:pt>
                <c:pt idx="4130">
                  <c:v>38656</c:v>
                </c:pt>
                <c:pt idx="4131">
                  <c:v>38657</c:v>
                </c:pt>
                <c:pt idx="4132">
                  <c:v>38658</c:v>
                </c:pt>
                <c:pt idx="4133">
                  <c:v>38659</c:v>
                </c:pt>
                <c:pt idx="4134">
                  <c:v>38660</c:v>
                </c:pt>
                <c:pt idx="4135">
                  <c:v>38663</c:v>
                </c:pt>
                <c:pt idx="4136">
                  <c:v>38664</c:v>
                </c:pt>
                <c:pt idx="4137">
                  <c:v>38665</c:v>
                </c:pt>
                <c:pt idx="4138">
                  <c:v>38666</c:v>
                </c:pt>
                <c:pt idx="4139">
                  <c:v>38667</c:v>
                </c:pt>
                <c:pt idx="4140">
                  <c:v>38670</c:v>
                </c:pt>
                <c:pt idx="4141">
                  <c:v>38671</c:v>
                </c:pt>
                <c:pt idx="4142">
                  <c:v>38672</c:v>
                </c:pt>
                <c:pt idx="4143">
                  <c:v>38673</c:v>
                </c:pt>
                <c:pt idx="4144">
                  <c:v>38674</c:v>
                </c:pt>
                <c:pt idx="4145">
                  <c:v>38677</c:v>
                </c:pt>
                <c:pt idx="4146">
                  <c:v>38678</c:v>
                </c:pt>
                <c:pt idx="4147">
                  <c:v>38679</c:v>
                </c:pt>
                <c:pt idx="4148">
                  <c:v>38680</c:v>
                </c:pt>
                <c:pt idx="4149">
                  <c:v>38681</c:v>
                </c:pt>
                <c:pt idx="4150">
                  <c:v>38684</c:v>
                </c:pt>
                <c:pt idx="4151">
                  <c:v>38685</c:v>
                </c:pt>
                <c:pt idx="4152">
                  <c:v>38686</c:v>
                </c:pt>
                <c:pt idx="4153">
                  <c:v>38687</c:v>
                </c:pt>
                <c:pt idx="4154">
                  <c:v>38688</c:v>
                </c:pt>
                <c:pt idx="4155">
                  <c:v>38691</c:v>
                </c:pt>
                <c:pt idx="4156">
                  <c:v>38692</c:v>
                </c:pt>
                <c:pt idx="4157">
                  <c:v>38693</c:v>
                </c:pt>
                <c:pt idx="4158">
                  <c:v>38694</c:v>
                </c:pt>
                <c:pt idx="4159">
                  <c:v>38695</c:v>
                </c:pt>
                <c:pt idx="4160">
                  <c:v>38698</c:v>
                </c:pt>
                <c:pt idx="4161">
                  <c:v>38699</c:v>
                </c:pt>
                <c:pt idx="4162">
                  <c:v>38700</c:v>
                </c:pt>
                <c:pt idx="4163">
                  <c:v>38701</c:v>
                </c:pt>
                <c:pt idx="4164">
                  <c:v>38702</c:v>
                </c:pt>
                <c:pt idx="4165">
                  <c:v>38705</c:v>
                </c:pt>
                <c:pt idx="4166">
                  <c:v>38706</c:v>
                </c:pt>
                <c:pt idx="4167">
                  <c:v>38707</c:v>
                </c:pt>
                <c:pt idx="4168">
                  <c:v>38708</c:v>
                </c:pt>
                <c:pt idx="4169">
                  <c:v>38709</c:v>
                </c:pt>
                <c:pt idx="4170">
                  <c:v>38712</c:v>
                </c:pt>
                <c:pt idx="4171">
                  <c:v>38713</c:v>
                </c:pt>
                <c:pt idx="4172">
                  <c:v>38714</c:v>
                </c:pt>
                <c:pt idx="4173">
                  <c:v>38715</c:v>
                </c:pt>
                <c:pt idx="4174">
                  <c:v>38716</c:v>
                </c:pt>
                <c:pt idx="4175">
                  <c:v>38719</c:v>
                </c:pt>
                <c:pt idx="4176">
                  <c:v>38720</c:v>
                </c:pt>
                <c:pt idx="4177">
                  <c:v>38721</c:v>
                </c:pt>
                <c:pt idx="4178">
                  <c:v>38722</c:v>
                </c:pt>
                <c:pt idx="4179">
                  <c:v>38723</c:v>
                </c:pt>
                <c:pt idx="4180">
                  <c:v>38726</c:v>
                </c:pt>
                <c:pt idx="4181">
                  <c:v>38727</c:v>
                </c:pt>
                <c:pt idx="4182">
                  <c:v>38728</c:v>
                </c:pt>
                <c:pt idx="4183">
                  <c:v>38729</c:v>
                </c:pt>
                <c:pt idx="4184">
                  <c:v>38730</c:v>
                </c:pt>
                <c:pt idx="4185">
                  <c:v>38733</c:v>
                </c:pt>
                <c:pt idx="4186">
                  <c:v>38734</c:v>
                </c:pt>
                <c:pt idx="4187">
                  <c:v>38735</c:v>
                </c:pt>
                <c:pt idx="4188">
                  <c:v>38736</c:v>
                </c:pt>
                <c:pt idx="4189">
                  <c:v>38737</c:v>
                </c:pt>
                <c:pt idx="4190">
                  <c:v>38740</c:v>
                </c:pt>
                <c:pt idx="4191">
                  <c:v>38741</c:v>
                </c:pt>
                <c:pt idx="4192">
                  <c:v>38742</c:v>
                </c:pt>
                <c:pt idx="4193">
                  <c:v>38743</c:v>
                </c:pt>
                <c:pt idx="4194">
                  <c:v>38744</c:v>
                </c:pt>
                <c:pt idx="4195">
                  <c:v>38747</c:v>
                </c:pt>
                <c:pt idx="4196">
                  <c:v>38748</c:v>
                </c:pt>
                <c:pt idx="4197">
                  <c:v>38749</c:v>
                </c:pt>
                <c:pt idx="4198">
                  <c:v>38750</c:v>
                </c:pt>
                <c:pt idx="4199">
                  <c:v>38751</c:v>
                </c:pt>
                <c:pt idx="4200">
                  <c:v>38754</c:v>
                </c:pt>
                <c:pt idx="4201">
                  <c:v>38755</c:v>
                </c:pt>
                <c:pt idx="4202">
                  <c:v>38756</c:v>
                </c:pt>
                <c:pt idx="4203">
                  <c:v>38757</c:v>
                </c:pt>
                <c:pt idx="4204">
                  <c:v>38758</c:v>
                </c:pt>
                <c:pt idx="4205">
                  <c:v>38761</c:v>
                </c:pt>
                <c:pt idx="4206">
                  <c:v>38762</c:v>
                </c:pt>
                <c:pt idx="4207">
                  <c:v>38763</c:v>
                </c:pt>
                <c:pt idx="4208">
                  <c:v>38764</c:v>
                </c:pt>
                <c:pt idx="4209">
                  <c:v>38765</c:v>
                </c:pt>
                <c:pt idx="4210">
                  <c:v>38768</c:v>
                </c:pt>
                <c:pt idx="4211">
                  <c:v>38769</c:v>
                </c:pt>
                <c:pt idx="4212">
                  <c:v>38770</c:v>
                </c:pt>
                <c:pt idx="4213">
                  <c:v>38771</c:v>
                </c:pt>
                <c:pt idx="4214">
                  <c:v>38772</c:v>
                </c:pt>
                <c:pt idx="4215">
                  <c:v>38775</c:v>
                </c:pt>
                <c:pt idx="4216">
                  <c:v>38776</c:v>
                </c:pt>
                <c:pt idx="4217">
                  <c:v>38777</c:v>
                </c:pt>
                <c:pt idx="4218">
                  <c:v>38778</c:v>
                </c:pt>
                <c:pt idx="4219">
                  <c:v>38779</c:v>
                </c:pt>
                <c:pt idx="4220">
                  <c:v>38782</c:v>
                </c:pt>
                <c:pt idx="4221">
                  <c:v>38783</c:v>
                </c:pt>
                <c:pt idx="4222">
                  <c:v>38784</c:v>
                </c:pt>
                <c:pt idx="4223">
                  <c:v>38785</c:v>
                </c:pt>
                <c:pt idx="4224">
                  <c:v>38786</c:v>
                </c:pt>
                <c:pt idx="4225">
                  <c:v>38789</c:v>
                </c:pt>
                <c:pt idx="4226">
                  <c:v>38790</c:v>
                </c:pt>
                <c:pt idx="4227">
                  <c:v>38791</c:v>
                </c:pt>
                <c:pt idx="4228">
                  <c:v>38792</c:v>
                </c:pt>
                <c:pt idx="4229">
                  <c:v>38793</c:v>
                </c:pt>
                <c:pt idx="4230">
                  <c:v>38796</c:v>
                </c:pt>
                <c:pt idx="4231">
                  <c:v>38797</c:v>
                </c:pt>
                <c:pt idx="4232">
                  <c:v>38798</c:v>
                </c:pt>
                <c:pt idx="4233">
                  <c:v>38799</c:v>
                </c:pt>
                <c:pt idx="4234">
                  <c:v>38800</c:v>
                </c:pt>
                <c:pt idx="4235">
                  <c:v>38803</c:v>
                </c:pt>
                <c:pt idx="4236">
                  <c:v>38804</c:v>
                </c:pt>
                <c:pt idx="4237">
                  <c:v>38805</c:v>
                </c:pt>
                <c:pt idx="4238">
                  <c:v>38806</c:v>
                </c:pt>
                <c:pt idx="4239">
                  <c:v>38807</c:v>
                </c:pt>
                <c:pt idx="4240">
                  <c:v>38810</c:v>
                </c:pt>
                <c:pt idx="4241">
                  <c:v>38811</c:v>
                </c:pt>
                <c:pt idx="4242">
                  <c:v>38812</c:v>
                </c:pt>
                <c:pt idx="4243">
                  <c:v>38813</c:v>
                </c:pt>
                <c:pt idx="4244">
                  <c:v>38814</c:v>
                </c:pt>
                <c:pt idx="4245">
                  <c:v>38817</c:v>
                </c:pt>
                <c:pt idx="4246">
                  <c:v>38818</c:v>
                </c:pt>
                <c:pt idx="4247">
                  <c:v>38819</c:v>
                </c:pt>
                <c:pt idx="4248">
                  <c:v>38820</c:v>
                </c:pt>
                <c:pt idx="4249">
                  <c:v>38821</c:v>
                </c:pt>
                <c:pt idx="4250">
                  <c:v>38824</c:v>
                </c:pt>
                <c:pt idx="4251">
                  <c:v>38825</c:v>
                </c:pt>
                <c:pt idx="4252">
                  <c:v>38826</c:v>
                </c:pt>
                <c:pt idx="4253">
                  <c:v>38827</c:v>
                </c:pt>
                <c:pt idx="4254">
                  <c:v>38828</c:v>
                </c:pt>
                <c:pt idx="4255">
                  <c:v>38831</c:v>
                </c:pt>
                <c:pt idx="4256">
                  <c:v>38832</c:v>
                </c:pt>
                <c:pt idx="4257">
                  <c:v>38833</c:v>
                </c:pt>
                <c:pt idx="4258">
                  <c:v>38834</c:v>
                </c:pt>
                <c:pt idx="4259">
                  <c:v>38835</c:v>
                </c:pt>
                <c:pt idx="4260">
                  <c:v>38838</c:v>
                </c:pt>
                <c:pt idx="4261">
                  <c:v>38839</c:v>
                </c:pt>
                <c:pt idx="4262">
                  <c:v>38840</c:v>
                </c:pt>
                <c:pt idx="4263">
                  <c:v>38841</c:v>
                </c:pt>
                <c:pt idx="4264">
                  <c:v>38842</c:v>
                </c:pt>
                <c:pt idx="4265">
                  <c:v>38845</c:v>
                </c:pt>
                <c:pt idx="4266">
                  <c:v>38846</c:v>
                </c:pt>
                <c:pt idx="4267">
                  <c:v>38847</c:v>
                </c:pt>
                <c:pt idx="4268">
                  <c:v>38848</c:v>
                </c:pt>
                <c:pt idx="4269">
                  <c:v>38849</c:v>
                </c:pt>
                <c:pt idx="4270">
                  <c:v>38852</c:v>
                </c:pt>
                <c:pt idx="4271">
                  <c:v>38853</c:v>
                </c:pt>
                <c:pt idx="4272">
                  <c:v>38854</c:v>
                </c:pt>
                <c:pt idx="4273">
                  <c:v>38855</c:v>
                </c:pt>
                <c:pt idx="4274">
                  <c:v>38856</c:v>
                </c:pt>
                <c:pt idx="4275">
                  <c:v>38859</c:v>
                </c:pt>
                <c:pt idx="4276">
                  <c:v>38860</c:v>
                </c:pt>
                <c:pt idx="4277">
                  <c:v>38861</c:v>
                </c:pt>
                <c:pt idx="4278">
                  <c:v>38862</c:v>
                </c:pt>
                <c:pt idx="4279">
                  <c:v>38863</c:v>
                </c:pt>
                <c:pt idx="4280">
                  <c:v>38866</c:v>
                </c:pt>
                <c:pt idx="4281">
                  <c:v>38867</c:v>
                </c:pt>
                <c:pt idx="4282">
                  <c:v>38868</c:v>
                </c:pt>
                <c:pt idx="4283">
                  <c:v>38869</c:v>
                </c:pt>
                <c:pt idx="4284">
                  <c:v>38870</c:v>
                </c:pt>
                <c:pt idx="4285">
                  <c:v>38873</c:v>
                </c:pt>
                <c:pt idx="4286">
                  <c:v>38874</c:v>
                </c:pt>
                <c:pt idx="4287">
                  <c:v>38875</c:v>
                </c:pt>
                <c:pt idx="4288">
                  <c:v>38876</c:v>
                </c:pt>
                <c:pt idx="4289">
                  <c:v>38877</c:v>
                </c:pt>
                <c:pt idx="4290">
                  <c:v>38880</c:v>
                </c:pt>
                <c:pt idx="4291">
                  <c:v>38881</c:v>
                </c:pt>
                <c:pt idx="4292">
                  <c:v>38882</c:v>
                </c:pt>
                <c:pt idx="4293">
                  <c:v>38883</c:v>
                </c:pt>
                <c:pt idx="4294">
                  <c:v>38884</c:v>
                </c:pt>
                <c:pt idx="4295">
                  <c:v>38887</c:v>
                </c:pt>
                <c:pt idx="4296">
                  <c:v>38888</c:v>
                </c:pt>
                <c:pt idx="4297">
                  <c:v>38889</c:v>
                </c:pt>
                <c:pt idx="4298">
                  <c:v>38890</c:v>
                </c:pt>
                <c:pt idx="4299">
                  <c:v>38891</c:v>
                </c:pt>
                <c:pt idx="4300">
                  <c:v>38894</c:v>
                </c:pt>
                <c:pt idx="4301">
                  <c:v>38895</c:v>
                </c:pt>
                <c:pt idx="4302">
                  <c:v>38896</c:v>
                </c:pt>
                <c:pt idx="4303">
                  <c:v>38897</c:v>
                </c:pt>
                <c:pt idx="4304">
                  <c:v>38898</c:v>
                </c:pt>
                <c:pt idx="4305">
                  <c:v>38901</c:v>
                </c:pt>
                <c:pt idx="4306">
                  <c:v>38902</c:v>
                </c:pt>
                <c:pt idx="4307">
                  <c:v>38903</c:v>
                </c:pt>
                <c:pt idx="4308">
                  <c:v>38904</c:v>
                </c:pt>
                <c:pt idx="4309">
                  <c:v>38905</c:v>
                </c:pt>
                <c:pt idx="4310">
                  <c:v>38908</c:v>
                </c:pt>
                <c:pt idx="4311">
                  <c:v>38909</c:v>
                </c:pt>
                <c:pt idx="4312">
                  <c:v>38910</c:v>
                </c:pt>
                <c:pt idx="4313">
                  <c:v>38911</c:v>
                </c:pt>
                <c:pt idx="4314">
                  <c:v>38912</c:v>
                </c:pt>
                <c:pt idx="4315">
                  <c:v>38915</c:v>
                </c:pt>
                <c:pt idx="4316">
                  <c:v>38916</c:v>
                </c:pt>
                <c:pt idx="4317">
                  <c:v>38917</c:v>
                </c:pt>
                <c:pt idx="4318">
                  <c:v>38918</c:v>
                </c:pt>
                <c:pt idx="4319">
                  <c:v>38919</c:v>
                </c:pt>
                <c:pt idx="4320">
                  <c:v>38922</c:v>
                </c:pt>
                <c:pt idx="4321">
                  <c:v>38923</c:v>
                </c:pt>
                <c:pt idx="4322">
                  <c:v>38924</c:v>
                </c:pt>
                <c:pt idx="4323">
                  <c:v>38925</c:v>
                </c:pt>
                <c:pt idx="4324">
                  <c:v>38926</c:v>
                </c:pt>
                <c:pt idx="4325">
                  <c:v>38929</c:v>
                </c:pt>
                <c:pt idx="4326">
                  <c:v>38930</c:v>
                </c:pt>
                <c:pt idx="4327">
                  <c:v>38931</c:v>
                </c:pt>
                <c:pt idx="4328">
                  <c:v>38932</c:v>
                </c:pt>
                <c:pt idx="4329">
                  <c:v>38933</c:v>
                </c:pt>
                <c:pt idx="4330">
                  <c:v>38936</c:v>
                </c:pt>
                <c:pt idx="4331">
                  <c:v>38937</c:v>
                </c:pt>
                <c:pt idx="4332">
                  <c:v>38938</c:v>
                </c:pt>
                <c:pt idx="4333">
                  <c:v>38939</c:v>
                </c:pt>
                <c:pt idx="4334">
                  <c:v>38940</c:v>
                </c:pt>
                <c:pt idx="4335">
                  <c:v>38943</c:v>
                </c:pt>
                <c:pt idx="4336">
                  <c:v>38944</c:v>
                </c:pt>
                <c:pt idx="4337">
                  <c:v>38945</c:v>
                </c:pt>
                <c:pt idx="4338">
                  <c:v>38946</c:v>
                </c:pt>
                <c:pt idx="4339">
                  <c:v>38947</c:v>
                </c:pt>
                <c:pt idx="4340">
                  <c:v>38950</c:v>
                </c:pt>
                <c:pt idx="4341">
                  <c:v>38951</c:v>
                </c:pt>
                <c:pt idx="4342">
                  <c:v>38952</c:v>
                </c:pt>
                <c:pt idx="4343">
                  <c:v>38953</c:v>
                </c:pt>
                <c:pt idx="4344">
                  <c:v>38954</c:v>
                </c:pt>
                <c:pt idx="4345">
                  <c:v>38957</c:v>
                </c:pt>
                <c:pt idx="4346">
                  <c:v>38958</c:v>
                </c:pt>
                <c:pt idx="4347">
                  <c:v>38959</c:v>
                </c:pt>
                <c:pt idx="4348">
                  <c:v>38960</c:v>
                </c:pt>
                <c:pt idx="4349">
                  <c:v>38961</c:v>
                </c:pt>
                <c:pt idx="4350">
                  <c:v>38964</c:v>
                </c:pt>
                <c:pt idx="4351">
                  <c:v>38965</c:v>
                </c:pt>
                <c:pt idx="4352">
                  <c:v>38966</c:v>
                </c:pt>
                <c:pt idx="4353">
                  <c:v>38967</c:v>
                </c:pt>
                <c:pt idx="4354">
                  <c:v>38968</c:v>
                </c:pt>
                <c:pt idx="4355">
                  <c:v>38971</c:v>
                </c:pt>
                <c:pt idx="4356">
                  <c:v>38972</c:v>
                </c:pt>
                <c:pt idx="4357">
                  <c:v>38973</c:v>
                </c:pt>
                <c:pt idx="4358">
                  <c:v>38974</c:v>
                </c:pt>
                <c:pt idx="4359">
                  <c:v>38975</c:v>
                </c:pt>
                <c:pt idx="4360">
                  <c:v>38978</c:v>
                </c:pt>
                <c:pt idx="4361">
                  <c:v>38979</c:v>
                </c:pt>
                <c:pt idx="4362">
                  <c:v>38980</c:v>
                </c:pt>
                <c:pt idx="4363">
                  <c:v>38981</c:v>
                </c:pt>
                <c:pt idx="4364">
                  <c:v>38982</c:v>
                </c:pt>
                <c:pt idx="4365">
                  <c:v>38985</c:v>
                </c:pt>
                <c:pt idx="4366">
                  <c:v>38986</c:v>
                </c:pt>
                <c:pt idx="4367">
                  <c:v>38987</c:v>
                </c:pt>
                <c:pt idx="4368">
                  <c:v>38988</c:v>
                </c:pt>
                <c:pt idx="4369">
                  <c:v>38989</c:v>
                </c:pt>
                <c:pt idx="4370">
                  <c:v>38992</c:v>
                </c:pt>
                <c:pt idx="4371">
                  <c:v>38993</c:v>
                </c:pt>
                <c:pt idx="4372">
                  <c:v>38994</c:v>
                </c:pt>
                <c:pt idx="4373">
                  <c:v>38995</c:v>
                </c:pt>
                <c:pt idx="4374">
                  <c:v>38996</c:v>
                </c:pt>
                <c:pt idx="4375">
                  <c:v>38999</c:v>
                </c:pt>
                <c:pt idx="4376">
                  <c:v>39000</c:v>
                </c:pt>
                <c:pt idx="4377">
                  <c:v>39001</c:v>
                </c:pt>
                <c:pt idx="4378">
                  <c:v>39002</c:v>
                </c:pt>
                <c:pt idx="4379">
                  <c:v>39003</c:v>
                </c:pt>
                <c:pt idx="4380">
                  <c:v>39006</c:v>
                </c:pt>
                <c:pt idx="4381">
                  <c:v>39007</c:v>
                </c:pt>
                <c:pt idx="4382">
                  <c:v>39008</c:v>
                </c:pt>
                <c:pt idx="4383">
                  <c:v>39009</c:v>
                </c:pt>
                <c:pt idx="4384">
                  <c:v>39010</c:v>
                </c:pt>
                <c:pt idx="4385">
                  <c:v>39013</c:v>
                </c:pt>
                <c:pt idx="4386">
                  <c:v>39014</c:v>
                </c:pt>
                <c:pt idx="4387">
                  <c:v>39015</c:v>
                </c:pt>
                <c:pt idx="4388">
                  <c:v>39016</c:v>
                </c:pt>
                <c:pt idx="4389">
                  <c:v>39017</c:v>
                </c:pt>
                <c:pt idx="4390">
                  <c:v>39020</c:v>
                </c:pt>
                <c:pt idx="4391">
                  <c:v>39021</c:v>
                </c:pt>
                <c:pt idx="4392">
                  <c:v>39022</c:v>
                </c:pt>
                <c:pt idx="4393">
                  <c:v>39023</c:v>
                </c:pt>
                <c:pt idx="4394">
                  <c:v>39024</c:v>
                </c:pt>
                <c:pt idx="4395">
                  <c:v>39027</c:v>
                </c:pt>
                <c:pt idx="4396">
                  <c:v>39028</c:v>
                </c:pt>
                <c:pt idx="4397">
                  <c:v>39029</c:v>
                </c:pt>
                <c:pt idx="4398">
                  <c:v>39030</c:v>
                </c:pt>
                <c:pt idx="4399">
                  <c:v>39031</c:v>
                </c:pt>
                <c:pt idx="4400">
                  <c:v>39034</c:v>
                </c:pt>
                <c:pt idx="4401">
                  <c:v>39035</c:v>
                </c:pt>
                <c:pt idx="4402">
                  <c:v>39036</c:v>
                </c:pt>
                <c:pt idx="4403">
                  <c:v>39037</c:v>
                </c:pt>
                <c:pt idx="4404">
                  <c:v>39038</c:v>
                </c:pt>
                <c:pt idx="4405">
                  <c:v>39041</c:v>
                </c:pt>
                <c:pt idx="4406">
                  <c:v>39042</c:v>
                </c:pt>
                <c:pt idx="4407">
                  <c:v>39043</c:v>
                </c:pt>
                <c:pt idx="4408">
                  <c:v>39044</c:v>
                </c:pt>
                <c:pt idx="4409">
                  <c:v>39045</c:v>
                </c:pt>
                <c:pt idx="4410">
                  <c:v>39048</c:v>
                </c:pt>
                <c:pt idx="4411">
                  <c:v>39049</c:v>
                </c:pt>
                <c:pt idx="4412">
                  <c:v>39050</c:v>
                </c:pt>
                <c:pt idx="4413">
                  <c:v>39051</c:v>
                </c:pt>
                <c:pt idx="4414">
                  <c:v>39052</c:v>
                </c:pt>
                <c:pt idx="4415">
                  <c:v>39055</c:v>
                </c:pt>
                <c:pt idx="4416">
                  <c:v>39056</c:v>
                </c:pt>
                <c:pt idx="4417">
                  <c:v>39057</c:v>
                </c:pt>
                <c:pt idx="4418">
                  <c:v>39058</c:v>
                </c:pt>
                <c:pt idx="4419">
                  <c:v>39059</c:v>
                </c:pt>
                <c:pt idx="4420">
                  <c:v>39062</c:v>
                </c:pt>
                <c:pt idx="4421">
                  <c:v>39063</c:v>
                </c:pt>
                <c:pt idx="4422">
                  <c:v>39064</c:v>
                </c:pt>
                <c:pt idx="4423">
                  <c:v>39065</c:v>
                </c:pt>
                <c:pt idx="4424">
                  <c:v>39066</c:v>
                </c:pt>
                <c:pt idx="4425">
                  <c:v>39069</c:v>
                </c:pt>
                <c:pt idx="4426">
                  <c:v>39070</c:v>
                </c:pt>
                <c:pt idx="4427">
                  <c:v>39071</c:v>
                </c:pt>
                <c:pt idx="4428">
                  <c:v>39072</c:v>
                </c:pt>
                <c:pt idx="4429">
                  <c:v>39073</c:v>
                </c:pt>
                <c:pt idx="4430">
                  <c:v>39076</c:v>
                </c:pt>
                <c:pt idx="4431">
                  <c:v>39077</c:v>
                </c:pt>
                <c:pt idx="4432">
                  <c:v>39078</c:v>
                </c:pt>
                <c:pt idx="4433">
                  <c:v>39079</c:v>
                </c:pt>
                <c:pt idx="4434">
                  <c:v>39080</c:v>
                </c:pt>
                <c:pt idx="4435">
                  <c:v>39083</c:v>
                </c:pt>
                <c:pt idx="4436">
                  <c:v>39084</c:v>
                </c:pt>
                <c:pt idx="4437">
                  <c:v>39085</c:v>
                </c:pt>
                <c:pt idx="4438">
                  <c:v>39086</c:v>
                </c:pt>
                <c:pt idx="4439">
                  <c:v>39087</c:v>
                </c:pt>
                <c:pt idx="4440">
                  <c:v>39090</c:v>
                </c:pt>
                <c:pt idx="4441">
                  <c:v>39091</c:v>
                </c:pt>
                <c:pt idx="4442">
                  <c:v>39092</c:v>
                </c:pt>
                <c:pt idx="4443">
                  <c:v>39093</c:v>
                </c:pt>
                <c:pt idx="4444">
                  <c:v>39094</c:v>
                </c:pt>
                <c:pt idx="4445">
                  <c:v>39097</c:v>
                </c:pt>
                <c:pt idx="4446">
                  <c:v>39098</c:v>
                </c:pt>
                <c:pt idx="4447">
                  <c:v>39099</c:v>
                </c:pt>
                <c:pt idx="4448">
                  <c:v>39100</c:v>
                </c:pt>
                <c:pt idx="4449">
                  <c:v>39101</c:v>
                </c:pt>
                <c:pt idx="4450">
                  <c:v>39104</c:v>
                </c:pt>
                <c:pt idx="4451">
                  <c:v>39105</c:v>
                </c:pt>
                <c:pt idx="4452">
                  <c:v>39106</c:v>
                </c:pt>
                <c:pt idx="4453">
                  <c:v>39107</c:v>
                </c:pt>
                <c:pt idx="4454">
                  <c:v>39108</c:v>
                </c:pt>
                <c:pt idx="4455">
                  <c:v>39111</c:v>
                </c:pt>
                <c:pt idx="4456">
                  <c:v>39112</c:v>
                </c:pt>
                <c:pt idx="4457">
                  <c:v>39113</c:v>
                </c:pt>
                <c:pt idx="4458">
                  <c:v>39114</c:v>
                </c:pt>
                <c:pt idx="4459">
                  <c:v>39115</c:v>
                </c:pt>
                <c:pt idx="4460">
                  <c:v>39118</c:v>
                </c:pt>
                <c:pt idx="4461">
                  <c:v>39119</c:v>
                </c:pt>
                <c:pt idx="4462">
                  <c:v>39120</c:v>
                </c:pt>
                <c:pt idx="4463">
                  <c:v>39121</c:v>
                </c:pt>
                <c:pt idx="4464">
                  <c:v>39122</c:v>
                </c:pt>
                <c:pt idx="4465">
                  <c:v>39125</c:v>
                </c:pt>
                <c:pt idx="4466">
                  <c:v>39126</c:v>
                </c:pt>
                <c:pt idx="4467">
                  <c:v>39127</c:v>
                </c:pt>
                <c:pt idx="4468">
                  <c:v>39128</c:v>
                </c:pt>
                <c:pt idx="4469">
                  <c:v>39129</c:v>
                </c:pt>
                <c:pt idx="4470">
                  <c:v>39132</c:v>
                </c:pt>
                <c:pt idx="4471">
                  <c:v>39133</c:v>
                </c:pt>
                <c:pt idx="4472">
                  <c:v>39134</c:v>
                </c:pt>
                <c:pt idx="4473">
                  <c:v>39135</c:v>
                </c:pt>
                <c:pt idx="4474">
                  <c:v>39136</c:v>
                </c:pt>
                <c:pt idx="4475">
                  <c:v>39139</c:v>
                </c:pt>
                <c:pt idx="4476">
                  <c:v>39140</c:v>
                </c:pt>
                <c:pt idx="4477">
                  <c:v>39141</c:v>
                </c:pt>
                <c:pt idx="4478">
                  <c:v>39142</c:v>
                </c:pt>
                <c:pt idx="4479">
                  <c:v>39143</c:v>
                </c:pt>
                <c:pt idx="4480">
                  <c:v>39146</c:v>
                </c:pt>
                <c:pt idx="4481">
                  <c:v>39147</c:v>
                </c:pt>
                <c:pt idx="4482">
                  <c:v>39148</c:v>
                </c:pt>
                <c:pt idx="4483">
                  <c:v>39149</c:v>
                </c:pt>
                <c:pt idx="4484">
                  <c:v>39150</c:v>
                </c:pt>
                <c:pt idx="4485">
                  <c:v>39153</c:v>
                </c:pt>
                <c:pt idx="4486">
                  <c:v>39154</c:v>
                </c:pt>
                <c:pt idx="4487">
                  <c:v>39155</c:v>
                </c:pt>
                <c:pt idx="4488">
                  <c:v>39156</c:v>
                </c:pt>
                <c:pt idx="4489">
                  <c:v>39157</c:v>
                </c:pt>
                <c:pt idx="4490">
                  <c:v>39160</c:v>
                </c:pt>
                <c:pt idx="4491">
                  <c:v>39161</c:v>
                </c:pt>
                <c:pt idx="4492">
                  <c:v>39162</c:v>
                </c:pt>
                <c:pt idx="4493">
                  <c:v>39163</c:v>
                </c:pt>
                <c:pt idx="4494">
                  <c:v>39164</c:v>
                </c:pt>
                <c:pt idx="4495">
                  <c:v>39167</c:v>
                </c:pt>
                <c:pt idx="4496">
                  <c:v>39168</c:v>
                </c:pt>
                <c:pt idx="4497">
                  <c:v>39169</c:v>
                </c:pt>
                <c:pt idx="4498">
                  <c:v>39170</c:v>
                </c:pt>
                <c:pt idx="4499">
                  <c:v>39171</c:v>
                </c:pt>
                <c:pt idx="4500">
                  <c:v>39174</c:v>
                </c:pt>
                <c:pt idx="4501">
                  <c:v>39175</c:v>
                </c:pt>
                <c:pt idx="4502">
                  <c:v>39176</c:v>
                </c:pt>
                <c:pt idx="4503">
                  <c:v>39177</c:v>
                </c:pt>
                <c:pt idx="4504">
                  <c:v>39178</c:v>
                </c:pt>
                <c:pt idx="4505">
                  <c:v>39181</c:v>
                </c:pt>
                <c:pt idx="4506">
                  <c:v>39182</c:v>
                </c:pt>
                <c:pt idx="4507">
                  <c:v>39183</c:v>
                </c:pt>
                <c:pt idx="4508">
                  <c:v>39184</c:v>
                </c:pt>
                <c:pt idx="4509">
                  <c:v>39185</c:v>
                </c:pt>
                <c:pt idx="4510">
                  <c:v>39188</c:v>
                </c:pt>
                <c:pt idx="4511">
                  <c:v>39189</c:v>
                </c:pt>
                <c:pt idx="4512">
                  <c:v>39190</c:v>
                </c:pt>
                <c:pt idx="4513">
                  <c:v>39191</c:v>
                </c:pt>
                <c:pt idx="4514">
                  <c:v>39192</c:v>
                </c:pt>
                <c:pt idx="4515">
                  <c:v>39195</c:v>
                </c:pt>
                <c:pt idx="4516">
                  <c:v>39196</c:v>
                </c:pt>
                <c:pt idx="4517">
                  <c:v>39197</c:v>
                </c:pt>
                <c:pt idx="4518">
                  <c:v>39198</c:v>
                </c:pt>
                <c:pt idx="4519">
                  <c:v>39199</c:v>
                </c:pt>
                <c:pt idx="4520">
                  <c:v>39202</c:v>
                </c:pt>
                <c:pt idx="4521">
                  <c:v>39203</c:v>
                </c:pt>
                <c:pt idx="4522">
                  <c:v>39204</c:v>
                </c:pt>
                <c:pt idx="4523">
                  <c:v>39205</c:v>
                </c:pt>
                <c:pt idx="4524">
                  <c:v>39206</c:v>
                </c:pt>
                <c:pt idx="4525">
                  <c:v>39209</c:v>
                </c:pt>
                <c:pt idx="4526">
                  <c:v>39210</c:v>
                </c:pt>
                <c:pt idx="4527">
                  <c:v>39211</c:v>
                </c:pt>
                <c:pt idx="4528">
                  <c:v>39212</c:v>
                </c:pt>
                <c:pt idx="4529">
                  <c:v>39213</c:v>
                </c:pt>
                <c:pt idx="4530">
                  <c:v>39216</c:v>
                </c:pt>
                <c:pt idx="4531">
                  <c:v>39217</c:v>
                </c:pt>
                <c:pt idx="4532">
                  <c:v>39218</c:v>
                </c:pt>
                <c:pt idx="4533">
                  <c:v>39219</c:v>
                </c:pt>
                <c:pt idx="4534">
                  <c:v>39220</c:v>
                </c:pt>
                <c:pt idx="4535">
                  <c:v>39223</c:v>
                </c:pt>
                <c:pt idx="4536">
                  <c:v>39224</c:v>
                </c:pt>
                <c:pt idx="4537">
                  <c:v>39225</c:v>
                </c:pt>
                <c:pt idx="4538">
                  <c:v>39226</c:v>
                </c:pt>
                <c:pt idx="4539">
                  <c:v>39227</c:v>
                </c:pt>
                <c:pt idx="4540">
                  <c:v>39230</c:v>
                </c:pt>
                <c:pt idx="4541">
                  <c:v>39231</c:v>
                </c:pt>
                <c:pt idx="4542">
                  <c:v>39232</c:v>
                </c:pt>
                <c:pt idx="4543">
                  <c:v>39233</c:v>
                </c:pt>
                <c:pt idx="4544">
                  <c:v>39234</c:v>
                </c:pt>
                <c:pt idx="4545">
                  <c:v>39237</c:v>
                </c:pt>
                <c:pt idx="4546">
                  <c:v>39238</c:v>
                </c:pt>
                <c:pt idx="4547">
                  <c:v>39239</c:v>
                </c:pt>
                <c:pt idx="4548">
                  <c:v>39240</c:v>
                </c:pt>
                <c:pt idx="4549">
                  <c:v>39241</c:v>
                </c:pt>
                <c:pt idx="4550">
                  <c:v>39244</c:v>
                </c:pt>
                <c:pt idx="4551">
                  <c:v>39245</c:v>
                </c:pt>
                <c:pt idx="4552">
                  <c:v>39246</c:v>
                </c:pt>
                <c:pt idx="4553">
                  <c:v>39247</c:v>
                </c:pt>
                <c:pt idx="4554">
                  <c:v>39248</c:v>
                </c:pt>
                <c:pt idx="4555">
                  <c:v>39251</c:v>
                </c:pt>
                <c:pt idx="4556">
                  <c:v>39252</c:v>
                </c:pt>
                <c:pt idx="4557">
                  <c:v>39253</c:v>
                </c:pt>
                <c:pt idx="4558">
                  <c:v>39254</c:v>
                </c:pt>
                <c:pt idx="4559">
                  <c:v>39255</c:v>
                </c:pt>
                <c:pt idx="4560">
                  <c:v>39258</c:v>
                </c:pt>
                <c:pt idx="4561">
                  <c:v>39259</c:v>
                </c:pt>
                <c:pt idx="4562">
                  <c:v>39260</c:v>
                </c:pt>
                <c:pt idx="4563">
                  <c:v>39261</c:v>
                </c:pt>
                <c:pt idx="4564">
                  <c:v>39262</c:v>
                </c:pt>
                <c:pt idx="4565">
                  <c:v>39265</c:v>
                </c:pt>
                <c:pt idx="4566">
                  <c:v>39266</c:v>
                </c:pt>
                <c:pt idx="4567">
                  <c:v>39267</c:v>
                </c:pt>
                <c:pt idx="4568">
                  <c:v>39268</c:v>
                </c:pt>
                <c:pt idx="4569">
                  <c:v>39269</c:v>
                </c:pt>
                <c:pt idx="4570">
                  <c:v>39272</c:v>
                </c:pt>
                <c:pt idx="4571">
                  <c:v>39273</c:v>
                </c:pt>
                <c:pt idx="4572">
                  <c:v>39274</c:v>
                </c:pt>
                <c:pt idx="4573">
                  <c:v>39275</c:v>
                </c:pt>
                <c:pt idx="4574">
                  <c:v>39276</c:v>
                </c:pt>
                <c:pt idx="4575">
                  <c:v>39279</c:v>
                </c:pt>
                <c:pt idx="4576">
                  <c:v>39280</c:v>
                </c:pt>
                <c:pt idx="4577">
                  <c:v>39281</c:v>
                </c:pt>
                <c:pt idx="4578">
                  <c:v>39282</c:v>
                </c:pt>
                <c:pt idx="4579">
                  <c:v>39283</c:v>
                </c:pt>
                <c:pt idx="4580">
                  <c:v>39286</c:v>
                </c:pt>
                <c:pt idx="4581">
                  <c:v>39287</c:v>
                </c:pt>
                <c:pt idx="4582">
                  <c:v>39288</c:v>
                </c:pt>
                <c:pt idx="4583">
                  <c:v>39289</c:v>
                </c:pt>
                <c:pt idx="4584">
                  <c:v>39290</c:v>
                </c:pt>
                <c:pt idx="4585">
                  <c:v>39293</c:v>
                </c:pt>
                <c:pt idx="4586">
                  <c:v>39294</c:v>
                </c:pt>
                <c:pt idx="4587">
                  <c:v>39295</c:v>
                </c:pt>
                <c:pt idx="4588">
                  <c:v>39296</c:v>
                </c:pt>
                <c:pt idx="4589">
                  <c:v>39297</c:v>
                </c:pt>
                <c:pt idx="4590">
                  <c:v>39300</c:v>
                </c:pt>
                <c:pt idx="4591">
                  <c:v>39301</c:v>
                </c:pt>
                <c:pt idx="4592">
                  <c:v>39302</c:v>
                </c:pt>
                <c:pt idx="4593">
                  <c:v>39303</c:v>
                </c:pt>
                <c:pt idx="4594">
                  <c:v>39304</c:v>
                </c:pt>
                <c:pt idx="4595">
                  <c:v>39307</c:v>
                </c:pt>
                <c:pt idx="4596">
                  <c:v>39308</c:v>
                </c:pt>
                <c:pt idx="4597">
                  <c:v>39309</c:v>
                </c:pt>
                <c:pt idx="4598">
                  <c:v>39310</c:v>
                </c:pt>
                <c:pt idx="4599">
                  <c:v>39311</c:v>
                </c:pt>
                <c:pt idx="4600">
                  <c:v>39314</c:v>
                </c:pt>
                <c:pt idx="4601">
                  <c:v>39315</c:v>
                </c:pt>
                <c:pt idx="4602">
                  <c:v>39316</c:v>
                </c:pt>
                <c:pt idx="4603">
                  <c:v>39317</c:v>
                </c:pt>
                <c:pt idx="4604">
                  <c:v>39318</c:v>
                </c:pt>
                <c:pt idx="4605">
                  <c:v>39321</c:v>
                </c:pt>
                <c:pt idx="4606">
                  <c:v>39322</c:v>
                </c:pt>
                <c:pt idx="4607">
                  <c:v>39323</c:v>
                </c:pt>
                <c:pt idx="4608">
                  <c:v>39324</c:v>
                </c:pt>
                <c:pt idx="4609">
                  <c:v>39325</c:v>
                </c:pt>
                <c:pt idx="4610">
                  <c:v>39328</c:v>
                </c:pt>
                <c:pt idx="4611">
                  <c:v>39329</c:v>
                </c:pt>
                <c:pt idx="4612">
                  <c:v>39330</c:v>
                </c:pt>
                <c:pt idx="4613">
                  <c:v>39331</c:v>
                </c:pt>
                <c:pt idx="4614">
                  <c:v>39332</c:v>
                </c:pt>
                <c:pt idx="4615">
                  <c:v>39335</c:v>
                </c:pt>
                <c:pt idx="4616">
                  <c:v>39336</c:v>
                </c:pt>
                <c:pt idx="4617">
                  <c:v>39337</c:v>
                </c:pt>
                <c:pt idx="4618">
                  <c:v>39338</c:v>
                </c:pt>
                <c:pt idx="4619">
                  <c:v>39339</c:v>
                </c:pt>
                <c:pt idx="4620">
                  <c:v>39342</c:v>
                </c:pt>
                <c:pt idx="4621">
                  <c:v>39343</c:v>
                </c:pt>
                <c:pt idx="4622">
                  <c:v>39344</c:v>
                </c:pt>
                <c:pt idx="4623">
                  <c:v>39345</c:v>
                </c:pt>
                <c:pt idx="4624">
                  <c:v>39346</c:v>
                </c:pt>
                <c:pt idx="4625">
                  <c:v>39349</c:v>
                </c:pt>
                <c:pt idx="4626">
                  <c:v>39350</c:v>
                </c:pt>
                <c:pt idx="4627">
                  <c:v>39351</c:v>
                </c:pt>
                <c:pt idx="4628">
                  <c:v>39352</c:v>
                </c:pt>
                <c:pt idx="4629">
                  <c:v>39353</c:v>
                </c:pt>
                <c:pt idx="4630">
                  <c:v>39356</c:v>
                </c:pt>
                <c:pt idx="4631">
                  <c:v>39357</c:v>
                </c:pt>
                <c:pt idx="4632">
                  <c:v>39358</c:v>
                </c:pt>
                <c:pt idx="4633">
                  <c:v>39359</c:v>
                </c:pt>
                <c:pt idx="4634">
                  <c:v>39360</c:v>
                </c:pt>
                <c:pt idx="4635">
                  <c:v>39363</c:v>
                </c:pt>
                <c:pt idx="4636">
                  <c:v>39364</c:v>
                </c:pt>
                <c:pt idx="4637">
                  <c:v>39365</c:v>
                </c:pt>
                <c:pt idx="4638">
                  <c:v>39366</c:v>
                </c:pt>
                <c:pt idx="4639">
                  <c:v>39367</c:v>
                </c:pt>
                <c:pt idx="4640">
                  <c:v>39370</c:v>
                </c:pt>
                <c:pt idx="4641">
                  <c:v>39371</c:v>
                </c:pt>
                <c:pt idx="4642">
                  <c:v>39372</c:v>
                </c:pt>
                <c:pt idx="4643">
                  <c:v>39373</c:v>
                </c:pt>
                <c:pt idx="4644">
                  <c:v>39374</c:v>
                </c:pt>
                <c:pt idx="4645">
                  <c:v>39377</c:v>
                </c:pt>
                <c:pt idx="4646">
                  <c:v>39378</c:v>
                </c:pt>
                <c:pt idx="4647">
                  <c:v>39379</c:v>
                </c:pt>
                <c:pt idx="4648">
                  <c:v>39380</c:v>
                </c:pt>
                <c:pt idx="4649">
                  <c:v>39381</c:v>
                </c:pt>
                <c:pt idx="4650">
                  <c:v>39384</c:v>
                </c:pt>
                <c:pt idx="4651">
                  <c:v>39385</c:v>
                </c:pt>
                <c:pt idx="4652">
                  <c:v>39386</c:v>
                </c:pt>
                <c:pt idx="4653">
                  <c:v>39387</c:v>
                </c:pt>
                <c:pt idx="4654">
                  <c:v>39388</c:v>
                </c:pt>
                <c:pt idx="4655">
                  <c:v>39391</c:v>
                </c:pt>
                <c:pt idx="4656">
                  <c:v>39392</c:v>
                </c:pt>
                <c:pt idx="4657">
                  <c:v>39393</c:v>
                </c:pt>
                <c:pt idx="4658">
                  <c:v>39394</c:v>
                </c:pt>
                <c:pt idx="4659">
                  <c:v>39395</c:v>
                </c:pt>
                <c:pt idx="4660">
                  <c:v>39398</c:v>
                </c:pt>
                <c:pt idx="4661">
                  <c:v>39399</c:v>
                </c:pt>
                <c:pt idx="4662">
                  <c:v>39400</c:v>
                </c:pt>
                <c:pt idx="4663">
                  <c:v>39401</c:v>
                </c:pt>
                <c:pt idx="4664">
                  <c:v>39402</c:v>
                </c:pt>
                <c:pt idx="4665">
                  <c:v>39405</c:v>
                </c:pt>
                <c:pt idx="4666">
                  <c:v>39406</c:v>
                </c:pt>
                <c:pt idx="4667">
                  <c:v>39407</c:v>
                </c:pt>
                <c:pt idx="4668">
                  <c:v>39408</c:v>
                </c:pt>
                <c:pt idx="4669">
                  <c:v>39409</c:v>
                </c:pt>
                <c:pt idx="4670">
                  <c:v>39412</c:v>
                </c:pt>
                <c:pt idx="4671">
                  <c:v>39413</c:v>
                </c:pt>
                <c:pt idx="4672">
                  <c:v>39414</c:v>
                </c:pt>
                <c:pt idx="4673">
                  <c:v>39415</c:v>
                </c:pt>
                <c:pt idx="4674">
                  <c:v>39416</c:v>
                </c:pt>
                <c:pt idx="4675">
                  <c:v>39419</c:v>
                </c:pt>
                <c:pt idx="4676">
                  <c:v>39420</c:v>
                </c:pt>
                <c:pt idx="4677">
                  <c:v>39421</c:v>
                </c:pt>
                <c:pt idx="4678">
                  <c:v>39422</c:v>
                </c:pt>
                <c:pt idx="4679">
                  <c:v>39423</c:v>
                </c:pt>
                <c:pt idx="4680">
                  <c:v>39426</c:v>
                </c:pt>
                <c:pt idx="4681">
                  <c:v>39427</c:v>
                </c:pt>
                <c:pt idx="4682">
                  <c:v>39428</c:v>
                </c:pt>
                <c:pt idx="4683">
                  <c:v>39429</c:v>
                </c:pt>
                <c:pt idx="4684">
                  <c:v>39430</c:v>
                </c:pt>
                <c:pt idx="4685">
                  <c:v>39433</c:v>
                </c:pt>
                <c:pt idx="4686">
                  <c:v>39434</c:v>
                </c:pt>
                <c:pt idx="4687">
                  <c:v>39435</c:v>
                </c:pt>
                <c:pt idx="4688">
                  <c:v>39436</c:v>
                </c:pt>
                <c:pt idx="4689">
                  <c:v>39437</c:v>
                </c:pt>
                <c:pt idx="4690">
                  <c:v>39440</c:v>
                </c:pt>
                <c:pt idx="4691">
                  <c:v>39441</c:v>
                </c:pt>
                <c:pt idx="4692">
                  <c:v>39442</c:v>
                </c:pt>
                <c:pt idx="4693">
                  <c:v>39443</c:v>
                </c:pt>
                <c:pt idx="4694">
                  <c:v>39444</c:v>
                </c:pt>
                <c:pt idx="4695">
                  <c:v>39447</c:v>
                </c:pt>
                <c:pt idx="4696">
                  <c:v>39448</c:v>
                </c:pt>
                <c:pt idx="4697">
                  <c:v>39449</c:v>
                </c:pt>
                <c:pt idx="4698">
                  <c:v>39450</c:v>
                </c:pt>
                <c:pt idx="4699">
                  <c:v>39451</c:v>
                </c:pt>
                <c:pt idx="4700">
                  <c:v>39454</c:v>
                </c:pt>
                <c:pt idx="4701">
                  <c:v>39455</c:v>
                </c:pt>
                <c:pt idx="4702">
                  <c:v>39456</c:v>
                </c:pt>
                <c:pt idx="4703">
                  <c:v>39457</c:v>
                </c:pt>
                <c:pt idx="4704">
                  <c:v>39458</c:v>
                </c:pt>
                <c:pt idx="4705">
                  <c:v>39461</c:v>
                </c:pt>
                <c:pt idx="4706">
                  <c:v>39462</c:v>
                </c:pt>
                <c:pt idx="4707">
                  <c:v>39463</c:v>
                </c:pt>
                <c:pt idx="4708">
                  <c:v>39464</c:v>
                </c:pt>
                <c:pt idx="4709">
                  <c:v>39465</c:v>
                </c:pt>
                <c:pt idx="4710">
                  <c:v>39468</c:v>
                </c:pt>
                <c:pt idx="4711">
                  <c:v>39469</c:v>
                </c:pt>
                <c:pt idx="4712">
                  <c:v>39470</c:v>
                </c:pt>
                <c:pt idx="4713">
                  <c:v>39471</c:v>
                </c:pt>
                <c:pt idx="4714">
                  <c:v>39472</c:v>
                </c:pt>
                <c:pt idx="4715">
                  <c:v>39475</c:v>
                </c:pt>
                <c:pt idx="4716">
                  <c:v>39476</c:v>
                </c:pt>
                <c:pt idx="4717">
                  <c:v>39477</c:v>
                </c:pt>
                <c:pt idx="4718">
                  <c:v>39478</c:v>
                </c:pt>
                <c:pt idx="4719">
                  <c:v>39479</c:v>
                </c:pt>
                <c:pt idx="4720">
                  <c:v>39482</c:v>
                </c:pt>
                <c:pt idx="4721">
                  <c:v>39483</c:v>
                </c:pt>
                <c:pt idx="4722">
                  <c:v>39484</c:v>
                </c:pt>
                <c:pt idx="4723">
                  <c:v>39485</c:v>
                </c:pt>
                <c:pt idx="4724">
                  <c:v>39486</c:v>
                </c:pt>
                <c:pt idx="4725">
                  <c:v>39489</c:v>
                </c:pt>
                <c:pt idx="4726">
                  <c:v>39490</c:v>
                </c:pt>
                <c:pt idx="4727">
                  <c:v>39491</c:v>
                </c:pt>
                <c:pt idx="4728">
                  <c:v>39492</c:v>
                </c:pt>
                <c:pt idx="4729">
                  <c:v>39493</c:v>
                </c:pt>
                <c:pt idx="4730">
                  <c:v>39496</c:v>
                </c:pt>
                <c:pt idx="4731">
                  <c:v>39497</c:v>
                </c:pt>
                <c:pt idx="4732">
                  <c:v>39498</c:v>
                </c:pt>
                <c:pt idx="4733">
                  <c:v>39499</c:v>
                </c:pt>
                <c:pt idx="4734">
                  <c:v>39500</c:v>
                </c:pt>
                <c:pt idx="4735">
                  <c:v>39503</c:v>
                </c:pt>
                <c:pt idx="4736">
                  <c:v>39504</c:v>
                </c:pt>
                <c:pt idx="4737">
                  <c:v>39505</c:v>
                </c:pt>
                <c:pt idx="4738">
                  <c:v>39506</c:v>
                </c:pt>
                <c:pt idx="4739">
                  <c:v>39507</c:v>
                </c:pt>
                <c:pt idx="4740">
                  <c:v>39510</c:v>
                </c:pt>
                <c:pt idx="4741">
                  <c:v>39511</c:v>
                </c:pt>
                <c:pt idx="4742">
                  <c:v>39512</c:v>
                </c:pt>
                <c:pt idx="4743">
                  <c:v>39513</c:v>
                </c:pt>
                <c:pt idx="4744">
                  <c:v>39514</c:v>
                </c:pt>
                <c:pt idx="4745">
                  <c:v>39517</c:v>
                </c:pt>
                <c:pt idx="4746">
                  <c:v>39518</c:v>
                </c:pt>
                <c:pt idx="4747">
                  <c:v>39519</c:v>
                </c:pt>
                <c:pt idx="4748">
                  <c:v>39520</c:v>
                </c:pt>
                <c:pt idx="4749">
                  <c:v>39521</c:v>
                </c:pt>
                <c:pt idx="4750">
                  <c:v>39524</c:v>
                </c:pt>
                <c:pt idx="4751">
                  <c:v>39525</c:v>
                </c:pt>
                <c:pt idx="4752">
                  <c:v>39526</c:v>
                </c:pt>
                <c:pt idx="4753">
                  <c:v>39527</c:v>
                </c:pt>
                <c:pt idx="4754">
                  <c:v>39528</c:v>
                </c:pt>
                <c:pt idx="4755">
                  <c:v>39531</c:v>
                </c:pt>
                <c:pt idx="4756">
                  <c:v>39532</c:v>
                </c:pt>
                <c:pt idx="4757">
                  <c:v>39533</c:v>
                </c:pt>
                <c:pt idx="4758">
                  <c:v>39534</c:v>
                </c:pt>
                <c:pt idx="4759">
                  <c:v>39535</c:v>
                </c:pt>
                <c:pt idx="4760">
                  <c:v>39538</c:v>
                </c:pt>
                <c:pt idx="4761">
                  <c:v>39539</c:v>
                </c:pt>
                <c:pt idx="4762">
                  <c:v>39540</c:v>
                </c:pt>
                <c:pt idx="4763">
                  <c:v>39541</c:v>
                </c:pt>
                <c:pt idx="4764">
                  <c:v>39542</c:v>
                </c:pt>
                <c:pt idx="4765">
                  <c:v>39545</c:v>
                </c:pt>
                <c:pt idx="4766">
                  <c:v>39546</c:v>
                </c:pt>
                <c:pt idx="4767">
                  <c:v>39547</c:v>
                </c:pt>
                <c:pt idx="4768">
                  <c:v>39548</c:v>
                </c:pt>
                <c:pt idx="4769">
                  <c:v>39549</c:v>
                </c:pt>
                <c:pt idx="4770">
                  <c:v>39552</c:v>
                </c:pt>
                <c:pt idx="4771">
                  <c:v>39553</c:v>
                </c:pt>
                <c:pt idx="4772">
                  <c:v>39554</c:v>
                </c:pt>
                <c:pt idx="4773">
                  <c:v>39555</c:v>
                </c:pt>
                <c:pt idx="4774">
                  <c:v>39556</c:v>
                </c:pt>
                <c:pt idx="4775">
                  <c:v>39559</c:v>
                </c:pt>
                <c:pt idx="4776">
                  <c:v>39560</c:v>
                </c:pt>
                <c:pt idx="4777">
                  <c:v>39561</c:v>
                </c:pt>
                <c:pt idx="4778">
                  <c:v>39562</c:v>
                </c:pt>
                <c:pt idx="4779">
                  <c:v>39563</c:v>
                </c:pt>
                <c:pt idx="4780">
                  <c:v>39566</c:v>
                </c:pt>
                <c:pt idx="4781">
                  <c:v>39567</c:v>
                </c:pt>
                <c:pt idx="4782">
                  <c:v>39568</c:v>
                </c:pt>
                <c:pt idx="4783">
                  <c:v>39569</c:v>
                </c:pt>
                <c:pt idx="4784">
                  <c:v>39570</c:v>
                </c:pt>
                <c:pt idx="4785">
                  <c:v>39573</c:v>
                </c:pt>
                <c:pt idx="4786">
                  <c:v>39574</c:v>
                </c:pt>
                <c:pt idx="4787">
                  <c:v>39575</c:v>
                </c:pt>
                <c:pt idx="4788">
                  <c:v>39576</c:v>
                </c:pt>
                <c:pt idx="4789">
                  <c:v>39577</c:v>
                </c:pt>
                <c:pt idx="4790">
                  <c:v>39580</c:v>
                </c:pt>
                <c:pt idx="4791">
                  <c:v>39581</c:v>
                </c:pt>
                <c:pt idx="4792">
                  <c:v>39582</c:v>
                </c:pt>
                <c:pt idx="4793">
                  <c:v>39583</c:v>
                </c:pt>
                <c:pt idx="4794">
                  <c:v>39584</c:v>
                </c:pt>
                <c:pt idx="4795">
                  <c:v>39587</c:v>
                </c:pt>
                <c:pt idx="4796">
                  <c:v>39588</c:v>
                </c:pt>
                <c:pt idx="4797">
                  <c:v>39589</c:v>
                </c:pt>
                <c:pt idx="4798">
                  <c:v>39590</c:v>
                </c:pt>
                <c:pt idx="4799">
                  <c:v>39591</c:v>
                </c:pt>
                <c:pt idx="4800">
                  <c:v>39594</c:v>
                </c:pt>
                <c:pt idx="4801">
                  <c:v>39595</c:v>
                </c:pt>
                <c:pt idx="4802">
                  <c:v>39596</c:v>
                </c:pt>
                <c:pt idx="4803">
                  <c:v>39597</c:v>
                </c:pt>
                <c:pt idx="4804">
                  <c:v>39598</c:v>
                </c:pt>
                <c:pt idx="4805">
                  <c:v>39601</c:v>
                </c:pt>
                <c:pt idx="4806">
                  <c:v>39602</c:v>
                </c:pt>
                <c:pt idx="4807">
                  <c:v>39603</c:v>
                </c:pt>
                <c:pt idx="4808">
                  <c:v>39604</c:v>
                </c:pt>
                <c:pt idx="4809">
                  <c:v>39605</c:v>
                </c:pt>
                <c:pt idx="4810">
                  <c:v>39608</c:v>
                </c:pt>
                <c:pt idx="4811">
                  <c:v>39609</c:v>
                </c:pt>
                <c:pt idx="4812">
                  <c:v>39610</c:v>
                </c:pt>
                <c:pt idx="4813">
                  <c:v>39611</c:v>
                </c:pt>
                <c:pt idx="4814">
                  <c:v>39612</c:v>
                </c:pt>
                <c:pt idx="4815">
                  <c:v>39615</c:v>
                </c:pt>
                <c:pt idx="4816">
                  <c:v>39616</c:v>
                </c:pt>
                <c:pt idx="4817">
                  <c:v>39617</c:v>
                </c:pt>
                <c:pt idx="4818">
                  <c:v>39618</c:v>
                </c:pt>
                <c:pt idx="4819">
                  <c:v>39619</c:v>
                </c:pt>
                <c:pt idx="4820">
                  <c:v>39622</c:v>
                </c:pt>
                <c:pt idx="4821">
                  <c:v>39623</c:v>
                </c:pt>
                <c:pt idx="4822">
                  <c:v>39624</c:v>
                </c:pt>
                <c:pt idx="4823">
                  <c:v>39625</c:v>
                </c:pt>
                <c:pt idx="4824">
                  <c:v>39626</c:v>
                </c:pt>
                <c:pt idx="4825">
                  <c:v>39629</c:v>
                </c:pt>
                <c:pt idx="4826">
                  <c:v>39630</c:v>
                </c:pt>
                <c:pt idx="4827">
                  <c:v>39631</c:v>
                </c:pt>
                <c:pt idx="4828">
                  <c:v>39632</c:v>
                </c:pt>
                <c:pt idx="4829">
                  <c:v>39633</c:v>
                </c:pt>
                <c:pt idx="4830">
                  <c:v>39636</c:v>
                </c:pt>
                <c:pt idx="4831">
                  <c:v>39637</c:v>
                </c:pt>
                <c:pt idx="4832">
                  <c:v>39638</c:v>
                </c:pt>
                <c:pt idx="4833">
                  <c:v>39639</c:v>
                </c:pt>
                <c:pt idx="4834">
                  <c:v>39640</c:v>
                </c:pt>
                <c:pt idx="4835">
                  <c:v>39643</c:v>
                </c:pt>
                <c:pt idx="4836">
                  <c:v>39644</c:v>
                </c:pt>
                <c:pt idx="4837">
                  <c:v>39645</c:v>
                </c:pt>
                <c:pt idx="4838">
                  <c:v>39646</c:v>
                </c:pt>
                <c:pt idx="4839">
                  <c:v>39647</c:v>
                </c:pt>
                <c:pt idx="4840">
                  <c:v>39650</c:v>
                </c:pt>
                <c:pt idx="4841">
                  <c:v>39651</c:v>
                </c:pt>
                <c:pt idx="4842">
                  <c:v>39652</c:v>
                </c:pt>
                <c:pt idx="4843">
                  <c:v>39653</c:v>
                </c:pt>
                <c:pt idx="4844">
                  <c:v>39654</c:v>
                </c:pt>
                <c:pt idx="4845">
                  <c:v>39657</c:v>
                </c:pt>
                <c:pt idx="4846">
                  <c:v>39658</c:v>
                </c:pt>
                <c:pt idx="4847">
                  <c:v>39659</c:v>
                </c:pt>
                <c:pt idx="4848">
                  <c:v>39660</c:v>
                </c:pt>
                <c:pt idx="4849">
                  <c:v>39661</c:v>
                </c:pt>
                <c:pt idx="4850">
                  <c:v>39664</c:v>
                </c:pt>
                <c:pt idx="4851">
                  <c:v>39665</c:v>
                </c:pt>
                <c:pt idx="4852">
                  <c:v>39666</c:v>
                </c:pt>
                <c:pt idx="4853">
                  <c:v>39667</c:v>
                </c:pt>
                <c:pt idx="4854">
                  <c:v>39668</c:v>
                </c:pt>
                <c:pt idx="4855">
                  <c:v>39671</c:v>
                </c:pt>
                <c:pt idx="4856">
                  <c:v>39672</c:v>
                </c:pt>
                <c:pt idx="4857">
                  <c:v>39673</c:v>
                </c:pt>
                <c:pt idx="4858">
                  <c:v>39674</c:v>
                </c:pt>
                <c:pt idx="4859">
                  <c:v>39675</c:v>
                </c:pt>
                <c:pt idx="4860">
                  <c:v>39678</c:v>
                </c:pt>
                <c:pt idx="4861">
                  <c:v>39679</c:v>
                </c:pt>
                <c:pt idx="4862">
                  <c:v>39680</c:v>
                </c:pt>
                <c:pt idx="4863">
                  <c:v>39681</c:v>
                </c:pt>
                <c:pt idx="4864">
                  <c:v>39682</c:v>
                </c:pt>
                <c:pt idx="4865">
                  <c:v>39685</c:v>
                </c:pt>
                <c:pt idx="4866">
                  <c:v>39686</c:v>
                </c:pt>
                <c:pt idx="4867">
                  <c:v>39687</c:v>
                </c:pt>
                <c:pt idx="4868">
                  <c:v>39688</c:v>
                </c:pt>
                <c:pt idx="4869">
                  <c:v>39689</c:v>
                </c:pt>
                <c:pt idx="4870">
                  <c:v>39692</c:v>
                </c:pt>
                <c:pt idx="4871">
                  <c:v>39693</c:v>
                </c:pt>
                <c:pt idx="4872">
                  <c:v>39694</c:v>
                </c:pt>
                <c:pt idx="4873">
                  <c:v>39695</c:v>
                </c:pt>
                <c:pt idx="4874">
                  <c:v>39696</c:v>
                </c:pt>
                <c:pt idx="4875">
                  <c:v>39699</c:v>
                </c:pt>
                <c:pt idx="4876">
                  <c:v>39700</c:v>
                </c:pt>
                <c:pt idx="4877">
                  <c:v>39701</c:v>
                </c:pt>
                <c:pt idx="4878">
                  <c:v>39702</c:v>
                </c:pt>
                <c:pt idx="4879">
                  <c:v>39703</c:v>
                </c:pt>
                <c:pt idx="4880">
                  <c:v>39706</c:v>
                </c:pt>
                <c:pt idx="4881">
                  <c:v>39707</c:v>
                </c:pt>
                <c:pt idx="4882">
                  <c:v>39708</c:v>
                </c:pt>
                <c:pt idx="4883">
                  <c:v>39709</c:v>
                </c:pt>
                <c:pt idx="4884">
                  <c:v>39710</c:v>
                </c:pt>
                <c:pt idx="4885">
                  <c:v>39713</c:v>
                </c:pt>
                <c:pt idx="4886">
                  <c:v>39714</c:v>
                </c:pt>
                <c:pt idx="4887">
                  <c:v>39715</c:v>
                </c:pt>
                <c:pt idx="4888">
                  <c:v>39716</c:v>
                </c:pt>
                <c:pt idx="4889">
                  <c:v>39717</c:v>
                </c:pt>
                <c:pt idx="4890">
                  <c:v>39720</c:v>
                </c:pt>
                <c:pt idx="4891">
                  <c:v>39721</c:v>
                </c:pt>
                <c:pt idx="4892">
                  <c:v>39722</c:v>
                </c:pt>
                <c:pt idx="4893">
                  <c:v>39723</c:v>
                </c:pt>
                <c:pt idx="4894">
                  <c:v>39724</c:v>
                </c:pt>
                <c:pt idx="4895">
                  <c:v>39727</c:v>
                </c:pt>
                <c:pt idx="4896">
                  <c:v>39728</c:v>
                </c:pt>
                <c:pt idx="4897">
                  <c:v>39729</c:v>
                </c:pt>
                <c:pt idx="4898">
                  <c:v>39730</c:v>
                </c:pt>
                <c:pt idx="4899">
                  <c:v>39731</c:v>
                </c:pt>
                <c:pt idx="4900">
                  <c:v>39734</c:v>
                </c:pt>
                <c:pt idx="4901">
                  <c:v>39735</c:v>
                </c:pt>
                <c:pt idx="4902">
                  <c:v>39736</c:v>
                </c:pt>
                <c:pt idx="4903">
                  <c:v>39737</c:v>
                </c:pt>
                <c:pt idx="4904">
                  <c:v>39738</c:v>
                </c:pt>
                <c:pt idx="4905">
                  <c:v>39741</c:v>
                </c:pt>
                <c:pt idx="4906">
                  <c:v>39742</c:v>
                </c:pt>
                <c:pt idx="4907">
                  <c:v>39743</c:v>
                </c:pt>
                <c:pt idx="4908">
                  <c:v>39744</c:v>
                </c:pt>
                <c:pt idx="4909">
                  <c:v>39745</c:v>
                </c:pt>
                <c:pt idx="4910">
                  <c:v>39748</c:v>
                </c:pt>
                <c:pt idx="4911">
                  <c:v>39749</c:v>
                </c:pt>
                <c:pt idx="4912">
                  <c:v>39750</c:v>
                </c:pt>
                <c:pt idx="4913">
                  <c:v>39751</c:v>
                </c:pt>
                <c:pt idx="4914">
                  <c:v>39752</c:v>
                </c:pt>
                <c:pt idx="4915">
                  <c:v>39755</c:v>
                </c:pt>
                <c:pt idx="4916">
                  <c:v>39756</c:v>
                </c:pt>
                <c:pt idx="4917">
                  <c:v>39757</c:v>
                </c:pt>
                <c:pt idx="4918">
                  <c:v>39758</c:v>
                </c:pt>
                <c:pt idx="4919">
                  <c:v>39759</c:v>
                </c:pt>
                <c:pt idx="4920">
                  <c:v>39762</c:v>
                </c:pt>
                <c:pt idx="4921">
                  <c:v>39763</c:v>
                </c:pt>
                <c:pt idx="4922">
                  <c:v>39764</c:v>
                </c:pt>
                <c:pt idx="4923">
                  <c:v>39765</c:v>
                </c:pt>
                <c:pt idx="4924">
                  <c:v>39766</c:v>
                </c:pt>
                <c:pt idx="4925">
                  <c:v>39769</c:v>
                </c:pt>
                <c:pt idx="4926">
                  <c:v>39770</c:v>
                </c:pt>
                <c:pt idx="4927">
                  <c:v>39771</c:v>
                </c:pt>
                <c:pt idx="4928">
                  <c:v>39772</c:v>
                </c:pt>
                <c:pt idx="4929">
                  <c:v>39773</c:v>
                </c:pt>
                <c:pt idx="4930">
                  <c:v>39776</c:v>
                </c:pt>
                <c:pt idx="4931">
                  <c:v>39777</c:v>
                </c:pt>
                <c:pt idx="4932">
                  <c:v>39778</c:v>
                </c:pt>
                <c:pt idx="4933">
                  <c:v>39779</c:v>
                </c:pt>
                <c:pt idx="4934">
                  <c:v>39780</c:v>
                </c:pt>
                <c:pt idx="4935">
                  <c:v>39783</c:v>
                </c:pt>
                <c:pt idx="4936">
                  <c:v>39784</c:v>
                </c:pt>
                <c:pt idx="4937">
                  <c:v>39785</c:v>
                </c:pt>
                <c:pt idx="4938">
                  <c:v>39786</c:v>
                </c:pt>
                <c:pt idx="4939">
                  <c:v>39787</c:v>
                </c:pt>
                <c:pt idx="4940">
                  <c:v>39790</c:v>
                </c:pt>
                <c:pt idx="4941">
                  <c:v>39791</c:v>
                </c:pt>
                <c:pt idx="4942">
                  <c:v>39792</c:v>
                </c:pt>
                <c:pt idx="4943">
                  <c:v>39793</c:v>
                </c:pt>
                <c:pt idx="4944">
                  <c:v>39794</c:v>
                </c:pt>
                <c:pt idx="4945">
                  <c:v>39797</c:v>
                </c:pt>
                <c:pt idx="4946">
                  <c:v>39798</c:v>
                </c:pt>
                <c:pt idx="4947">
                  <c:v>39799</c:v>
                </c:pt>
                <c:pt idx="4948">
                  <c:v>39800</c:v>
                </c:pt>
                <c:pt idx="4949">
                  <c:v>39801</c:v>
                </c:pt>
                <c:pt idx="4950">
                  <c:v>39804</c:v>
                </c:pt>
                <c:pt idx="4951">
                  <c:v>39805</c:v>
                </c:pt>
                <c:pt idx="4952">
                  <c:v>39806</c:v>
                </c:pt>
                <c:pt idx="4953">
                  <c:v>39807</c:v>
                </c:pt>
                <c:pt idx="4954">
                  <c:v>39808</c:v>
                </c:pt>
                <c:pt idx="4955">
                  <c:v>39811</c:v>
                </c:pt>
                <c:pt idx="4956">
                  <c:v>39812</c:v>
                </c:pt>
                <c:pt idx="4957">
                  <c:v>39813</c:v>
                </c:pt>
                <c:pt idx="4958">
                  <c:v>39814</c:v>
                </c:pt>
                <c:pt idx="4959">
                  <c:v>39815</c:v>
                </c:pt>
                <c:pt idx="4960">
                  <c:v>39818</c:v>
                </c:pt>
                <c:pt idx="4961">
                  <c:v>39819</c:v>
                </c:pt>
                <c:pt idx="4962">
                  <c:v>39820</c:v>
                </c:pt>
                <c:pt idx="4963">
                  <c:v>39821</c:v>
                </c:pt>
                <c:pt idx="4964">
                  <c:v>39822</c:v>
                </c:pt>
                <c:pt idx="4965">
                  <c:v>39825</c:v>
                </c:pt>
                <c:pt idx="4966">
                  <c:v>39826</c:v>
                </c:pt>
                <c:pt idx="4967">
                  <c:v>39827</c:v>
                </c:pt>
                <c:pt idx="4968">
                  <c:v>39828</c:v>
                </c:pt>
                <c:pt idx="4969">
                  <c:v>39829</c:v>
                </c:pt>
                <c:pt idx="4970">
                  <c:v>39832</c:v>
                </c:pt>
                <c:pt idx="4971">
                  <c:v>39833</c:v>
                </c:pt>
                <c:pt idx="4972">
                  <c:v>39834</c:v>
                </c:pt>
                <c:pt idx="4973">
                  <c:v>39835</c:v>
                </c:pt>
                <c:pt idx="4974">
                  <c:v>39836</c:v>
                </c:pt>
                <c:pt idx="4975">
                  <c:v>39839</c:v>
                </c:pt>
                <c:pt idx="4976">
                  <c:v>39840</c:v>
                </c:pt>
                <c:pt idx="4977">
                  <c:v>39841</c:v>
                </c:pt>
                <c:pt idx="4978">
                  <c:v>39842</c:v>
                </c:pt>
                <c:pt idx="4979">
                  <c:v>39843</c:v>
                </c:pt>
                <c:pt idx="4980">
                  <c:v>39846</c:v>
                </c:pt>
                <c:pt idx="4981">
                  <c:v>39847</c:v>
                </c:pt>
                <c:pt idx="4982">
                  <c:v>39848</c:v>
                </c:pt>
                <c:pt idx="4983">
                  <c:v>39849</c:v>
                </c:pt>
                <c:pt idx="4984">
                  <c:v>39850</c:v>
                </c:pt>
                <c:pt idx="4985">
                  <c:v>39853</c:v>
                </c:pt>
                <c:pt idx="4986">
                  <c:v>39854</c:v>
                </c:pt>
                <c:pt idx="4987">
                  <c:v>39855</c:v>
                </c:pt>
                <c:pt idx="4988">
                  <c:v>39856</c:v>
                </c:pt>
                <c:pt idx="4989">
                  <c:v>39857</c:v>
                </c:pt>
                <c:pt idx="4990">
                  <c:v>39860</c:v>
                </c:pt>
                <c:pt idx="4991">
                  <c:v>39861</c:v>
                </c:pt>
                <c:pt idx="4992">
                  <c:v>39862</c:v>
                </c:pt>
                <c:pt idx="4993">
                  <c:v>39863</c:v>
                </c:pt>
                <c:pt idx="4994">
                  <c:v>39864</c:v>
                </c:pt>
                <c:pt idx="4995">
                  <c:v>39867</c:v>
                </c:pt>
                <c:pt idx="4996">
                  <c:v>39868</c:v>
                </c:pt>
                <c:pt idx="4997">
                  <c:v>39869</c:v>
                </c:pt>
                <c:pt idx="4998">
                  <c:v>39870</c:v>
                </c:pt>
                <c:pt idx="4999">
                  <c:v>39871</c:v>
                </c:pt>
                <c:pt idx="5000">
                  <c:v>39874</c:v>
                </c:pt>
                <c:pt idx="5001">
                  <c:v>39875</c:v>
                </c:pt>
                <c:pt idx="5002">
                  <c:v>39876</c:v>
                </c:pt>
                <c:pt idx="5003">
                  <c:v>39877</c:v>
                </c:pt>
                <c:pt idx="5004">
                  <c:v>39878</c:v>
                </c:pt>
                <c:pt idx="5005">
                  <c:v>39881</c:v>
                </c:pt>
                <c:pt idx="5006">
                  <c:v>39882</c:v>
                </c:pt>
                <c:pt idx="5007">
                  <c:v>39883</c:v>
                </c:pt>
                <c:pt idx="5008">
                  <c:v>39884</c:v>
                </c:pt>
                <c:pt idx="5009">
                  <c:v>39885</c:v>
                </c:pt>
                <c:pt idx="5010">
                  <c:v>39888</c:v>
                </c:pt>
                <c:pt idx="5011">
                  <c:v>39889</c:v>
                </c:pt>
                <c:pt idx="5012">
                  <c:v>39890</c:v>
                </c:pt>
                <c:pt idx="5013">
                  <c:v>39891</c:v>
                </c:pt>
                <c:pt idx="5014">
                  <c:v>39892</c:v>
                </c:pt>
                <c:pt idx="5015">
                  <c:v>39895</c:v>
                </c:pt>
                <c:pt idx="5016">
                  <c:v>39896</c:v>
                </c:pt>
                <c:pt idx="5017">
                  <c:v>39897</c:v>
                </c:pt>
                <c:pt idx="5018">
                  <c:v>39898</c:v>
                </c:pt>
                <c:pt idx="5019">
                  <c:v>39899</c:v>
                </c:pt>
                <c:pt idx="5020">
                  <c:v>39902</c:v>
                </c:pt>
                <c:pt idx="5021">
                  <c:v>39903</c:v>
                </c:pt>
                <c:pt idx="5022">
                  <c:v>39904</c:v>
                </c:pt>
                <c:pt idx="5023">
                  <c:v>39905</c:v>
                </c:pt>
                <c:pt idx="5024">
                  <c:v>39906</c:v>
                </c:pt>
                <c:pt idx="5025">
                  <c:v>39909</c:v>
                </c:pt>
                <c:pt idx="5026">
                  <c:v>39910</c:v>
                </c:pt>
                <c:pt idx="5027">
                  <c:v>39911</c:v>
                </c:pt>
                <c:pt idx="5028">
                  <c:v>39912</c:v>
                </c:pt>
                <c:pt idx="5029">
                  <c:v>39913</c:v>
                </c:pt>
                <c:pt idx="5030">
                  <c:v>39916</c:v>
                </c:pt>
                <c:pt idx="5031">
                  <c:v>39917</c:v>
                </c:pt>
                <c:pt idx="5032">
                  <c:v>39918</c:v>
                </c:pt>
                <c:pt idx="5033">
                  <c:v>39919</c:v>
                </c:pt>
                <c:pt idx="5034">
                  <c:v>39920</c:v>
                </c:pt>
                <c:pt idx="5035">
                  <c:v>39923</c:v>
                </c:pt>
                <c:pt idx="5036">
                  <c:v>39924</c:v>
                </c:pt>
                <c:pt idx="5037">
                  <c:v>39925</c:v>
                </c:pt>
                <c:pt idx="5038">
                  <c:v>39926</c:v>
                </c:pt>
                <c:pt idx="5039">
                  <c:v>39927</c:v>
                </c:pt>
                <c:pt idx="5040">
                  <c:v>39930</c:v>
                </c:pt>
                <c:pt idx="5041">
                  <c:v>39931</c:v>
                </c:pt>
                <c:pt idx="5042">
                  <c:v>39932</c:v>
                </c:pt>
                <c:pt idx="5043">
                  <c:v>39933</c:v>
                </c:pt>
                <c:pt idx="5044">
                  <c:v>39934</c:v>
                </c:pt>
                <c:pt idx="5045">
                  <c:v>39937</c:v>
                </c:pt>
                <c:pt idx="5046">
                  <c:v>39938</c:v>
                </c:pt>
                <c:pt idx="5047">
                  <c:v>39939</c:v>
                </c:pt>
                <c:pt idx="5048">
                  <c:v>39940</c:v>
                </c:pt>
                <c:pt idx="5049">
                  <c:v>39941</c:v>
                </c:pt>
                <c:pt idx="5050">
                  <c:v>39944</c:v>
                </c:pt>
                <c:pt idx="5051">
                  <c:v>39945</c:v>
                </c:pt>
                <c:pt idx="5052">
                  <c:v>39946</c:v>
                </c:pt>
                <c:pt idx="5053">
                  <c:v>39947</c:v>
                </c:pt>
                <c:pt idx="5054">
                  <c:v>39948</c:v>
                </c:pt>
                <c:pt idx="5055">
                  <c:v>39951</c:v>
                </c:pt>
                <c:pt idx="5056">
                  <c:v>39952</c:v>
                </c:pt>
                <c:pt idx="5057">
                  <c:v>39953</c:v>
                </c:pt>
                <c:pt idx="5058">
                  <c:v>39954</c:v>
                </c:pt>
                <c:pt idx="5059">
                  <c:v>39955</c:v>
                </c:pt>
                <c:pt idx="5060">
                  <c:v>39958</c:v>
                </c:pt>
                <c:pt idx="5061">
                  <c:v>39959</c:v>
                </c:pt>
                <c:pt idx="5062">
                  <c:v>39960</c:v>
                </c:pt>
                <c:pt idx="5063">
                  <c:v>39961</c:v>
                </c:pt>
                <c:pt idx="5064">
                  <c:v>39962</c:v>
                </c:pt>
                <c:pt idx="5065">
                  <c:v>39965</c:v>
                </c:pt>
                <c:pt idx="5066">
                  <c:v>39966</c:v>
                </c:pt>
                <c:pt idx="5067">
                  <c:v>39967</c:v>
                </c:pt>
                <c:pt idx="5068">
                  <c:v>39968</c:v>
                </c:pt>
                <c:pt idx="5069">
                  <c:v>39969</c:v>
                </c:pt>
                <c:pt idx="5070">
                  <c:v>39972</c:v>
                </c:pt>
                <c:pt idx="5071">
                  <c:v>39973</c:v>
                </c:pt>
                <c:pt idx="5072">
                  <c:v>39974</c:v>
                </c:pt>
                <c:pt idx="5073">
                  <c:v>39975</c:v>
                </c:pt>
                <c:pt idx="5074">
                  <c:v>39976</c:v>
                </c:pt>
                <c:pt idx="5075">
                  <c:v>39979</c:v>
                </c:pt>
                <c:pt idx="5076">
                  <c:v>39980</c:v>
                </c:pt>
                <c:pt idx="5077">
                  <c:v>39981</c:v>
                </c:pt>
                <c:pt idx="5078">
                  <c:v>39982</c:v>
                </c:pt>
                <c:pt idx="5079">
                  <c:v>39983</c:v>
                </c:pt>
                <c:pt idx="5080">
                  <c:v>39986</c:v>
                </c:pt>
                <c:pt idx="5081">
                  <c:v>39987</c:v>
                </c:pt>
                <c:pt idx="5082">
                  <c:v>39988</c:v>
                </c:pt>
                <c:pt idx="5083">
                  <c:v>39989</c:v>
                </c:pt>
                <c:pt idx="5084">
                  <c:v>39990</c:v>
                </c:pt>
                <c:pt idx="5085">
                  <c:v>39993</c:v>
                </c:pt>
                <c:pt idx="5086">
                  <c:v>39994</c:v>
                </c:pt>
                <c:pt idx="5087">
                  <c:v>39995</c:v>
                </c:pt>
                <c:pt idx="5088">
                  <c:v>39996</c:v>
                </c:pt>
                <c:pt idx="5089">
                  <c:v>39997</c:v>
                </c:pt>
                <c:pt idx="5090">
                  <c:v>40000</c:v>
                </c:pt>
                <c:pt idx="5091">
                  <c:v>40001</c:v>
                </c:pt>
                <c:pt idx="5092">
                  <c:v>40002</c:v>
                </c:pt>
                <c:pt idx="5093">
                  <c:v>40003</c:v>
                </c:pt>
                <c:pt idx="5094">
                  <c:v>40004</c:v>
                </c:pt>
                <c:pt idx="5095">
                  <c:v>40007</c:v>
                </c:pt>
                <c:pt idx="5096">
                  <c:v>40008</c:v>
                </c:pt>
                <c:pt idx="5097">
                  <c:v>40009</c:v>
                </c:pt>
                <c:pt idx="5098">
                  <c:v>40010</c:v>
                </c:pt>
                <c:pt idx="5099">
                  <c:v>40011</c:v>
                </c:pt>
                <c:pt idx="5100">
                  <c:v>40014</c:v>
                </c:pt>
                <c:pt idx="5101">
                  <c:v>40015</c:v>
                </c:pt>
                <c:pt idx="5102">
                  <c:v>40016</c:v>
                </c:pt>
                <c:pt idx="5103">
                  <c:v>40017</c:v>
                </c:pt>
                <c:pt idx="5104">
                  <c:v>40018</c:v>
                </c:pt>
                <c:pt idx="5105">
                  <c:v>40021</c:v>
                </c:pt>
                <c:pt idx="5106">
                  <c:v>40022</c:v>
                </c:pt>
                <c:pt idx="5107">
                  <c:v>40023</c:v>
                </c:pt>
                <c:pt idx="5108">
                  <c:v>40024</c:v>
                </c:pt>
                <c:pt idx="5109">
                  <c:v>40025</c:v>
                </c:pt>
                <c:pt idx="5110">
                  <c:v>40028</c:v>
                </c:pt>
                <c:pt idx="5111">
                  <c:v>40029</c:v>
                </c:pt>
                <c:pt idx="5112">
                  <c:v>40030</c:v>
                </c:pt>
                <c:pt idx="5113">
                  <c:v>40031</c:v>
                </c:pt>
                <c:pt idx="5114">
                  <c:v>40032</c:v>
                </c:pt>
                <c:pt idx="5115">
                  <c:v>40035</c:v>
                </c:pt>
                <c:pt idx="5116">
                  <c:v>40036</c:v>
                </c:pt>
                <c:pt idx="5117">
                  <c:v>40037</c:v>
                </c:pt>
                <c:pt idx="5118">
                  <c:v>40038</c:v>
                </c:pt>
                <c:pt idx="5119">
                  <c:v>40039</c:v>
                </c:pt>
                <c:pt idx="5120">
                  <c:v>40042</c:v>
                </c:pt>
                <c:pt idx="5121">
                  <c:v>40043</c:v>
                </c:pt>
                <c:pt idx="5122">
                  <c:v>40044</c:v>
                </c:pt>
                <c:pt idx="5123">
                  <c:v>40045</c:v>
                </c:pt>
                <c:pt idx="5124">
                  <c:v>40046</c:v>
                </c:pt>
                <c:pt idx="5125">
                  <c:v>40049</c:v>
                </c:pt>
                <c:pt idx="5126">
                  <c:v>40050</c:v>
                </c:pt>
                <c:pt idx="5127">
                  <c:v>40051</c:v>
                </c:pt>
                <c:pt idx="5128">
                  <c:v>40052</c:v>
                </c:pt>
                <c:pt idx="5129">
                  <c:v>40053</c:v>
                </c:pt>
                <c:pt idx="5130">
                  <c:v>40056</c:v>
                </c:pt>
                <c:pt idx="5131">
                  <c:v>40057</c:v>
                </c:pt>
                <c:pt idx="5132">
                  <c:v>40058</c:v>
                </c:pt>
                <c:pt idx="5133">
                  <c:v>40059</c:v>
                </c:pt>
                <c:pt idx="5134">
                  <c:v>40060</c:v>
                </c:pt>
                <c:pt idx="5135">
                  <c:v>40063</c:v>
                </c:pt>
                <c:pt idx="5136">
                  <c:v>40064</c:v>
                </c:pt>
                <c:pt idx="5137">
                  <c:v>40065</c:v>
                </c:pt>
                <c:pt idx="5138">
                  <c:v>40066</c:v>
                </c:pt>
                <c:pt idx="5139">
                  <c:v>40067</c:v>
                </c:pt>
                <c:pt idx="5140">
                  <c:v>40070</c:v>
                </c:pt>
                <c:pt idx="5141">
                  <c:v>40071</c:v>
                </c:pt>
                <c:pt idx="5142">
                  <c:v>40072</c:v>
                </c:pt>
                <c:pt idx="5143">
                  <c:v>40073</c:v>
                </c:pt>
                <c:pt idx="5144">
                  <c:v>40074</c:v>
                </c:pt>
                <c:pt idx="5145">
                  <c:v>40077</c:v>
                </c:pt>
                <c:pt idx="5146">
                  <c:v>40078</c:v>
                </c:pt>
                <c:pt idx="5147">
                  <c:v>40079</c:v>
                </c:pt>
                <c:pt idx="5148">
                  <c:v>40080</c:v>
                </c:pt>
                <c:pt idx="5149">
                  <c:v>40081</c:v>
                </c:pt>
                <c:pt idx="5150">
                  <c:v>40084</c:v>
                </c:pt>
                <c:pt idx="5151">
                  <c:v>40085</c:v>
                </c:pt>
                <c:pt idx="5152">
                  <c:v>40086</c:v>
                </c:pt>
                <c:pt idx="5153">
                  <c:v>40087</c:v>
                </c:pt>
                <c:pt idx="5154">
                  <c:v>40088</c:v>
                </c:pt>
                <c:pt idx="5155">
                  <c:v>40091</c:v>
                </c:pt>
                <c:pt idx="5156">
                  <c:v>40092</c:v>
                </c:pt>
                <c:pt idx="5157">
                  <c:v>40093</c:v>
                </c:pt>
                <c:pt idx="5158">
                  <c:v>40094</c:v>
                </c:pt>
                <c:pt idx="5159">
                  <c:v>40095</c:v>
                </c:pt>
                <c:pt idx="5160">
                  <c:v>40098</c:v>
                </c:pt>
                <c:pt idx="5161">
                  <c:v>40099</c:v>
                </c:pt>
                <c:pt idx="5162">
                  <c:v>40100</c:v>
                </c:pt>
                <c:pt idx="5163">
                  <c:v>40101</c:v>
                </c:pt>
                <c:pt idx="5164">
                  <c:v>40102</c:v>
                </c:pt>
                <c:pt idx="5165">
                  <c:v>40105</c:v>
                </c:pt>
                <c:pt idx="5166">
                  <c:v>40106</c:v>
                </c:pt>
                <c:pt idx="5167">
                  <c:v>40107</c:v>
                </c:pt>
                <c:pt idx="5168">
                  <c:v>40108</c:v>
                </c:pt>
                <c:pt idx="5169">
                  <c:v>40109</c:v>
                </c:pt>
                <c:pt idx="5170">
                  <c:v>40112</c:v>
                </c:pt>
                <c:pt idx="5171">
                  <c:v>40113</c:v>
                </c:pt>
                <c:pt idx="5172">
                  <c:v>40114</c:v>
                </c:pt>
                <c:pt idx="5173">
                  <c:v>40115</c:v>
                </c:pt>
                <c:pt idx="5174">
                  <c:v>40116</c:v>
                </c:pt>
                <c:pt idx="5175">
                  <c:v>40119</c:v>
                </c:pt>
                <c:pt idx="5176">
                  <c:v>40120</c:v>
                </c:pt>
                <c:pt idx="5177">
                  <c:v>40121</c:v>
                </c:pt>
                <c:pt idx="5178">
                  <c:v>40122</c:v>
                </c:pt>
                <c:pt idx="5179">
                  <c:v>40123</c:v>
                </c:pt>
                <c:pt idx="5180">
                  <c:v>40126</c:v>
                </c:pt>
                <c:pt idx="5181">
                  <c:v>40127</c:v>
                </c:pt>
                <c:pt idx="5182">
                  <c:v>40128</c:v>
                </c:pt>
                <c:pt idx="5183">
                  <c:v>40129</c:v>
                </c:pt>
                <c:pt idx="5184">
                  <c:v>40130</c:v>
                </c:pt>
                <c:pt idx="5185">
                  <c:v>40133</c:v>
                </c:pt>
                <c:pt idx="5186">
                  <c:v>40134</c:v>
                </c:pt>
                <c:pt idx="5187">
                  <c:v>40135</c:v>
                </c:pt>
                <c:pt idx="5188">
                  <c:v>40136</c:v>
                </c:pt>
                <c:pt idx="5189">
                  <c:v>40137</c:v>
                </c:pt>
                <c:pt idx="5190">
                  <c:v>40140</c:v>
                </c:pt>
                <c:pt idx="5191">
                  <c:v>40141</c:v>
                </c:pt>
                <c:pt idx="5192">
                  <c:v>40142</c:v>
                </c:pt>
                <c:pt idx="5193">
                  <c:v>40143</c:v>
                </c:pt>
                <c:pt idx="5194">
                  <c:v>40144</c:v>
                </c:pt>
                <c:pt idx="5195">
                  <c:v>40147</c:v>
                </c:pt>
                <c:pt idx="5196">
                  <c:v>40148</c:v>
                </c:pt>
                <c:pt idx="5197">
                  <c:v>40149</c:v>
                </c:pt>
                <c:pt idx="5198">
                  <c:v>40150</c:v>
                </c:pt>
                <c:pt idx="5199">
                  <c:v>40151</c:v>
                </c:pt>
                <c:pt idx="5200">
                  <c:v>40154</c:v>
                </c:pt>
                <c:pt idx="5201">
                  <c:v>40155</c:v>
                </c:pt>
                <c:pt idx="5202">
                  <c:v>40156</c:v>
                </c:pt>
                <c:pt idx="5203">
                  <c:v>40157</c:v>
                </c:pt>
                <c:pt idx="5204">
                  <c:v>40158</c:v>
                </c:pt>
                <c:pt idx="5205">
                  <c:v>40161</c:v>
                </c:pt>
                <c:pt idx="5206">
                  <c:v>40162</c:v>
                </c:pt>
                <c:pt idx="5207">
                  <c:v>40163</c:v>
                </c:pt>
                <c:pt idx="5208">
                  <c:v>40164</c:v>
                </c:pt>
                <c:pt idx="5209">
                  <c:v>40165</c:v>
                </c:pt>
                <c:pt idx="5210">
                  <c:v>40168</c:v>
                </c:pt>
                <c:pt idx="5211">
                  <c:v>40169</c:v>
                </c:pt>
                <c:pt idx="5212">
                  <c:v>40170</c:v>
                </c:pt>
                <c:pt idx="5213">
                  <c:v>40171</c:v>
                </c:pt>
                <c:pt idx="5214">
                  <c:v>40172</c:v>
                </c:pt>
                <c:pt idx="5215">
                  <c:v>40175</c:v>
                </c:pt>
                <c:pt idx="5216">
                  <c:v>40176</c:v>
                </c:pt>
                <c:pt idx="5217">
                  <c:v>40177</c:v>
                </c:pt>
                <c:pt idx="5218">
                  <c:v>40178</c:v>
                </c:pt>
                <c:pt idx="5219">
                  <c:v>40179</c:v>
                </c:pt>
                <c:pt idx="5220">
                  <c:v>40182</c:v>
                </c:pt>
                <c:pt idx="5221">
                  <c:v>40183</c:v>
                </c:pt>
                <c:pt idx="5222">
                  <c:v>40184</c:v>
                </c:pt>
                <c:pt idx="5223">
                  <c:v>40185</c:v>
                </c:pt>
                <c:pt idx="5224">
                  <c:v>40186</c:v>
                </c:pt>
                <c:pt idx="5225">
                  <c:v>40189</c:v>
                </c:pt>
                <c:pt idx="5226">
                  <c:v>40190</c:v>
                </c:pt>
                <c:pt idx="5227">
                  <c:v>40191</c:v>
                </c:pt>
                <c:pt idx="5228">
                  <c:v>40192</c:v>
                </c:pt>
                <c:pt idx="5229">
                  <c:v>40193</c:v>
                </c:pt>
                <c:pt idx="5230">
                  <c:v>40196</c:v>
                </c:pt>
                <c:pt idx="5231">
                  <c:v>40197</c:v>
                </c:pt>
                <c:pt idx="5232">
                  <c:v>40198</c:v>
                </c:pt>
                <c:pt idx="5233">
                  <c:v>40199</c:v>
                </c:pt>
                <c:pt idx="5234">
                  <c:v>40200</c:v>
                </c:pt>
                <c:pt idx="5235">
                  <c:v>40203</c:v>
                </c:pt>
                <c:pt idx="5236">
                  <c:v>40204</c:v>
                </c:pt>
                <c:pt idx="5237">
                  <c:v>40205</c:v>
                </c:pt>
                <c:pt idx="5238">
                  <c:v>40206</c:v>
                </c:pt>
                <c:pt idx="5239">
                  <c:v>40207</c:v>
                </c:pt>
                <c:pt idx="5240">
                  <c:v>40210</c:v>
                </c:pt>
                <c:pt idx="5241">
                  <c:v>40211</c:v>
                </c:pt>
                <c:pt idx="5242">
                  <c:v>40212</c:v>
                </c:pt>
                <c:pt idx="5243">
                  <c:v>40213</c:v>
                </c:pt>
                <c:pt idx="5244">
                  <c:v>40214</c:v>
                </c:pt>
                <c:pt idx="5245">
                  <c:v>40217</c:v>
                </c:pt>
                <c:pt idx="5246">
                  <c:v>40218</c:v>
                </c:pt>
                <c:pt idx="5247">
                  <c:v>40219</c:v>
                </c:pt>
                <c:pt idx="5248">
                  <c:v>40220</c:v>
                </c:pt>
                <c:pt idx="5249">
                  <c:v>40221</c:v>
                </c:pt>
                <c:pt idx="5250">
                  <c:v>40224</c:v>
                </c:pt>
                <c:pt idx="5251">
                  <c:v>40225</c:v>
                </c:pt>
                <c:pt idx="5252">
                  <c:v>40226</c:v>
                </c:pt>
                <c:pt idx="5253">
                  <c:v>40227</c:v>
                </c:pt>
                <c:pt idx="5254">
                  <c:v>40228</c:v>
                </c:pt>
                <c:pt idx="5255">
                  <c:v>40231</c:v>
                </c:pt>
                <c:pt idx="5256">
                  <c:v>40232</c:v>
                </c:pt>
                <c:pt idx="5257">
                  <c:v>40233</c:v>
                </c:pt>
                <c:pt idx="5258">
                  <c:v>40234</c:v>
                </c:pt>
                <c:pt idx="5259">
                  <c:v>40235</c:v>
                </c:pt>
                <c:pt idx="5260">
                  <c:v>40238</c:v>
                </c:pt>
                <c:pt idx="5261">
                  <c:v>40239</c:v>
                </c:pt>
                <c:pt idx="5262">
                  <c:v>40240</c:v>
                </c:pt>
                <c:pt idx="5263">
                  <c:v>40241</c:v>
                </c:pt>
                <c:pt idx="5264">
                  <c:v>40242</c:v>
                </c:pt>
                <c:pt idx="5265">
                  <c:v>40245</c:v>
                </c:pt>
                <c:pt idx="5266">
                  <c:v>40246</c:v>
                </c:pt>
                <c:pt idx="5267">
                  <c:v>40247</c:v>
                </c:pt>
                <c:pt idx="5268">
                  <c:v>40248</c:v>
                </c:pt>
                <c:pt idx="5269">
                  <c:v>40249</c:v>
                </c:pt>
                <c:pt idx="5270">
                  <c:v>40252</c:v>
                </c:pt>
                <c:pt idx="5271">
                  <c:v>40253</c:v>
                </c:pt>
                <c:pt idx="5272">
                  <c:v>40254</c:v>
                </c:pt>
                <c:pt idx="5273">
                  <c:v>40255</c:v>
                </c:pt>
                <c:pt idx="5274">
                  <c:v>40256</c:v>
                </c:pt>
                <c:pt idx="5275">
                  <c:v>40259</c:v>
                </c:pt>
                <c:pt idx="5276">
                  <c:v>40260</c:v>
                </c:pt>
                <c:pt idx="5277">
                  <c:v>40261</c:v>
                </c:pt>
                <c:pt idx="5278">
                  <c:v>40262</c:v>
                </c:pt>
                <c:pt idx="5279">
                  <c:v>40263</c:v>
                </c:pt>
                <c:pt idx="5280">
                  <c:v>40266</c:v>
                </c:pt>
                <c:pt idx="5281">
                  <c:v>40267</c:v>
                </c:pt>
                <c:pt idx="5282">
                  <c:v>40268</c:v>
                </c:pt>
                <c:pt idx="5283">
                  <c:v>40269</c:v>
                </c:pt>
                <c:pt idx="5284">
                  <c:v>40270</c:v>
                </c:pt>
                <c:pt idx="5285">
                  <c:v>40273</c:v>
                </c:pt>
                <c:pt idx="5286">
                  <c:v>40274</c:v>
                </c:pt>
                <c:pt idx="5287">
                  <c:v>40275</c:v>
                </c:pt>
                <c:pt idx="5288">
                  <c:v>40276</c:v>
                </c:pt>
                <c:pt idx="5289">
                  <c:v>40277</c:v>
                </c:pt>
                <c:pt idx="5290">
                  <c:v>40280</c:v>
                </c:pt>
                <c:pt idx="5291">
                  <c:v>40281</c:v>
                </c:pt>
                <c:pt idx="5292">
                  <c:v>40282</c:v>
                </c:pt>
                <c:pt idx="5293">
                  <c:v>40283</c:v>
                </c:pt>
                <c:pt idx="5294">
                  <c:v>40284</c:v>
                </c:pt>
                <c:pt idx="5295">
                  <c:v>40287</c:v>
                </c:pt>
                <c:pt idx="5296">
                  <c:v>40288</c:v>
                </c:pt>
                <c:pt idx="5297">
                  <c:v>40289</c:v>
                </c:pt>
                <c:pt idx="5298">
                  <c:v>40290</c:v>
                </c:pt>
                <c:pt idx="5299">
                  <c:v>40291</c:v>
                </c:pt>
                <c:pt idx="5300">
                  <c:v>40294</c:v>
                </c:pt>
                <c:pt idx="5301">
                  <c:v>40295</c:v>
                </c:pt>
                <c:pt idx="5302">
                  <c:v>40296</c:v>
                </c:pt>
                <c:pt idx="5303">
                  <c:v>40297</c:v>
                </c:pt>
                <c:pt idx="5304">
                  <c:v>40298</c:v>
                </c:pt>
                <c:pt idx="5305">
                  <c:v>40301</c:v>
                </c:pt>
                <c:pt idx="5306">
                  <c:v>40302</c:v>
                </c:pt>
                <c:pt idx="5307">
                  <c:v>40303</c:v>
                </c:pt>
                <c:pt idx="5308">
                  <c:v>40304</c:v>
                </c:pt>
                <c:pt idx="5309">
                  <c:v>40305</c:v>
                </c:pt>
                <c:pt idx="5310">
                  <c:v>40308</c:v>
                </c:pt>
                <c:pt idx="5311">
                  <c:v>40309</c:v>
                </c:pt>
                <c:pt idx="5312">
                  <c:v>40310</c:v>
                </c:pt>
                <c:pt idx="5313">
                  <c:v>40311</c:v>
                </c:pt>
                <c:pt idx="5314">
                  <c:v>40312</c:v>
                </c:pt>
                <c:pt idx="5315">
                  <c:v>40315</c:v>
                </c:pt>
                <c:pt idx="5316">
                  <c:v>40316</c:v>
                </c:pt>
                <c:pt idx="5317">
                  <c:v>40317</c:v>
                </c:pt>
                <c:pt idx="5318">
                  <c:v>40318</c:v>
                </c:pt>
                <c:pt idx="5319">
                  <c:v>40319</c:v>
                </c:pt>
                <c:pt idx="5320">
                  <c:v>40322</c:v>
                </c:pt>
                <c:pt idx="5321">
                  <c:v>40323</c:v>
                </c:pt>
                <c:pt idx="5322">
                  <c:v>40324</c:v>
                </c:pt>
                <c:pt idx="5323">
                  <c:v>40325</c:v>
                </c:pt>
                <c:pt idx="5324">
                  <c:v>40326</c:v>
                </c:pt>
                <c:pt idx="5325">
                  <c:v>40329</c:v>
                </c:pt>
                <c:pt idx="5326">
                  <c:v>40330</c:v>
                </c:pt>
                <c:pt idx="5327">
                  <c:v>40331</c:v>
                </c:pt>
                <c:pt idx="5328">
                  <c:v>40332</c:v>
                </c:pt>
                <c:pt idx="5329">
                  <c:v>40333</c:v>
                </c:pt>
                <c:pt idx="5330">
                  <c:v>40336</c:v>
                </c:pt>
                <c:pt idx="5331">
                  <c:v>40337</c:v>
                </c:pt>
                <c:pt idx="5332">
                  <c:v>40338</c:v>
                </c:pt>
                <c:pt idx="5333">
                  <c:v>40339</c:v>
                </c:pt>
                <c:pt idx="5334">
                  <c:v>40340</c:v>
                </c:pt>
                <c:pt idx="5335">
                  <c:v>40343</c:v>
                </c:pt>
                <c:pt idx="5336">
                  <c:v>40344</c:v>
                </c:pt>
                <c:pt idx="5337">
                  <c:v>40345</c:v>
                </c:pt>
                <c:pt idx="5338">
                  <c:v>40346</c:v>
                </c:pt>
                <c:pt idx="5339">
                  <c:v>40347</c:v>
                </c:pt>
                <c:pt idx="5340">
                  <c:v>40350</c:v>
                </c:pt>
                <c:pt idx="5341">
                  <c:v>40351</c:v>
                </c:pt>
                <c:pt idx="5342">
                  <c:v>40352</c:v>
                </c:pt>
                <c:pt idx="5343">
                  <c:v>40353</c:v>
                </c:pt>
                <c:pt idx="5344">
                  <c:v>40354</c:v>
                </c:pt>
                <c:pt idx="5345">
                  <c:v>40357</c:v>
                </c:pt>
                <c:pt idx="5346">
                  <c:v>40358</c:v>
                </c:pt>
                <c:pt idx="5347">
                  <c:v>40359</c:v>
                </c:pt>
                <c:pt idx="5348">
                  <c:v>40360</c:v>
                </c:pt>
                <c:pt idx="5349">
                  <c:v>40361</c:v>
                </c:pt>
                <c:pt idx="5350">
                  <c:v>40364</c:v>
                </c:pt>
                <c:pt idx="5351">
                  <c:v>40365</c:v>
                </c:pt>
                <c:pt idx="5352">
                  <c:v>40366</c:v>
                </c:pt>
                <c:pt idx="5353">
                  <c:v>40367</c:v>
                </c:pt>
                <c:pt idx="5354">
                  <c:v>40368</c:v>
                </c:pt>
                <c:pt idx="5355">
                  <c:v>40371</c:v>
                </c:pt>
                <c:pt idx="5356">
                  <c:v>40372</c:v>
                </c:pt>
                <c:pt idx="5357">
                  <c:v>40373</c:v>
                </c:pt>
                <c:pt idx="5358">
                  <c:v>40374</c:v>
                </c:pt>
                <c:pt idx="5359">
                  <c:v>40375</c:v>
                </c:pt>
                <c:pt idx="5360">
                  <c:v>40378</c:v>
                </c:pt>
                <c:pt idx="5361">
                  <c:v>40379</c:v>
                </c:pt>
                <c:pt idx="5362">
                  <c:v>40380</c:v>
                </c:pt>
                <c:pt idx="5363">
                  <c:v>40381</c:v>
                </c:pt>
                <c:pt idx="5364">
                  <c:v>40382</c:v>
                </c:pt>
                <c:pt idx="5365">
                  <c:v>40385</c:v>
                </c:pt>
                <c:pt idx="5366">
                  <c:v>40386</c:v>
                </c:pt>
                <c:pt idx="5367">
                  <c:v>40387</c:v>
                </c:pt>
                <c:pt idx="5368">
                  <c:v>40388</c:v>
                </c:pt>
                <c:pt idx="5369">
                  <c:v>40389</c:v>
                </c:pt>
                <c:pt idx="5370">
                  <c:v>40392</c:v>
                </c:pt>
                <c:pt idx="5371">
                  <c:v>40393</c:v>
                </c:pt>
                <c:pt idx="5372">
                  <c:v>40394</c:v>
                </c:pt>
                <c:pt idx="5373">
                  <c:v>40395</c:v>
                </c:pt>
                <c:pt idx="5374">
                  <c:v>40396</c:v>
                </c:pt>
                <c:pt idx="5375">
                  <c:v>40399</c:v>
                </c:pt>
                <c:pt idx="5376">
                  <c:v>40400</c:v>
                </c:pt>
                <c:pt idx="5377">
                  <c:v>40401</c:v>
                </c:pt>
                <c:pt idx="5378">
                  <c:v>40402</c:v>
                </c:pt>
                <c:pt idx="5379">
                  <c:v>40403</c:v>
                </c:pt>
                <c:pt idx="5380">
                  <c:v>40406</c:v>
                </c:pt>
                <c:pt idx="5381">
                  <c:v>40407</c:v>
                </c:pt>
                <c:pt idx="5382">
                  <c:v>40408</c:v>
                </c:pt>
                <c:pt idx="5383">
                  <c:v>40409</c:v>
                </c:pt>
                <c:pt idx="5384">
                  <c:v>40410</c:v>
                </c:pt>
                <c:pt idx="5385">
                  <c:v>40413</c:v>
                </c:pt>
                <c:pt idx="5386">
                  <c:v>40414</c:v>
                </c:pt>
                <c:pt idx="5387">
                  <c:v>40415</c:v>
                </c:pt>
                <c:pt idx="5388">
                  <c:v>40416</c:v>
                </c:pt>
                <c:pt idx="5389">
                  <c:v>40417</c:v>
                </c:pt>
                <c:pt idx="5390">
                  <c:v>40420</c:v>
                </c:pt>
                <c:pt idx="5391">
                  <c:v>40421</c:v>
                </c:pt>
                <c:pt idx="5392">
                  <c:v>40422</c:v>
                </c:pt>
                <c:pt idx="5393">
                  <c:v>40423</c:v>
                </c:pt>
                <c:pt idx="5394">
                  <c:v>40424</c:v>
                </c:pt>
                <c:pt idx="5395">
                  <c:v>40427</c:v>
                </c:pt>
                <c:pt idx="5396">
                  <c:v>40428</c:v>
                </c:pt>
                <c:pt idx="5397">
                  <c:v>40429</c:v>
                </c:pt>
                <c:pt idx="5398">
                  <c:v>40430</c:v>
                </c:pt>
                <c:pt idx="5399">
                  <c:v>40431</c:v>
                </c:pt>
                <c:pt idx="5400">
                  <c:v>40434</c:v>
                </c:pt>
                <c:pt idx="5401">
                  <c:v>40435</c:v>
                </c:pt>
                <c:pt idx="5402">
                  <c:v>40436</c:v>
                </c:pt>
                <c:pt idx="5403">
                  <c:v>40437</c:v>
                </c:pt>
                <c:pt idx="5404">
                  <c:v>40438</c:v>
                </c:pt>
                <c:pt idx="5405">
                  <c:v>40441</c:v>
                </c:pt>
                <c:pt idx="5406">
                  <c:v>40442</c:v>
                </c:pt>
                <c:pt idx="5407">
                  <c:v>40443</c:v>
                </c:pt>
                <c:pt idx="5408">
                  <c:v>40444</c:v>
                </c:pt>
                <c:pt idx="5409">
                  <c:v>40445</c:v>
                </c:pt>
                <c:pt idx="5410">
                  <c:v>40448</c:v>
                </c:pt>
                <c:pt idx="5411">
                  <c:v>40449</c:v>
                </c:pt>
                <c:pt idx="5412">
                  <c:v>40450</c:v>
                </c:pt>
                <c:pt idx="5413">
                  <c:v>40451</c:v>
                </c:pt>
                <c:pt idx="5414">
                  <c:v>40452</c:v>
                </c:pt>
                <c:pt idx="5415">
                  <c:v>40455</c:v>
                </c:pt>
                <c:pt idx="5416">
                  <c:v>40456</c:v>
                </c:pt>
                <c:pt idx="5417">
                  <c:v>40457</c:v>
                </c:pt>
                <c:pt idx="5418">
                  <c:v>40458</c:v>
                </c:pt>
                <c:pt idx="5419">
                  <c:v>40459</c:v>
                </c:pt>
                <c:pt idx="5420">
                  <c:v>40462</c:v>
                </c:pt>
                <c:pt idx="5421">
                  <c:v>40463</c:v>
                </c:pt>
                <c:pt idx="5422">
                  <c:v>40464</c:v>
                </c:pt>
                <c:pt idx="5423">
                  <c:v>40465</c:v>
                </c:pt>
                <c:pt idx="5424">
                  <c:v>40466</c:v>
                </c:pt>
                <c:pt idx="5425">
                  <c:v>40469</c:v>
                </c:pt>
                <c:pt idx="5426">
                  <c:v>40470</c:v>
                </c:pt>
                <c:pt idx="5427">
                  <c:v>40471</c:v>
                </c:pt>
                <c:pt idx="5428">
                  <c:v>40472</c:v>
                </c:pt>
                <c:pt idx="5429">
                  <c:v>40473</c:v>
                </c:pt>
                <c:pt idx="5430">
                  <c:v>40476</c:v>
                </c:pt>
                <c:pt idx="5431">
                  <c:v>40477</c:v>
                </c:pt>
                <c:pt idx="5432">
                  <c:v>40478</c:v>
                </c:pt>
                <c:pt idx="5433">
                  <c:v>40479</c:v>
                </c:pt>
                <c:pt idx="5434">
                  <c:v>40480</c:v>
                </c:pt>
                <c:pt idx="5435">
                  <c:v>40483</c:v>
                </c:pt>
                <c:pt idx="5436">
                  <c:v>40484</c:v>
                </c:pt>
                <c:pt idx="5437">
                  <c:v>40485</c:v>
                </c:pt>
                <c:pt idx="5438">
                  <c:v>40486</c:v>
                </c:pt>
                <c:pt idx="5439">
                  <c:v>40487</c:v>
                </c:pt>
                <c:pt idx="5440">
                  <c:v>40490</c:v>
                </c:pt>
                <c:pt idx="5441">
                  <c:v>40491</c:v>
                </c:pt>
                <c:pt idx="5442">
                  <c:v>40492</c:v>
                </c:pt>
                <c:pt idx="5443">
                  <c:v>40493</c:v>
                </c:pt>
                <c:pt idx="5444">
                  <c:v>40494</c:v>
                </c:pt>
                <c:pt idx="5445">
                  <c:v>40497</c:v>
                </c:pt>
                <c:pt idx="5446">
                  <c:v>40498</c:v>
                </c:pt>
                <c:pt idx="5447">
                  <c:v>40499</c:v>
                </c:pt>
                <c:pt idx="5448">
                  <c:v>40500</c:v>
                </c:pt>
                <c:pt idx="5449">
                  <c:v>40501</c:v>
                </c:pt>
                <c:pt idx="5450">
                  <c:v>40504</c:v>
                </c:pt>
                <c:pt idx="5451">
                  <c:v>40505</c:v>
                </c:pt>
                <c:pt idx="5452">
                  <c:v>40506</c:v>
                </c:pt>
                <c:pt idx="5453">
                  <c:v>40507</c:v>
                </c:pt>
                <c:pt idx="5454">
                  <c:v>40508</c:v>
                </c:pt>
                <c:pt idx="5455">
                  <c:v>40511</c:v>
                </c:pt>
                <c:pt idx="5456">
                  <c:v>40512</c:v>
                </c:pt>
                <c:pt idx="5457">
                  <c:v>40513</c:v>
                </c:pt>
                <c:pt idx="5458">
                  <c:v>40514</c:v>
                </c:pt>
                <c:pt idx="5459">
                  <c:v>40515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40525</c:v>
                </c:pt>
                <c:pt idx="5466">
                  <c:v>40526</c:v>
                </c:pt>
                <c:pt idx="5467">
                  <c:v>40527</c:v>
                </c:pt>
                <c:pt idx="5468">
                  <c:v>40528</c:v>
                </c:pt>
                <c:pt idx="5469">
                  <c:v>40529</c:v>
                </c:pt>
                <c:pt idx="5470">
                  <c:v>40532</c:v>
                </c:pt>
                <c:pt idx="5471">
                  <c:v>40533</c:v>
                </c:pt>
                <c:pt idx="5472">
                  <c:v>40534</c:v>
                </c:pt>
                <c:pt idx="5473">
                  <c:v>40535</c:v>
                </c:pt>
                <c:pt idx="5474">
                  <c:v>40536</c:v>
                </c:pt>
                <c:pt idx="5475">
                  <c:v>40539</c:v>
                </c:pt>
                <c:pt idx="5476">
                  <c:v>40540</c:v>
                </c:pt>
                <c:pt idx="5477">
                  <c:v>40541</c:v>
                </c:pt>
                <c:pt idx="5478">
                  <c:v>40542</c:v>
                </c:pt>
                <c:pt idx="5479">
                  <c:v>40543</c:v>
                </c:pt>
                <c:pt idx="5480">
                  <c:v>40546</c:v>
                </c:pt>
                <c:pt idx="5481">
                  <c:v>40547</c:v>
                </c:pt>
                <c:pt idx="5482">
                  <c:v>40548</c:v>
                </c:pt>
                <c:pt idx="5483">
                  <c:v>40549</c:v>
                </c:pt>
                <c:pt idx="5484">
                  <c:v>40550</c:v>
                </c:pt>
                <c:pt idx="5485">
                  <c:v>40553</c:v>
                </c:pt>
                <c:pt idx="5486">
                  <c:v>40554</c:v>
                </c:pt>
                <c:pt idx="5487">
                  <c:v>40555</c:v>
                </c:pt>
                <c:pt idx="5488">
                  <c:v>40556</c:v>
                </c:pt>
                <c:pt idx="5489">
                  <c:v>40557</c:v>
                </c:pt>
                <c:pt idx="5490">
                  <c:v>40560</c:v>
                </c:pt>
                <c:pt idx="5491">
                  <c:v>40561</c:v>
                </c:pt>
                <c:pt idx="5492">
                  <c:v>40562</c:v>
                </c:pt>
                <c:pt idx="5493">
                  <c:v>40563</c:v>
                </c:pt>
                <c:pt idx="5494">
                  <c:v>40564</c:v>
                </c:pt>
                <c:pt idx="5495">
                  <c:v>40567</c:v>
                </c:pt>
                <c:pt idx="5496">
                  <c:v>40568</c:v>
                </c:pt>
                <c:pt idx="5497">
                  <c:v>40569</c:v>
                </c:pt>
                <c:pt idx="5498">
                  <c:v>40570</c:v>
                </c:pt>
                <c:pt idx="5499">
                  <c:v>40571</c:v>
                </c:pt>
                <c:pt idx="5500">
                  <c:v>40574</c:v>
                </c:pt>
                <c:pt idx="5501">
                  <c:v>40575</c:v>
                </c:pt>
                <c:pt idx="5502">
                  <c:v>40576</c:v>
                </c:pt>
                <c:pt idx="5503">
                  <c:v>40577</c:v>
                </c:pt>
                <c:pt idx="5504">
                  <c:v>40578</c:v>
                </c:pt>
                <c:pt idx="5505">
                  <c:v>40581</c:v>
                </c:pt>
                <c:pt idx="5506">
                  <c:v>40582</c:v>
                </c:pt>
                <c:pt idx="5507">
                  <c:v>40583</c:v>
                </c:pt>
                <c:pt idx="5508">
                  <c:v>40584</c:v>
                </c:pt>
                <c:pt idx="5509">
                  <c:v>40585</c:v>
                </c:pt>
                <c:pt idx="5510">
                  <c:v>40588</c:v>
                </c:pt>
                <c:pt idx="5511">
                  <c:v>40589</c:v>
                </c:pt>
                <c:pt idx="5512">
                  <c:v>40590</c:v>
                </c:pt>
                <c:pt idx="5513">
                  <c:v>40591</c:v>
                </c:pt>
                <c:pt idx="5514">
                  <c:v>40592</c:v>
                </c:pt>
                <c:pt idx="5515">
                  <c:v>40595</c:v>
                </c:pt>
                <c:pt idx="5516">
                  <c:v>40596</c:v>
                </c:pt>
                <c:pt idx="5517">
                  <c:v>40597</c:v>
                </c:pt>
                <c:pt idx="5518">
                  <c:v>40598</c:v>
                </c:pt>
                <c:pt idx="5519">
                  <c:v>40599</c:v>
                </c:pt>
                <c:pt idx="5520">
                  <c:v>40602</c:v>
                </c:pt>
                <c:pt idx="5521">
                  <c:v>40603</c:v>
                </c:pt>
                <c:pt idx="5522">
                  <c:v>40604</c:v>
                </c:pt>
                <c:pt idx="5523">
                  <c:v>40605</c:v>
                </c:pt>
                <c:pt idx="5524">
                  <c:v>40606</c:v>
                </c:pt>
                <c:pt idx="5525">
                  <c:v>40609</c:v>
                </c:pt>
                <c:pt idx="5526">
                  <c:v>40610</c:v>
                </c:pt>
                <c:pt idx="5527">
                  <c:v>40611</c:v>
                </c:pt>
                <c:pt idx="5528">
                  <c:v>40612</c:v>
                </c:pt>
                <c:pt idx="5529">
                  <c:v>40613</c:v>
                </c:pt>
                <c:pt idx="5530">
                  <c:v>40616</c:v>
                </c:pt>
                <c:pt idx="5531">
                  <c:v>40617</c:v>
                </c:pt>
                <c:pt idx="5532">
                  <c:v>40618</c:v>
                </c:pt>
                <c:pt idx="5533">
                  <c:v>40619</c:v>
                </c:pt>
                <c:pt idx="5534">
                  <c:v>40620</c:v>
                </c:pt>
                <c:pt idx="5535">
                  <c:v>40623</c:v>
                </c:pt>
                <c:pt idx="5536">
                  <c:v>40624</c:v>
                </c:pt>
                <c:pt idx="5537">
                  <c:v>40625</c:v>
                </c:pt>
                <c:pt idx="5538">
                  <c:v>40626</c:v>
                </c:pt>
                <c:pt idx="5539">
                  <c:v>40627</c:v>
                </c:pt>
                <c:pt idx="5540">
                  <c:v>40630</c:v>
                </c:pt>
                <c:pt idx="5541">
                  <c:v>40631</c:v>
                </c:pt>
                <c:pt idx="5542">
                  <c:v>40632</c:v>
                </c:pt>
                <c:pt idx="5543">
                  <c:v>40633</c:v>
                </c:pt>
                <c:pt idx="5544">
                  <c:v>40634</c:v>
                </c:pt>
                <c:pt idx="5545">
                  <c:v>40637</c:v>
                </c:pt>
                <c:pt idx="5546">
                  <c:v>40638</c:v>
                </c:pt>
                <c:pt idx="5547">
                  <c:v>40639</c:v>
                </c:pt>
                <c:pt idx="5548">
                  <c:v>40640</c:v>
                </c:pt>
                <c:pt idx="5549">
                  <c:v>40641</c:v>
                </c:pt>
                <c:pt idx="5550">
                  <c:v>40644</c:v>
                </c:pt>
                <c:pt idx="5551">
                  <c:v>40645</c:v>
                </c:pt>
                <c:pt idx="5552">
                  <c:v>40646</c:v>
                </c:pt>
                <c:pt idx="5553">
                  <c:v>40647</c:v>
                </c:pt>
                <c:pt idx="5554">
                  <c:v>40648</c:v>
                </c:pt>
                <c:pt idx="5555">
                  <c:v>40651</c:v>
                </c:pt>
                <c:pt idx="5556">
                  <c:v>40652</c:v>
                </c:pt>
                <c:pt idx="5557">
                  <c:v>40653</c:v>
                </c:pt>
                <c:pt idx="5558">
                  <c:v>40654</c:v>
                </c:pt>
                <c:pt idx="5559">
                  <c:v>40655</c:v>
                </c:pt>
                <c:pt idx="5560">
                  <c:v>40658</c:v>
                </c:pt>
                <c:pt idx="5561">
                  <c:v>40659</c:v>
                </c:pt>
                <c:pt idx="5562">
                  <c:v>40660</c:v>
                </c:pt>
                <c:pt idx="5563">
                  <c:v>40661</c:v>
                </c:pt>
                <c:pt idx="5564">
                  <c:v>40662</c:v>
                </c:pt>
                <c:pt idx="5565">
                  <c:v>40665</c:v>
                </c:pt>
                <c:pt idx="5566">
                  <c:v>40666</c:v>
                </c:pt>
                <c:pt idx="5567">
                  <c:v>40667</c:v>
                </c:pt>
                <c:pt idx="5568">
                  <c:v>40668</c:v>
                </c:pt>
                <c:pt idx="5569">
                  <c:v>40669</c:v>
                </c:pt>
                <c:pt idx="5570">
                  <c:v>40672</c:v>
                </c:pt>
                <c:pt idx="5571">
                  <c:v>40673</c:v>
                </c:pt>
                <c:pt idx="5572">
                  <c:v>40674</c:v>
                </c:pt>
                <c:pt idx="5573">
                  <c:v>40675</c:v>
                </c:pt>
                <c:pt idx="5574">
                  <c:v>40676</c:v>
                </c:pt>
                <c:pt idx="5575">
                  <c:v>40679</c:v>
                </c:pt>
                <c:pt idx="5576">
                  <c:v>40680</c:v>
                </c:pt>
                <c:pt idx="5577">
                  <c:v>40681</c:v>
                </c:pt>
                <c:pt idx="5578">
                  <c:v>40682</c:v>
                </c:pt>
                <c:pt idx="5579">
                  <c:v>40683</c:v>
                </c:pt>
                <c:pt idx="5580">
                  <c:v>40686</c:v>
                </c:pt>
                <c:pt idx="5581">
                  <c:v>40687</c:v>
                </c:pt>
                <c:pt idx="5582">
                  <c:v>40688</c:v>
                </c:pt>
                <c:pt idx="5583">
                  <c:v>40689</c:v>
                </c:pt>
                <c:pt idx="5584">
                  <c:v>40690</c:v>
                </c:pt>
                <c:pt idx="5585">
                  <c:v>40693</c:v>
                </c:pt>
                <c:pt idx="5586">
                  <c:v>40694</c:v>
                </c:pt>
                <c:pt idx="5587">
                  <c:v>40695</c:v>
                </c:pt>
                <c:pt idx="5588">
                  <c:v>40696</c:v>
                </c:pt>
                <c:pt idx="5589">
                  <c:v>40697</c:v>
                </c:pt>
                <c:pt idx="5590">
                  <c:v>40700</c:v>
                </c:pt>
                <c:pt idx="5591">
                  <c:v>40701</c:v>
                </c:pt>
                <c:pt idx="5592">
                  <c:v>40702</c:v>
                </c:pt>
                <c:pt idx="5593">
                  <c:v>40703</c:v>
                </c:pt>
                <c:pt idx="5594">
                  <c:v>40704</c:v>
                </c:pt>
                <c:pt idx="5595">
                  <c:v>40707</c:v>
                </c:pt>
                <c:pt idx="5596">
                  <c:v>40708</c:v>
                </c:pt>
                <c:pt idx="5597">
                  <c:v>40709</c:v>
                </c:pt>
                <c:pt idx="5598">
                  <c:v>40710</c:v>
                </c:pt>
                <c:pt idx="5599">
                  <c:v>40711</c:v>
                </c:pt>
                <c:pt idx="5600">
                  <c:v>40714</c:v>
                </c:pt>
                <c:pt idx="5601">
                  <c:v>40715</c:v>
                </c:pt>
                <c:pt idx="5602">
                  <c:v>40716</c:v>
                </c:pt>
                <c:pt idx="5603">
                  <c:v>40717</c:v>
                </c:pt>
                <c:pt idx="5604">
                  <c:v>40718</c:v>
                </c:pt>
                <c:pt idx="5605">
                  <c:v>40721</c:v>
                </c:pt>
                <c:pt idx="5606">
                  <c:v>40722</c:v>
                </c:pt>
                <c:pt idx="5607">
                  <c:v>40723</c:v>
                </c:pt>
                <c:pt idx="5608">
                  <c:v>40724</c:v>
                </c:pt>
                <c:pt idx="5609">
                  <c:v>40725</c:v>
                </c:pt>
                <c:pt idx="5610">
                  <c:v>40728</c:v>
                </c:pt>
                <c:pt idx="5611">
                  <c:v>40729</c:v>
                </c:pt>
                <c:pt idx="5612">
                  <c:v>40730</c:v>
                </c:pt>
                <c:pt idx="5613">
                  <c:v>40731</c:v>
                </c:pt>
                <c:pt idx="5614">
                  <c:v>40732</c:v>
                </c:pt>
                <c:pt idx="5615">
                  <c:v>40735</c:v>
                </c:pt>
                <c:pt idx="5616">
                  <c:v>40736</c:v>
                </c:pt>
                <c:pt idx="5617">
                  <c:v>40737</c:v>
                </c:pt>
                <c:pt idx="5618">
                  <c:v>40738</c:v>
                </c:pt>
                <c:pt idx="5619">
                  <c:v>40739</c:v>
                </c:pt>
                <c:pt idx="5620">
                  <c:v>40742</c:v>
                </c:pt>
                <c:pt idx="5621">
                  <c:v>40743</c:v>
                </c:pt>
                <c:pt idx="5622">
                  <c:v>40744</c:v>
                </c:pt>
                <c:pt idx="5623">
                  <c:v>40745</c:v>
                </c:pt>
                <c:pt idx="5624">
                  <c:v>40746</c:v>
                </c:pt>
                <c:pt idx="5625">
                  <c:v>40749</c:v>
                </c:pt>
                <c:pt idx="5626">
                  <c:v>40750</c:v>
                </c:pt>
                <c:pt idx="5627">
                  <c:v>40751</c:v>
                </c:pt>
                <c:pt idx="5628">
                  <c:v>40752</c:v>
                </c:pt>
                <c:pt idx="5629">
                  <c:v>40753</c:v>
                </c:pt>
                <c:pt idx="5630">
                  <c:v>40756</c:v>
                </c:pt>
                <c:pt idx="5631">
                  <c:v>40757</c:v>
                </c:pt>
                <c:pt idx="5632">
                  <c:v>40758</c:v>
                </c:pt>
                <c:pt idx="5633">
                  <c:v>40759</c:v>
                </c:pt>
                <c:pt idx="5634">
                  <c:v>40760</c:v>
                </c:pt>
                <c:pt idx="5635">
                  <c:v>40763</c:v>
                </c:pt>
                <c:pt idx="5636">
                  <c:v>40764</c:v>
                </c:pt>
                <c:pt idx="5637">
                  <c:v>40765</c:v>
                </c:pt>
                <c:pt idx="5638">
                  <c:v>40766</c:v>
                </c:pt>
                <c:pt idx="5639">
                  <c:v>40767</c:v>
                </c:pt>
                <c:pt idx="5640">
                  <c:v>40770</c:v>
                </c:pt>
                <c:pt idx="5641">
                  <c:v>40771</c:v>
                </c:pt>
                <c:pt idx="5642">
                  <c:v>40772</c:v>
                </c:pt>
                <c:pt idx="5643">
                  <c:v>40773</c:v>
                </c:pt>
                <c:pt idx="5644">
                  <c:v>40774</c:v>
                </c:pt>
                <c:pt idx="5645">
                  <c:v>40777</c:v>
                </c:pt>
                <c:pt idx="5646">
                  <c:v>40778</c:v>
                </c:pt>
                <c:pt idx="5647">
                  <c:v>40779</c:v>
                </c:pt>
                <c:pt idx="5648">
                  <c:v>40780</c:v>
                </c:pt>
                <c:pt idx="5649">
                  <c:v>40781</c:v>
                </c:pt>
                <c:pt idx="5650">
                  <c:v>40784</c:v>
                </c:pt>
                <c:pt idx="5651">
                  <c:v>40785</c:v>
                </c:pt>
                <c:pt idx="5652">
                  <c:v>40786</c:v>
                </c:pt>
                <c:pt idx="5653">
                  <c:v>40787</c:v>
                </c:pt>
                <c:pt idx="5654">
                  <c:v>40788</c:v>
                </c:pt>
                <c:pt idx="5655">
                  <c:v>40791</c:v>
                </c:pt>
                <c:pt idx="5656">
                  <c:v>40792</c:v>
                </c:pt>
                <c:pt idx="5657">
                  <c:v>40793</c:v>
                </c:pt>
                <c:pt idx="5658">
                  <c:v>40794</c:v>
                </c:pt>
                <c:pt idx="5659">
                  <c:v>40795</c:v>
                </c:pt>
                <c:pt idx="5660">
                  <c:v>40798</c:v>
                </c:pt>
                <c:pt idx="5661">
                  <c:v>40799</c:v>
                </c:pt>
                <c:pt idx="5662">
                  <c:v>40800</c:v>
                </c:pt>
                <c:pt idx="5663">
                  <c:v>40801</c:v>
                </c:pt>
                <c:pt idx="5664">
                  <c:v>40802</c:v>
                </c:pt>
                <c:pt idx="5665">
                  <c:v>40805</c:v>
                </c:pt>
                <c:pt idx="5666">
                  <c:v>40806</c:v>
                </c:pt>
                <c:pt idx="5667">
                  <c:v>40807</c:v>
                </c:pt>
                <c:pt idx="5668">
                  <c:v>40808</c:v>
                </c:pt>
                <c:pt idx="5669">
                  <c:v>40809</c:v>
                </c:pt>
                <c:pt idx="5670">
                  <c:v>40812</c:v>
                </c:pt>
                <c:pt idx="5671">
                  <c:v>40813</c:v>
                </c:pt>
                <c:pt idx="5672">
                  <c:v>40814</c:v>
                </c:pt>
                <c:pt idx="5673">
                  <c:v>40815</c:v>
                </c:pt>
                <c:pt idx="5674">
                  <c:v>40816</c:v>
                </c:pt>
                <c:pt idx="5675">
                  <c:v>40819</c:v>
                </c:pt>
                <c:pt idx="5676">
                  <c:v>40820</c:v>
                </c:pt>
                <c:pt idx="5677">
                  <c:v>40821</c:v>
                </c:pt>
                <c:pt idx="5678">
                  <c:v>40822</c:v>
                </c:pt>
                <c:pt idx="5679">
                  <c:v>40823</c:v>
                </c:pt>
                <c:pt idx="5680">
                  <c:v>40826</c:v>
                </c:pt>
                <c:pt idx="5681">
                  <c:v>40827</c:v>
                </c:pt>
                <c:pt idx="5682">
                  <c:v>40828</c:v>
                </c:pt>
                <c:pt idx="5683">
                  <c:v>40829</c:v>
                </c:pt>
                <c:pt idx="5684">
                  <c:v>40830</c:v>
                </c:pt>
                <c:pt idx="5685">
                  <c:v>40833</c:v>
                </c:pt>
                <c:pt idx="5686">
                  <c:v>40834</c:v>
                </c:pt>
                <c:pt idx="5687">
                  <c:v>40835</c:v>
                </c:pt>
                <c:pt idx="5688">
                  <c:v>40836</c:v>
                </c:pt>
                <c:pt idx="5689">
                  <c:v>40837</c:v>
                </c:pt>
                <c:pt idx="5690">
                  <c:v>40840</c:v>
                </c:pt>
                <c:pt idx="5691">
                  <c:v>40841</c:v>
                </c:pt>
                <c:pt idx="5692">
                  <c:v>40842</c:v>
                </c:pt>
                <c:pt idx="5693">
                  <c:v>40843</c:v>
                </c:pt>
                <c:pt idx="5694">
                  <c:v>40844</c:v>
                </c:pt>
                <c:pt idx="5695">
                  <c:v>40847</c:v>
                </c:pt>
                <c:pt idx="5696">
                  <c:v>40848</c:v>
                </c:pt>
                <c:pt idx="5697">
                  <c:v>40849</c:v>
                </c:pt>
                <c:pt idx="5698">
                  <c:v>40850</c:v>
                </c:pt>
                <c:pt idx="5699">
                  <c:v>40851</c:v>
                </c:pt>
                <c:pt idx="5700">
                  <c:v>40854</c:v>
                </c:pt>
                <c:pt idx="5701">
                  <c:v>40855</c:v>
                </c:pt>
                <c:pt idx="5702">
                  <c:v>40856</c:v>
                </c:pt>
                <c:pt idx="5703">
                  <c:v>40857</c:v>
                </c:pt>
                <c:pt idx="5704">
                  <c:v>40858</c:v>
                </c:pt>
                <c:pt idx="5705">
                  <c:v>40861</c:v>
                </c:pt>
                <c:pt idx="5706">
                  <c:v>40862</c:v>
                </c:pt>
                <c:pt idx="5707">
                  <c:v>40863</c:v>
                </c:pt>
                <c:pt idx="5708">
                  <c:v>40864</c:v>
                </c:pt>
                <c:pt idx="5709">
                  <c:v>40865</c:v>
                </c:pt>
                <c:pt idx="5710">
                  <c:v>40868</c:v>
                </c:pt>
                <c:pt idx="5711">
                  <c:v>40869</c:v>
                </c:pt>
                <c:pt idx="5712">
                  <c:v>40870</c:v>
                </c:pt>
                <c:pt idx="5713">
                  <c:v>40871</c:v>
                </c:pt>
                <c:pt idx="5714">
                  <c:v>40872</c:v>
                </c:pt>
                <c:pt idx="5715">
                  <c:v>40875</c:v>
                </c:pt>
                <c:pt idx="5716">
                  <c:v>40876</c:v>
                </c:pt>
                <c:pt idx="5717">
                  <c:v>40877</c:v>
                </c:pt>
                <c:pt idx="5718">
                  <c:v>40878</c:v>
                </c:pt>
                <c:pt idx="5719">
                  <c:v>40879</c:v>
                </c:pt>
                <c:pt idx="5720">
                  <c:v>40882</c:v>
                </c:pt>
                <c:pt idx="5721">
                  <c:v>40883</c:v>
                </c:pt>
                <c:pt idx="5722">
                  <c:v>40884</c:v>
                </c:pt>
                <c:pt idx="5723">
                  <c:v>40885</c:v>
                </c:pt>
                <c:pt idx="5724">
                  <c:v>40886</c:v>
                </c:pt>
                <c:pt idx="5725">
                  <c:v>40889</c:v>
                </c:pt>
                <c:pt idx="5726">
                  <c:v>40890</c:v>
                </c:pt>
                <c:pt idx="5727">
                  <c:v>40891</c:v>
                </c:pt>
                <c:pt idx="5728">
                  <c:v>40892</c:v>
                </c:pt>
                <c:pt idx="5729">
                  <c:v>40893</c:v>
                </c:pt>
                <c:pt idx="5730">
                  <c:v>40896</c:v>
                </c:pt>
                <c:pt idx="5731">
                  <c:v>40897</c:v>
                </c:pt>
                <c:pt idx="5732">
                  <c:v>40898</c:v>
                </c:pt>
                <c:pt idx="5733">
                  <c:v>40899</c:v>
                </c:pt>
                <c:pt idx="5734">
                  <c:v>40900</c:v>
                </c:pt>
                <c:pt idx="5735">
                  <c:v>40903</c:v>
                </c:pt>
                <c:pt idx="5736">
                  <c:v>40904</c:v>
                </c:pt>
                <c:pt idx="5737">
                  <c:v>40905</c:v>
                </c:pt>
                <c:pt idx="5738">
                  <c:v>40906</c:v>
                </c:pt>
                <c:pt idx="5739">
                  <c:v>40907</c:v>
                </c:pt>
                <c:pt idx="5740">
                  <c:v>40910</c:v>
                </c:pt>
                <c:pt idx="5741">
                  <c:v>40911</c:v>
                </c:pt>
                <c:pt idx="5742">
                  <c:v>40912</c:v>
                </c:pt>
                <c:pt idx="5743">
                  <c:v>40913</c:v>
                </c:pt>
                <c:pt idx="5744">
                  <c:v>40914</c:v>
                </c:pt>
                <c:pt idx="5745">
                  <c:v>40917</c:v>
                </c:pt>
                <c:pt idx="5746">
                  <c:v>40918</c:v>
                </c:pt>
                <c:pt idx="5747">
                  <c:v>40919</c:v>
                </c:pt>
                <c:pt idx="5748">
                  <c:v>40920</c:v>
                </c:pt>
                <c:pt idx="5749">
                  <c:v>40921</c:v>
                </c:pt>
                <c:pt idx="5750">
                  <c:v>40924</c:v>
                </c:pt>
                <c:pt idx="5751">
                  <c:v>40925</c:v>
                </c:pt>
                <c:pt idx="5752">
                  <c:v>40926</c:v>
                </c:pt>
                <c:pt idx="5753">
                  <c:v>40927</c:v>
                </c:pt>
                <c:pt idx="5754">
                  <c:v>40928</c:v>
                </c:pt>
                <c:pt idx="5755">
                  <c:v>40931</c:v>
                </c:pt>
                <c:pt idx="5756">
                  <c:v>40932</c:v>
                </c:pt>
                <c:pt idx="5757">
                  <c:v>40933</c:v>
                </c:pt>
                <c:pt idx="5758">
                  <c:v>40934</c:v>
                </c:pt>
                <c:pt idx="5759">
                  <c:v>40935</c:v>
                </c:pt>
                <c:pt idx="5760">
                  <c:v>40938</c:v>
                </c:pt>
                <c:pt idx="5761">
                  <c:v>40939</c:v>
                </c:pt>
                <c:pt idx="5762">
                  <c:v>40940</c:v>
                </c:pt>
                <c:pt idx="5763">
                  <c:v>40941</c:v>
                </c:pt>
                <c:pt idx="5764">
                  <c:v>40942</c:v>
                </c:pt>
                <c:pt idx="5765">
                  <c:v>40945</c:v>
                </c:pt>
                <c:pt idx="5766">
                  <c:v>40946</c:v>
                </c:pt>
                <c:pt idx="5767">
                  <c:v>40947</c:v>
                </c:pt>
                <c:pt idx="5768">
                  <c:v>40948</c:v>
                </c:pt>
                <c:pt idx="5769">
                  <c:v>40949</c:v>
                </c:pt>
                <c:pt idx="5770">
                  <c:v>40952</c:v>
                </c:pt>
                <c:pt idx="5771">
                  <c:v>40953</c:v>
                </c:pt>
                <c:pt idx="5772">
                  <c:v>40954</c:v>
                </c:pt>
                <c:pt idx="5773">
                  <c:v>40955</c:v>
                </c:pt>
                <c:pt idx="5774">
                  <c:v>40956</c:v>
                </c:pt>
                <c:pt idx="5775">
                  <c:v>40959</c:v>
                </c:pt>
                <c:pt idx="5776">
                  <c:v>40960</c:v>
                </c:pt>
                <c:pt idx="5777">
                  <c:v>40961</c:v>
                </c:pt>
                <c:pt idx="5778">
                  <c:v>40962</c:v>
                </c:pt>
                <c:pt idx="5779">
                  <c:v>40963</c:v>
                </c:pt>
                <c:pt idx="5780">
                  <c:v>40966</c:v>
                </c:pt>
                <c:pt idx="5781">
                  <c:v>40967</c:v>
                </c:pt>
                <c:pt idx="5782">
                  <c:v>40968</c:v>
                </c:pt>
                <c:pt idx="5783">
                  <c:v>40969</c:v>
                </c:pt>
                <c:pt idx="5784">
                  <c:v>40970</c:v>
                </c:pt>
                <c:pt idx="5785">
                  <c:v>40973</c:v>
                </c:pt>
                <c:pt idx="5786">
                  <c:v>40974</c:v>
                </c:pt>
                <c:pt idx="5787">
                  <c:v>40975</c:v>
                </c:pt>
                <c:pt idx="5788">
                  <c:v>40976</c:v>
                </c:pt>
                <c:pt idx="5789">
                  <c:v>40977</c:v>
                </c:pt>
                <c:pt idx="5790">
                  <c:v>40980</c:v>
                </c:pt>
                <c:pt idx="5791">
                  <c:v>40981</c:v>
                </c:pt>
                <c:pt idx="5792">
                  <c:v>40982</c:v>
                </c:pt>
                <c:pt idx="5793">
                  <c:v>40983</c:v>
                </c:pt>
                <c:pt idx="5794">
                  <c:v>40984</c:v>
                </c:pt>
                <c:pt idx="5795">
                  <c:v>40987</c:v>
                </c:pt>
                <c:pt idx="5796">
                  <c:v>40988</c:v>
                </c:pt>
                <c:pt idx="5797">
                  <c:v>40989</c:v>
                </c:pt>
                <c:pt idx="5798">
                  <c:v>40990</c:v>
                </c:pt>
                <c:pt idx="5799">
                  <c:v>40991</c:v>
                </c:pt>
                <c:pt idx="5800">
                  <c:v>40994</c:v>
                </c:pt>
                <c:pt idx="5801">
                  <c:v>40995</c:v>
                </c:pt>
                <c:pt idx="5802">
                  <c:v>40996</c:v>
                </c:pt>
                <c:pt idx="5803">
                  <c:v>40997</c:v>
                </c:pt>
                <c:pt idx="5804">
                  <c:v>40998</c:v>
                </c:pt>
                <c:pt idx="5805">
                  <c:v>41001</c:v>
                </c:pt>
                <c:pt idx="5806">
                  <c:v>41002</c:v>
                </c:pt>
                <c:pt idx="5807">
                  <c:v>41003</c:v>
                </c:pt>
                <c:pt idx="5808">
                  <c:v>41004</c:v>
                </c:pt>
                <c:pt idx="5809">
                  <c:v>41005</c:v>
                </c:pt>
                <c:pt idx="5810">
                  <c:v>41008</c:v>
                </c:pt>
                <c:pt idx="5811">
                  <c:v>41009</c:v>
                </c:pt>
                <c:pt idx="5812">
                  <c:v>41010</c:v>
                </c:pt>
                <c:pt idx="5813">
                  <c:v>41011</c:v>
                </c:pt>
                <c:pt idx="5814">
                  <c:v>41012</c:v>
                </c:pt>
                <c:pt idx="5815">
                  <c:v>41015</c:v>
                </c:pt>
                <c:pt idx="5816">
                  <c:v>41016</c:v>
                </c:pt>
                <c:pt idx="5817">
                  <c:v>41017</c:v>
                </c:pt>
                <c:pt idx="5818">
                  <c:v>41018</c:v>
                </c:pt>
                <c:pt idx="5819">
                  <c:v>41019</c:v>
                </c:pt>
                <c:pt idx="5820">
                  <c:v>41022</c:v>
                </c:pt>
                <c:pt idx="5821">
                  <c:v>41023</c:v>
                </c:pt>
                <c:pt idx="5822">
                  <c:v>41024</c:v>
                </c:pt>
                <c:pt idx="5823">
                  <c:v>41025</c:v>
                </c:pt>
                <c:pt idx="5824">
                  <c:v>41026</c:v>
                </c:pt>
                <c:pt idx="5825">
                  <c:v>41029</c:v>
                </c:pt>
                <c:pt idx="5826">
                  <c:v>41030</c:v>
                </c:pt>
                <c:pt idx="5827">
                  <c:v>41031</c:v>
                </c:pt>
                <c:pt idx="5828">
                  <c:v>41032</c:v>
                </c:pt>
                <c:pt idx="5829">
                  <c:v>41033</c:v>
                </c:pt>
                <c:pt idx="5830">
                  <c:v>41036</c:v>
                </c:pt>
                <c:pt idx="5831">
                  <c:v>41037</c:v>
                </c:pt>
                <c:pt idx="5832">
                  <c:v>41038</c:v>
                </c:pt>
                <c:pt idx="5833">
                  <c:v>41039</c:v>
                </c:pt>
                <c:pt idx="5834">
                  <c:v>41040</c:v>
                </c:pt>
                <c:pt idx="5835">
                  <c:v>41043</c:v>
                </c:pt>
                <c:pt idx="5836">
                  <c:v>41044</c:v>
                </c:pt>
                <c:pt idx="5837">
                  <c:v>41045</c:v>
                </c:pt>
                <c:pt idx="5838">
                  <c:v>41046</c:v>
                </c:pt>
                <c:pt idx="5839">
                  <c:v>41047</c:v>
                </c:pt>
                <c:pt idx="5840">
                  <c:v>41050</c:v>
                </c:pt>
                <c:pt idx="5841">
                  <c:v>41051</c:v>
                </c:pt>
                <c:pt idx="5842">
                  <c:v>41052</c:v>
                </c:pt>
                <c:pt idx="5843">
                  <c:v>41053</c:v>
                </c:pt>
                <c:pt idx="5844">
                  <c:v>41054</c:v>
                </c:pt>
                <c:pt idx="5845">
                  <c:v>41057</c:v>
                </c:pt>
                <c:pt idx="5846">
                  <c:v>41058</c:v>
                </c:pt>
                <c:pt idx="5847">
                  <c:v>41059</c:v>
                </c:pt>
                <c:pt idx="5848">
                  <c:v>41060</c:v>
                </c:pt>
                <c:pt idx="5849">
                  <c:v>41061</c:v>
                </c:pt>
                <c:pt idx="5850">
                  <c:v>41064</c:v>
                </c:pt>
                <c:pt idx="5851">
                  <c:v>41065</c:v>
                </c:pt>
                <c:pt idx="5852">
                  <c:v>41066</c:v>
                </c:pt>
                <c:pt idx="5853">
                  <c:v>41067</c:v>
                </c:pt>
                <c:pt idx="5854">
                  <c:v>41068</c:v>
                </c:pt>
                <c:pt idx="5855">
                  <c:v>41071</c:v>
                </c:pt>
                <c:pt idx="5856">
                  <c:v>41072</c:v>
                </c:pt>
                <c:pt idx="5857">
                  <c:v>41073</c:v>
                </c:pt>
                <c:pt idx="5858">
                  <c:v>41074</c:v>
                </c:pt>
                <c:pt idx="5859">
                  <c:v>41075</c:v>
                </c:pt>
                <c:pt idx="5860">
                  <c:v>41078</c:v>
                </c:pt>
                <c:pt idx="5861">
                  <c:v>41079</c:v>
                </c:pt>
                <c:pt idx="5862">
                  <c:v>41080</c:v>
                </c:pt>
                <c:pt idx="5863">
                  <c:v>41081</c:v>
                </c:pt>
                <c:pt idx="5864">
                  <c:v>41082</c:v>
                </c:pt>
                <c:pt idx="5865">
                  <c:v>41085</c:v>
                </c:pt>
                <c:pt idx="5866">
                  <c:v>41086</c:v>
                </c:pt>
                <c:pt idx="5867">
                  <c:v>41087</c:v>
                </c:pt>
                <c:pt idx="5868">
                  <c:v>41088</c:v>
                </c:pt>
                <c:pt idx="5869">
                  <c:v>41089</c:v>
                </c:pt>
                <c:pt idx="5870">
                  <c:v>41092</c:v>
                </c:pt>
                <c:pt idx="5871">
                  <c:v>41093</c:v>
                </c:pt>
                <c:pt idx="5872">
                  <c:v>41094</c:v>
                </c:pt>
                <c:pt idx="5873">
                  <c:v>41095</c:v>
                </c:pt>
                <c:pt idx="5874">
                  <c:v>41096</c:v>
                </c:pt>
                <c:pt idx="5875">
                  <c:v>41099</c:v>
                </c:pt>
                <c:pt idx="5876">
                  <c:v>41100</c:v>
                </c:pt>
                <c:pt idx="5877">
                  <c:v>41101</c:v>
                </c:pt>
                <c:pt idx="5878">
                  <c:v>41102</c:v>
                </c:pt>
                <c:pt idx="5879">
                  <c:v>41103</c:v>
                </c:pt>
                <c:pt idx="5880">
                  <c:v>41106</c:v>
                </c:pt>
                <c:pt idx="5881">
                  <c:v>41107</c:v>
                </c:pt>
                <c:pt idx="5882">
                  <c:v>41108</c:v>
                </c:pt>
                <c:pt idx="5883">
                  <c:v>41109</c:v>
                </c:pt>
                <c:pt idx="5884">
                  <c:v>41110</c:v>
                </c:pt>
                <c:pt idx="5885">
                  <c:v>41113</c:v>
                </c:pt>
                <c:pt idx="5886">
                  <c:v>41114</c:v>
                </c:pt>
                <c:pt idx="5887">
                  <c:v>41115</c:v>
                </c:pt>
                <c:pt idx="5888">
                  <c:v>41116</c:v>
                </c:pt>
                <c:pt idx="5889">
                  <c:v>41117</c:v>
                </c:pt>
                <c:pt idx="5890">
                  <c:v>41120</c:v>
                </c:pt>
                <c:pt idx="5891">
                  <c:v>41121</c:v>
                </c:pt>
                <c:pt idx="5892">
                  <c:v>41122</c:v>
                </c:pt>
                <c:pt idx="5893">
                  <c:v>41123</c:v>
                </c:pt>
                <c:pt idx="5894">
                  <c:v>41124</c:v>
                </c:pt>
                <c:pt idx="5895">
                  <c:v>41127</c:v>
                </c:pt>
                <c:pt idx="5896">
                  <c:v>41128</c:v>
                </c:pt>
                <c:pt idx="5897">
                  <c:v>41129</c:v>
                </c:pt>
                <c:pt idx="5898">
                  <c:v>41130</c:v>
                </c:pt>
                <c:pt idx="5899">
                  <c:v>41131</c:v>
                </c:pt>
                <c:pt idx="5900">
                  <c:v>41134</c:v>
                </c:pt>
                <c:pt idx="5901">
                  <c:v>41135</c:v>
                </c:pt>
                <c:pt idx="5902">
                  <c:v>41136</c:v>
                </c:pt>
                <c:pt idx="5903">
                  <c:v>41137</c:v>
                </c:pt>
                <c:pt idx="5904">
                  <c:v>41138</c:v>
                </c:pt>
                <c:pt idx="5905">
                  <c:v>41141</c:v>
                </c:pt>
                <c:pt idx="5906">
                  <c:v>41142</c:v>
                </c:pt>
                <c:pt idx="5907">
                  <c:v>41143</c:v>
                </c:pt>
                <c:pt idx="5908">
                  <c:v>41144</c:v>
                </c:pt>
                <c:pt idx="5909">
                  <c:v>41145</c:v>
                </c:pt>
                <c:pt idx="5910">
                  <c:v>41148</c:v>
                </c:pt>
                <c:pt idx="5911">
                  <c:v>41149</c:v>
                </c:pt>
                <c:pt idx="5912">
                  <c:v>41150</c:v>
                </c:pt>
                <c:pt idx="5913">
                  <c:v>41151</c:v>
                </c:pt>
                <c:pt idx="5914">
                  <c:v>41152</c:v>
                </c:pt>
                <c:pt idx="5915">
                  <c:v>41155</c:v>
                </c:pt>
                <c:pt idx="5916">
                  <c:v>41156</c:v>
                </c:pt>
                <c:pt idx="5917">
                  <c:v>41157</c:v>
                </c:pt>
                <c:pt idx="5918">
                  <c:v>41158</c:v>
                </c:pt>
                <c:pt idx="5919">
                  <c:v>41159</c:v>
                </c:pt>
                <c:pt idx="5920">
                  <c:v>41162</c:v>
                </c:pt>
                <c:pt idx="5921">
                  <c:v>41163</c:v>
                </c:pt>
                <c:pt idx="5922">
                  <c:v>41164</c:v>
                </c:pt>
                <c:pt idx="5923">
                  <c:v>41165</c:v>
                </c:pt>
                <c:pt idx="5924">
                  <c:v>41166</c:v>
                </c:pt>
                <c:pt idx="5925">
                  <c:v>41169</c:v>
                </c:pt>
                <c:pt idx="5926">
                  <c:v>41170</c:v>
                </c:pt>
                <c:pt idx="5927">
                  <c:v>41171</c:v>
                </c:pt>
                <c:pt idx="5928">
                  <c:v>41172</c:v>
                </c:pt>
                <c:pt idx="5929">
                  <c:v>41173</c:v>
                </c:pt>
                <c:pt idx="5930">
                  <c:v>41176</c:v>
                </c:pt>
                <c:pt idx="5931">
                  <c:v>41177</c:v>
                </c:pt>
                <c:pt idx="5932">
                  <c:v>41178</c:v>
                </c:pt>
                <c:pt idx="5933">
                  <c:v>41179</c:v>
                </c:pt>
                <c:pt idx="5934">
                  <c:v>41180</c:v>
                </c:pt>
                <c:pt idx="5935">
                  <c:v>41183</c:v>
                </c:pt>
                <c:pt idx="5936">
                  <c:v>41184</c:v>
                </c:pt>
                <c:pt idx="5937">
                  <c:v>41185</c:v>
                </c:pt>
                <c:pt idx="5938">
                  <c:v>41186</c:v>
                </c:pt>
                <c:pt idx="5939">
                  <c:v>41187</c:v>
                </c:pt>
                <c:pt idx="5940">
                  <c:v>41190</c:v>
                </c:pt>
                <c:pt idx="5941">
                  <c:v>41191</c:v>
                </c:pt>
                <c:pt idx="5942">
                  <c:v>41192</c:v>
                </c:pt>
                <c:pt idx="5943">
                  <c:v>41193</c:v>
                </c:pt>
                <c:pt idx="5944">
                  <c:v>41194</c:v>
                </c:pt>
                <c:pt idx="5945">
                  <c:v>41197</c:v>
                </c:pt>
                <c:pt idx="5946">
                  <c:v>41198</c:v>
                </c:pt>
                <c:pt idx="5947">
                  <c:v>41199</c:v>
                </c:pt>
                <c:pt idx="5948">
                  <c:v>41200</c:v>
                </c:pt>
                <c:pt idx="5949">
                  <c:v>41201</c:v>
                </c:pt>
                <c:pt idx="5950">
                  <c:v>41204</c:v>
                </c:pt>
                <c:pt idx="5951">
                  <c:v>41205</c:v>
                </c:pt>
                <c:pt idx="5952">
                  <c:v>41206</c:v>
                </c:pt>
                <c:pt idx="5953">
                  <c:v>41207</c:v>
                </c:pt>
                <c:pt idx="5954">
                  <c:v>41208</c:v>
                </c:pt>
                <c:pt idx="5955">
                  <c:v>41211</c:v>
                </c:pt>
                <c:pt idx="5956">
                  <c:v>41212</c:v>
                </c:pt>
                <c:pt idx="5957">
                  <c:v>41213</c:v>
                </c:pt>
                <c:pt idx="5958">
                  <c:v>41214</c:v>
                </c:pt>
                <c:pt idx="5959">
                  <c:v>41215</c:v>
                </c:pt>
                <c:pt idx="5960">
                  <c:v>41218</c:v>
                </c:pt>
                <c:pt idx="5961">
                  <c:v>41219</c:v>
                </c:pt>
                <c:pt idx="5962">
                  <c:v>41220</c:v>
                </c:pt>
                <c:pt idx="5963">
                  <c:v>41221</c:v>
                </c:pt>
                <c:pt idx="5964">
                  <c:v>41222</c:v>
                </c:pt>
                <c:pt idx="5965">
                  <c:v>41225</c:v>
                </c:pt>
                <c:pt idx="5966">
                  <c:v>41226</c:v>
                </c:pt>
                <c:pt idx="5967">
                  <c:v>41227</c:v>
                </c:pt>
                <c:pt idx="5968">
                  <c:v>41228</c:v>
                </c:pt>
                <c:pt idx="5969">
                  <c:v>41229</c:v>
                </c:pt>
                <c:pt idx="5970">
                  <c:v>41232</c:v>
                </c:pt>
                <c:pt idx="5971">
                  <c:v>41233</c:v>
                </c:pt>
                <c:pt idx="5972">
                  <c:v>41234</c:v>
                </c:pt>
                <c:pt idx="5973">
                  <c:v>41235</c:v>
                </c:pt>
                <c:pt idx="5974">
                  <c:v>41236</c:v>
                </c:pt>
                <c:pt idx="5975">
                  <c:v>41239</c:v>
                </c:pt>
                <c:pt idx="5976">
                  <c:v>41240</c:v>
                </c:pt>
                <c:pt idx="5977">
                  <c:v>41241</c:v>
                </c:pt>
                <c:pt idx="5978">
                  <c:v>41242</c:v>
                </c:pt>
                <c:pt idx="5979">
                  <c:v>41243</c:v>
                </c:pt>
                <c:pt idx="5980">
                  <c:v>41246</c:v>
                </c:pt>
                <c:pt idx="5981">
                  <c:v>41247</c:v>
                </c:pt>
                <c:pt idx="5982">
                  <c:v>41248</c:v>
                </c:pt>
                <c:pt idx="5983">
                  <c:v>41249</c:v>
                </c:pt>
                <c:pt idx="5984">
                  <c:v>41250</c:v>
                </c:pt>
                <c:pt idx="5985">
                  <c:v>41253</c:v>
                </c:pt>
                <c:pt idx="5986">
                  <c:v>41254</c:v>
                </c:pt>
                <c:pt idx="5987">
                  <c:v>41255</c:v>
                </c:pt>
                <c:pt idx="5988">
                  <c:v>41256</c:v>
                </c:pt>
                <c:pt idx="5989">
                  <c:v>41257</c:v>
                </c:pt>
                <c:pt idx="5990">
                  <c:v>41260</c:v>
                </c:pt>
                <c:pt idx="5991">
                  <c:v>41261</c:v>
                </c:pt>
                <c:pt idx="5992">
                  <c:v>41262</c:v>
                </c:pt>
                <c:pt idx="5993">
                  <c:v>41263</c:v>
                </c:pt>
                <c:pt idx="5994">
                  <c:v>41264</c:v>
                </c:pt>
                <c:pt idx="5995">
                  <c:v>41267</c:v>
                </c:pt>
                <c:pt idx="5996">
                  <c:v>41268</c:v>
                </c:pt>
                <c:pt idx="5997">
                  <c:v>41269</c:v>
                </c:pt>
                <c:pt idx="5998">
                  <c:v>41270</c:v>
                </c:pt>
                <c:pt idx="5999">
                  <c:v>41271</c:v>
                </c:pt>
                <c:pt idx="6000">
                  <c:v>41274</c:v>
                </c:pt>
                <c:pt idx="6001">
                  <c:v>41275</c:v>
                </c:pt>
                <c:pt idx="6002">
                  <c:v>41276</c:v>
                </c:pt>
                <c:pt idx="6003">
                  <c:v>41277</c:v>
                </c:pt>
                <c:pt idx="6004">
                  <c:v>41278</c:v>
                </c:pt>
                <c:pt idx="6005">
                  <c:v>41281</c:v>
                </c:pt>
                <c:pt idx="6006">
                  <c:v>41282</c:v>
                </c:pt>
                <c:pt idx="6007">
                  <c:v>41283</c:v>
                </c:pt>
                <c:pt idx="6008">
                  <c:v>41284</c:v>
                </c:pt>
                <c:pt idx="6009">
                  <c:v>41285</c:v>
                </c:pt>
                <c:pt idx="6010">
                  <c:v>41288</c:v>
                </c:pt>
                <c:pt idx="6011">
                  <c:v>41289</c:v>
                </c:pt>
                <c:pt idx="6012">
                  <c:v>41290</c:v>
                </c:pt>
                <c:pt idx="6013">
                  <c:v>41291</c:v>
                </c:pt>
                <c:pt idx="6014">
                  <c:v>41292</c:v>
                </c:pt>
                <c:pt idx="6015">
                  <c:v>41295</c:v>
                </c:pt>
                <c:pt idx="6016">
                  <c:v>41296</c:v>
                </c:pt>
                <c:pt idx="6017">
                  <c:v>41297</c:v>
                </c:pt>
                <c:pt idx="6018">
                  <c:v>41298</c:v>
                </c:pt>
                <c:pt idx="6019">
                  <c:v>41299</c:v>
                </c:pt>
                <c:pt idx="6020">
                  <c:v>41302</c:v>
                </c:pt>
                <c:pt idx="6021">
                  <c:v>41303</c:v>
                </c:pt>
                <c:pt idx="6022">
                  <c:v>41304</c:v>
                </c:pt>
                <c:pt idx="6023">
                  <c:v>41305</c:v>
                </c:pt>
                <c:pt idx="6024">
                  <c:v>41306</c:v>
                </c:pt>
                <c:pt idx="6025">
                  <c:v>41309</c:v>
                </c:pt>
                <c:pt idx="6026">
                  <c:v>41310</c:v>
                </c:pt>
                <c:pt idx="6027">
                  <c:v>41311</c:v>
                </c:pt>
                <c:pt idx="6028">
                  <c:v>41312</c:v>
                </c:pt>
                <c:pt idx="6029">
                  <c:v>41313</c:v>
                </c:pt>
                <c:pt idx="6030">
                  <c:v>41316</c:v>
                </c:pt>
                <c:pt idx="6031">
                  <c:v>41317</c:v>
                </c:pt>
                <c:pt idx="6032">
                  <c:v>41318</c:v>
                </c:pt>
                <c:pt idx="6033">
                  <c:v>41319</c:v>
                </c:pt>
                <c:pt idx="6034">
                  <c:v>41320</c:v>
                </c:pt>
                <c:pt idx="6035">
                  <c:v>41323</c:v>
                </c:pt>
                <c:pt idx="6036">
                  <c:v>41324</c:v>
                </c:pt>
                <c:pt idx="6037">
                  <c:v>41325</c:v>
                </c:pt>
                <c:pt idx="6038">
                  <c:v>41326</c:v>
                </c:pt>
                <c:pt idx="6039">
                  <c:v>41327</c:v>
                </c:pt>
                <c:pt idx="6040">
                  <c:v>41330</c:v>
                </c:pt>
                <c:pt idx="6041">
                  <c:v>41331</c:v>
                </c:pt>
                <c:pt idx="6042">
                  <c:v>41332</c:v>
                </c:pt>
                <c:pt idx="6043">
                  <c:v>41333</c:v>
                </c:pt>
                <c:pt idx="6044">
                  <c:v>41334</c:v>
                </c:pt>
                <c:pt idx="6045">
                  <c:v>41337</c:v>
                </c:pt>
                <c:pt idx="6046">
                  <c:v>41338</c:v>
                </c:pt>
                <c:pt idx="6047">
                  <c:v>41339</c:v>
                </c:pt>
                <c:pt idx="6048">
                  <c:v>41340</c:v>
                </c:pt>
                <c:pt idx="6049">
                  <c:v>41341</c:v>
                </c:pt>
                <c:pt idx="6050">
                  <c:v>41344</c:v>
                </c:pt>
                <c:pt idx="6051">
                  <c:v>41345</c:v>
                </c:pt>
                <c:pt idx="6052">
                  <c:v>41346</c:v>
                </c:pt>
                <c:pt idx="6053">
                  <c:v>41347</c:v>
                </c:pt>
                <c:pt idx="6054">
                  <c:v>41348</c:v>
                </c:pt>
                <c:pt idx="6055">
                  <c:v>41351</c:v>
                </c:pt>
                <c:pt idx="6056">
                  <c:v>41352</c:v>
                </c:pt>
                <c:pt idx="6057">
                  <c:v>41353</c:v>
                </c:pt>
                <c:pt idx="6058">
                  <c:v>41354</c:v>
                </c:pt>
                <c:pt idx="6059">
                  <c:v>41355</c:v>
                </c:pt>
                <c:pt idx="6060">
                  <c:v>41358</c:v>
                </c:pt>
                <c:pt idx="6061">
                  <c:v>41359</c:v>
                </c:pt>
                <c:pt idx="6062">
                  <c:v>41360</c:v>
                </c:pt>
                <c:pt idx="6063">
                  <c:v>41361</c:v>
                </c:pt>
                <c:pt idx="6064">
                  <c:v>41362</c:v>
                </c:pt>
                <c:pt idx="6065">
                  <c:v>41365</c:v>
                </c:pt>
                <c:pt idx="6066">
                  <c:v>41366</c:v>
                </c:pt>
                <c:pt idx="6067">
                  <c:v>41367</c:v>
                </c:pt>
                <c:pt idx="6068">
                  <c:v>41368</c:v>
                </c:pt>
                <c:pt idx="6069">
                  <c:v>41369</c:v>
                </c:pt>
                <c:pt idx="6070">
                  <c:v>41372</c:v>
                </c:pt>
                <c:pt idx="6071">
                  <c:v>41373</c:v>
                </c:pt>
                <c:pt idx="6072">
                  <c:v>41374</c:v>
                </c:pt>
                <c:pt idx="6073">
                  <c:v>41375</c:v>
                </c:pt>
                <c:pt idx="6074">
                  <c:v>41376</c:v>
                </c:pt>
                <c:pt idx="6075">
                  <c:v>41379</c:v>
                </c:pt>
                <c:pt idx="6076">
                  <c:v>41380</c:v>
                </c:pt>
                <c:pt idx="6077">
                  <c:v>41381</c:v>
                </c:pt>
                <c:pt idx="6078">
                  <c:v>41382</c:v>
                </c:pt>
                <c:pt idx="6079">
                  <c:v>41383</c:v>
                </c:pt>
                <c:pt idx="6080">
                  <c:v>41386</c:v>
                </c:pt>
                <c:pt idx="6081">
                  <c:v>41387</c:v>
                </c:pt>
                <c:pt idx="6082">
                  <c:v>41388</c:v>
                </c:pt>
                <c:pt idx="6083">
                  <c:v>41389</c:v>
                </c:pt>
                <c:pt idx="6084">
                  <c:v>41390</c:v>
                </c:pt>
                <c:pt idx="6085">
                  <c:v>41393</c:v>
                </c:pt>
                <c:pt idx="6086">
                  <c:v>41394</c:v>
                </c:pt>
                <c:pt idx="6087">
                  <c:v>41395</c:v>
                </c:pt>
                <c:pt idx="6088">
                  <c:v>41396</c:v>
                </c:pt>
                <c:pt idx="6089">
                  <c:v>41397</c:v>
                </c:pt>
                <c:pt idx="6090">
                  <c:v>41400</c:v>
                </c:pt>
                <c:pt idx="6091">
                  <c:v>41401</c:v>
                </c:pt>
                <c:pt idx="6092">
                  <c:v>41402</c:v>
                </c:pt>
                <c:pt idx="6093">
                  <c:v>41403</c:v>
                </c:pt>
                <c:pt idx="6094">
                  <c:v>41404</c:v>
                </c:pt>
                <c:pt idx="6095">
                  <c:v>41407</c:v>
                </c:pt>
                <c:pt idx="6096">
                  <c:v>41408</c:v>
                </c:pt>
                <c:pt idx="6097">
                  <c:v>41409</c:v>
                </c:pt>
                <c:pt idx="6098">
                  <c:v>41410</c:v>
                </c:pt>
                <c:pt idx="6099">
                  <c:v>41411</c:v>
                </c:pt>
                <c:pt idx="6100">
                  <c:v>41414</c:v>
                </c:pt>
                <c:pt idx="6101">
                  <c:v>41415</c:v>
                </c:pt>
                <c:pt idx="6102">
                  <c:v>41416</c:v>
                </c:pt>
                <c:pt idx="6103">
                  <c:v>41417</c:v>
                </c:pt>
                <c:pt idx="6104">
                  <c:v>41418</c:v>
                </c:pt>
                <c:pt idx="6105">
                  <c:v>41421</c:v>
                </c:pt>
                <c:pt idx="6106">
                  <c:v>41422</c:v>
                </c:pt>
                <c:pt idx="6107">
                  <c:v>41423</c:v>
                </c:pt>
                <c:pt idx="6108">
                  <c:v>41424</c:v>
                </c:pt>
                <c:pt idx="6109">
                  <c:v>41425</c:v>
                </c:pt>
                <c:pt idx="6110">
                  <c:v>41428</c:v>
                </c:pt>
                <c:pt idx="6111">
                  <c:v>41429</c:v>
                </c:pt>
                <c:pt idx="6112">
                  <c:v>41430</c:v>
                </c:pt>
                <c:pt idx="6113">
                  <c:v>41431</c:v>
                </c:pt>
                <c:pt idx="6114">
                  <c:v>41432</c:v>
                </c:pt>
                <c:pt idx="6115">
                  <c:v>41435</c:v>
                </c:pt>
                <c:pt idx="6116">
                  <c:v>41436</c:v>
                </c:pt>
                <c:pt idx="6117">
                  <c:v>41437</c:v>
                </c:pt>
                <c:pt idx="6118">
                  <c:v>41438</c:v>
                </c:pt>
                <c:pt idx="6119">
                  <c:v>41439</c:v>
                </c:pt>
                <c:pt idx="6120">
                  <c:v>41442</c:v>
                </c:pt>
                <c:pt idx="6121">
                  <c:v>41443</c:v>
                </c:pt>
                <c:pt idx="6122">
                  <c:v>41444</c:v>
                </c:pt>
                <c:pt idx="6123">
                  <c:v>41445</c:v>
                </c:pt>
                <c:pt idx="6124">
                  <c:v>41446</c:v>
                </c:pt>
                <c:pt idx="6125">
                  <c:v>41449</c:v>
                </c:pt>
                <c:pt idx="6126">
                  <c:v>41450</c:v>
                </c:pt>
                <c:pt idx="6127">
                  <c:v>41451</c:v>
                </c:pt>
                <c:pt idx="6128">
                  <c:v>41452</c:v>
                </c:pt>
                <c:pt idx="6129">
                  <c:v>41453</c:v>
                </c:pt>
                <c:pt idx="6130">
                  <c:v>41456</c:v>
                </c:pt>
                <c:pt idx="6131">
                  <c:v>41457</c:v>
                </c:pt>
                <c:pt idx="6132">
                  <c:v>41458</c:v>
                </c:pt>
                <c:pt idx="6133">
                  <c:v>41459</c:v>
                </c:pt>
                <c:pt idx="6134">
                  <c:v>41460</c:v>
                </c:pt>
                <c:pt idx="6135">
                  <c:v>41463</c:v>
                </c:pt>
                <c:pt idx="6136">
                  <c:v>41464</c:v>
                </c:pt>
                <c:pt idx="6137">
                  <c:v>41465</c:v>
                </c:pt>
                <c:pt idx="6138">
                  <c:v>41466</c:v>
                </c:pt>
                <c:pt idx="6139">
                  <c:v>41467</c:v>
                </c:pt>
                <c:pt idx="6140">
                  <c:v>41470</c:v>
                </c:pt>
                <c:pt idx="6141">
                  <c:v>41471</c:v>
                </c:pt>
                <c:pt idx="6142">
                  <c:v>41472</c:v>
                </c:pt>
                <c:pt idx="6143">
                  <c:v>41473</c:v>
                </c:pt>
                <c:pt idx="6144">
                  <c:v>41474</c:v>
                </c:pt>
                <c:pt idx="6145">
                  <c:v>41477</c:v>
                </c:pt>
                <c:pt idx="6146">
                  <c:v>41478</c:v>
                </c:pt>
                <c:pt idx="6147">
                  <c:v>41479</c:v>
                </c:pt>
                <c:pt idx="6148">
                  <c:v>41480</c:v>
                </c:pt>
                <c:pt idx="6149">
                  <c:v>41481</c:v>
                </c:pt>
                <c:pt idx="6150">
                  <c:v>41484</c:v>
                </c:pt>
                <c:pt idx="6151">
                  <c:v>41485</c:v>
                </c:pt>
                <c:pt idx="6152">
                  <c:v>41486</c:v>
                </c:pt>
                <c:pt idx="6153">
                  <c:v>41487</c:v>
                </c:pt>
                <c:pt idx="6154">
                  <c:v>41488</c:v>
                </c:pt>
                <c:pt idx="6155">
                  <c:v>41491</c:v>
                </c:pt>
                <c:pt idx="6156">
                  <c:v>41492</c:v>
                </c:pt>
                <c:pt idx="6157">
                  <c:v>41493</c:v>
                </c:pt>
                <c:pt idx="6158">
                  <c:v>41494</c:v>
                </c:pt>
                <c:pt idx="6159">
                  <c:v>41495</c:v>
                </c:pt>
                <c:pt idx="6160">
                  <c:v>41498</c:v>
                </c:pt>
                <c:pt idx="6161">
                  <c:v>41499</c:v>
                </c:pt>
                <c:pt idx="6162">
                  <c:v>41500</c:v>
                </c:pt>
                <c:pt idx="6163">
                  <c:v>41501</c:v>
                </c:pt>
                <c:pt idx="6164">
                  <c:v>41502</c:v>
                </c:pt>
                <c:pt idx="6165">
                  <c:v>41505</c:v>
                </c:pt>
                <c:pt idx="6166">
                  <c:v>41506</c:v>
                </c:pt>
                <c:pt idx="6167">
                  <c:v>41507</c:v>
                </c:pt>
                <c:pt idx="6168">
                  <c:v>41508</c:v>
                </c:pt>
                <c:pt idx="6169">
                  <c:v>41509</c:v>
                </c:pt>
                <c:pt idx="6170">
                  <c:v>41512</c:v>
                </c:pt>
                <c:pt idx="6171">
                  <c:v>41513</c:v>
                </c:pt>
                <c:pt idx="6172">
                  <c:v>41514</c:v>
                </c:pt>
                <c:pt idx="6173">
                  <c:v>41515</c:v>
                </c:pt>
                <c:pt idx="6174">
                  <c:v>41516</c:v>
                </c:pt>
                <c:pt idx="6175">
                  <c:v>41519</c:v>
                </c:pt>
                <c:pt idx="6176">
                  <c:v>41520</c:v>
                </c:pt>
                <c:pt idx="6177">
                  <c:v>41521</c:v>
                </c:pt>
                <c:pt idx="6178">
                  <c:v>41522</c:v>
                </c:pt>
                <c:pt idx="6179">
                  <c:v>41523</c:v>
                </c:pt>
                <c:pt idx="6180">
                  <c:v>41526</c:v>
                </c:pt>
                <c:pt idx="6181">
                  <c:v>41527</c:v>
                </c:pt>
                <c:pt idx="6182">
                  <c:v>41528</c:v>
                </c:pt>
                <c:pt idx="6183">
                  <c:v>41529</c:v>
                </c:pt>
                <c:pt idx="6184">
                  <c:v>41530</c:v>
                </c:pt>
                <c:pt idx="6185">
                  <c:v>41533</c:v>
                </c:pt>
                <c:pt idx="6186">
                  <c:v>41534</c:v>
                </c:pt>
                <c:pt idx="6187">
                  <c:v>41535</c:v>
                </c:pt>
                <c:pt idx="6188">
                  <c:v>41536</c:v>
                </c:pt>
                <c:pt idx="6189">
                  <c:v>41537</c:v>
                </c:pt>
                <c:pt idx="6190">
                  <c:v>41540</c:v>
                </c:pt>
                <c:pt idx="6191">
                  <c:v>41541</c:v>
                </c:pt>
                <c:pt idx="6192">
                  <c:v>41542</c:v>
                </c:pt>
                <c:pt idx="6193">
                  <c:v>41543</c:v>
                </c:pt>
                <c:pt idx="6194">
                  <c:v>41544</c:v>
                </c:pt>
                <c:pt idx="6195">
                  <c:v>41547</c:v>
                </c:pt>
                <c:pt idx="6196">
                  <c:v>41548</c:v>
                </c:pt>
                <c:pt idx="6197">
                  <c:v>41549</c:v>
                </c:pt>
                <c:pt idx="6198">
                  <c:v>41550</c:v>
                </c:pt>
                <c:pt idx="6199">
                  <c:v>41551</c:v>
                </c:pt>
                <c:pt idx="6200">
                  <c:v>41554</c:v>
                </c:pt>
                <c:pt idx="6201">
                  <c:v>41555</c:v>
                </c:pt>
                <c:pt idx="6202">
                  <c:v>41556</c:v>
                </c:pt>
                <c:pt idx="6203">
                  <c:v>41557</c:v>
                </c:pt>
                <c:pt idx="6204">
                  <c:v>41558</c:v>
                </c:pt>
                <c:pt idx="6205">
                  <c:v>41561</c:v>
                </c:pt>
                <c:pt idx="6206">
                  <c:v>41562</c:v>
                </c:pt>
                <c:pt idx="6207">
                  <c:v>41563</c:v>
                </c:pt>
                <c:pt idx="6208">
                  <c:v>41564</c:v>
                </c:pt>
                <c:pt idx="6209">
                  <c:v>41565</c:v>
                </c:pt>
                <c:pt idx="6210">
                  <c:v>41568</c:v>
                </c:pt>
                <c:pt idx="6211">
                  <c:v>41569</c:v>
                </c:pt>
                <c:pt idx="6212">
                  <c:v>41570</c:v>
                </c:pt>
                <c:pt idx="6213">
                  <c:v>41571</c:v>
                </c:pt>
                <c:pt idx="6214">
                  <c:v>41572</c:v>
                </c:pt>
                <c:pt idx="6215">
                  <c:v>41575</c:v>
                </c:pt>
                <c:pt idx="6216">
                  <c:v>41576</c:v>
                </c:pt>
                <c:pt idx="6217">
                  <c:v>41577</c:v>
                </c:pt>
                <c:pt idx="6218">
                  <c:v>41578</c:v>
                </c:pt>
                <c:pt idx="6219">
                  <c:v>41579</c:v>
                </c:pt>
                <c:pt idx="6220">
                  <c:v>41582</c:v>
                </c:pt>
                <c:pt idx="6221">
                  <c:v>41583</c:v>
                </c:pt>
                <c:pt idx="6222">
                  <c:v>41584</c:v>
                </c:pt>
                <c:pt idx="6223">
                  <c:v>41585</c:v>
                </c:pt>
                <c:pt idx="6224">
                  <c:v>41586</c:v>
                </c:pt>
                <c:pt idx="6225">
                  <c:v>41589</c:v>
                </c:pt>
                <c:pt idx="6226">
                  <c:v>41590</c:v>
                </c:pt>
                <c:pt idx="6227">
                  <c:v>41591</c:v>
                </c:pt>
                <c:pt idx="6228">
                  <c:v>41592</c:v>
                </c:pt>
                <c:pt idx="6229">
                  <c:v>41593</c:v>
                </c:pt>
                <c:pt idx="6230">
                  <c:v>41596</c:v>
                </c:pt>
                <c:pt idx="6231">
                  <c:v>41597</c:v>
                </c:pt>
                <c:pt idx="6232">
                  <c:v>41598</c:v>
                </c:pt>
                <c:pt idx="6233">
                  <c:v>41599</c:v>
                </c:pt>
                <c:pt idx="6234">
                  <c:v>41600</c:v>
                </c:pt>
                <c:pt idx="6235">
                  <c:v>41603</c:v>
                </c:pt>
                <c:pt idx="6236">
                  <c:v>41604</c:v>
                </c:pt>
                <c:pt idx="6237">
                  <c:v>41605</c:v>
                </c:pt>
                <c:pt idx="6238">
                  <c:v>41606</c:v>
                </c:pt>
                <c:pt idx="6239">
                  <c:v>41607</c:v>
                </c:pt>
                <c:pt idx="6240">
                  <c:v>41610</c:v>
                </c:pt>
                <c:pt idx="6241">
                  <c:v>41611</c:v>
                </c:pt>
                <c:pt idx="6242">
                  <c:v>41612</c:v>
                </c:pt>
                <c:pt idx="6243">
                  <c:v>41613</c:v>
                </c:pt>
                <c:pt idx="6244">
                  <c:v>41614</c:v>
                </c:pt>
                <c:pt idx="6245">
                  <c:v>41617</c:v>
                </c:pt>
                <c:pt idx="6246">
                  <c:v>41618</c:v>
                </c:pt>
                <c:pt idx="6247">
                  <c:v>41619</c:v>
                </c:pt>
                <c:pt idx="6248">
                  <c:v>41620</c:v>
                </c:pt>
                <c:pt idx="6249">
                  <c:v>41621</c:v>
                </c:pt>
                <c:pt idx="6250">
                  <c:v>41624</c:v>
                </c:pt>
                <c:pt idx="6251">
                  <c:v>41625</c:v>
                </c:pt>
                <c:pt idx="6252">
                  <c:v>41626</c:v>
                </c:pt>
                <c:pt idx="6253">
                  <c:v>41627</c:v>
                </c:pt>
                <c:pt idx="6254">
                  <c:v>41628</c:v>
                </c:pt>
                <c:pt idx="6255">
                  <c:v>41631</c:v>
                </c:pt>
                <c:pt idx="6256">
                  <c:v>41632</c:v>
                </c:pt>
                <c:pt idx="6257">
                  <c:v>41633</c:v>
                </c:pt>
                <c:pt idx="6258">
                  <c:v>41634</c:v>
                </c:pt>
                <c:pt idx="6259">
                  <c:v>41635</c:v>
                </c:pt>
                <c:pt idx="6260">
                  <c:v>41638</c:v>
                </c:pt>
                <c:pt idx="6261">
                  <c:v>41639</c:v>
                </c:pt>
                <c:pt idx="6262">
                  <c:v>41640</c:v>
                </c:pt>
                <c:pt idx="6263">
                  <c:v>41641</c:v>
                </c:pt>
                <c:pt idx="6264">
                  <c:v>41642</c:v>
                </c:pt>
                <c:pt idx="6265">
                  <c:v>41645</c:v>
                </c:pt>
                <c:pt idx="6266">
                  <c:v>41646</c:v>
                </c:pt>
                <c:pt idx="6267">
                  <c:v>41647</c:v>
                </c:pt>
                <c:pt idx="6268">
                  <c:v>41648</c:v>
                </c:pt>
                <c:pt idx="6269">
                  <c:v>41649</c:v>
                </c:pt>
                <c:pt idx="6270">
                  <c:v>41652</c:v>
                </c:pt>
                <c:pt idx="6271">
                  <c:v>41653</c:v>
                </c:pt>
                <c:pt idx="6272">
                  <c:v>41654</c:v>
                </c:pt>
                <c:pt idx="6273">
                  <c:v>41655</c:v>
                </c:pt>
                <c:pt idx="6274">
                  <c:v>41656</c:v>
                </c:pt>
                <c:pt idx="6275">
                  <c:v>41659</c:v>
                </c:pt>
                <c:pt idx="6276">
                  <c:v>41660</c:v>
                </c:pt>
                <c:pt idx="6277">
                  <c:v>41661</c:v>
                </c:pt>
                <c:pt idx="6278">
                  <c:v>41662</c:v>
                </c:pt>
                <c:pt idx="6279">
                  <c:v>41663</c:v>
                </c:pt>
                <c:pt idx="6280">
                  <c:v>41666</c:v>
                </c:pt>
                <c:pt idx="6281">
                  <c:v>41667</c:v>
                </c:pt>
                <c:pt idx="6282">
                  <c:v>41668</c:v>
                </c:pt>
                <c:pt idx="6283">
                  <c:v>41669</c:v>
                </c:pt>
                <c:pt idx="6284">
                  <c:v>41670</c:v>
                </c:pt>
                <c:pt idx="6285">
                  <c:v>41673</c:v>
                </c:pt>
                <c:pt idx="6286">
                  <c:v>41674</c:v>
                </c:pt>
                <c:pt idx="6287">
                  <c:v>41675</c:v>
                </c:pt>
                <c:pt idx="6288">
                  <c:v>41676</c:v>
                </c:pt>
                <c:pt idx="6289">
                  <c:v>41677</c:v>
                </c:pt>
                <c:pt idx="6290">
                  <c:v>41680</c:v>
                </c:pt>
                <c:pt idx="6291">
                  <c:v>41681</c:v>
                </c:pt>
                <c:pt idx="6292">
                  <c:v>41682</c:v>
                </c:pt>
                <c:pt idx="6293">
                  <c:v>41683</c:v>
                </c:pt>
                <c:pt idx="6294">
                  <c:v>41684</c:v>
                </c:pt>
                <c:pt idx="6295">
                  <c:v>41687</c:v>
                </c:pt>
                <c:pt idx="6296">
                  <c:v>41688</c:v>
                </c:pt>
                <c:pt idx="6297">
                  <c:v>41689</c:v>
                </c:pt>
                <c:pt idx="6298">
                  <c:v>41690</c:v>
                </c:pt>
                <c:pt idx="6299">
                  <c:v>41691</c:v>
                </c:pt>
                <c:pt idx="6300">
                  <c:v>41694</c:v>
                </c:pt>
                <c:pt idx="6301">
                  <c:v>41695</c:v>
                </c:pt>
                <c:pt idx="6302">
                  <c:v>41696</c:v>
                </c:pt>
                <c:pt idx="6303">
                  <c:v>41697</c:v>
                </c:pt>
                <c:pt idx="6304">
                  <c:v>41698</c:v>
                </c:pt>
                <c:pt idx="6305">
                  <c:v>41701</c:v>
                </c:pt>
                <c:pt idx="6306">
                  <c:v>41702</c:v>
                </c:pt>
                <c:pt idx="6307">
                  <c:v>41703</c:v>
                </c:pt>
                <c:pt idx="6308">
                  <c:v>41704</c:v>
                </c:pt>
                <c:pt idx="6309">
                  <c:v>41705</c:v>
                </c:pt>
                <c:pt idx="6310">
                  <c:v>41708</c:v>
                </c:pt>
                <c:pt idx="6311">
                  <c:v>41709</c:v>
                </c:pt>
                <c:pt idx="6312">
                  <c:v>41710</c:v>
                </c:pt>
                <c:pt idx="6313">
                  <c:v>41711</c:v>
                </c:pt>
                <c:pt idx="6314">
                  <c:v>41712</c:v>
                </c:pt>
                <c:pt idx="6315">
                  <c:v>41715</c:v>
                </c:pt>
                <c:pt idx="6316">
                  <c:v>41716</c:v>
                </c:pt>
                <c:pt idx="6317">
                  <c:v>41717</c:v>
                </c:pt>
                <c:pt idx="6318">
                  <c:v>41718</c:v>
                </c:pt>
                <c:pt idx="6319">
                  <c:v>41719</c:v>
                </c:pt>
                <c:pt idx="6320">
                  <c:v>41722</c:v>
                </c:pt>
                <c:pt idx="6321">
                  <c:v>41723</c:v>
                </c:pt>
                <c:pt idx="6322">
                  <c:v>41724</c:v>
                </c:pt>
                <c:pt idx="6323">
                  <c:v>41725</c:v>
                </c:pt>
                <c:pt idx="6324">
                  <c:v>41726</c:v>
                </c:pt>
                <c:pt idx="6325">
                  <c:v>41729</c:v>
                </c:pt>
                <c:pt idx="6326">
                  <c:v>41730</c:v>
                </c:pt>
                <c:pt idx="6327">
                  <c:v>41731</c:v>
                </c:pt>
                <c:pt idx="6328">
                  <c:v>41732</c:v>
                </c:pt>
                <c:pt idx="6329">
                  <c:v>41733</c:v>
                </c:pt>
                <c:pt idx="6330">
                  <c:v>41736</c:v>
                </c:pt>
                <c:pt idx="6331">
                  <c:v>41737</c:v>
                </c:pt>
                <c:pt idx="6332">
                  <c:v>41738</c:v>
                </c:pt>
                <c:pt idx="6333">
                  <c:v>41739</c:v>
                </c:pt>
                <c:pt idx="6334">
                  <c:v>41740</c:v>
                </c:pt>
                <c:pt idx="6335">
                  <c:v>41743</c:v>
                </c:pt>
                <c:pt idx="6336">
                  <c:v>41744</c:v>
                </c:pt>
                <c:pt idx="6337">
                  <c:v>41745</c:v>
                </c:pt>
                <c:pt idx="6338">
                  <c:v>41746</c:v>
                </c:pt>
                <c:pt idx="6339">
                  <c:v>41747</c:v>
                </c:pt>
                <c:pt idx="6340">
                  <c:v>41750</c:v>
                </c:pt>
                <c:pt idx="6341">
                  <c:v>41751</c:v>
                </c:pt>
                <c:pt idx="6342">
                  <c:v>41752</c:v>
                </c:pt>
                <c:pt idx="6343">
                  <c:v>41753</c:v>
                </c:pt>
                <c:pt idx="6344">
                  <c:v>41754</c:v>
                </c:pt>
                <c:pt idx="6345">
                  <c:v>41757</c:v>
                </c:pt>
                <c:pt idx="6346">
                  <c:v>41758</c:v>
                </c:pt>
                <c:pt idx="6347">
                  <c:v>41759</c:v>
                </c:pt>
                <c:pt idx="6348">
                  <c:v>41760</c:v>
                </c:pt>
                <c:pt idx="6349">
                  <c:v>41761</c:v>
                </c:pt>
                <c:pt idx="6350">
                  <c:v>41764</c:v>
                </c:pt>
                <c:pt idx="6351">
                  <c:v>41765</c:v>
                </c:pt>
                <c:pt idx="6352">
                  <c:v>41766</c:v>
                </c:pt>
                <c:pt idx="6353">
                  <c:v>41767</c:v>
                </c:pt>
                <c:pt idx="6354">
                  <c:v>41768</c:v>
                </c:pt>
                <c:pt idx="6355">
                  <c:v>41771</c:v>
                </c:pt>
                <c:pt idx="6356">
                  <c:v>41772</c:v>
                </c:pt>
                <c:pt idx="6357">
                  <c:v>41773</c:v>
                </c:pt>
                <c:pt idx="6358">
                  <c:v>41774</c:v>
                </c:pt>
                <c:pt idx="6359">
                  <c:v>41775</c:v>
                </c:pt>
                <c:pt idx="6360">
                  <c:v>41778</c:v>
                </c:pt>
                <c:pt idx="6361">
                  <c:v>41779</c:v>
                </c:pt>
                <c:pt idx="6362">
                  <c:v>41780</c:v>
                </c:pt>
                <c:pt idx="6363">
                  <c:v>41781</c:v>
                </c:pt>
                <c:pt idx="6364">
                  <c:v>41782</c:v>
                </c:pt>
                <c:pt idx="6365">
                  <c:v>41785</c:v>
                </c:pt>
                <c:pt idx="6366">
                  <c:v>41786</c:v>
                </c:pt>
                <c:pt idx="6367">
                  <c:v>41787</c:v>
                </c:pt>
                <c:pt idx="6368">
                  <c:v>41788</c:v>
                </c:pt>
                <c:pt idx="6369">
                  <c:v>41789</c:v>
                </c:pt>
                <c:pt idx="6370">
                  <c:v>41792</c:v>
                </c:pt>
                <c:pt idx="6371">
                  <c:v>41793</c:v>
                </c:pt>
                <c:pt idx="6372">
                  <c:v>41794</c:v>
                </c:pt>
                <c:pt idx="6373">
                  <c:v>41795</c:v>
                </c:pt>
                <c:pt idx="6374">
                  <c:v>41796</c:v>
                </c:pt>
                <c:pt idx="6375">
                  <c:v>41799</c:v>
                </c:pt>
                <c:pt idx="6376">
                  <c:v>41800</c:v>
                </c:pt>
                <c:pt idx="6377">
                  <c:v>41801</c:v>
                </c:pt>
                <c:pt idx="6378">
                  <c:v>41802</c:v>
                </c:pt>
                <c:pt idx="6379">
                  <c:v>41803</c:v>
                </c:pt>
                <c:pt idx="6380">
                  <c:v>41806</c:v>
                </c:pt>
                <c:pt idx="6381">
                  <c:v>41807</c:v>
                </c:pt>
                <c:pt idx="6382">
                  <c:v>41808</c:v>
                </c:pt>
                <c:pt idx="6383">
                  <c:v>41809</c:v>
                </c:pt>
                <c:pt idx="6384">
                  <c:v>41810</c:v>
                </c:pt>
                <c:pt idx="6385">
                  <c:v>41813</c:v>
                </c:pt>
                <c:pt idx="6386">
                  <c:v>41814</c:v>
                </c:pt>
                <c:pt idx="6387">
                  <c:v>41815</c:v>
                </c:pt>
                <c:pt idx="6388">
                  <c:v>41816</c:v>
                </c:pt>
                <c:pt idx="6389">
                  <c:v>41817</c:v>
                </c:pt>
                <c:pt idx="6390">
                  <c:v>41820</c:v>
                </c:pt>
                <c:pt idx="6391">
                  <c:v>41821</c:v>
                </c:pt>
                <c:pt idx="6392">
                  <c:v>41822</c:v>
                </c:pt>
                <c:pt idx="6393">
                  <c:v>41823</c:v>
                </c:pt>
                <c:pt idx="6394">
                  <c:v>41824</c:v>
                </c:pt>
                <c:pt idx="6395">
                  <c:v>41827</c:v>
                </c:pt>
                <c:pt idx="6396">
                  <c:v>41828</c:v>
                </c:pt>
                <c:pt idx="6397">
                  <c:v>41829</c:v>
                </c:pt>
                <c:pt idx="6398">
                  <c:v>41830</c:v>
                </c:pt>
                <c:pt idx="6399">
                  <c:v>41831</c:v>
                </c:pt>
                <c:pt idx="6400">
                  <c:v>41834</c:v>
                </c:pt>
                <c:pt idx="6401">
                  <c:v>41835</c:v>
                </c:pt>
                <c:pt idx="6402">
                  <c:v>41836</c:v>
                </c:pt>
                <c:pt idx="6403">
                  <c:v>41837</c:v>
                </c:pt>
                <c:pt idx="6404">
                  <c:v>41838</c:v>
                </c:pt>
                <c:pt idx="6405">
                  <c:v>41841</c:v>
                </c:pt>
                <c:pt idx="6406">
                  <c:v>41842</c:v>
                </c:pt>
                <c:pt idx="6407">
                  <c:v>41843</c:v>
                </c:pt>
                <c:pt idx="6408">
                  <c:v>41844</c:v>
                </c:pt>
                <c:pt idx="6409">
                  <c:v>41845</c:v>
                </c:pt>
                <c:pt idx="6410">
                  <c:v>41848</c:v>
                </c:pt>
                <c:pt idx="6411">
                  <c:v>41849</c:v>
                </c:pt>
                <c:pt idx="6412">
                  <c:v>41850</c:v>
                </c:pt>
                <c:pt idx="6413">
                  <c:v>41851</c:v>
                </c:pt>
                <c:pt idx="6414">
                  <c:v>41852</c:v>
                </c:pt>
                <c:pt idx="6415">
                  <c:v>41855</c:v>
                </c:pt>
                <c:pt idx="6416">
                  <c:v>41856</c:v>
                </c:pt>
                <c:pt idx="6417">
                  <c:v>41857</c:v>
                </c:pt>
                <c:pt idx="6418">
                  <c:v>41858</c:v>
                </c:pt>
                <c:pt idx="6419">
                  <c:v>41859</c:v>
                </c:pt>
                <c:pt idx="6420">
                  <c:v>41862</c:v>
                </c:pt>
                <c:pt idx="6421">
                  <c:v>41863</c:v>
                </c:pt>
                <c:pt idx="6422">
                  <c:v>41864</c:v>
                </c:pt>
                <c:pt idx="6423">
                  <c:v>41865</c:v>
                </c:pt>
                <c:pt idx="6424">
                  <c:v>41866</c:v>
                </c:pt>
                <c:pt idx="6425">
                  <c:v>41869</c:v>
                </c:pt>
                <c:pt idx="6426">
                  <c:v>41870</c:v>
                </c:pt>
                <c:pt idx="6427">
                  <c:v>41871</c:v>
                </c:pt>
                <c:pt idx="6428">
                  <c:v>41872</c:v>
                </c:pt>
                <c:pt idx="6429">
                  <c:v>41873</c:v>
                </c:pt>
                <c:pt idx="6430">
                  <c:v>41876</c:v>
                </c:pt>
                <c:pt idx="6431">
                  <c:v>41877</c:v>
                </c:pt>
                <c:pt idx="6432">
                  <c:v>41878</c:v>
                </c:pt>
                <c:pt idx="6433">
                  <c:v>41879</c:v>
                </c:pt>
                <c:pt idx="6434">
                  <c:v>41880</c:v>
                </c:pt>
                <c:pt idx="6435">
                  <c:v>41883</c:v>
                </c:pt>
                <c:pt idx="6436">
                  <c:v>41884</c:v>
                </c:pt>
                <c:pt idx="6437">
                  <c:v>41885</c:v>
                </c:pt>
                <c:pt idx="6438">
                  <c:v>41886</c:v>
                </c:pt>
                <c:pt idx="6439">
                  <c:v>41887</c:v>
                </c:pt>
                <c:pt idx="6440">
                  <c:v>41890</c:v>
                </c:pt>
                <c:pt idx="6441">
                  <c:v>41891</c:v>
                </c:pt>
                <c:pt idx="6442">
                  <c:v>41892</c:v>
                </c:pt>
                <c:pt idx="6443">
                  <c:v>41893</c:v>
                </c:pt>
                <c:pt idx="6444">
                  <c:v>41894</c:v>
                </c:pt>
                <c:pt idx="6445">
                  <c:v>41897</c:v>
                </c:pt>
                <c:pt idx="6446">
                  <c:v>41898</c:v>
                </c:pt>
                <c:pt idx="6447">
                  <c:v>41899</c:v>
                </c:pt>
                <c:pt idx="6448">
                  <c:v>41900</c:v>
                </c:pt>
                <c:pt idx="6449">
                  <c:v>41901</c:v>
                </c:pt>
                <c:pt idx="6450">
                  <c:v>41904</c:v>
                </c:pt>
                <c:pt idx="6451">
                  <c:v>41905</c:v>
                </c:pt>
                <c:pt idx="6452">
                  <c:v>41906</c:v>
                </c:pt>
                <c:pt idx="6453">
                  <c:v>41907</c:v>
                </c:pt>
                <c:pt idx="6454">
                  <c:v>41908</c:v>
                </c:pt>
                <c:pt idx="6455">
                  <c:v>41911</c:v>
                </c:pt>
                <c:pt idx="6456">
                  <c:v>41912</c:v>
                </c:pt>
                <c:pt idx="6457">
                  <c:v>41913</c:v>
                </c:pt>
                <c:pt idx="6458">
                  <c:v>41914</c:v>
                </c:pt>
                <c:pt idx="6459">
                  <c:v>41915</c:v>
                </c:pt>
                <c:pt idx="6460">
                  <c:v>41918</c:v>
                </c:pt>
                <c:pt idx="6461">
                  <c:v>41919</c:v>
                </c:pt>
                <c:pt idx="6462">
                  <c:v>41920</c:v>
                </c:pt>
                <c:pt idx="6463">
                  <c:v>41921</c:v>
                </c:pt>
                <c:pt idx="6464">
                  <c:v>41922</c:v>
                </c:pt>
                <c:pt idx="6465">
                  <c:v>41925</c:v>
                </c:pt>
                <c:pt idx="6466">
                  <c:v>41926</c:v>
                </c:pt>
                <c:pt idx="6467">
                  <c:v>41927</c:v>
                </c:pt>
                <c:pt idx="6468">
                  <c:v>41928</c:v>
                </c:pt>
                <c:pt idx="6469">
                  <c:v>41929</c:v>
                </c:pt>
                <c:pt idx="6470">
                  <c:v>41932</c:v>
                </c:pt>
                <c:pt idx="6471">
                  <c:v>41933</c:v>
                </c:pt>
                <c:pt idx="6472">
                  <c:v>41934</c:v>
                </c:pt>
                <c:pt idx="6473">
                  <c:v>41935</c:v>
                </c:pt>
                <c:pt idx="6474">
                  <c:v>41936</c:v>
                </c:pt>
                <c:pt idx="6475">
                  <c:v>41939</c:v>
                </c:pt>
                <c:pt idx="6476">
                  <c:v>41940</c:v>
                </c:pt>
                <c:pt idx="6477">
                  <c:v>41941</c:v>
                </c:pt>
                <c:pt idx="6478">
                  <c:v>41942</c:v>
                </c:pt>
                <c:pt idx="6479">
                  <c:v>41943</c:v>
                </c:pt>
                <c:pt idx="6480">
                  <c:v>41946</c:v>
                </c:pt>
                <c:pt idx="6481">
                  <c:v>41947</c:v>
                </c:pt>
                <c:pt idx="6482">
                  <c:v>41948</c:v>
                </c:pt>
                <c:pt idx="6483">
                  <c:v>41949</c:v>
                </c:pt>
                <c:pt idx="6484">
                  <c:v>41950</c:v>
                </c:pt>
                <c:pt idx="6485">
                  <c:v>41953</c:v>
                </c:pt>
                <c:pt idx="6486">
                  <c:v>41954</c:v>
                </c:pt>
                <c:pt idx="6487">
                  <c:v>41955</c:v>
                </c:pt>
                <c:pt idx="6488">
                  <c:v>41956</c:v>
                </c:pt>
                <c:pt idx="6489">
                  <c:v>41957</c:v>
                </c:pt>
                <c:pt idx="6490">
                  <c:v>41960</c:v>
                </c:pt>
                <c:pt idx="6491">
                  <c:v>41961</c:v>
                </c:pt>
                <c:pt idx="6492">
                  <c:v>41962</c:v>
                </c:pt>
                <c:pt idx="6493">
                  <c:v>41963</c:v>
                </c:pt>
                <c:pt idx="6494">
                  <c:v>41964</c:v>
                </c:pt>
                <c:pt idx="6495">
                  <c:v>41967</c:v>
                </c:pt>
                <c:pt idx="6496">
                  <c:v>41968</c:v>
                </c:pt>
                <c:pt idx="6497">
                  <c:v>41969</c:v>
                </c:pt>
                <c:pt idx="6498">
                  <c:v>41970</c:v>
                </c:pt>
                <c:pt idx="6499">
                  <c:v>41971</c:v>
                </c:pt>
                <c:pt idx="6500">
                  <c:v>41974</c:v>
                </c:pt>
                <c:pt idx="6501">
                  <c:v>41975</c:v>
                </c:pt>
                <c:pt idx="6502">
                  <c:v>41976</c:v>
                </c:pt>
                <c:pt idx="6503">
                  <c:v>41977</c:v>
                </c:pt>
                <c:pt idx="6504">
                  <c:v>41978</c:v>
                </c:pt>
                <c:pt idx="6505">
                  <c:v>41981</c:v>
                </c:pt>
                <c:pt idx="6506">
                  <c:v>41982</c:v>
                </c:pt>
                <c:pt idx="6507">
                  <c:v>41983</c:v>
                </c:pt>
                <c:pt idx="6508">
                  <c:v>41984</c:v>
                </c:pt>
                <c:pt idx="6509">
                  <c:v>41985</c:v>
                </c:pt>
                <c:pt idx="6510">
                  <c:v>41988</c:v>
                </c:pt>
                <c:pt idx="6511">
                  <c:v>41989</c:v>
                </c:pt>
                <c:pt idx="6512">
                  <c:v>41990</c:v>
                </c:pt>
                <c:pt idx="6513">
                  <c:v>41991</c:v>
                </c:pt>
                <c:pt idx="6514">
                  <c:v>41992</c:v>
                </c:pt>
                <c:pt idx="6515">
                  <c:v>41995</c:v>
                </c:pt>
                <c:pt idx="6516">
                  <c:v>41996</c:v>
                </c:pt>
                <c:pt idx="6517">
                  <c:v>41997</c:v>
                </c:pt>
                <c:pt idx="6518">
                  <c:v>41998</c:v>
                </c:pt>
                <c:pt idx="6519">
                  <c:v>41999</c:v>
                </c:pt>
                <c:pt idx="6520">
                  <c:v>42002</c:v>
                </c:pt>
                <c:pt idx="6521">
                  <c:v>42003</c:v>
                </c:pt>
                <c:pt idx="6522">
                  <c:v>42004</c:v>
                </c:pt>
                <c:pt idx="6523">
                  <c:v>42005</c:v>
                </c:pt>
                <c:pt idx="6524">
                  <c:v>42006</c:v>
                </c:pt>
                <c:pt idx="6525">
                  <c:v>42009</c:v>
                </c:pt>
                <c:pt idx="6526">
                  <c:v>42010</c:v>
                </c:pt>
                <c:pt idx="6527">
                  <c:v>42011</c:v>
                </c:pt>
                <c:pt idx="6528">
                  <c:v>42012</c:v>
                </c:pt>
                <c:pt idx="6529">
                  <c:v>42013</c:v>
                </c:pt>
                <c:pt idx="6530">
                  <c:v>42016</c:v>
                </c:pt>
                <c:pt idx="6531">
                  <c:v>42017</c:v>
                </c:pt>
                <c:pt idx="6532">
                  <c:v>42018</c:v>
                </c:pt>
                <c:pt idx="6533">
                  <c:v>42019</c:v>
                </c:pt>
                <c:pt idx="6534">
                  <c:v>42020</c:v>
                </c:pt>
                <c:pt idx="6535">
                  <c:v>42023</c:v>
                </c:pt>
                <c:pt idx="6536">
                  <c:v>42024</c:v>
                </c:pt>
                <c:pt idx="6537">
                  <c:v>42025</c:v>
                </c:pt>
                <c:pt idx="6538">
                  <c:v>42026</c:v>
                </c:pt>
                <c:pt idx="6539">
                  <c:v>42027</c:v>
                </c:pt>
                <c:pt idx="6540">
                  <c:v>42030</c:v>
                </c:pt>
                <c:pt idx="6541">
                  <c:v>42031</c:v>
                </c:pt>
                <c:pt idx="6542">
                  <c:v>42032</c:v>
                </c:pt>
                <c:pt idx="6543">
                  <c:v>42033</c:v>
                </c:pt>
                <c:pt idx="6544">
                  <c:v>42034</c:v>
                </c:pt>
                <c:pt idx="6545">
                  <c:v>42037</c:v>
                </c:pt>
                <c:pt idx="6546">
                  <c:v>42038</c:v>
                </c:pt>
                <c:pt idx="6547">
                  <c:v>42039</c:v>
                </c:pt>
                <c:pt idx="6548">
                  <c:v>42040</c:v>
                </c:pt>
                <c:pt idx="6549">
                  <c:v>42041</c:v>
                </c:pt>
                <c:pt idx="6550">
                  <c:v>42044</c:v>
                </c:pt>
                <c:pt idx="6551">
                  <c:v>42045</c:v>
                </c:pt>
                <c:pt idx="6552">
                  <c:v>42046</c:v>
                </c:pt>
                <c:pt idx="6553">
                  <c:v>42047</c:v>
                </c:pt>
                <c:pt idx="6554">
                  <c:v>42048</c:v>
                </c:pt>
                <c:pt idx="6555">
                  <c:v>42051</c:v>
                </c:pt>
                <c:pt idx="6556">
                  <c:v>42052</c:v>
                </c:pt>
                <c:pt idx="6557">
                  <c:v>42053</c:v>
                </c:pt>
                <c:pt idx="6558">
                  <c:v>42054</c:v>
                </c:pt>
                <c:pt idx="6559">
                  <c:v>42055</c:v>
                </c:pt>
                <c:pt idx="6560">
                  <c:v>42058</c:v>
                </c:pt>
                <c:pt idx="6561">
                  <c:v>42059</c:v>
                </c:pt>
                <c:pt idx="6562">
                  <c:v>42060</c:v>
                </c:pt>
                <c:pt idx="6563">
                  <c:v>42061</c:v>
                </c:pt>
                <c:pt idx="6564">
                  <c:v>42062</c:v>
                </c:pt>
                <c:pt idx="6565">
                  <c:v>42065</c:v>
                </c:pt>
                <c:pt idx="6566">
                  <c:v>42066</c:v>
                </c:pt>
                <c:pt idx="6567">
                  <c:v>42067</c:v>
                </c:pt>
                <c:pt idx="6568">
                  <c:v>42068</c:v>
                </c:pt>
                <c:pt idx="6569">
                  <c:v>42069</c:v>
                </c:pt>
                <c:pt idx="6570">
                  <c:v>42072</c:v>
                </c:pt>
                <c:pt idx="6571">
                  <c:v>42073</c:v>
                </c:pt>
                <c:pt idx="6572">
                  <c:v>42074</c:v>
                </c:pt>
                <c:pt idx="6573">
                  <c:v>42075</c:v>
                </c:pt>
                <c:pt idx="6574">
                  <c:v>42076</c:v>
                </c:pt>
                <c:pt idx="6575">
                  <c:v>42079</c:v>
                </c:pt>
                <c:pt idx="6576">
                  <c:v>42080</c:v>
                </c:pt>
                <c:pt idx="6577">
                  <c:v>42081</c:v>
                </c:pt>
                <c:pt idx="6578">
                  <c:v>42082</c:v>
                </c:pt>
                <c:pt idx="6579">
                  <c:v>42083</c:v>
                </c:pt>
                <c:pt idx="6580">
                  <c:v>42086</c:v>
                </c:pt>
                <c:pt idx="6581">
                  <c:v>42087</c:v>
                </c:pt>
                <c:pt idx="6582">
                  <c:v>42088</c:v>
                </c:pt>
                <c:pt idx="6583">
                  <c:v>42089</c:v>
                </c:pt>
                <c:pt idx="6584">
                  <c:v>42090</c:v>
                </c:pt>
                <c:pt idx="6585">
                  <c:v>42093</c:v>
                </c:pt>
                <c:pt idx="6586">
                  <c:v>42094</c:v>
                </c:pt>
                <c:pt idx="6587">
                  <c:v>42095</c:v>
                </c:pt>
                <c:pt idx="6588">
                  <c:v>42096</c:v>
                </c:pt>
                <c:pt idx="6589">
                  <c:v>42097</c:v>
                </c:pt>
                <c:pt idx="6590">
                  <c:v>42100</c:v>
                </c:pt>
                <c:pt idx="6591">
                  <c:v>42101</c:v>
                </c:pt>
                <c:pt idx="6592">
                  <c:v>42102</c:v>
                </c:pt>
                <c:pt idx="6593">
                  <c:v>42103</c:v>
                </c:pt>
                <c:pt idx="6594">
                  <c:v>42104</c:v>
                </c:pt>
                <c:pt idx="6595">
                  <c:v>42107</c:v>
                </c:pt>
                <c:pt idx="6596">
                  <c:v>42108</c:v>
                </c:pt>
                <c:pt idx="6597">
                  <c:v>42109</c:v>
                </c:pt>
                <c:pt idx="6598">
                  <c:v>42110</c:v>
                </c:pt>
                <c:pt idx="6599">
                  <c:v>42111</c:v>
                </c:pt>
                <c:pt idx="6600">
                  <c:v>42114</c:v>
                </c:pt>
                <c:pt idx="6601">
                  <c:v>42115</c:v>
                </c:pt>
                <c:pt idx="6602">
                  <c:v>42116</c:v>
                </c:pt>
                <c:pt idx="6603">
                  <c:v>42117</c:v>
                </c:pt>
                <c:pt idx="6604">
                  <c:v>42118</c:v>
                </c:pt>
                <c:pt idx="6605">
                  <c:v>42121</c:v>
                </c:pt>
                <c:pt idx="6606">
                  <c:v>42122</c:v>
                </c:pt>
                <c:pt idx="6607">
                  <c:v>42123</c:v>
                </c:pt>
                <c:pt idx="6608">
                  <c:v>42124</c:v>
                </c:pt>
                <c:pt idx="6609">
                  <c:v>42125</c:v>
                </c:pt>
                <c:pt idx="6610">
                  <c:v>42128</c:v>
                </c:pt>
                <c:pt idx="6611">
                  <c:v>42129</c:v>
                </c:pt>
                <c:pt idx="6612">
                  <c:v>42130</c:v>
                </c:pt>
                <c:pt idx="6613">
                  <c:v>42131</c:v>
                </c:pt>
                <c:pt idx="6614">
                  <c:v>42132</c:v>
                </c:pt>
                <c:pt idx="6615">
                  <c:v>42135</c:v>
                </c:pt>
                <c:pt idx="6616">
                  <c:v>42136</c:v>
                </c:pt>
                <c:pt idx="6617">
                  <c:v>42137</c:v>
                </c:pt>
                <c:pt idx="6618">
                  <c:v>42138</c:v>
                </c:pt>
                <c:pt idx="6619">
                  <c:v>42139</c:v>
                </c:pt>
                <c:pt idx="6620">
                  <c:v>42142</c:v>
                </c:pt>
                <c:pt idx="6621">
                  <c:v>42143</c:v>
                </c:pt>
                <c:pt idx="6622">
                  <c:v>42144</c:v>
                </c:pt>
                <c:pt idx="6623">
                  <c:v>42145</c:v>
                </c:pt>
                <c:pt idx="6624">
                  <c:v>42146</c:v>
                </c:pt>
                <c:pt idx="6625">
                  <c:v>42149</c:v>
                </c:pt>
                <c:pt idx="6626">
                  <c:v>42150</c:v>
                </c:pt>
                <c:pt idx="6627">
                  <c:v>42151</c:v>
                </c:pt>
                <c:pt idx="6628">
                  <c:v>42152</c:v>
                </c:pt>
                <c:pt idx="6629">
                  <c:v>42153</c:v>
                </c:pt>
                <c:pt idx="6630">
                  <c:v>42156</c:v>
                </c:pt>
                <c:pt idx="6631">
                  <c:v>42157</c:v>
                </c:pt>
                <c:pt idx="6632">
                  <c:v>42158</c:v>
                </c:pt>
                <c:pt idx="6633">
                  <c:v>42159</c:v>
                </c:pt>
                <c:pt idx="6634">
                  <c:v>42160</c:v>
                </c:pt>
                <c:pt idx="6635">
                  <c:v>42163</c:v>
                </c:pt>
                <c:pt idx="6636">
                  <c:v>42164</c:v>
                </c:pt>
                <c:pt idx="6637">
                  <c:v>42165</c:v>
                </c:pt>
                <c:pt idx="6638">
                  <c:v>42166</c:v>
                </c:pt>
                <c:pt idx="6639">
                  <c:v>42167</c:v>
                </c:pt>
                <c:pt idx="6640">
                  <c:v>42170</c:v>
                </c:pt>
                <c:pt idx="6641">
                  <c:v>42171</c:v>
                </c:pt>
                <c:pt idx="6642">
                  <c:v>42172</c:v>
                </c:pt>
                <c:pt idx="6643">
                  <c:v>42173</c:v>
                </c:pt>
                <c:pt idx="6644">
                  <c:v>42174</c:v>
                </c:pt>
                <c:pt idx="6645">
                  <c:v>42177</c:v>
                </c:pt>
                <c:pt idx="6646">
                  <c:v>42178</c:v>
                </c:pt>
                <c:pt idx="6647">
                  <c:v>42179</c:v>
                </c:pt>
                <c:pt idx="6648">
                  <c:v>42180</c:v>
                </c:pt>
                <c:pt idx="6649">
                  <c:v>42181</c:v>
                </c:pt>
                <c:pt idx="6650">
                  <c:v>42184</c:v>
                </c:pt>
                <c:pt idx="6651">
                  <c:v>42185</c:v>
                </c:pt>
                <c:pt idx="6652">
                  <c:v>42186</c:v>
                </c:pt>
                <c:pt idx="6653">
                  <c:v>42187</c:v>
                </c:pt>
                <c:pt idx="6654">
                  <c:v>42188</c:v>
                </c:pt>
                <c:pt idx="6655">
                  <c:v>42191</c:v>
                </c:pt>
                <c:pt idx="6656">
                  <c:v>42192</c:v>
                </c:pt>
                <c:pt idx="6657">
                  <c:v>42193</c:v>
                </c:pt>
                <c:pt idx="6658">
                  <c:v>42194</c:v>
                </c:pt>
                <c:pt idx="6659">
                  <c:v>42195</c:v>
                </c:pt>
                <c:pt idx="6660">
                  <c:v>42198</c:v>
                </c:pt>
                <c:pt idx="6661">
                  <c:v>42199</c:v>
                </c:pt>
                <c:pt idx="6662">
                  <c:v>42200</c:v>
                </c:pt>
                <c:pt idx="6663">
                  <c:v>42201</c:v>
                </c:pt>
                <c:pt idx="6664">
                  <c:v>42202</c:v>
                </c:pt>
                <c:pt idx="6665">
                  <c:v>42205</c:v>
                </c:pt>
                <c:pt idx="6666">
                  <c:v>42206</c:v>
                </c:pt>
                <c:pt idx="6667">
                  <c:v>42207</c:v>
                </c:pt>
                <c:pt idx="6668">
                  <c:v>42208</c:v>
                </c:pt>
                <c:pt idx="6669">
                  <c:v>42209</c:v>
                </c:pt>
                <c:pt idx="6670">
                  <c:v>42212</c:v>
                </c:pt>
                <c:pt idx="6671">
                  <c:v>42213</c:v>
                </c:pt>
                <c:pt idx="6672">
                  <c:v>42214</c:v>
                </c:pt>
                <c:pt idx="6673">
                  <c:v>42215</c:v>
                </c:pt>
                <c:pt idx="6674">
                  <c:v>42216</c:v>
                </c:pt>
                <c:pt idx="6675">
                  <c:v>42219</c:v>
                </c:pt>
                <c:pt idx="6676">
                  <c:v>42220</c:v>
                </c:pt>
                <c:pt idx="6677">
                  <c:v>42221</c:v>
                </c:pt>
                <c:pt idx="6678">
                  <c:v>42222</c:v>
                </c:pt>
                <c:pt idx="6679">
                  <c:v>42223</c:v>
                </c:pt>
                <c:pt idx="6680">
                  <c:v>42226</c:v>
                </c:pt>
                <c:pt idx="6681">
                  <c:v>42227</c:v>
                </c:pt>
                <c:pt idx="6682">
                  <c:v>42228</c:v>
                </c:pt>
                <c:pt idx="6683">
                  <c:v>42229</c:v>
                </c:pt>
                <c:pt idx="6684">
                  <c:v>42230</c:v>
                </c:pt>
                <c:pt idx="6685">
                  <c:v>42233</c:v>
                </c:pt>
                <c:pt idx="6686">
                  <c:v>42234</c:v>
                </c:pt>
                <c:pt idx="6687">
                  <c:v>42235</c:v>
                </c:pt>
                <c:pt idx="6688">
                  <c:v>42236</c:v>
                </c:pt>
                <c:pt idx="6689">
                  <c:v>42237</c:v>
                </c:pt>
                <c:pt idx="6690">
                  <c:v>42240</c:v>
                </c:pt>
                <c:pt idx="6691">
                  <c:v>42241</c:v>
                </c:pt>
                <c:pt idx="6692">
                  <c:v>42242</c:v>
                </c:pt>
                <c:pt idx="6693">
                  <c:v>42243</c:v>
                </c:pt>
                <c:pt idx="6694">
                  <c:v>42244</c:v>
                </c:pt>
                <c:pt idx="6695">
                  <c:v>42247</c:v>
                </c:pt>
                <c:pt idx="6696">
                  <c:v>42248</c:v>
                </c:pt>
                <c:pt idx="6697">
                  <c:v>42249</c:v>
                </c:pt>
                <c:pt idx="6698">
                  <c:v>42250</c:v>
                </c:pt>
                <c:pt idx="6699">
                  <c:v>42251</c:v>
                </c:pt>
                <c:pt idx="6700">
                  <c:v>42254</c:v>
                </c:pt>
                <c:pt idx="6701">
                  <c:v>42255</c:v>
                </c:pt>
                <c:pt idx="6702">
                  <c:v>42256</c:v>
                </c:pt>
                <c:pt idx="6703">
                  <c:v>42257</c:v>
                </c:pt>
                <c:pt idx="6704">
                  <c:v>42258</c:v>
                </c:pt>
                <c:pt idx="6705">
                  <c:v>42261</c:v>
                </c:pt>
                <c:pt idx="6706">
                  <c:v>42262</c:v>
                </c:pt>
                <c:pt idx="6707">
                  <c:v>42263</c:v>
                </c:pt>
                <c:pt idx="6708">
                  <c:v>42264</c:v>
                </c:pt>
                <c:pt idx="6709">
                  <c:v>42265</c:v>
                </c:pt>
                <c:pt idx="6710">
                  <c:v>42268</c:v>
                </c:pt>
                <c:pt idx="6711">
                  <c:v>42269</c:v>
                </c:pt>
                <c:pt idx="6712">
                  <c:v>42270</c:v>
                </c:pt>
                <c:pt idx="6713">
                  <c:v>42271</c:v>
                </c:pt>
                <c:pt idx="6714">
                  <c:v>42272</c:v>
                </c:pt>
                <c:pt idx="6715">
                  <c:v>42275</c:v>
                </c:pt>
                <c:pt idx="6716">
                  <c:v>42276</c:v>
                </c:pt>
                <c:pt idx="6717">
                  <c:v>42277</c:v>
                </c:pt>
                <c:pt idx="6718">
                  <c:v>42278</c:v>
                </c:pt>
                <c:pt idx="6719">
                  <c:v>42279</c:v>
                </c:pt>
                <c:pt idx="6720">
                  <c:v>42282</c:v>
                </c:pt>
                <c:pt idx="6721">
                  <c:v>42283</c:v>
                </c:pt>
                <c:pt idx="6722">
                  <c:v>42284</c:v>
                </c:pt>
                <c:pt idx="6723">
                  <c:v>42285</c:v>
                </c:pt>
                <c:pt idx="6724">
                  <c:v>42286</c:v>
                </c:pt>
                <c:pt idx="6725">
                  <c:v>42289</c:v>
                </c:pt>
                <c:pt idx="6726">
                  <c:v>42290</c:v>
                </c:pt>
                <c:pt idx="6727">
                  <c:v>42291</c:v>
                </c:pt>
                <c:pt idx="6728">
                  <c:v>42292</c:v>
                </c:pt>
                <c:pt idx="6729">
                  <c:v>42293</c:v>
                </c:pt>
                <c:pt idx="6730">
                  <c:v>42296</c:v>
                </c:pt>
                <c:pt idx="6731">
                  <c:v>42297</c:v>
                </c:pt>
                <c:pt idx="6732">
                  <c:v>42298</c:v>
                </c:pt>
                <c:pt idx="6733">
                  <c:v>42299</c:v>
                </c:pt>
                <c:pt idx="6734">
                  <c:v>42300</c:v>
                </c:pt>
                <c:pt idx="6735">
                  <c:v>42303</c:v>
                </c:pt>
                <c:pt idx="6736">
                  <c:v>42304</c:v>
                </c:pt>
                <c:pt idx="6737">
                  <c:v>42305</c:v>
                </c:pt>
                <c:pt idx="6738">
                  <c:v>42306</c:v>
                </c:pt>
                <c:pt idx="6739">
                  <c:v>42307</c:v>
                </c:pt>
                <c:pt idx="6740">
                  <c:v>42310</c:v>
                </c:pt>
                <c:pt idx="6741">
                  <c:v>42311</c:v>
                </c:pt>
                <c:pt idx="6742">
                  <c:v>42312</c:v>
                </c:pt>
                <c:pt idx="6743">
                  <c:v>42313</c:v>
                </c:pt>
                <c:pt idx="6744">
                  <c:v>42314</c:v>
                </c:pt>
                <c:pt idx="6745">
                  <c:v>42317</c:v>
                </c:pt>
                <c:pt idx="6746">
                  <c:v>42318</c:v>
                </c:pt>
                <c:pt idx="6747">
                  <c:v>42319</c:v>
                </c:pt>
                <c:pt idx="6748">
                  <c:v>42320</c:v>
                </c:pt>
                <c:pt idx="6749">
                  <c:v>42321</c:v>
                </c:pt>
                <c:pt idx="6750">
                  <c:v>42324</c:v>
                </c:pt>
                <c:pt idx="6751">
                  <c:v>42325</c:v>
                </c:pt>
                <c:pt idx="6752">
                  <c:v>42326</c:v>
                </c:pt>
                <c:pt idx="6753">
                  <c:v>42327</c:v>
                </c:pt>
                <c:pt idx="6754">
                  <c:v>42328</c:v>
                </c:pt>
                <c:pt idx="6755">
                  <c:v>42331</c:v>
                </c:pt>
                <c:pt idx="6756">
                  <c:v>42332</c:v>
                </c:pt>
                <c:pt idx="6757">
                  <c:v>42333</c:v>
                </c:pt>
                <c:pt idx="6758">
                  <c:v>42334</c:v>
                </c:pt>
                <c:pt idx="6759">
                  <c:v>42335</c:v>
                </c:pt>
                <c:pt idx="6760">
                  <c:v>42338</c:v>
                </c:pt>
                <c:pt idx="6761">
                  <c:v>42339</c:v>
                </c:pt>
                <c:pt idx="6762">
                  <c:v>42340</c:v>
                </c:pt>
                <c:pt idx="6763">
                  <c:v>42341</c:v>
                </c:pt>
                <c:pt idx="6764">
                  <c:v>42342</c:v>
                </c:pt>
                <c:pt idx="6765">
                  <c:v>42345</c:v>
                </c:pt>
                <c:pt idx="6766">
                  <c:v>42346</c:v>
                </c:pt>
                <c:pt idx="6767">
                  <c:v>42347</c:v>
                </c:pt>
                <c:pt idx="6768">
                  <c:v>42348</c:v>
                </c:pt>
                <c:pt idx="6769">
                  <c:v>42349</c:v>
                </c:pt>
                <c:pt idx="6770">
                  <c:v>42352</c:v>
                </c:pt>
                <c:pt idx="6771">
                  <c:v>42353</c:v>
                </c:pt>
                <c:pt idx="6772">
                  <c:v>42354</c:v>
                </c:pt>
                <c:pt idx="6773">
                  <c:v>42355</c:v>
                </c:pt>
                <c:pt idx="6774">
                  <c:v>42356</c:v>
                </c:pt>
                <c:pt idx="6775">
                  <c:v>42359</c:v>
                </c:pt>
                <c:pt idx="6776">
                  <c:v>42360</c:v>
                </c:pt>
                <c:pt idx="6777">
                  <c:v>42361</c:v>
                </c:pt>
                <c:pt idx="6778">
                  <c:v>42362</c:v>
                </c:pt>
                <c:pt idx="6779">
                  <c:v>42363</c:v>
                </c:pt>
                <c:pt idx="6780">
                  <c:v>42366</c:v>
                </c:pt>
                <c:pt idx="6781">
                  <c:v>42367</c:v>
                </c:pt>
                <c:pt idx="6782">
                  <c:v>42368</c:v>
                </c:pt>
                <c:pt idx="6783">
                  <c:v>42369</c:v>
                </c:pt>
                <c:pt idx="6784">
                  <c:v>42370</c:v>
                </c:pt>
                <c:pt idx="6785">
                  <c:v>42373</c:v>
                </c:pt>
                <c:pt idx="6786">
                  <c:v>42374</c:v>
                </c:pt>
                <c:pt idx="6787">
                  <c:v>42375</c:v>
                </c:pt>
                <c:pt idx="6788">
                  <c:v>42376</c:v>
                </c:pt>
                <c:pt idx="6789">
                  <c:v>42377</c:v>
                </c:pt>
                <c:pt idx="6790">
                  <c:v>42380</c:v>
                </c:pt>
                <c:pt idx="6791">
                  <c:v>42381</c:v>
                </c:pt>
                <c:pt idx="6792">
                  <c:v>42382</c:v>
                </c:pt>
                <c:pt idx="6793">
                  <c:v>42383</c:v>
                </c:pt>
                <c:pt idx="6794">
                  <c:v>42384</c:v>
                </c:pt>
                <c:pt idx="6795">
                  <c:v>42387</c:v>
                </c:pt>
                <c:pt idx="6796">
                  <c:v>42388</c:v>
                </c:pt>
                <c:pt idx="6797">
                  <c:v>42389</c:v>
                </c:pt>
                <c:pt idx="6798">
                  <c:v>42390</c:v>
                </c:pt>
                <c:pt idx="6799">
                  <c:v>42391</c:v>
                </c:pt>
                <c:pt idx="6800">
                  <c:v>42394</c:v>
                </c:pt>
                <c:pt idx="6801">
                  <c:v>42395</c:v>
                </c:pt>
                <c:pt idx="6802">
                  <c:v>42396</c:v>
                </c:pt>
                <c:pt idx="6803">
                  <c:v>42397</c:v>
                </c:pt>
                <c:pt idx="6804">
                  <c:v>42398</c:v>
                </c:pt>
                <c:pt idx="6805">
                  <c:v>42401</c:v>
                </c:pt>
                <c:pt idx="6806">
                  <c:v>42402</c:v>
                </c:pt>
                <c:pt idx="6807">
                  <c:v>42403</c:v>
                </c:pt>
                <c:pt idx="6808">
                  <c:v>42404</c:v>
                </c:pt>
                <c:pt idx="6809">
                  <c:v>42405</c:v>
                </c:pt>
                <c:pt idx="6810">
                  <c:v>42408</c:v>
                </c:pt>
                <c:pt idx="6811">
                  <c:v>42409</c:v>
                </c:pt>
                <c:pt idx="6812">
                  <c:v>42410</c:v>
                </c:pt>
                <c:pt idx="6813">
                  <c:v>42411</c:v>
                </c:pt>
                <c:pt idx="6814">
                  <c:v>42412</c:v>
                </c:pt>
                <c:pt idx="6815">
                  <c:v>42415</c:v>
                </c:pt>
                <c:pt idx="6816">
                  <c:v>42416</c:v>
                </c:pt>
                <c:pt idx="6817">
                  <c:v>42417</c:v>
                </c:pt>
                <c:pt idx="6818">
                  <c:v>42418</c:v>
                </c:pt>
                <c:pt idx="6819">
                  <c:v>42419</c:v>
                </c:pt>
                <c:pt idx="6820">
                  <c:v>42422</c:v>
                </c:pt>
                <c:pt idx="6821">
                  <c:v>42423</c:v>
                </c:pt>
                <c:pt idx="6822">
                  <c:v>42424</c:v>
                </c:pt>
                <c:pt idx="6823">
                  <c:v>42425</c:v>
                </c:pt>
                <c:pt idx="6824">
                  <c:v>42426</c:v>
                </c:pt>
                <c:pt idx="6825">
                  <c:v>42429</c:v>
                </c:pt>
                <c:pt idx="6826">
                  <c:v>42430</c:v>
                </c:pt>
                <c:pt idx="6827">
                  <c:v>42431</c:v>
                </c:pt>
                <c:pt idx="6828">
                  <c:v>42432</c:v>
                </c:pt>
                <c:pt idx="6829">
                  <c:v>42433</c:v>
                </c:pt>
                <c:pt idx="6830">
                  <c:v>42436</c:v>
                </c:pt>
                <c:pt idx="6831">
                  <c:v>42437</c:v>
                </c:pt>
                <c:pt idx="6832">
                  <c:v>42438</c:v>
                </c:pt>
                <c:pt idx="6833">
                  <c:v>42439</c:v>
                </c:pt>
                <c:pt idx="6834">
                  <c:v>42440</c:v>
                </c:pt>
                <c:pt idx="6835">
                  <c:v>42443</c:v>
                </c:pt>
                <c:pt idx="6836">
                  <c:v>42444</c:v>
                </c:pt>
                <c:pt idx="6837">
                  <c:v>42445</c:v>
                </c:pt>
                <c:pt idx="6838">
                  <c:v>42446</c:v>
                </c:pt>
                <c:pt idx="6839">
                  <c:v>42447</c:v>
                </c:pt>
                <c:pt idx="6840">
                  <c:v>42450</c:v>
                </c:pt>
                <c:pt idx="6841">
                  <c:v>42451</c:v>
                </c:pt>
                <c:pt idx="6842">
                  <c:v>42452</c:v>
                </c:pt>
                <c:pt idx="6843">
                  <c:v>42453</c:v>
                </c:pt>
                <c:pt idx="6844">
                  <c:v>42454</c:v>
                </c:pt>
                <c:pt idx="6845">
                  <c:v>42457</c:v>
                </c:pt>
                <c:pt idx="6846">
                  <c:v>42458</c:v>
                </c:pt>
                <c:pt idx="6847">
                  <c:v>42459</c:v>
                </c:pt>
                <c:pt idx="6848">
                  <c:v>42460</c:v>
                </c:pt>
                <c:pt idx="6849">
                  <c:v>42461</c:v>
                </c:pt>
                <c:pt idx="6850">
                  <c:v>42464</c:v>
                </c:pt>
                <c:pt idx="6851">
                  <c:v>42465</c:v>
                </c:pt>
                <c:pt idx="6852">
                  <c:v>42466</c:v>
                </c:pt>
                <c:pt idx="6853">
                  <c:v>42467</c:v>
                </c:pt>
                <c:pt idx="6854">
                  <c:v>42468</c:v>
                </c:pt>
                <c:pt idx="6855">
                  <c:v>42471</c:v>
                </c:pt>
                <c:pt idx="6856">
                  <c:v>42472</c:v>
                </c:pt>
                <c:pt idx="6857">
                  <c:v>42473</c:v>
                </c:pt>
                <c:pt idx="6858">
                  <c:v>42474</c:v>
                </c:pt>
                <c:pt idx="6859">
                  <c:v>42475</c:v>
                </c:pt>
                <c:pt idx="6860">
                  <c:v>42478</c:v>
                </c:pt>
                <c:pt idx="6861">
                  <c:v>42479</c:v>
                </c:pt>
                <c:pt idx="6862">
                  <c:v>42480</c:v>
                </c:pt>
                <c:pt idx="6863">
                  <c:v>42481</c:v>
                </c:pt>
                <c:pt idx="6864">
                  <c:v>42482</c:v>
                </c:pt>
                <c:pt idx="6865">
                  <c:v>42485</c:v>
                </c:pt>
                <c:pt idx="6866">
                  <c:v>42486</c:v>
                </c:pt>
                <c:pt idx="6867">
                  <c:v>42487</c:v>
                </c:pt>
                <c:pt idx="6868">
                  <c:v>42488</c:v>
                </c:pt>
                <c:pt idx="6869">
                  <c:v>42489</c:v>
                </c:pt>
                <c:pt idx="6870">
                  <c:v>42492</c:v>
                </c:pt>
                <c:pt idx="6871">
                  <c:v>42493</c:v>
                </c:pt>
                <c:pt idx="6872">
                  <c:v>42494</c:v>
                </c:pt>
                <c:pt idx="6873">
                  <c:v>42495</c:v>
                </c:pt>
                <c:pt idx="6874">
                  <c:v>42496</c:v>
                </c:pt>
                <c:pt idx="6875">
                  <c:v>42499</c:v>
                </c:pt>
                <c:pt idx="6876">
                  <c:v>42500</c:v>
                </c:pt>
                <c:pt idx="6877">
                  <c:v>42501</c:v>
                </c:pt>
                <c:pt idx="6878">
                  <c:v>42502</c:v>
                </c:pt>
                <c:pt idx="6879">
                  <c:v>42503</c:v>
                </c:pt>
                <c:pt idx="6880">
                  <c:v>42506</c:v>
                </c:pt>
                <c:pt idx="6881">
                  <c:v>42507</c:v>
                </c:pt>
                <c:pt idx="6882">
                  <c:v>42508</c:v>
                </c:pt>
                <c:pt idx="6883">
                  <c:v>42509</c:v>
                </c:pt>
                <c:pt idx="6884">
                  <c:v>42510</c:v>
                </c:pt>
                <c:pt idx="6885">
                  <c:v>42513</c:v>
                </c:pt>
                <c:pt idx="6886">
                  <c:v>42514</c:v>
                </c:pt>
                <c:pt idx="6887">
                  <c:v>42515</c:v>
                </c:pt>
                <c:pt idx="6888">
                  <c:v>42516</c:v>
                </c:pt>
                <c:pt idx="6889">
                  <c:v>42517</c:v>
                </c:pt>
                <c:pt idx="6890">
                  <c:v>42520</c:v>
                </c:pt>
                <c:pt idx="6891">
                  <c:v>42521</c:v>
                </c:pt>
                <c:pt idx="6892">
                  <c:v>42522</c:v>
                </c:pt>
                <c:pt idx="6893">
                  <c:v>42523</c:v>
                </c:pt>
                <c:pt idx="6894">
                  <c:v>42524</c:v>
                </c:pt>
                <c:pt idx="6895">
                  <c:v>42527</c:v>
                </c:pt>
                <c:pt idx="6896">
                  <c:v>42528</c:v>
                </c:pt>
                <c:pt idx="6897">
                  <c:v>42529</c:v>
                </c:pt>
                <c:pt idx="6898">
                  <c:v>42530</c:v>
                </c:pt>
                <c:pt idx="6899">
                  <c:v>42531</c:v>
                </c:pt>
                <c:pt idx="6900">
                  <c:v>42534</c:v>
                </c:pt>
                <c:pt idx="6901">
                  <c:v>42535</c:v>
                </c:pt>
                <c:pt idx="6902">
                  <c:v>42536</c:v>
                </c:pt>
                <c:pt idx="6903">
                  <c:v>42537</c:v>
                </c:pt>
                <c:pt idx="6904">
                  <c:v>42538</c:v>
                </c:pt>
                <c:pt idx="6905">
                  <c:v>42541</c:v>
                </c:pt>
                <c:pt idx="6906">
                  <c:v>42542</c:v>
                </c:pt>
                <c:pt idx="6907">
                  <c:v>42543</c:v>
                </c:pt>
                <c:pt idx="6908">
                  <c:v>42544</c:v>
                </c:pt>
                <c:pt idx="6909">
                  <c:v>42545</c:v>
                </c:pt>
                <c:pt idx="6910">
                  <c:v>42548</c:v>
                </c:pt>
                <c:pt idx="6911">
                  <c:v>42549</c:v>
                </c:pt>
                <c:pt idx="6912">
                  <c:v>42550</c:v>
                </c:pt>
                <c:pt idx="6913">
                  <c:v>42551</c:v>
                </c:pt>
                <c:pt idx="6914">
                  <c:v>42552</c:v>
                </c:pt>
                <c:pt idx="6915">
                  <c:v>42555</c:v>
                </c:pt>
                <c:pt idx="6916">
                  <c:v>42556</c:v>
                </c:pt>
                <c:pt idx="6917">
                  <c:v>42557</c:v>
                </c:pt>
                <c:pt idx="6918">
                  <c:v>42558</c:v>
                </c:pt>
                <c:pt idx="6919">
                  <c:v>42559</c:v>
                </c:pt>
                <c:pt idx="6920">
                  <c:v>42562</c:v>
                </c:pt>
                <c:pt idx="6921">
                  <c:v>42563</c:v>
                </c:pt>
                <c:pt idx="6922">
                  <c:v>42564</c:v>
                </c:pt>
                <c:pt idx="6923">
                  <c:v>42565</c:v>
                </c:pt>
                <c:pt idx="6924">
                  <c:v>42566</c:v>
                </c:pt>
                <c:pt idx="6925">
                  <c:v>42569</c:v>
                </c:pt>
                <c:pt idx="6926">
                  <c:v>42570</c:v>
                </c:pt>
                <c:pt idx="6927">
                  <c:v>42571</c:v>
                </c:pt>
                <c:pt idx="6928">
                  <c:v>42572</c:v>
                </c:pt>
                <c:pt idx="6929">
                  <c:v>42573</c:v>
                </c:pt>
                <c:pt idx="6930">
                  <c:v>42576</c:v>
                </c:pt>
                <c:pt idx="6931">
                  <c:v>42577</c:v>
                </c:pt>
                <c:pt idx="6932">
                  <c:v>42578</c:v>
                </c:pt>
                <c:pt idx="6933">
                  <c:v>42579</c:v>
                </c:pt>
                <c:pt idx="6934">
                  <c:v>42580</c:v>
                </c:pt>
                <c:pt idx="6935">
                  <c:v>42583</c:v>
                </c:pt>
                <c:pt idx="6936">
                  <c:v>42584</c:v>
                </c:pt>
                <c:pt idx="6937">
                  <c:v>42585</c:v>
                </c:pt>
                <c:pt idx="6938">
                  <c:v>42586</c:v>
                </c:pt>
                <c:pt idx="6939">
                  <c:v>42587</c:v>
                </c:pt>
                <c:pt idx="6940">
                  <c:v>42590</c:v>
                </c:pt>
                <c:pt idx="6941">
                  <c:v>42591</c:v>
                </c:pt>
                <c:pt idx="6942">
                  <c:v>42592</c:v>
                </c:pt>
                <c:pt idx="6943">
                  <c:v>42593</c:v>
                </c:pt>
                <c:pt idx="6944">
                  <c:v>42594</c:v>
                </c:pt>
                <c:pt idx="6945">
                  <c:v>42597</c:v>
                </c:pt>
                <c:pt idx="6946">
                  <c:v>42598</c:v>
                </c:pt>
                <c:pt idx="6947">
                  <c:v>42599</c:v>
                </c:pt>
                <c:pt idx="6948">
                  <c:v>42600</c:v>
                </c:pt>
                <c:pt idx="6949">
                  <c:v>42601</c:v>
                </c:pt>
                <c:pt idx="6950">
                  <c:v>42604</c:v>
                </c:pt>
                <c:pt idx="6951">
                  <c:v>42605</c:v>
                </c:pt>
                <c:pt idx="6952">
                  <c:v>42606</c:v>
                </c:pt>
                <c:pt idx="6953">
                  <c:v>42607</c:v>
                </c:pt>
                <c:pt idx="6954">
                  <c:v>42608</c:v>
                </c:pt>
                <c:pt idx="6955">
                  <c:v>42611</c:v>
                </c:pt>
                <c:pt idx="6956">
                  <c:v>42612</c:v>
                </c:pt>
                <c:pt idx="6957">
                  <c:v>42613</c:v>
                </c:pt>
                <c:pt idx="6958">
                  <c:v>42614</c:v>
                </c:pt>
                <c:pt idx="6959">
                  <c:v>42615</c:v>
                </c:pt>
                <c:pt idx="6960">
                  <c:v>42618</c:v>
                </c:pt>
                <c:pt idx="6961">
                  <c:v>42619</c:v>
                </c:pt>
                <c:pt idx="6962">
                  <c:v>42620</c:v>
                </c:pt>
                <c:pt idx="6963">
                  <c:v>42621</c:v>
                </c:pt>
                <c:pt idx="6964">
                  <c:v>42622</c:v>
                </c:pt>
                <c:pt idx="6965">
                  <c:v>42625</c:v>
                </c:pt>
                <c:pt idx="6966">
                  <c:v>42626</c:v>
                </c:pt>
                <c:pt idx="6967">
                  <c:v>42627</c:v>
                </c:pt>
                <c:pt idx="6968">
                  <c:v>42628</c:v>
                </c:pt>
                <c:pt idx="6969">
                  <c:v>42629</c:v>
                </c:pt>
                <c:pt idx="6970">
                  <c:v>42632</c:v>
                </c:pt>
                <c:pt idx="6971">
                  <c:v>42633</c:v>
                </c:pt>
                <c:pt idx="6972">
                  <c:v>42634</c:v>
                </c:pt>
                <c:pt idx="6973">
                  <c:v>42635</c:v>
                </c:pt>
                <c:pt idx="6974">
                  <c:v>42636</c:v>
                </c:pt>
                <c:pt idx="6975">
                  <c:v>42639</c:v>
                </c:pt>
                <c:pt idx="6976">
                  <c:v>42640</c:v>
                </c:pt>
                <c:pt idx="6977">
                  <c:v>42641</c:v>
                </c:pt>
                <c:pt idx="6978">
                  <c:v>42642</c:v>
                </c:pt>
                <c:pt idx="6979">
                  <c:v>42643</c:v>
                </c:pt>
                <c:pt idx="6980">
                  <c:v>42646</c:v>
                </c:pt>
                <c:pt idx="6981">
                  <c:v>42647</c:v>
                </c:pt>
                <c:pt idx="6982">
                  <c:v>42648</c:v>
                </c:pt>
                <c:pt idx="6983">
                  <c:v>42649</c:v>
                </c:pt>
                <c:pt idx="6984">
                  <c:v>42650</c:v>
                </c:pt>
                <c:pt idx="6985">
                  <c:v>42653</c:v>
                </c:pt>
                <c:pt idx="6986">
                  <c:v>42654</c:v>
                </c:pt>
                <c:pt idx="6987">
                  <c:v>42655</c:v>
                </c:pt>
                <c:pt idx="6988">
                  <c:v>42656</c:v>
                </c:pt>
                <c:pt idx="6989">
                  <c:v>42657</c:v>
                </c:pt>
                <c:pt idx="6990">
                  <c:v>42660</c:v>
                </c:pt>
                <c:pt idx="6991">
                  <c:v>42661</c:v>
                </c:pt>
                <c:pt idx="6992">
                  <c:v>42662</c:v>
                </c:pt>
                <c:pt idx="6993">
                  <c:v>42663</c:v>
                </c:pt>
                <c:pt idx="6994">
                  <c:v>42664</c:v>
                </c:pt>
                <c:pt idx="6995">
                  <c:v>42667</c:v>
                </c:pt>
                <c:pt idx="6996">
                  <c:v>42668</c:v>
                </c:pt>
                <c:pt idx="6997">
                  <c:v>42669</c:v>
                </c:pt>
                <c:pt idx="6998">
                  <c:v>42670</c:v>
                </c:pt>
                <c:pt idx="6999">
                  <c:v>42671</c:v>
                </c:pt>
                <c:pt idx="7000">
                  <c:v>42674</c:v>
                </c:pt>
                <c:pt idx="7001">
                  <c:v>42675</c:v>
                </c:pt>
                <c:pt idx="7002">
                  <c:v>42676</c:v>
                </c:pt>
                <c:pt idx="7003">
                  <c:v>42677</c:v>
                </c:pt>
                <c:pt idx="7004">
                  <c:v>42678</c:v>
                </c:pt>
                <c:pt idx="7005">
                  <c:v>42681</c:v>
                </c:pt>
                <c:pt idx="7006">
                  <c:v>42682</c:v>
                </c:pt>
                <c:pt idx="7007">
                  <c:v>42683</c:v>
                </c:pt>
                <c:pt idx="7008">
                  <c:v>42684</c:v>
                </c:pt>
                <c:pt idx="7009">
                  <c:v>42685</c:v>
                </c:pt>
                <c:pt idx="7010">
                  <c:v>42688</c:v>
                </c:pt>
                <c:pt idx="7011">
                  <c:v>42689</c:v>
                </c:pt>
                <c:pt idx="7012">
                  <c:v>42690</c:v>
                </c:pt>
                <c:pt idx="7013">
                  <c:v>42691</c:v>
                </c:pt>
                <c:pt idx="7014">
                  <c:v>42692</c:v>
                </c:pt>
                <c:pt idx="7015">
                  <c:v>42695</c:v>
                </c:pt>
                <c:pt idx="7016">
                  <c:v>42696</c:v>
                </c:pt>
                <c:pt idx="7017">
                  <c:v>42697</c:v>
                </c:pt>
                <c:pt idx="7018">
                  <c:v>42698</c:v>
                </c:pt>
                <c:pt idx="7019">
                  <c:v>42699</c:v>
                </c:pt>
                <c:pt idx="7020">
                  <c:v>42702</c:v>
                </c:pt>
                <c:pt idx="7021">
                  <c:v>42703</c:v>
                </c:pt>
                <c:pt idx="7022">
                  <c:v>42704</c:v>
                </c:pt>
                <c:pt idx="7023">
                  <c:v>42705</c:v>
                </c:pt>
                <c:pt idx="7024">
                  <c:v>42706</c:v>
                </c:pt>
                <c:pt idx="7025">
                  <c:v>42709</c:v>
                </c:pt>
                <c:pt idx="7026">
                  <c:v>42710</c:v>
                </c:pt>
                <c:pt idx="7027">
                  <c:v>42711</c:v>
                </c:pt>
                <c:pt idx="7028">
                  <c:v>42712</c:v>
                </c:pt>
                <c:pt idx="7029">
                  <c:v>42713</c:v>
                </c:pt>
                <c:pt idx="7030">
                  <c:v>42716</c:v>
                </c:pt>
                <c:pt idx="7031">
                  <c:v>42717</c:v>
                </c:pt>
                <c:pt idx="7032">
                  <c:v>42718</c:v>
                </c:pt>
                <c:pt idx="7033">
                  <c:v>42719</c:v>
                </c:pt>
                <c:pt idx="7034">
                  <c:v>42720</c:v>
                </c:pt>
                <c:pt idx="7035">
                  <c:v>42723</c:v>
                </c:pt>
                <c:pt idx="7036">
                  <c:v>42724</c:v>
                </c:pt>
                <c:pt idx="7037">
                  <c:v>42725</c:v>
                </c:pt>
                <c:pt idx="7038">
                  <c:v>42726</c:v>
                </c:pt>
                <c:pt idx="7039">
                  <c:v>42727</c:v>
                </c:pt>
                <c:pt idx="7040">
                  <c:v>42730</c:v>
                </c:pt>
                <c:pt idx="7041">
                  <c:v>42731</c:v>
                </c:pt>
                <c:pt idx="7042">
                  <c:v>42732</c:v>
                </c:pt>
                <c:pt idx="7043">
                  <c:v>42733</c:v>
                </c:pt>
                <c:pt idx="7044">
                  <c:v>42734</c:v>
                </c:pt>
                <c:pt idx="7045">
                  <c:v>42737</c:v>
                </c:pt>
                <c:pt idx="7046">
                  <c:v>42738</c:v>
                </c:pt>
                <c:pt idx="7047">
                  <c:v>42739</c:v>
                </c:pt>
                <c:pt idx="7048">
                  <c:v>42740</c:v>
                </c:pt>
                <c:pt idx="7049">
                  <c:v>42741</c:v>
                </c:pt>
                <c:pt idx="7050">
                  <c:v>42744</c:v>
                </c:pt>
                <c:pt idx="7051">
                  <c:v>42745</c:v>
                </c:pt>
                <c:pt idx="7052">
                  <c:v>42746</c:v>
                </c:pt>
                <c:pt idx="7053">
                  <c:v>42747</c:v>
                </c:pt>
                <c:pt idx="7054">
                  <c:v>42748</c:v>
                </c:pt>
                <c:pt idx="7055">
                  <c:v>42751</c:v>
                </c:pt>
                <c:pt idx="7056">
                  <c:v>42752</c:v>
                </c:pt>
                <c:pt idx="7057">
                  <c:v>42753</c:v>
                </c:pt>
                <c:pt idx="7058">
                  <c:v>42754</c:v>
                </c:pt>
                <c:pt idx="7059">
                  <c:v>42755</c:v>
                </c:pt>
                <c:pt idx="7060">
                  <c:v>42758</c:v>
                </c:pt>
                <c:pt idx="7061">
                  <c:v>42759</c:v>
                </c:pt>
                <c:pt idx="7062">
                  <c:v>42760</c:v>
                </c:pt>
                <c:pt idx="7063">
                  <c:v>42761</c:v>
                </c:pt>
                <c:pt idx="7064">
                  <c:v>42762</c:v>
                </c:pt>
                <c:pt idx="7065">
                  <c:v>42765</c:v>
                </c:pt>
                <c:pt idx="7066">
                  <c:v>42766</c:v>
                </c:pt>
                <c:pt idx="7067">
                  <c:v>42767</c:v>
                </c:pt>
                <c:pt idx="7068">
                  <c:v>42768</c:v>
                </c:pt>
                <c:pt idx="7069">
                  <c:v>42769</c:v>
                </c:pt>
                <c:pt idx="7070">
                  <c:v>42772</c:v>
                </c:pt>
                <c:pt idx="7071">
                  <c:v>42773</c:v>
                </c:pt>
                <c:pt idx="7072">
                  <c:v>42774</c:v>
                </c:pt>
                <c:pt idx="7073">
                  <c:v>42775</c:v>
                </c:pt>
                <c:pt idx="7074">
                  <c:v>42776</c:v>
                </c:pt>
                <c:pt idx="7075">
                  <c:v>42779</c:v>
                </c:pt>
                <c:pt idx="7076">
                  <c:v>42780</c:v>
                </c:pt>
                <c:pt idx="7077">
                  <c:v>42781</c:v>
                </c:pt>
                <c:pt idx="7078">
                  <c:v>42782</c:v>
                </c:pt>
                <c:pt idx="7079">
                  <c:v>42783</c:v>
                </c:pt>
                <c:pt idx="7080">
                  <c:v>42786</c:v>
                </c:pt>
                <c:pt idx="7081">
                  <c:v>42787</c:v>
                </c:pt>
                <c:pt idx="7082">
                  <c:v>42788</c:v>
                </c:pt>
                <c:pt idx="7083">
                  <c:v>42789</c:v>
                </c:pt>
                <c:pt idx="7084">
                  <c:v>42790</c:v>
                </c:pt>
                <c:pt idx="7085">
                  <c:v>42793</c:v>
                </c:pt>
                <c:pt idx="7086">
                  <c:v>42794</c:v>
                </c:pt>
                <c:pt idx="7087">
                  <c:v>42795</c:v>
                </c:pt>
                <c:pt idx="7088">
                  <c:v>42796</c:v>
                </c:pt>
                <c:pt idx="7089">
                  <c:v>42797</c:v>
                </c:pt>
                <c:pt idx="7090">
                  <c:v>42800</c:v>
                </c:pt>
                <c:pt idx="7091">
                  <c:v>42801</c:v>
                </c:pt>
                <c:pt idx="7092">
                  <c:v>42802</c:v>
                </c:pt>
                <c:pt idx="7093">
                  <c:v>42803</c:v>
                </c:pt>
                <c:pt idx="7094">
                  <c:v>42804</c:v>
                </c:pt>
                <c:pt idx="7095">
                  <c:v>42807</c:v>
                </c:pt>
                <c:pt idx="7096">
                  <c:v>42808</c:v>
                </c:pt>
                <c:pt idx="7097">
                  <c:v>42809</c:v>
                </c:pt>
                <c:pt idx="7098">
                  <c:v>42810</c:v>
                </c:pt>
                <c:pt idx="7099">
                  <c:v>42811</c:v>
                </c:pt>
                <c:pt idx="7100">
                  <c:v>42814</c:v>
                </c:pt>
                <c:pt idx="7101">
                  <c:v>42815</c:v>
                </c:pt>
                <c:pt idx="7102">
                  <c:v>42816</c:v>
                </c:pt>
                <c:pt idx="7103">
                  <c:v>42817</c:v>
                </c:pt>
                <c:pt idx="7104">
                  <c:v>42818</c:v>
                </c:pt>
                <c:pt idx="7105">
                  <c:v>42821</c:v>
                </c:pt>
                <c:pt idx="7106">
                  <c:v>42822</c:v>
                </c:pt>
                <c:pt idx="7107">
                  <c:v>42823</c:v>
                </c:pt>
                <c:pt idx="7108">
                  <c:v>42824</c:v>
                </c:pt>
                <c:pt idx="7109">
                  <c:v>42825</c:v>
                </c:pt>
                <c:pt idx="7110">
                  <c:v>42828</c:v>
                </c:pt>
                <c:pt idx="7111">
                  <c:v>42829</c:v>
                </c:pt>
                <c:pt idx="7112">
                  <c:v>42830</c:v>
                </c:pt>
                <c:pt idx="7113">
                  <c:v>42831</c:v>
                </c:pt>
                <c:pt idx="7114">
                  <c:v>42832</c:v>
                </c:pt>
                <c:pt idx="7115">
                  <c:v>42835</c:v>
                </c:pt>
                <c:pt idx="7116">
                  <c:v>42836</c:v>
                </c:pt>
                <c:pt idx="7117">
                  <c:v>42837</c:v>
                </c:pt>
                <c:pt idx="7118">
                  <c:v>42838</c:v>
                </c:pt>
                <c:pt idx="7119">
                  <c:v>42839</c:v>
                </c:pt>
                <c:pt idx="7120">
                  <c:v>42842</c:v>
                </c:pt>
                <c:pt idx="7121">
                  <c:v>42843</c:v>
                </c:pt>
                <c:pt idx="7122">
                  <c:v>42844</c:v>
                </c:pt>
                <c:pt idx="7123">
                  <c:v>42845</c:v>
                </c:pt>
                <c:pt idx="7124">
                  <c:v>42846</c:v>
                </c:pt>
                <c:pt idx="7125">
                  <c:v>42849</c:v>
                </c:pt>
                <c:pt idx="7126">
                  <c:v>42850</c:v>
                </c:pt>
                <c:pt idx="7127">
                  <c:v>42851</c:v>
                </c:pt>
                <c:pt idx="7128">
                  <c:v>42852</c:v>
                </c:pt>
                <c:pt idx="7129">
                  <c:v>42853</c:v>
                </c:pt>
                <c:pt idx="7130">
                  <c:v>42856</c:v>
                </c:pt>
                <c:pt idx="7131">
                  <c:v>42857</c:v>
                </c:pt>
                <c:pt idx="7132">
                  <c:v>42858</c:v>
                </c:pt>
                <c:pt idx="7133">
                  <c:v>42859</c:v>
                </c:pt>
                <c:pt idx="7134">
                  <c:v>42860</c:v>
                </c:pt>
                <c:pt idx="7135">
                  <c:v>42863</c:v>
                </c:pt>
                <c:pt idx="7136">
                  <c:v>42864</c:v>
                </c:pt>
                <c:pt idx="7137">
                  <c:v>42865</c:v>
                </c:pt>
                <c:pt idx="7138">
                  <c:v>42866</c:v>
                </c:pt>
                <c:pt idx="7139">
                  <c:v>42867</c:v>
                </c:pt>
                <c:pt idx="7140">
                  <c:v>42870</c:v>
                </c:pt>
                <c:pt idx="7141">
                  <c:v>42871</c:v>
                </c:pt>
                <c:pt idx="7142">
                  <c:v>42872</c:v>
                </c:pt>
                <c:pt idx="7143">
                  <c:v>42873</c:v>
                </c:pt>
                <c:pt idx="7144">
                  <c:v>42874</c:v>
                </c:pt>
                <c:pt idx="7145">
                  <c:v>42877</c:v>
                </c:pt>
                <c:pt idx="7146">
                  <c:v>42878</c:v>
                </c:pt>
                <c:pt idx="7147">
                  <c:v>42879</c:v>
                </c:pt>
                <c:pt idx="7148">
                  <c:v>42880</c:v>
                </c:pt>
                <c:pt idx="7149">
                  <c:v>42881</c:v>
                </c:pt>
                <c:pt idx="7150">
                  <c:v>42884</c:v>
                </c:pt>
                <c:pt idx="7151">
                  <c:v>42885</c:v>
                </c:pt>
                <c:pt idx="7152">
                  <c:v>42886</c:v>
                </c:pt>
                <c:pt idx="7153">
                  <c:v>42887</c:v>
                </c:pt>
                <c:pt idx="7154">
                  <c:v>42888</c:v>
                </c:pt>
                <c:pt idx="7155">
                  <c:v>42891</c:v>
                </c:pt>
                <c:pt idx="7156">
                  <c:v>42892</c:v>
                </c:pt>
                <c:pt idx="7157">
                  <c:v>42893</c:v>
                </c:pt>
                <c:pt idx="7158">
                  <c:v>42894</c:v>
                </c:pt>
                <c:pt idx="7159">
                  <c:v>42895</c:v>
                </c:pt>
                <c:pt idx="7160">
                  <c:v>42898</c:v>
                </c:pt>
                <c:pt idx="7161">
                  <c:v>42899</c:v>
                </c:pt>
                <c:pt idx="7162">
                  <c:v>42900</c:v>
                </c:pt>
                <c:pt idx="7163">
                  <c:v>42901</c:v>
                </c:pt>
                <c:pt idx="7164">
                  <c:v>42902</c:v>
                </c:pt>
                <c:pt idx="7165">
                  <c:v>42905</c:v>
                </c:pt>
                <c:pt idx="7166">
                  <c:v>42906</c:v>
                </c:pt>
                <c:pt idx="7167">
                  <c:v>42907</c:v>
                </c:pt>
                <c:pt idx="7168">
                  <c:v>42908</c:v>
                </c:pt>
                <c:pt idx="7169">
                  <c:v>42909</c:v>
                </c:pt>
                <c:pt idx="7170">
                  <c:v>42912</c:v>
                </c:pt>
                <c:pt idx="7171">
                  <c:v>42913</c:v>
                </c:pt>
                <c:pt idx="7172">
                  <c:v>42914</c:v>
                </c:pt>
                <c:pt idx="7173">
                  <c:v>42915</c:v>
                </c:pt>
                <c:pt idx="7174">
                  <c:v>42916</c:v>
                </c:pt>
                <c:pt idx="7175">
                  <c:v>42919</c:v>
                </c:pt>
                <c:pt idx="7176">
                  <c:v>42920</c:v>
                </c:pt>
                <c:pt idx="7177">
                  <c:v>42921</c:v>
                </c:pt>
                <c:pt idx="7178">
                  <c:v>42922</c:v>
                </c:pt>
                <c:pt idx="7179">
                  <c:v>42923</c:v>
                </c:pt>
                <c:pt idx="7180">
                  <c:v>42926</c:v>
                </c:pt>
                <c:pt idx="7181">
                  <c:v>42927</c:v>
                </c:pt>
                <c:pt idx="7182">
                  <c:v>42928</c:v>
                </c:pt>
                <c:pt idx="7183">
                  <c:v>42929</c:v>
                </c:pt>
                <c:pt idx="7184">
                  <c:v>42930</c:v>
                </c:pt>
                <c:pt idx="7185">
                  <c:v>42933</c:v>
                </c:pt>
                <c:pt idx="7186">
                  <c:v>42934</c:v>
                </c:pt>
                <c:pt idx="7187">
                  <c:v>42935</c:v>
                </c:pt>
                <c:pt idx="7188">
                  <c:v>42936</c:v>
                </c:pt>
                <c:pt idx="7189">
                  <c:v>42937</c:v>
                </c:pt>
                <c:pt idx="7190">
                  <c:v>42940</c:v>
                </c:pt>
                <c:pt idx="7191">
                  <c:v>42941</c:v>
                </c:pt>
                <c:pt idx="7192">
                  <c:v>42942</c:v>
                </c:pt>
                <c:pt idx="7193">
                  <c:v>42943</c:v>
                </c:pt>
                <c:pt idx="7194">
                  <c:v>42944</c:v>
                </c:pt>
                <c:pt idx="7195">
                  <c:v>42947</c:v>
                </c:pt>
                <c:pt idx="7196">
                  <c:v>42948</c:v>
                </c:pt>
                <c:pt idx="7197">
                  <c:v>42949</c:v>
                </c:pt>
                <c:pt idx="7198">
                  <c:v>42950</c:v>
                </c:pt>
                <c:pt idx="7199">
                  <c:v>42951</c:v>
                </c:pt>
                <c:pt idx="7200">
                  <c:v>42954</c:v>
                </c:pt>
                <c:pt idx="7201">
                  <c:v>42955</c:v>
                </c:pt>
                <c:pt idx="7202">
                  <c:v>42956</c:v>
                </c:pt>
                <c:pt idx="7203">
                  <c:v>42957</c:v>
                </c:pt>
                <c:pt idx="7204">
                  <c:v>42958</c:v>
                </c:pt>
                <c:pt idx="7205">
                  <c:v>42961</c:v>
                </c:pt>
                <c:pt idx="7206">
                  <c:v>42962</c:v>
                </c:pt>
                <c:pt idx="7207">
                  <c:v>42963</c:v>
                </c:pt>
                <c:pt idx="7208">
                  <c:v>42964</c:v>
                </c:pt>
                <c:pt idx="7209">
                  <c:v>42965</c:v>
                </c:pt>
                <c:pt idx="7210">
                  <c:v>42968</c:v>
                </c:pt>
                <c:pt idx="7211">
                  <c:v>42969</c:v>
                </c:pt>
                <c:pt idx="7212">
                  <c:v>42970</c:v>
                </c:pt>
                <c:pt idx="7213">
                  <c:v>42971</c:v>
                </c:pt>
                <c:pt idx="7214">
                  <c:v>42972</c:v>
                </c:pt>
                <c:pt idx="7215">
                  <c:v>42975</c:v>
                </c:pt>
                <c:pt idx="7216">
                  <c:v>42976</c:v>
                </c:pt>
                <c:pt idx="7217">
                  <c:v>42977</c:v>
                </c:pt>
                <c:pt idx="7218">
                  <c:v>42978</c:v>
                </c:pt>
                <c:pt idx="7219">
                  <c:v>42979</c:v>
                </c:pt>
                <c:pt idx="7220">
                  <c:v>42982</c:v>
                </c:pt>
                <c:pt idx="7221">
                  <c:v>42983</c:v>
                </c:pt>
                <c:pt idx="7222">
                  <c:v>42984</c:v>
                </c:pt>
                <c:pt idx="7223">
                  <c:v>42985</c:v>
                </c:pt>
                <c:pt idx="7224">
                  <c:v>42986</c:v>
                </c:pt>
                <c:pt idx="7225">
                  <c:v>42989</c:v>
                </c:pt>
                <c:pt idx="7226">
                  <c:v>42990</c:v>
                </c:pt>
                <c:pt idx="7227">
                  <c:v>42991</c:v>
                </c:pt>
                <c:pt idx="7228">
                  <c:v>42992</c:v>
                </c:pt>
                <c:pt idx="7229">
                  <c:v>42993</c:v>
                </c:pt>
                <c:pt idx="7230">
                  <c:v>42996</c:v>
                </c:pt>
                <c:pt idx="7231">
                  <c:v>42997</c:v>
                </c:pt>
                <c:pt idx="7232">
                  <c:v>42998</c:v>
                </c:pt>
                <c:pt idx="7233">
                  <c:v>42999</c:v>
                </c:pt>
                <c:pt idx="7234">
                  <c:v>43000</c:v>
                </c:pt>
                <c:pt idx="7235">
                  <c:v>43003</c:v>
                </c:pt>
                <c:pt idx="7236">
                  <c:v>43004</c:v>
                </c:pt>
                <c:pt idx="7237">
                  <c:v>43005</c:v>
                </c:pt>
                <c:pt idx="7238">
                  <c:v>43006</c:v>
                </c:pt>
                <c:pt idx="7239">
                  <c:v>43007</c:v>
                </c:pt>
                <c:pt idx="7240">
                  <c:v>43010</c:v>
                </c:pt>
                <c:pt idx="7241">
                  <c:v>43011</c:v>
                </c:pt>
                <c:pt idx="7242">
                  <c:v>43012</c:v>
                </c:pt>
                <c:pt idx="7243">
                  <c:v>43013</c:v>
                </c:pt>
                <c:pt idx="7244">
                  <c:v>43014</c:v>
                </c:pt>
                <c:pt idx="7245">
                  <c:v>43017</c:v>
                </c:pt>
                <c:pt idx="7246">
                  <c:v>43018</c:v>
                </c:pt>
                <c:pt idx="7247">
                  <c:v>43019</c:v>
                </c:pt>
                <c:pt idx="7248">
                  <c:v>43020</c:v>
                </c:pt>
                <c:pt idx="7249">
                  <c:v>43021</c:v>
                </c:pt>
                <c:pt idx="7250">
                  <c:v>43024</c:v>
                </c:pt>
                <c:pt idx="7251">
                  <c:v>43025</c:v>
                </c:pt>
                <c:pt idx="7252">
                  <c:v>43026</c:v>
                </c:pt>
                <c:pt idx="7253">
                  <c:v>43027</c:v>
                </c:pt>
                <c:pt idx="7254">
                  <c:v>43028</c:v>
                </c:pt>
                <c:pt idx="7255">
                  <c:v>43031</c:v>
                </c:pt>
                <c:pt idx="7256">
                  <c:v>43032</c:v>
                </c:pt>
                <c:pt idx="7257">
                  <c:v>43033</c:v>
                </c:pt>
                <c:pt idx="7258">
                  <c:v>43034</c:v>
                </c:pt>
                <c:pt idx="7259">
                  <c:v>43035</c:v>
                </c:pt>
                <c:pt idx="7260">
                  <c:v>43038</c:v>
                </c:pt>
                <c:pt idx="7261">
                  <c:v>43039</c:v>
                </c:pt>
                <c:pt idx="7262">
                  <c:v>43040</c:v>
                </c:pt>
                <c:pt idx="7263">
                  <c:v>43041</c:v>
                </c:pt>
                <c:pt idx="7264">
                  <c:v>43042</c:v>
                </c:pt>
                <c:pt idx="7265">
                  <c:v>43045</c:v>
                </c:pt>
                <c:pt idx="7266">
                  <c:v>43046</c:v>
                </c:pt>
                <c:pt idx="7267">
                  <c:v>43047</c:v>
                </c:pt>
                <c:pt idx="7268">
                  <c:v>43048</c:v>
                </c:pt>
                <c:pt idx="7269">
                  <c:v>43049</c:v>
                </c:pt>
                <c:pt idx="7270">
                  <c:v>43052</c:v>
                </c:pt>
                <c:pt idx="7271">
                  <c:v>43053</c:v>
                </c:pt>
                <c:pt idx="7272">
                  <c:v>43054</c:v>
                </c:pt>
                <c:pt idx="7273">
                  <c:v>43055</c:v>
                </c:pt>
                <c:pt idx="7274">
                  <c:v>43056</c:v>
                </c:pt>
                <c:pt idx="7275">
                  <c:v>43059</c:v>
                </c:pt>
                <c:pt idx="7276">
                  <c:v>43060</c:v>
                </c:pt>
                <c:pt idx="7277">
                  <c:v>43061</c:v>
                </c:pt>
                <c:pt idx="7278">
                  <c:v>43062</c:v>
                </c:pt>
                <c:pt idx="7279">
                  <c:v>43063</c:v>
                </c:pt>
                <c:pt idx="7280">
                  <c:v>43066</c:v>
                </c:pt>
                <c:pt idx="7281">
                  <c:v>43067</c:v>
                </c:pt>
                <c:pt idx="7282">
                  <c:v>43068</c:v>
                </c:pt>
                <c:pt idx="7283">
                  <c:v>43069</c:v>
                </c:pt>
                <c:pt idx="7284">
                  <c:v>43070</c:v>
                </c:pt>
                <c:pt idx="7285">
                  <c:v>43073</c:v>
                </c:pt>
                <c:pt idx="7286">
                  <c:v>43074</c:v>
                </c:pt>
                <c:pt idx="7287">
                  <c:v>43075</c:v>
                </c:pt>
                <c:pt idx="7288">
                  <c:v>43076</c:v>
                </c:pt>
                <c:pt idx="7289">
                  <c:v>43077</c:v>
                </c:pt>
                <c:pt idx="7290">
                  <c:v>43080</c:v>
                </c:pt>
                <c:pt idx="7291">
                  <c:v>43081</c:v>
                </c:pt>
                <c:pt idx="7292">
                  <c:v>43082</c:v>
                </c:pt>
                <c:pt idx="7293">
                  <c:v>43083</c:v>
                </c:pt>
                <c:pt idx="7294">
                  <c:v>43084</c:v>
                </c:pt>
                <c:pt idx="7295">
                  <c:v>43087</c:v>
                </c:pt>
                <c:pt idx="7296">
                  <c:v>43088</c:v>
                </c:pt>
                <c:pt idx="7297">
                  <c:v>43089</c:v>
                </c:pt>
                <c:pt idx="7298">
                  <c:v>43090</c:v>
                </c:pt>
                <c:pt idx="7299">
                  <c:v>43091</c:v>
                </c:pt>
                <c:pt idx="7300">
                  <c:v>43094</c:v>
                </c:pt>
                <c:pt idx="7301">
                  <c:v>43095</c:v>
                </c:pt>
                <c:pt idx="7302">
                  <c:v>43096</c:v>
                </c:pt>
                <c:pt idx="7303">
                  <c:v>43097</c:v>
                </c:pt>
                <c:pt idx="7304">
                  <c:v>43098</c:v>
                </c:pt>
                <c:pt idx="7305">
                  <c:v>43101</c:v>
                </c:pt>
                <c:pt idx="7306">
                  <c:v>43102</c:v>
                </c:pt>
                <c:pt idx="7307">
                  <c:v>43103</c:v>
                </c:pt>
                <c:pt idx="7308">
                  <c:v>43104</c:v>
                </c:pt>
                <c:pt idx="7309">
                  <c:v>43105</c:v>
                </c:pt>
                <c:pt idx="7310">
                  <c:v>43108</c:v>
                </c:pt>
                <c:pt idx="7311">
                  <c:v>43109</c:v>
                </c:pt>
                <c:pt idx="7312">
                  <c:v>43110</c:v>
                </c:pt>
                <c:pt idx="7313">
                  <c:v>43111</c:v>
                </c:pt>
                <c:pt idx="7314">
                  <c:v>43112</c:v>
                </c:pt>
                <c:pt idx="7315">
                  <c:v>43115</c:v>
                </c:pt>
                <c:pt idx="7316">
                  <c:v>43116</c:v>
                </c:pt>
                <c:pt idx="7317">
                  <c:v>43117</c:v>
                </c:pt>
                <c:pt idx="7318">
                  <c:v>43118</c:v>
                </c:pt>
                <c:pt idx="7319">
                  <c:v>43119</c:v>
                </c:pt>
                <c:pt idx="7320">
                  <c:v>43122</c:v>
                </c:pt>
                <c:pt idx="7321">
                  <c:v>43123</c:v>
                </c:pt>
                <c:pt idx="7322">
                  <c:v>43124</c:v>
                </c:pt>
                <c:pt idx="7323">
                  <c:v>43125</c:v>
                </c:pt>
                <c:pt idx="7324">
                  <c:v>43126</c:v>
                </c:pt>
                <c:pt idx="7325">
                  <c:v>43129</c:v>
                </c:pt>
                <c:pt idx="7326">
                  <c:v>43130</c:v>
                </c:pt>
                <c:pt idx="7327">
                  <c:v>43131</c:v>
                </c:pt>
                <c:pt idx="7328">
                  <c:v>43132</c:v>
                </c:pt>
                <c:pt idx="7329">
                  <c:v>43133</c:v>
                </c:pt>
                <c:pt idx="7330">
                  <c:v>43136</c:v>
                </c:pt>
                <c:pt idx="7331">
                  <c:v>43137</c:v>
                </c:pt>
                <c:pt idx="7332">
                  <c:v>43138</c:v>
                </c:pt>
                <c:pt idx="7333">
                  <c:v>43139</c:v>
                </c:pt>
                <c:pt idx="7334">
                  <c:v>43140</c:v>
                </c:pt>
                <c:pt idx="7335">
                  <c:v>43143</c:v>
                </c:pt>
                <c:pt idx="7336">
                  <c:v>43144</c:v>
                </c:pt>
                <c:pt idx="7337">
                  <c:v>43145</c:v>
                </c:pt>
                <c:pt idx="7338">
                  <c:v>43146</c:v>
                </c:pt>
                <c:pt idx="7339">
                  <c:v>43147</c:v>
                </c:pt>
                <c:pt idx="7340">
                  <c:v>43150</c:v>
                </c:pt>
                <c:pt idx="7341">
                  <c:v>43151</c:v>
                </c:pt>
                <c:pt idx="7342">
                  <c:v>43152</c:v>
                </c:pt>
                <c:pt idx="7343">
                  <c:v>43153</c:v>
                </c:pt>
                <c:pt idx="7344">
                  <c:v>43154</c:v>
                </c:pt>
                <c:pt idx="7345">
                  <c:v>43157</c:v>
                </c:pt>
                <c:pt idx="7346">
                  <c:v>43158</c:v>
                </c:pt>
                <c:pt idx="7347">
                  <c:v>43159</c:v>
                </c:pt>
                <c:pt idx="7348">
                  <c:v>43160</c:v>
                </c:pt>
                <c:pt idx="7349">
                  <c:v>43161</c:v>
                </c:pt>
                <c:pt idx="7350">
                  <c:v>43164</c:v>
                </c:pt>
                <c:pt idx="7351">
                  <c:v>43165</c:v>
                </c:pt>
                <c:pt idx="7352">
                  <c:v>43166</c:v>
                </c:pt>
                <c:pt idx="7353">
                  <c:v>43167</c:v>
                </c:pt>
                <c:pt idx="7354">
                  <c:v>43168</c:v>
                </c:pt>
                <c:pt idx="7355">
                  <c:v>43171</c:v>
                </c:pt>
                <c:pt idx="7356">
                  <c:v>43172</c:v>
                </c:pt>
                <c:pt idx="7357">
                  <c:v>43173</c:v>
                </c:pt>
                <c:pt idx="7358">
                  <c:v>43174</c:v>
                </c:pt>
                <c:pt idx="7359">
                  <c:v>43175</c:v>
                </c:pt>
                <c:pt idx="7360">
                  <c:v>43178</c:v>
                </c:pt>
                <c:pt idx="7361">
                  <c:v>43179</c:v>
                </c:pt>
                <c:pt idx="7362">
                  <c:v>43180</c:v>
                </c:pt>
                <c:pt idx="7363">
                  <c:v>43181</c:v>
                </c:pt>
                <c:pt idx="7364">
                  <c:v>43182</c:v>
                </c:pt>
                <c:pt idx="7365">
                  <c:v>43185</c:v>
                </c:pt>
                <c:pt idx="7366">
                  <c:v>43186</c:v>
                </c:pt>
                <c:pt idx="7367">
                  <c:v>43187</c:v>
                </c:pt>
                <c:pt idx="7368">
                  <c:v>43188</c:v>
                </c:pt>
                <c:pt idx="7369">
                  <c:v>43189</c:v>
                </c:pt>
                <c:pt idx="7370">
                  <c:v>43192</c:v>
                </c:pt>
                <c:pt idx="7371">
                  <c:v>43193</c:v>
                </c:pt>
                <c:pt idx="7372">
                  <c:v>43194</c:v>
                </c:pt>
                <c:pt idx="7373">
                  <c:v>43195</c:v>
                </c:pt>
                <c:pt idx="7374">
                  <c:v>43196</c:v>
                </c:pt>
                <c:pt idx="7375">
                  <c:v>43199</c:v>
                </c:pt>
                <c:pt idx="7376">
                  <c:v>43200</c:v>
                </c:pt>
                <c:pt idx="7377">
                  <c:v>43201</c:v>
                </c:pt>
                <c:pt idx="7378">
                  <c:v>43202</c:v>
                </c:pt>
                <c:pt idx="7379">
                  <c:v>43203</c:v>
                </c:pt>
                <c:pt idx="7380">
                  <c:v>43206</c:v>
                </c:pt>
                <c:pt idx="7381">
                  <c:v>43207</c:v>
                </c:pt>
                <c:pt idx="7382">
                  <c:v>43208</c:v>
                </c:pt>
                <c:pt idx="7383">
                  <c:v>43209</c:v>
                </c:pt>
                <c:pt idx="7384">
                  <c:v>43210</c:v>
                </c:pt>
                <c:pt idx="7385">
                  <c:v>43213</c:v>
                </c:pt>
                <c:pt idx="7386">
                  <c:v>43214</c:v>
                </c:pt>
                <c:pt idx="7387">
                  <c:v>43215</c:v>
                </c:pt>
                <c:pt idx="7388">
                  <c:v>43216</c:v>
                </c:pt>
                <c:pt idx="7389">
                  <c:v>43217</c:v>
                </c:pt>
                <c:pt idx="7390">
                  <c:v>43220</c:v>
                </c:pt>
                <c:pt idx="7391">
                  <c:v>43221</c:v>
                </c:pt>
                <c:pt idx="7392">
                  <c:v>43222</c:v>
                </c:pt>
                <c:pt idx="7393">
                  <c:v>43223</c:v>
                </c:pt>
                <c:pt idx="7394">
                  <c:v>43224</c:v>
                </c:pt>
                <c:pt idx="7395">
                  <c:v>43227</c:v>
                </c:pt>
                <c:pt idx="7396">
                  <c:v>43228</c:v>
                </c:pt>
                <c:pt idx="7397">
                  <c:v>43229</c:v>
                </c:pt>
                <c:pt idx="7398">
                  <c:v>43230</c:v>
                </c:pt>
                <c:pt idx="7399">
                  <c:v>43231</c:v>
                </c:pt>
                <c:pt idx="7400">
                  <c:v>43234</c:v>
                </c:pt>
                <c:pt idx="7401">
                  <c:v>43235</c:v>
                </c:pt>
                <c:pt idx="7402">
                  <c:v>43236</c:v>
                </c:pt>
                <c:pt idx="7403">
                  <c:v>43237</c:v>
                </c:pt>
                <c:pt idx="7404">
                  <c:v>43238</c:v>
                </c:pt>
                <c:pt idx="7405">
                  <c:v>43241</c:v>
                </c:pt>
                <c:pt idx="7406">
                  <c:v>43242</c:v>
                </c:pt>
                <c:pt idx="7407">
                  <c:v>43243</c:v>
                </c:pt>
                <c:pt idx="7408">
                  <c:v>43244</c:v>
                </c:pt>
                <c:pt idx="7409">
                  <c:v>43245</c:v>
                </c:pt>
                <c:pt idx="7410">
                  <c:v>43248</c:v>
                </c:pt>
                <c:pt idx="7411">
                  <c:v>43249</c:v>
                </c:pt>
                <c:pt idx="7412">
                  <c:v>43250</c:v>
                </c:pt>
                <c:pt idx="7413">
                  <c:v>43251</c:v>
                </c:pt>
                <c:pt idx="7414">
                  <c:v>43252</c:v>
                </c:pt>
                <c:pt idx="7415">
                  <c:v>43255</c:v>
                </c:pt>
                <c:pt idx="7416">
                  <c:v>43256</c:v>
                </c:pt>
                <c:pt idx="7417">
                  <c:v>43257</c:v>
                </c:pt>
                <c:pt idx="7418">
                  <c:v>43258</c:v>
                </c:pt>
                <c:pt idx="7419">
                  <c:v>43259</c:v>
                </c:pt>
                <c:pt idx="7420">
                  <c:v>43262</c:v>
                </c:pt>
                <c:pt idx="7421">
                  <c:v>43263</c:v>
                </c:pt>
                <c:pt idx="7422">
                  <c:v>43264</c:v>
                </c:pt>
                <c:pt idx="7423">
                  <c:v>43265</c:v>
                </c:pt>
                <c:pt idx="7424">
                  <c:v>43266</c:v>
                </c:pt>
                <c:pt idx="7425">
                  <c:v>43269</c:v>
                </c:pt>
                <c:pt idx="7426">
                  <c:v>43270</c:v>
                </c:pt>
                <c:pt idx="7427">
                  <c:v>43271</c:v>
                </c:pt>
                <c:pt idx="7428">
                  <c:v>43272</c:v>
                </c:pt>
                <c:pt idx="7429">
                  <c:v>43273</c:v>
                </c:pt>
                <c:pt idx="7430">
                  <c:v>43276</c:v>
                </c:pt>
                <c:pt idx="7431">
                  <c:v>43277</c:v>
                </c:pt>
                <c:pt idx="7432">
                  <c:v>43278</c:v>
                </c:pt>
                <c:pt idx="7433">
                  <c:v>43279</c:v>
                </c:pt>
                <c:pt idx="7434">
                  <c:v>43280</c:v>
                </c:pt>
                <c:pt idx="7435">
                  <c:v>43283</c:v>
                </c:pt>
                <c:pt idx="7436">
                  <c:v>43284</c:v>
                </c:pt>
                <c:pt idx="7437">
                  <c:v>43285</c:v>
                </c:pt>
                <c:pt idx="7438">
                  <c:v>43286</c:v>
                </c:pt>
                <c:pt idx="7439">
                  <c:v>43287</c:v>
                </c:pt>
                <c:pt idx="7440">
                  <c:v>43290</c:v>
                </c:pt>
                <c:pt idx="7441">
                  <c:v>43291</c:v>
                </c:pt>
                <c:pt idx="7442">
                  <c:v>43292</c:v>
                </c:pt>
                <c:pt idx="7443">
                  <c:v>43293</c:v>
                </c:pt>
                <c:pt idx="7444">
                  <c:v>43294</c:v>
                </c:pt>
                <c:pt idx="7445">
                  <c:v>43297</c:v>
                </c:pt>
                <c:pt idx="7446">
                  <c:v>43298</c:v>
                </c:pt>
                <c:pt idx="7447">
                  <c:v>43299</c:v>
                </c:pt>
                <c:pt idx="7448">
                  <c:v>43300</c:v>
                </c:pt>
                <c:pt idx="7449">
                  <c:v>43301</c:v>
                </c:pt>
                <c:pt idx="7450">
                  <c:v>43304</c:v>
                </c:pt>
                <c:pt idx="7451">
                  <c:v>43305</c:v>
                </c:pt>
                <c:pt idx="7452">
                  <c:v>43306</c:v>
                </c:pt>
                <c:pt idx="7453">
                  <c:v>43307</c:v>
                </c:pt>
                <c:pt idx="7454">
                  <c:v>43308</c:v>
                </c:pt>
                <c:pt idx="7455">
                  <c:v>43311</c:v>
                </c:pt>
                <c:pt idx="7456">
                  <c:v>43312</c:v>
                </c:pt>
                <c:pt idx="7457">
                  <c:v>43313</c:v>
                </c:pt>
                <c:pt idx="7458">
                  <c:v>43314</c:v>
                </c:pt>
                <c:pt idx="7459">
                  <c:v>43315</c:v>
                </c:pt>
                <c:pt idx="7460">
                  <c:v>43318</c:v>
                </c:pt>
                <c:pt idx="7461">
                  <c:v>43319</c:v>
                </c:pt>
                <c:pt idx="7462">
                  <c:v>43320</c:v>
                </c:pt>
                <c:pt idx="7463">
                  <c:v>43321</c:v>
                </c:pt>
                <c:pt idx="7464">
                  <c:v>43322</c:v>
                </c:pt>
                <c:pt idx="7465">
                  <c:v>43325</c:v>
                </c:pt>
                <c:pt idx="7466">
                  <c:v>43326</c:v>
                </c:pt>
                <c:pt idx="7467">
                  <c:v>43327</c:v>
                </c:pt>
                <c:pt idx="7468">
                  <c:v>43328</c:v>
                </c:pt>
                <c:pt idx="7469">
                  <c:v>43329</c:v>
                </c:pt>
                <c:pt idx="7470">
                  <c:v>43332</c:v>
                </c:pt>
                <c:pt idx="7471">
                  <c:v>43333</c:v>
                </c:pt>
                <c:pt idx="7472">
                  <c:v>43334</c:v>
                </c:pt>
                <c:pt idx="7473">
                  <c:v>43335</c:v>
                </c:pt>
                <c:pt idx="7474">
                  <c:v>43336</c:v>
                </c:pt>
                <c:pt idx="7475">
                  <c:v>43339</c:v>
                </c:pt>
                <c:pt idx="7476">
                  <c:v>43340</c:v>
                </c:pt>
                <c:pt idx="7477">
                  <c:v>43341</c:v>
                </c:pt>
                <c:pt idx="7478">
                  <c:v>43342</c:v>
                </c:pt>
                <c:pt idx="7479">
                  <c:v>43343</c:v>
                </c:pt>
                <c:pt idx="7480">
                  <c:v>43346</c:v>
                </c:pt>
                <c:pt idx="7481">
                  <c:v>43347</c:v>
                </c:pt>
                <c:pt idx="7482">
                  <c:v>43348</c:v>
                </c:pt>
                <c:pt idx="7483">
                  <c:v>43349</c:v>
                </c:pt>
                <c:pt idx="7484">
                  <c:v>43350</c:v>
                </c:pt>
                <c:pt idx="7485">
                  <c:v>43353</c:v>
                </c:pt>
                <c:pt idx="7486">
                  <c:v>43354</c:v>
                </c:pt>
                <c:pt idx="7487">
                  <c:v>43355</c:v>
                </c:pt>
                <c:pt idx="7488">
                  <c:v>43356</c:v>
                </c:pt>
                <c:pt idx="7489">
                  <c:v>43357</c:v>
                </c:pt>
                <c:pt idx="7490">
                  <c:v>43360</c:v>
                </c:pt>
                <c:pt idx="7491">
                  <c:v>43361</c:v>
                </c:pt>
                <c:pt idx="7492">
                  <c:v>43362</c:v>
                </c:pt>
                <c:pt idx="7493">
                  <c:v>43363</c:v>
                </c:pt>
                <c:pt idx="7494">
                  <c:v>43364</c:v>
                </c:pt>
                <c:pt idx="7495">
                  <c:v>43367</c:v>
                </c:pt>
                <c:pt idx="7496">
                  <c:v>43368</c:v>
                </c:pt>
                <c:pt idx="7497">
                  <c:v>43369</c:v>
                </c:pt>
                <c:pt idx="7498">
                  <c:v>43370</c:v>
                </c:pt>
                <c:pt idx="7499">
                  <c:v>43371</c:v>
                </c:pt>
                <c:pt idx="7500">
                  <c:v>43374</c:v>
                </c:pt>
                <c:pt idx="7501">
                  <c:v>43375</c:v>
                </c:pt>
                <c:pt idx="7502">
                  <c:v>43376</c:v>
                </c:pt>
                <c:pt idx="7503">
                  <c:v>43377</c:v>
                </c:pt>
                <c:pt idx="7504">
                  <c:v>43378</c:v>
                </c:pt>
                <c:pt idx="7505">
                  <c:v>43381</c:v>
                </c:pt>
                <c:pt idx="7506">
                  <c:v>43382</c:v>
                </c:pt>
                <c:pt idx="7507">
                  <c:v>43383</c:v>
                </c:pt>
                <c:pt idx="7508">
                  <c:v>43384</c:v>
                </c:pt>
                <c:pt idx="7509">
                  <c:v>43385</c:v>
                </c:pt>
                <c:pt idx="7510">
                  <c:v>43388</c:v>
                </c:pt>
                <c:pt idx="7511">
                  <c:v>43389</c:v>
                </c:pt>
                <c:pt idx="7512">
                  <c:v>43390</c:v>
                </c:pt>
                <c:pt idx="7513">
                  <c:v>43391</c:v>
                </c:pt>
                <c:pt idx="7514">
                  <c:v>43392</c:v>
                </c:pt>
                <c:pt idx="7515">
                  <c:v>43395</c:v>
                </c:pt>
                <c:pt idx="7516">
                  <c:v>43396</c:v>
                </c:pt>
                <c:pt idx="7517">
                  <c:v>43397</c:v>
                </c:pt>
                <c:pt idx="7518">
                  <c:v>43398</c:v>
                </c:pt>
                <c:pt idx="7519">
                  <c:v>43399</c:v>
                </c:pt>
                <c:pt idx="7520">
                  <c:v>43402</c:v>
                </c:pt>
                <c:pt idx="7521">
                  <c:v>43403</c:v>
                </c:pt>
                <c:pt idx="7522">
                  <c:v>43404</c:v>
                </c:pt>
                <c:pt idx="7523">
                  <c:v>43405</c:v>
                </c:pt>
                <c:pt idx="7524">
                  <c:v>43406</c:v>
                </c:pt>
                <c:pt idx="7525">
                  <c:v>43409</c:v>
                </c:pt>
                <c:pt idx="7526">
                  <c:v>43410</c:v>
                </c:pt>
                <c:pt idx="7527">
                  <c:v>43411</c:v>
                </c:pt>
                <c:pt idx="7528">
                  <c:v>43412</c:v>
                </c:pt>
                <c:pt idx="7529">
                  <c:v>43413</c:v>
                </c:pt>
                <c:pt idx="7530">
                  <c:v>43416</c:v>
                </c:pt>
                <c:pt idx="7531">
                  <c:v>43417</c:v>
                </c:pt>
                <c:pt idx="7532">
                  <c:v>43418</c:v>
                </c:pt>
                <c:pt idx="7533">
                  <c:v>43419</c:v>
                </c:pt>
                <c:pt idx="7534">
                  <c:v>43420</c:v>
                </c:pt>
                <c:pt idx="7535">
                  <c:v>43423</c:v>
                </c:pt>
                <c:pt idx="7536">
                  <c:v>43424</c:v>
                </c:pt>
                <c:pt idx="7537">
                  <c:v>43425</c:v>
                </c:pt>
                <c:pt idx="7538">
                  <c:v>43426</c:v>
                </c:pt>
                <c:pt idx="7539">
                  <c:v>43427</c:v>
                </c:pt>
                <c:pt idx="7540">
                  <c:v>43430</c:v>
                </c:pt>
                <c:pt idx="7541">
                  <c:v>43431</c:v>
                </c:pt>
                <c:pt idx="7542">
                  <c:v>43432</c:v>
                </c:pt>
                <c:pt idx="7543">
                  <c:v>43433</c:v>
                </c:pt>
                <c:pt idx="7544">
                  <c:v>43434</c:v>
                </c:pt>
                <c:pt idx="7545">
                  <c:v>43437</c:v>
                </c:pt>
                <c:pt idx="7546">
                  <c:v>43438</c:v>
                </c:pt>
                <c:pt idx="7547">
                  <c:v>43439</c:v>
                </c:pt>
                <c:pt idx="7548">
                  <c:v>43440</c:v>
                </c:pt>
                <c:pt idx="7549">
                  <c:v>43441</c:v>
                </c:pt>
                <c:pt idx="7550">
                  <c:v>43444</c:v>
                </c:pt>
                <c:pt idx="7551">
                  <c:v>43445</c:v>
                </c:pt>
                <c:pt idx="7552">
                  <c:v>43446</c:v>
                </c:pt>
                <c:pt idx="7553">
                  <c:v>43447</c:v>
                </c:pt>
                <c:pt idx="7554">
                  <c:v>43448</c:v>
                </c:pt>
                <c:pt idx="7555">
                  <c:v>43451</c:v>
                </c:pt>
                <c:pt idx="7556">
                  <c:v>43452</c:v>
                </c:pt>
                <c:pt idx="7557">
                  <c:v>43453</c:v>
                </c:pt>
                <c:pt idx="7558">
                  <c:v>43454</c:v>
                </c:pt>
                <c:pt idx="7559">
                  <c:v>43455</c:v>
                </c:pt>
                <c:pt idx="7560">
                  <c:v>43458</c:v>
                </c:pt>
                <c:pt idx="7561">
                  <c:v>43459</c:v>
                </c:pt>
                <c:pt idx="7562">
                  <c:v>43460</c:v>
                </c:pt>
                <c:pt idx="7563">
                  <c:v>43461</c:v>
                </c:pt>
                <c:pt idx="7564">
                  <c:v>43462</c:v>
                </c:pt>
                <c:pt idx="7565">
                  <c:v>43465</c:v>
                </c:pt>
                <c:pt idx="7566">
                  <c:v>43466</c:v>
                </c:pt>
                <c:pt idx="7567">
                  <c:v>43467</c:v>
                </c:pt>
                <c:pt idx="7568">
                  <c:v>43468</c:v>
                </c:pt>
                <c:pt idx="7569">
                  <c:v>43469</c:v>
                </c:pt>
                <c:pt idx="7570">
                  <c:v>43472</c:v>
                </c:pt>
                <c:pt idx="7571">
                  <c:v>43473</c:v>
                </c:pt>
                <c:pt idx="7572">
                  <c:v>43474</c:v>
                </c:pt>
                <c:pt idx="7573">
                  <c:v>43475</c:v>
                </c:pt>
                <c:pt idx="7574">
                  <c:v>43476</c:v>
                </c:pt>
                <c:pt idx="7575">
                  <c:v>43479</c:v>
                </c:pt>
                <c:pt idx="7576">
                  <c:v>43480</c:v>
                </c:pt>
                <c:pt idx="7577">
                  <c:v>43481</c:v>
                </c:pt>
                <c:pt idx="7578">
                  <c:v>43482</c:v>
                </c:pt>
                <c:pt idx="7579">
                  <c:v>43483</c:v>
                </c:pt>
                <c:pt idx="7580">
                  <c:v>43486</c:v>
                </c:pt>
                <c:pt idx="7581">
                  <c:v>43487</c:v>
                </c:pt>
                <c:pt idx="7582">
                  <c:v>43488</c:v>
                </c:pt>
                <c:pt idx="7583">
                  <c:v>43489</c:v>
                </c:pt>
                <c:pt idx="7584">
                  <c:v>43490</c:v>
                </c:pt>
                <c:pt idx="7585">
                  <c:v>43493</c:v>
                </c:pt>
                <c:pt idx="7586">
                  <c:v>43494</c:v>
                </c:pt>
                <c:pt idx="7587">
                  <c:v>43495</c:v>
                </c:pt>
                <c:pt idx="7588">
                  <c:v>43496</c:v>
                </c:pt>
                <c:pt idx="7589">
                  <c:v>43497</c:v>
                </c:pt>
                <c:pt idx="7590">
                  <c:v>43500</c:v>
                </c:pt>
                <c:pt idx="7591">
                  <c:v>43501</c:v>
                </c:pt>
                <c:pt idx="7592">
                  <c:v>43502</c:v>
                </c:pt>
                <c:pt idx="7593">
                  <c:v>43503</c:v>
                </c:pt>
                <c:pt idx="7594">
                  <c:v>43504</c:v>
                </c:pt>
                <c:pt idx="7595">
                  <c:v>43507</c:v>
                </c:pt>
                <c:pt idx="7596">
                  <c:v>43508</c:v>
                </c:pt>
                <c:pt idx="7597">
                  <c:v>43509</c:v>
                </c:pt>
                <c:pt idx="7598">
                  <c:v>43510</c:v>
                </c:pt>
                <c:pt idx="7599">
                  <c:v>43511</c:v>
                </c:pt>
                <c:pt idx="7600">
                  <c:v>43514</c:v>
                </c:pt>
                <c:pt idx="7601">
                  <c:v>43515</c:v>
                </c:pt>
                <c:pt idx="7602">
                  <c:v>43516</c:v>
                </c:pt>
                <c:pt idx="7603">
                  <c:v>43517</c:v>
                </c:pt>
                <c:pt idx="7604">
                  <c:v>43518</c:v>
                </c:pt>
                <c:pt idx="7605">
                  <c:v>43521</c:v>
                </c:pt>
                <c:pt idx="7606">
                  <c:v>43522</c:v>
                </c:pt>
                <c:pt idx="7607">
                  <c:v>43523</c:v>
                </c:pt>
                <c:pt idx="7608">
                  <c:v>43524</c:v>
                </c:pt>
                <c:pt idx="7609">
                  <c:v>43525</c:v>
                </c:pt>
                <c:pt idx="7610">
                  <c:v>43528</c:v>
                </c:pt>
                <c:pt idx="7611">
                  <c:v>43529</c:v>
                </c:pt>
                <c:pt idx="7612">
                  <c:v>43530</c:v>
                </c:pt>
                <c:pt idx="7613">
                  <c:v>43531</c:v>
                </c:pt>
                <c:pt idx="7614">
                  <c:v>43532</c:v>
                </c:pt>
                <c:pt idx="7615">
                  <c:v>43535</c:v>
                </c:pt>
                <c:pt idx="7616">
                  <c:v>43536</c:v>
                </c:pt>
                <c:pt idx="7617">
                  <c:v>43537</c:v>
                </c:pt>
                <c:pt idx="7618">
                  <c:v>43538</c:v>
                </c:pt>
                <c:pt idx="7619">
                  <c:v>43539</c:v>
                </c:pt>
                <c:pt idx="7620">
                  <c:v>43542</c:v>
                </c:pt>
                <c:pt idx="7621">
                  <c:v>43543</c:v>
                </c:pt>
                <c:pt idx="7622">
                  <c:v>43544</c:v>
                </c:pt>
                <c:pt idx="7623">
                  <c:v>43545</c:v>
                </c:pt>
                <c:pt idx="7624">
                  <c:v>43546</c:v>
                </c:pt>
                <c:pt idx="7625">
                  <c:v>43549</c:v>
                </c:pt>
                <c:pt idx="7626">
                  <c:v>43550</c:v>
                </c:pt>
                <c:pt idx="7627">
                  <c:v>43551</c:v>
                </c:pt>
                <c:pt idx="7628">
                  <c:v>43552</c:v>
                </c:pt>
                <c:pt idx="7629">
                  <c:v>43553</c:v>
                </c:pt>
                <c:pt idx="7630">
                  <c:v>43556</c:v>
                </c:pt>
                <c:pt idx="7631">
                  <c:v>43557</c:v>
                </c:pt>
                <c:pt idx="7632">
                  <c:v>43558</c:v>
                </c:pt>
                <c:pt idx="7633">
                  <c:v>43559</c:v>
                </c:pt>
                <c:pt idx="7634">
                  <c:v>43560</c:v>
                </c:pt>
                <c:pt idx="7635">
                  <c:v>43563</c:v>
                </c:pt>
                <c:pt idx="7636">
                  <c:v>43564</c:v>
                </c:pt>
                <c:pt idx="7637">
                  <c:v>43565</c:v>
                </c:pt>
                <c:pt idx="7638">
                  <c:v>43566</c:v>
                </c:pt>
                <c:pt idx="7639">
                  <c:v>43567</c:v>
                </c:pt>
                <c:pt idx="7640">
                  <c:v>43570</c:v>
                </c:pt>
                <c:pt idx="7641">
                  <c:v>43571</c:v>
                </c:pt>
                <c:pt idx="7642">
                  <c:v>43572</c:v>
                </c:pt>
                <c:pt idx="7643">
                  <c:v>43573</c:v>
                </c:pt>
                <c:pt idx="7644">
                  <c:v>43574</c:v>
                </c:pt>
                <c:pt idx="7645">
                  <c:v>43577</c:v>
                </c:pt>
                <c:pt idx="7646">
                  <c:v>43578</c:v>
                </c:pt>
                <c:pt idx="7647">
                  <c:v>43579</c:v>
                </c:pt>
                <c:pt idx="7648">
                  <c:v>43580</c:v>
                </c:pt>
                <c:pt idx="7649">
                  <c:v>43581</c:v>
                </c:pt>
                <c:pt idx="7650">
                  <c:v>43584</c:v>
                </c:pt>
                <c:pt idx="7651">
                  <c:v>43585</c:v>
                </c:pt>
                <c:pt idx="7652">
                  <c:v>43586</c:v>
                </c:pt>
                <c:pt idx="7653">
                  <c:v>43587</c:v>
                </c:pt>
                <c:pt idx="7654">
                  <c:v>43588</c:v>
                </c:pt>
                <c:pt idx="7655">
                  <c:v>43591</c:v>
                </c:pt>
                <c:pt idx="7656">
                  <c:v>43592</c:v>
                </c:pt>
                <c:pt idx="7657">
                  <c:v>43593</c:v>
                </c:pt>
                <c:pt idx="7658">
                  <c:v>43594</c:v>
                </c:pt>
                <c:pt idx="7659">
                  <c:v>43595</c:v>
                </c:pt>
                <c:pt idx="7660">
                  <c:v>43598</c:v>
                </c:pt>
                <c:pt idx="7661">
                  <c:v>43599</c:v>
                </c:pt>
                <c:pt idx="7662">
                  <c:v>43600</c:v>
                </c:pt>
                <c:pt idx="7663">
                  <c:v>43601</c:v>
                </c:pt>
                <c:pt idx="7664">
                  <c:v>43602</c:v>
                </c:pt>
                <c:pt idx="7665">
                  <c:v>43605</c:v>
                </c:pt>
                <c:pt idx="7666">
                  <c:v>43606</c:v>
                </c:pt>
                <c:pt idx="7667">
                  <c:v>43607</c:v>
                </c:pt>
                <c:pt idx="7668">
                  <c:v>43608</c:v>
                </c:pt>
                <c:pt idx="7669">
                  <c:v>43609</c:v>
                </c:pt>
                <c:pt idx="7670">
                  <c:v>43612</c:v>
                </c:pt>
                <c:pt idx="7671">
                  <c:v>43613</c:v>
                </c:pt>
                <c:pt idx="7672">
                  <c:v>43614</c:v>
                </c:pt>
                <c:pt idx="7673">
                  <c:v>43615</c:v>
                </c:pt>
                <c:pt idx="7674">
                  <c:v>43616</c:v>
                </c:pt>
                <c:pt idx="7675">
                  <c:v>43619</c:v>
                </c:pt>
                <c:pt idx="7676">
                  <c:v>43620</c:v>
                </c:pt>
                <c:pt idx="7677">
                  <c:v>43621</c:v>
                </c:pt>
                <c:pt idx="7678">
                  <c:v>43622</c:v>
                </c:pt>
                <c:pt idx="7679">
                  <c:v>43623</c:v>
                </c:pt>
                <c:pt idx="7680">
                  <c:v>43626</c:v>
                </c:pt>
                <c:pt idx="7681">
                  <c:v>43627</c:v>
                </c:pt>
                <c:pt idx="7682">
                  <c:v>43628</c:v>
                </c:pt>
                <c:pt idx="7683">
                  <c:v>43629</c:v>
                </c:pt>
                <c:pt idx="7684">
                  <c:v>43630</c:v>
                </c:pt>
                <c:pt idx="7685">
                  <c:v>43633</c:v>
                </c:pt>
                <c:pt idx="7686">
                  <c:v>43634</c:v>
                </c:pt>
                <c:pt idx="7687">
                  <c:v>43635</c:v>
                </c:pt>
                <c:pt idx="7688">
                  <c:v>43636</c:v>
                </c:pt>
                <c:pt idx="7689">
                  <c:v>43637</c:v>
                </c:pt>
                <c:pt idx="7690">
                  <c:v>43640</c:v>
                </c:pt>
                <c:pt idx="7691">
                  <c:v>43641</c:v>
                </c:pt>
                <c:pt idx="7692">
                  <c:v>43642</c:v>
                </c:pt>
                <c:pt idx="7693">
                  <c:v>43643</c:v>
                </c:pt>
                <c:pt idx="7694">
                  <c:v>43644</c:v>
                </c:pt>
                <c:pt idx="7695">
                  <c:v>43647</c:v>
                </c:pt>
                <c:pt idx="7696">
                  <c:v>43648</c:v>
                </c:pt>
                <c:pt idx="7697">
                  <c:v>43649</c:v>
                </c:pt>
                <c:pt idx="7698">
                  <c:v>43650</c:v>
                </c:pt>
                <c:pt idx="7699">
                  <c:v>43651</c:v>
                </c:pt>
                <c:pt idx="7700">
                  <c:v>43654</c:v>
                </c:pt>
                <c:pt idx="7701">
                  <c:v>43655</c:v>
                </c:pt>
                <c:pt idx="7702">
                  <c:v>43656</c:v>
                </c:pt>
                <c:pt idx="7703">
                  <c:v>43657</c:v>
                </c:pt>
                <c:pt idx="7704">
                  <c:v>43658</c:v>
                </c:pt>
                <c:pt idx="7705">
                  <c:v>43661</c:v>
                </c:pt>
                <c:pt idx="7706">
                  <c:v>43662</c:v>
                </c:pt>
                <c:pt idx="7707">
                  <c:v>43663</c:v>
                </c:pt>
                <c:pt idx="7708">
                  <c:v>43664</c:v>
                </c:pt>
                <c:pt idx="7709">
                  <c:v>43665</c:v>
                </c:pt>
                <c:pt idx="7710">
                  <c:v>43668</c:v>
                </c:pt>
                <c:pt idx="7711">
                  <c:v>43669</c:v>
                </c:pt>
                <c:pt idx="7712">
                  <c:v>43670</c:v>
                </c:pt>
                <c:pt idx="7713">
                  <c:v>43671</c:v>
                </c:pt>
                <c:pt idx="7714">
                  <c:v>43672</c:v>
                </c:pt>
                <c:pt idx="7715">
                  <c:v>43675</c:v>
                </c:pt>
                <c:pt idx="7716">
                  <c:v>43676</c:v>
                </c:pt>
                <c:pt idx="7717">
                  <c:v>43677</c:v>
                </c:pt>
                <c:pt idx="7718">
                  <c:v>43678</c:v>
                </c:pt>
                <c:pt idx="7719">
                  <c:v>43679</c:v>
                </c:pt>
                <c:pt idx="7720">
                  <c:v>43682</c:v>
                </c:pt>
                <c:pt idx="7721">
                  <c:v>43683</c:v>
                </c:pt>
                <c:pt idx="7722">
                  <c:v>43684</c:v>
                </c:pt>
                <c:pt idx="7723">
                  <c:v>43685</c:v>
                </c:pt>
                <c:pt idx="7724">
                  <c:v>43686</c:v>
                </c:pt>
                <c:pt idx="7725">
                  <c:v>43689</c:v>
                </c:pt>
                <c:pt idx="7726">
                  <c:v>43690</c:v>
                </c:pt>
                <c:pt idx="7727">
                  <c:v>43691</c:v>
                </c:pt>
                <c:pt idx="7728">
                  <c:v>43692</c:v>
                </c:pt>
                <c:pt idx="7729">
                  <c:v>43693</c:v>
                </c:pt>
                <c:pt idx="7730">
                  <c:v>43696</c:v>
                </c:pt>
                <c:pt idx="7731">
                  <c:v>43697</c:v>
                </c:pt>
                <c:pt idx="7732">
                  <c:v>43698</c:v>
                </c:pt>
                <c:pt idx="7733">
                  <c:v>43699</c:v>
                </c:pt>
                <c:pt idx="7734">
                  <c:v>43700</c:v>
                </c:pt>
                <c:pt idx="7735">
                  <c:v>43703</c:v>
                </c:pt>
                <c:pt idx="7736">
                  <c:v>43704</c:v>
                </c:pt>
                <c:pt idx="7737">
                  <c:v>43705</c:v>
                </c:pt>
                <c:pt idx="7738">
                  <c:v>43706</c:v>
                </c:pt>
                <c:pt idx="7739">
                  <c:v>43707</c:v>
                </c:pt>
                <c:pt idx="7740">
                  <c:v>43710</c:v>
                </c:pt>
                <c:pt idx="7741">
                  <c:v>43711</c:v>
                </c:pt>
                <c:pt idx="7742">
                  <c:v>43712</c:v>
                </c:pt>
                <c:pt idx="7743">
                  <c:v>43713</c:v>
                </c:pt>
                <c:pt idx="7744">
                  <c:v>43714</c:v>
                </c:pt>
                <c:pt idx="7745">
                  <c:v>43717</c:v>
                </c:pt>
                <c:pt idx="7746">
                  <c:v>43718</c:v>
                </c:pt>
                <c:pt idx="7747">
                  <c:v>43719</c:v>
                </c:pt>
                <c:pt idx="7748">
                  <c:v>43720</c:v>
                </c:pt>
                <c:pt idx="7749">
                  <c:v>43721</c:v>
                </c:pt>
                <c:pt idx="7750">
                  <c:v>43724</c:v>
                </c:pt>
                <c:pt idx="7751">
                  <c:v>43725</c:v>
                </c:pt>
                <c:pt idx="7752">
                  <c:v>43726</c:v>
                </c:pt>
                <c:pt idx="7753">
                  <c:v>43727</c:v>
                </c:pt>
                <c:pt idx="7754">
                  <c:v>43728</c:v>
                </c:pt>
                <c:pt idx="7755">
                  <c:v>43731</c:v>
                </c:pt>
                <c:pt idx="7756">
                  <c:v>43732</c:v>
                </c:pt>
                <c:pt idx="7757">
                  <c:v>43733</c:v>
                </c:pt>
                <c:pt idx="7758">
                  <c:v>43734</c:v>
                </c:pt>
                <c:pt idx="7759">
                  <c:v>43735</c:v>
                </c:pt>
                <c:pt idx="7760">
                  <c:v>43738</c:v>
                </c:pt>
                <c:pt idx="7761">
                  <c:v>43739</c:v>
                </c:pt>
                <c:pt idx="7762">
                  <c:v>43740</c:v>
                </c:pt>
                <c:pt idx="7763">
                  <c:v>43741</c:v>
                </c:pt>
                <c:pt idx="7764">
                  <c:v>43742</c:v>
                </c:pt>
                <c:pt idx="7765">
                  <c:v>43745</c:v>
                </c:pt>
                <c:pt idx="7766">
                  <c:v>43746</c:v>
                </c:pt>
                <c:pt idx="7767">
                  <c:v>43747</c:v>
                </c:pt>
                <c:pt idx="7768">
                  <c:v>43748</c:v>
                </c:pt>
                <c:pt idx="7769">
                  <c:v>43749</c:v>
                </c:pt>
                <c:pt idx="7770">
                  <c:v>43752</c:v>
                </c:pt>
                <c:pt idx="7771">
                  <c:v>43753</c:v>
                </c:pt>
                <c:pt idx="7772">
                  <c:v>43754</c:v>
                </c:pt>
                <c:pt idx="7773">
                  <c:v>43755</c:v>
                </c:pt>
                <c:pt idx="7774">
                  <c:v>43756</c:v>
                </c:pt>
                <c:pt idx="7775">
                  <c:v>43759</c:v>
                </c:pt>
                <c:pt idx="7776">
                  <c:v>43760</c:v>
                </c:pt>
                <c:pt idx="7777">
                  <c:v>43761</c:v>
                </c:pt>
                <c:pt idx="7778">
                  <c:v>43762</c:v>
                </c:pt>
                <c:pt idx="7779">
                  <c:v>43763</c:v>
                </c:pt>
                <c:pt idx="7780">
                  <c:v>43766</c:v>
                </c:pt>
                <c:pt idx="7781">
                  <c:v>43767</c:v>
                </c:pt>
                <c:pt idx="7782">
                  <c:v>43768</c:v>
                </c:pt>
                <c:pt idx="7783">
                  <c:v>43769</c:v>
                </c:pt>
                <c:pt idx="7784">
                  <c:v>43770</c:v>
                </c:pt>
                <c:pt idx="7785">
                  <c:v>43773</c:v>
                </c:pt>
                <c:pt idx="7786">
                  <c:v>43774</c:v>
                </c:pt>
                <c:pt idx="7787">
                  <c:v>43775</c:v>
                </c:pt>
                <c:pt idx="7788">
                  <c:v>43776</c:v>
                </c:pt>
                <c:pt idx="7789">
                  <c:v>43777</c:v>
                </c:pt>
                <c:pt idx="7790">
                  <c:v>43780</c:v>
                </c:pt>
                <c:pt idx="7791">
                  <c:v>43781</c:v>
                </c:pt>
                <c:pt idx="7792">
                  <c:v>43782</c:v>
                </c:pt>
                <c:pt idx="7793">
                  <c:v>43783</c:v>
                </c:pt>
                <c:pt idx="7794">
                  <c:v>43784</c:v>
                </c:pt>
                <c:pt idx="7795">
                  <c:v>43787</c:v>
                </c:pt>
                <c:pt idx="7796">
                  <c:v>43788</c:v>
                </c:pt>
                <c:pt idx="7797">
                  <c:v>43789</c:v>
                </c:pt>
                <c:pt idx="7798">
                  <c:v>43790</c:v>
                </c:pt>
                <c:pt idx="7799">
                  <c:v>43791</c:v>
                </c:pt>
                <c:pt idx="7800">
                  <c:v>43794</c:v>
                </c:pt>
                <c:pt idx="7801">
                  <c:v>43795</c:v>
                </c:pt>
                <c:pt idx="7802">
                  <c:v>43796</c:v>
                </c:pt>
                <c:pt idx="7803">
                  <c:v>43797</c:v>
                </c:pt>
                <c:pt idx="7804">
                  <c:v>43798</c:v>
                </c:pt>
                <c:pt idx="7805">
                  <c:v>43801</c:v>
                </c:pt>
                <c:pt idx="7806">
                  <c:v>43802</c:v>
                </c:pt>
                <c:pt idx="7807">
                  <c:v>43803</c:v>
                </c:pt>
                <c:pt idx="7808">
                  <c:v>43804</c:v>
                </c:pt>
                <c:pt idx="7809">
                  <c:v>43805</c:v>
                </c:pt>
                <c:pt idx="7810">
                  <c:v>43808</c:v>
                </c:pt>
                <c:pt idx="7811">
                  <c:v>43809</c:v>
                </c:pt>
                <c:pt idx="7812">
                  <c:v>43810</c:v>
                </c:pt>
                <c:pt idx="7813">
                  <c:v>43811</c:v>
                </c:pt>
                <c:pt idx="7814">
                  <c:v>43812</c:v>
                </c:pt>
                <c:pt idx="7815">
                  <c:v>43815</c:v>
                </c:pt>
                <c:pt idx="7816">
                  <c:v>43816</c:v>
                </c:pt>
                <c:pt idx="7817">
                  <c:v>43817</c:v>
                </c:pt>
                <c:pt idx="7818">
                  <c:v>43818</c:v>
                </c:pt>
                <c:pt idx="7819">
                  <c:v>43819</c:v>
                </c:pt>
                <c:pt idx="7820">
                  <c:v>43822</c:v>
                </c:pt>
                <c:pt idx="7821">
                  <c:v>43823</c:v>
                </c:pt>
                <c:pt idx="7822">
                  <c:v>43824</c:v>
                </c:pt>
                <c:pt idx="7823">
                  <c:v>43825</c:v>
                </c:pt>
                <c:pt idx="7824">
                  <c:v>43826</c:v>
                </c:pt>
                <c:pt idx="7825">
                  <c:v>43829</c:v>
                </c:pt>
                <c:pt idx="7826">
                  <c:v>43830</c:v>
                </c:pt>
                <c:pt idx="7827">
                  <c:v>43831</c:v>
                </c:pt>
                <c:pt idx="7828">
                  <c:v>43832</c:v>
                </c:pt>
                <c:pt idx="7829">
                  <c:v>43833</c:v>
                </c:pt>
                <c:pt idx="7830">
                  <c:v>43836</c:v>
                </c:pt>
                <c:pt idx="7831">
                  <c:v>43837</c:v>
                </c:pt>
                <c:pt idx="7832">
                  <c:v>43838</c:v>
                </c:pt>
                <c:pt idx="7833">
                  <c:v>43839</c:v>
                </c:pt>
                <c:pt idx="7834">
                  <c:v>43840</c:v>
                </c:pt>
                <c:pt idx="7835">
                  <c:v>43843</c:v>
                </c:pt>
                <c:pt idx="7836">
                  <c:v>43844</c:v>
                </c:pt>
                <c:pt idx="7837">
                  <c:v>43845</c:v>
                </c:pt>
                <c:pt idx="7838">
                  <c:v>43846</c:v>
                </c:pt>
                <c:pt idx="7839">
                  <c:v>43847</c:v>
                </c:pt>
                <c:pt idx="7840">
                  <c:v>43850</c:v>
                </c:pt>
                <c:pt idx="7841">
                  <c:v>43851</c:v>
                </c:pt>
                <c:pt idx="7842">
                  <c:v>43852</c:v>
                </c:pt>
                <c:pt idx="7843">
                  <c:v>43853</c:v>
                </c:pt>
                <c:pt idx="7844">
                  <c:v>43854</c:v>
                </c:pt>
                <c:pt idx="7845">
                  <c:v>43857</c:v>
                </c:pt>
                <c:pt idx="7846">
                  <c:v>43858</c:v>
                </c:pt>
                <c:pt idx="7847">
                  <c:v>43859</c:v>
                </c:pt>
                <c:pt idx="7848">
                  <c:v>43860</c:v>
                </c:pt>
                <c:pt idx="7849">
                  <c:v>43861</c:v>
                </c:pt>
                <c:pt idx="7850">
                  <c:v>43864</c:v>
                </c:pt>
                <c:pt idx="7851">
                  <c:v>43865</c:v>
                </c:pt>
                <c:pt idx="7852">
                  <c:v>43866</c:v>
                </c:pt>
                <c:pt idx="7853">
                  <c:v>43867</c:v>
                </c:pt>
                <c:pt idx="7854">
                  <c:v>43868</c:v>
                </c:pt>
                <c:pt idx="7855">
                  <c:v>43871</c:v>
                </c:pt>
                <c:pt idx="7856">
                  <c:v>43872</c:v>
                </c:pt>
                <c:pt idx="7857">
                  <c:v>43873</c:v>
                </c:pt>
                <c:pt idx="7858">
                  <c:v>43874</c:v>
                </c:pt>
                <c:pt idx="7859">
                  <c:v>43875</c:v>
                </c:pt>
                <c:pt idx="7860">
                  <c:v>43878</c:v>
                </c:pt>
                <c:pt idx="7861">
                  <c:v>43879</c:v>
                </c:pt>
                <c:pt idx="7862">
                  <c:v>43880</c:v>
                </c:pt>
                <c:pt idx="7863">
                  <c:v>43881</c:v>
                </c:pt>
                <c:pt idx="7864">
                  <c:v>43882</c:v>
                </c:pt>
                <c:pt idx="7865">
                  <c:v>43885</c:v>
                </c:pt>
                <c:pt idx="7866">
                  <c:v>43886</c:v>
                </c:pt>
                <c:pt idx="7867">
                  <c:v>43887</c:v>
                </c:pt>
                <c:pt idx="7868">
                  <c:v>43888</c:v>
                </c:pt>
                <c:pt idx="7869">
                  <c:v>43889</c:v>
                </c:pt>
                <c:pt idx="7870">
                  <c:v>43892</c:v>
                </c:pt>
                <c:pt idx="7871">
                  <c:v>43893</c:v>
                </c:pt>
                <c:pt idx="7872">
                  <c:v>43894</c:v>
                </c:pt>
                <c:pt idx="7873">
                  <c:v>43895</c:v>
                </c:pt>
                <c:pt idx="7874">
                  <c:v>43896</c:v>
                </c:pt>
                <c:pt idx="7875">
                  <c:v>43899</c:v>
                </c:pt>
                <c:pt idx="7876">
                  <c:v>43900</c:v>
                </c:pt>
                <c:pt idx="7877">
                  <c:v>43901</c:v>
                </c:pt>
                <c:pt idx="7878">
                  <c:v>43902</c:v>
                </c:pt>
                <c:pt idx="7879">
                  <c:v>43903</c:v>
                </c:pt>
                <c:pt idx="7880">
                  <c:v>43906</c:v>
                </c:pt>
                <c:pt idx="7881">
                  <c:v>43907</c:v>
                </c:pt>
                <c:pt idx="7882">
                  <c:v>43908</c:v>
                </c:pt>
                <c:pt idx="7883">
                  <c:v>43909</c:v>
                </c:pt>
                <c:pt idx="7884">
                  <c:v>43910</c:v>
                </c:pt>
                <c:pt idx="7885">
                  <c:v>43913</c:v>
                </c:pt>
                <c:pt idx="7886">
                  <c:v>43914</c:v>
                </c:pt>
                <c:pt idx="7887">
                  <c:v>43915</c:v>
                </c:pt>
                <c:pt idx="7888">
                  <c:v>43916</c:v>
                </c:pt>
                <c:pt idx="7889">
                  <c:v>43917</c:v>
                </c:pt>
                <c:pt idx="7890">
                  <c:v>43920</c:v>
                </c:pt>
                <c:pt idx="7891">
                  <c:v>43921</c:v>
                </c:pt>
                <c:pt idx="7892">
                  <c:v>43922</c:v>
                </c:pt>
                <c:pt idx="7893">
                  <c:v>43923</c:v>
                </c:pt>
                <c:pt idx="7894">
                  <c:v>43924</c:v>
                </c:pt>
                <c:pt idx="7895">
                  <c:v>43927</c:v>
                </c:pt>
                <c:pt idx="7896">
                  <c:v>43928</c:v>
                </c:pt>
                <c:pt idx="7897">
                  <c:v>43929</c:v>
                </c:pt>
                <c:pt idx="7898">
                  <c:v>43930</c:v>
                </c:pt>
                <c:pt idx="7899">
                  <c:v>43931</c:v>
                </c:pt>
                <c:pt idx="7900">
                  <c:v>43934</c:v>
                </c:pt>
                <c:pt idx="7901">
                  <c:v>43935</c:v>
                </c:pt>
                <c:pt idx="7902">
                  <c:v>43936</c:v>
                </c:pt>
                <c:pt idx="7903">
                  <c:v>43937</c:v>
                </c:pt>
                <c:pt idx="7904">
                  <c:v>43938</c:v>
                </c:pt>
                <c:pt idx="7905">
                  <c:v>43941</c:v>
                </c:pt>
                <c:pt idx="7906">
                  <c:v>43942</c:v>
                </c:pt>
                <c:pt idx="7907">
                  <c:v>43943</c:v>
                </c:pt>
                <c:pt idx="7908">
                  <c:v>43944</c:v>
                </c:pt>
                <c:pt idx="7909">
                  <c:v>43945</c:v>
                </c:pt>
                <c:pt idx="7910">
                  <c:v>43948</c:v>
                </c:pt>
                <c:pt idx="7911">
                  <c:v>43949</c:v>
                </c:pt>
                <c:pt idx="7912">
                  <c:v>43950</c:v>
                </c:pt>
                <c:pt idx="7913">
                  <c:v>43951</c:v>
                </c:pt>
                <c:pt idx="7914">
                  <c:v>43952</c:v>
                </c:pt>
                <c:pt idx="7915">
                  <c:v>43955</c:v>
                </c:pt>
                <c:pt idx="7916">
                  <c:v>43956</c:v>
                </c:pt>
                <c:pt idx="7917">
                  <c:v>43957</c:v>
                </c:pt>
                <c:pt idx="7918">
                  <c:v>43958</c:v>
                </c:pt>
                <c:pt idx="7919">
                  <c:v>43959</c:v>
                </c:pt>
                <c:pt idx="7920">
                  <c:v>43962</c:v>
                </c:pt>
                <c:pt idx="7921">
                  <c:v>43963</c:v>
                </c:pt>
                <c:pt idx="7922">
                  <c:v>43964</c:v>
                </c:pt>
                <c:pt idx="7923">
                  <c:v>43965</c:v>
                </c:pt>
                <c:pt idx="7924">
                  <c:v>43966</c:v>
                </c:pt>
                <c:pt idx="7925">
                  <c:v>43969</c:v>
                </c:pt>
                <c:pt idx="7926">
                  <c:v>43970</c:v>
                </c:pt>
                <c:pt idx="7927">
                  <c:v>43971</c:v>
                </c:pt>
                <c:pt idx="7928">
                  <c:v>43972</c:v>
                </c:pt>
                <c:pt idx="7929">
                  <c:v>43973</c:v>
                </c:pt>
                <c:pt idx="7930">
                  <c:v>43976</c:v>
                </c:pt>
                <c:pt idx="7931">
                  <c:v>43977</c:v>
                </c:pt>
                <c:pt idx="7932">
                  <c:v>43978</c:v>
                </c:pt>
                <c:pt idx="7933">
                  <c:v>43979</c:v>
                </c:pt>
                <c:pt idx="7934">
                  <c:v>43980</c:v>
                </c:pt>
                <c:pt idx="7935">
                  <c:v>43983</c:v>
                </c:pt>
                <c:pt idx="7936">
                  <c:v>43984</c:v>
                </c:pt>
                <c:pt idx="7937">
                  <c:v>43985</c:v>
                </c:pt>
                <c:pt idx="7938">
                  <c:v>43986</c:v>
                </c:pt>
                <c:pt idx="7939">
                  <c:v>43987</c:v>
                </c:pt>
                <c:pt idx="7940">
                  <c:v>43990</c:v>
                </c:pt>
                <c:pt idx="7941">
                  <c:v>43991</c:v>
                </c:pt>
                <c:pt idx="7942">
                  <c:v>43992</c:v>
                </c:pt>
                <c:pt idx="7943">
                  <c:v>43993</c:v>
                </c:pt>
                <c:pt idx="7944">
                  <c:v>43994</c:v>
                </c:pt>
                <c:pt idx="7945">
                  <c:v>43997</c:v>
                </c:pt>
                <c:pt idx="7946">
                  <c:v>43998</c:v>
                </c:pt>
                <c:pt idx="7947">
                  <c:v>43999</c:v>
                </c:pt>
                <c:pt idx="7948">
                  <c:v>44000</c:v>
                </c:pt>
                <c:pt idx="7949">
                  <c:v>44001</c:v>
                </c:pt>
                <c:pt idx="7950">
                  <c:v>44004</c:v>
                </c:pt>
                <c:pt idx="7951">
                  <c:v>44005</c:v>
                </c:pt>
                <c:pt idx="7952">
                  <c:v>44006</c:v>
                </c:pt>
                <c:pt idx="7953">
                  <c:v>44007</c:v>
                </c:pt>
                <c:pt idx="7954">
                  <c:v>44008</c:v>
                </c:pt>
                <c:pt idx="7955">
                  <c:v>44011</c:v>
                </c:pt>
                <c:pt idx="7956">
                  <c:v>44012</c:v>
                </c:pt>
                <c:pt idx="7957">
                  <c:v>44013</c:v>
                </c:pt>
                <c:pt idx="7958">
                  <c:v>44014</c:v>
                </c:pt>
                <c:pt idx="7959">
                  <c:v>44015</c:v>
                </c:pt>
                <c:pt idx="7960">
                  <c:v>44018</c:v>
                </c:pt>
                <c:pt idx="7961">
                  <c:v>44019</c:v>
                </c:pt>
                <c:pt idx="7962">
                  <c:v>44020</c:v>
                </c:pt>
                <c:pt idx="7963">
                  <c:v>44021</c:v>
                </c:pt>
                <c:pt idx="7964">
                  <c:v>44022</c:v>
                </c:pt>
                <c:pt idx="7965">
                  <c:v>44025</c:v>
                </c:pt>
                <c:pt idx="7966">
                  <c:v>44026</c:v>
                </c:pt>
                <c:pt idx="7967">
                  <c:v>44027</c:v>
                </c:pt>
                <c:pt idx="7968">
                  <c:v>44028</c:v>
                </c:pt>
                <c:pt idx="7969">
                  <c:v>44029</c:v>
                </c:pt>
                <c:pt idx="7970">
                  <c:v>44032</c:v>
                </c:pt>
                <c:pt idx="7971">
                  <c:v>44033</c:v>
                </c:pt>
                <c:pt idx="7972">
                  <c:v>44034</c:v>
                </c:pt>
                <c:pt idx="7973">
                  <c:v>44035</c:v>
                </c:pt>
                <c:pt idx="7974">
                  <c:v>44036</c:v>
                </c:pt>
                <c:pt idx="7975">
                  <c:v>44039</c:v>
                </c:pt>
                <c:pt idx="7976">
                  <c:v>44040</c:v>
                </c:pt>
                <c:pt idx="7977">
                  <c:v>44041</c:v>
                </c:pt>
                <c:pt idx="7978">
                  <c:v>44042</c:v>
                </c:pt>
                <c:pt idx="7979">
                  <c:v>44043</c:v>
                </c:pt>
                <c:pt idx="7980">
                  <c:v>44046</c:v>
                </c:pt>
                <c:pt idx="7981">
                  <c:v>44047</c:v>
                </c:pt>
                <c:pt idx="7982">
                  <c:v>44048</c:v>
                </c:pt>
                <c:pt idx="7983">
                  <c:v>44049</c:v>
                </c:pt>
                <c:pt idx="7984">
                  <c:v>44050</c:v>
                </c:pt>
                <c:pt idx="7985">
                  <c:v>44053</c:v>
                </c:pt>
                <c:pt idx="7986">
                  <c:v>44054</c:v>
                </c:pt>
                <c:pt idx="7987">
                  <c:v>44055</c:v>
                </c:pt>
                <c:pt idx="7988">
                  <c:v>44056</c:v>
                </c:pt>
                <c:pt idx="7989">
                  <c:v>44057</c:v>
                </c:pt>
                <c:pt idx="7990">
                  <c:v>44060</c:v>
                </c:pt>
                <c:pt idx="7991">
                  <c:v>44061</c:v>
                </c:pt>
                <c:pt idx="7992">
                  <c:v>44062</c:v>
                </c:pt>
                <c:pt idx="7993">
                  <c:v>44063</c:v>
                </c:pt>
                <c:pt idx="7994">
                  <c:v>44064</c:v>
                </c:pt>
                <c:pt idx="7995">
                  <c:v>44067</c:v>
                </c:pt>
                <c:pt idx="7996">
                  <c:v>44068</c:v>
                </c:pt>
                <c:pt idx="7997">
                  <c:v>44069</c:v>
                </c:pt>
                <c:pt idx="7998">
                  <c:v>44070</c:v>
                </c:pt>
                <c:pt idx="7999">
                  <c:v>44071</c:v>
                </c:pt>
                <c:pt idx="8000">
                  <c:v>44074</c:v>
                </c:pt>
                <c:pt idx="8001">
                  <c:v>44075</c:v>
                </c:pt>
                <c:pt idx="8002">
                  <c:v>44076</c:v>
                </c:pt>
                <c:pt idx="8003">
                  <c:v>44077</c:v>
                </c:pt>
                <c:pt idx="8004">
                  <c:v>44078</c:v>
                </c:pt>
                <c:pt idx="8005">
                  <c:v>44081</c:v>
                </c:pt>
                <c:pt idx="8006">
                  <c:v>44082</c:v>
                </c:pt>
                <c:pt idx="8007">
                  <c:v>44083</c:v>
                </c:pt>
                <c:pt idx="8008">
                  <c:v>44084</c:v>
                </c:pt>
                <c:pt idx="8009">
                  <c:v>44085</c:v>
                </c:pt>
                <c:pt idx="8010">
                  <c:v>44088</c:v>
                </c:pt>
                <c:pt idx="8011">
                  <c:v>44089</c:v>
                </c:pt>
                <c:pt idx="8012">
                  <c:v>44090</c:v>
                </c:pt>
                <c:pt idx="8013">
                  <c:v>44091</c:v>
                </c:pt>
                <c:pt idx="8014">
                  <c:v>44092</c:v>
                </c:pt>
                <c:pt idx="8015">
                  <c:v>44095</c:v>
                </c:pt>
                <c:pt idx="8016">
                  <c:v>44096</c:v>
                </c:pt>
                <c:pt idx="8017">
                  <c:v>44097</c:v>
                </c:pt>
                <c:pt idx="8018">
                  <c:v>44098</c:v>
                </c:pt>
                <c:pt idx="8019">
                  <c:v>44099</c:v>
                </c:pt>
                <c:pt idx="8020">
                  <c:v>44102</c:v>
                </c:pt>
                <c:pt idx="8021">
                  <c:v>44103</c:v>
                </c:pt>
                <c:pt idx="8022">
                  <c:v>44104</c:v>
                </c:pt>
                <c:pt idx="8023">
                  <c:v>44105</c:v>
                </c:pt>
                <c:pt idx="8024">
                  <c:v>44106</c:v>
                </c:pt>
                <c:pt idx="8025">
                  <c:v>44109</c:v>
                </c:pt>
                <c:pt idx="8026">
                  <c:v>44110</c:v>
                </c:pt>
                <c:pt idx="8027">
                  <c:v>44111</c:v>
                </c:pt>
                <c:pt idx="8028">
                  <c:v>44112</c:v>
                </c:pt>
                <c:pt idx="8029">
                  <c:v>44113</c:v>
                </c:pt>
                <c:pt idx="8030">
                  <c:v>44116</c:v>
                </c:pt>
                <c:pt idx="8031">
                  <c:v>44117</c:v>
                </c:pt>
                <c:pt idx="8032">
                  <c:v>44118</c:v>
                </c:pt>
                <c:pt idx="8033">
                  <c:v>44119</c:v>
                </c:pt>
                <c:pt idx="8034">
                  <c:v>44120</c:v>
                </c:pt>
                <c:pt idx="8035">
                  <c:v>44123</c:v>
                </c:pt>
                <c:pt idx="8036">
                  <c:v>44124</c:v>
                </c:pt>
                <c:pt idx="8037">
                  <c:v>44125</c:v>
                </c:pt>
                <c:pt idx="8038">
                  <c:v>44126</c:v>
                </c:pt>
                <c:pt idx="8039">
                  <c:v>44127</c:v>
                </c:pt>
                <c:pt idx="8040">
                  <c:v>44130</c:v>
                </c:pt>
                <c:pt idx="8041">
                  <c:v>44131</c:v>
                </c:pt>
                <c:pt idx="8042">
                  <c:v>44132</c:v>
                </c:pt>
                <c:pt idx="8043">
                  <c:v>44133</c:v>
                </c:pt>
                <c:pt idx="8044">
                  <c:v>44134</c:v>
                </c:pt>
                <c:pt idx="8045">
                  <c:v>44137</c:v>
                </c:pt>
                <c:pt idx="8046">
                  <c:v>44138</c:v>
                </c:pt>
                <c:pt idx="8047">
                  <c:v>44139</c:v>
                </c:pt>
                <c:pt idx="8048">
                  <c:v>44140</c:v>
                </c:pt>
                <c:pt idx="8049">
                  <c:v>44141</c:v>
                </c:pt>
                <c:pt idx="8050">
                  <c:v>44144</c:v>
                </c:pt>
                <c:pt idx="8051">
                  <c:v>44145</c:v>
                </c:pt>
                <c:pt idx="8052">
                  <c:v>44146</c:v>
                </c:pt>
                <c:pt idx="8053">
                  <c:v>44147</c:v>
                </c:pt>
                <c:pt idx="8054">
                  <c:v>44148</c:v>
                </c:pt>
                <c:pt idx="8055">
                  <c:v>44151</c:v>
                </c:pt>
                <c:pt idx="8056">
                  <c:v>44152</c:v>
                </c:pt>
                <c:pt idx="8057">
                  <c:v>44153</c:v>
                </c:pt>
                <c:pt idx="8058">
                  <c:v>44154</c:v>
                </c:pt>
                <c:pt idx="8059">
                  <c:v>44155</c:v>
                </c:pt>
                <c:pt idx="8060">
                  <c:v>44158</c:v>
                </c:pt>
                <c:pt idx="8061">
                  <c:v>44159</c:v>
                </c:pt>
                <c:pt idx="8062">
                  <c:v>44160</c:v>
                </c:pt>
                <c:pt idx="8063">
                  <c:v>44161</c:v>
                </c:pt>
                <c:pt idx="8064">
                  <c:v>44162</c:v>
                </c:pt>
                <c:pt idx="8065">
                  <c:v>44165</c:v>
                </c:pt>
                <c:pt idx="8066">
                  <c:v>44166</c:v>
                </c:pt>
                <c:pt idx="8067">
                  <c:v>44167</c:v>
                </c:pt>
                <c:pt idx="8068">
                  <c:v>44168</c:v>
                </c:pt>
                <c:pt idx="8069">
                  <c:v>44169</c:v>
                </c:pt>
                <c:pt idx="8070">
                  <c:v>44172</c:v>
                </c:pt>
                <c:pt idx="8071">
                  <c:v>44173</c:v>
                </c:pt>
                <c:pt idx="8072">
                  <c:v>44174</c:v>
                </c:pt>
                <c:pt idx="8073">
                  <c:v>44175</c:v>
                </c:pt>
                <c:pt idx="8074">
                  <c:v>44176</c:v>
                </c:pt>
                <c:pt idx="8075">
                  <c:v>44179</c:v>
                </c:pt>
                <c:pt idx="8076">
                  <c:v>44180</c:v>
                </c:pt>
                <c:pt idx="8077">
                  <c:v>44181</c:v>
                </c:pt>
                <c:pt idx="8078">
                  <c:v>44182</c:v>
                </c:pt>
                <c:pt idx="8079">
                  <c:v>44183</c:v>
                </c:pt>
                <c:pt idx="8080">
                  <c:v>44186</c:v>
                </c:pt>
                <c:pt idx="8081">
                  <c:v>44187</c:v>
                </c:pt>
                <c:pt idx="8082">
                  <c:v>44188</c:v>
                </c:pt>
                <c:pt idx="8083">
                  <c:v>44189</c:v>
                </c:pt>
                <c:pt idx="8084">
                  <c:v>44190</c:v>
                </c:pt>
                <c:pt idx="8085">
                  <c:v>44193</c:v>
                </c:pt>
                <c:pt idx="8086">
                  <c:v>44194</c:v>
                </c:pt>
                <c:pt idx="8087">
                  <c:v>44195</c:v>
                </c:pt>
                <c:pt idx="8088">
                  <c:v>44196</c:v>
                </c:pt>
                <c:pt idx="8089">
                  <c:v>44197</c:v>
                </c:pt>
                <c:pt idx="8090">
                  <c:v>44200</c:v>
                </c:pt>
                <c:pt idx="8091">
                  <c:v>44201</c:v>
                </c:pt>
                <c:pt idx="8092">
                  <c:v>44202</c:v>
                </c:pt>
                <c:pt idx="8093">
                  <c:v>44203</c:v>
                </c:pt>
                <c:pt idx="8094">
                  <c:v>44204</c:v>
                </c:pt>
                <c:pt idx="8095">
                  <c:v>44207</c:v>
                </c:pt>
                <c:pt idx="8096">
                  <c:v>44208</c:v>
                </c:pt>
                <c:pt idx="8097">
                  <c:v>44209</c:v>
                </c:pt>
                <c:pt idx="8098">
                  <c:v>44210</c:v>
                </c:pt>
                <c:pt idx="8099">
                  <c:v>44211</c:v>
                </c:pt>
                <c:pt idx="8100">
                  <c:v>44214</c:v>
                </c:pt>
                <c:pt idx="8101">
                  <c:v>44215</c:v>
                </c:pt>
                <c:pt idx="8102">
                  <c:v>44216</c:v>
                </c:pt>
                <c:pt idx="8103">
                  <c:v>44217</c:v>
                </c:pt>
                <c:pt idx="8104">
                  <c:v>44218</c:v>
                </c:pt>
                <c:pt idx="8105">
                  <c:v>44221</c:v>
                </c:pt>
                <c:pt idx="8106">
                  <c:v>44222</c:v>
                </c:pt>
                <c:pt idx="8107">
                  <c:v>44223</c:v>
                </c:pt>
                <c:pt idx="8108">
                  <c:v>44224</c:v>
                </c:pt>
                <c:pt idx="8109">
                  <c:v>44225</c:v>
                </c:pt>
                <c:pt idx="8110">
                  <c:v>44228</c:v>
                </c:pt>
                <c:pt idx="8111">
                  <c:v>44229</c:v>
                </c:pt>
                <c:pt idx="8112">
                  <c:v>44230</c:v>
                </c:pt>
                <c:pt idx="8113">
                  <c:v>44231</c:v>
                </c:pt>
                <c:pt idx="8114">
                  <c:v>44232</c:v>
                </c:pt>
                <c:pt idx="8115">
                  <c:v>44235</c:v>
                </c:pt>
                <c:pt idx="8116">
                  <c:v>44236</c:v>
                </c:pt>
                <c:pt idx="8117">
                  <c:v>44237</c:v>
                </c:pt>
                <c:pt idx="8118">
                  <c:v>44238</c:v>
                </c:pt>
                <c:pt idx="8119">
                  <c:v>44239</c:v>
                </c:pt>
                <c:pt idx="8120">
                  <c:v>44242</c:v>
                </c:pt>
                <c:pt idx="8121">
                  <c:v>44243</c:v>
                </c:pt>
                <c:pt idx="8122">
                  <c:v>44244</c:v>
                </c:pt>
                <c:pt idx="8123">
                  <c:v>44245</c:v>
                </c:pt>
                <c:pt idx="8124">
                  <c:v>44246</c:v>
                </c:pt>
                <c:pt idx="8125">
                  <c:v>44249</c:v>
                </c:pt>
                <c:pt idx="8126">
                  <c:v>44250</c:v>
                </c:pt>
                <c:pt idx="8127">
                  <c:v>44251</c:v>
                </c:pt>
                <c:pt idx="8128">
                  <c:v>44252</c:v>
                </c:pt>
                <c:pt idx="8129">
                  <c:v>44253</c:v>
                </c:pt>
                <c:pt idx="8130">
                  <c:v>44256</c:v>
                </c:pt>
                <c:pt idx="8131">
                  <c:v>44257</c:v>
                </c:pt>
                <c:pt idx="8132">
                  <c:v>44258</c:v>
                </c:pt>
                <c:pt idx="8133">
                  <c:v>44259</c:v>
                </c:pt>
                <c:pt idx="8134">
                  <c:v>44260</c:v>
                </c:pt>
                <c:pt idx="8135">
                  <c:v>44263</c:v>
                </c:pt>
                <c:pt idx="8136">
                  <c:v>44264</c:v>
                </c:pt>
                <c:pt idx="8137">
                  <c:v>44265</c:v>
                </c:pt>
                <c:pt idx="8138">
                  <c:v>44266</c:v>
                </c:pt>
                <c:pt idx="8139">
                  <c:v>44267</c:v>
                </c:pt>
                <c:pt idx="8140">
                  <c:v>44270</c:v>
                </c:pt>
                <c:pt idx="8141">
                  <c:v>44271</c:v>
                </c:pt>
                <c:pt idx="8142">
                  <c:v>44272</c:v>
                </c:pt>
                <c:pt idx="8143">
                  <c:v>44273</c:v>
                </c:pt>
                <c:pt idx="8144">
                  <c:v>44274</c:v>
                </c:pt>
                <c:pt idx="8145">
                  <c:v>44277</c:v>
                </c:pt>
                <c:pt idx="8146">
                  <c:v>44278</c:v>
                </c:pt>
                <c:pt idx="8147">
                  <c:v>44279</c:v>
                </c:pt>
                <c:pt idx="8148">
                  <c:v>44280</c:v>
                </c:pt>
                <c:pt idx="8149">
                  <c:v>44281</c:v>
                </c:pt>
                <c:pt idx="8150">
                  <c:v>44284</c:v>
                </c:pt>
                <c:pt idx="8151">
                  <c:v>44285</c:v>
                </c:pt>
                <c:pt idx="8152">
                  <c:v>44286</c:v>
                </c:pt>
                <c:pt idx="8153">
                  <c:v>44287</c:v>
                </c:pt>
                <c:pt idx="8154">
                  <c:v>44288</c:v>
                </c:pt>
                <c:pt idx="8155">
                  <c:v>44291</c:v>
                </c:pt>
                <c:pt idx="8156">
                  <c:v>44292</c:v>
                </c:pt>
                <c:pt idx="8157">
                  <c:v>44293</c:v>
                </c:pt>
                <c:pt idx="8158">
                  <c:v>44294</c:v>
                </c:pt>
                <c:pt idx="8159">
                  <c:v>44295</c:v>
                </c:pt>
                <c:pt idx="8160">
                  <c:v>44298</c:v>
                </c:pt>
                <c:pt idx="8161">
                  <c:v>44299</c:v>
                </c:pt>
                <c:pt idx="8162">
                  <c:v>44300</c:v>
                </c:pt>
                <c:pt idx="8163">
                  <c:v>44301</c:v>
                </c:pt>
                <c:pt idx="8164">
                  <c:v>44302</c:v>
                </c:pt>
                <c:pt idx="8165">
                  <c:v>44305</c:v>
                </c:pt>
                <c:pt idx="8166">
                  <c:v>44306</c:v>
                </c:pt>
                <c:pt idx="8167">
                  <c:v>44307</c:v>
                </c:pt>
                <c:pt idx="8168">
                  <c:v>44308</c:v>
                </c:pt>
                <c:pt idx="8169">
                  <c:v>44309</c:v>
                </c:pt>
                <c:pt idx="8170">
                  <c:v>44312</c:v>
                </c:pt>
                <c:pt idx="8171">
                  <c:v>44313</c:v>
                </c:pt>
                <c:pt idx="8172">
                  <c:v>44314</c:v>
                </c:pt>
                <c:pt idx="8173">
                  <c:v>44315</c:v>
                </c:pt>
                <c:pt idx="8174">
                  <c:v>44316</c:v>
                </c:pt>
                <c:pt idx="8175">
                  <c:v>44319</c:v>
                </c:pt>
                <c:pt idx="8176">
                  <c:v>44320</c:v>
                </c:pt>
                <c:pt idx="8177">
                  <c:v>44321</c:v>
                </c:pt>
                <c:pt idx="8178">
                  <c:v>44322</c:v>
                </c:pt>
                <c:pt idx="8179">
                  <c:v>44323</c:v>
                </c:pt>
                <c:pt idx="8180">
                  <c:v>44326</c:v>
                </c:pt>
                <c:pt idx="8181">
                  <c:v>44327</c:v>
                </c:pt>
                <c:pt idx="8182">
                  <c:v>44328</c:v>
                </c:pt>
                <c:pt idx="8183">
                  <c:v>44329</c:v>
                </c:pt>
                <c:pt idx="8184">
                  <c:v>44330</c:v>
                </c:pt>
                <c:pt idx="8185">
                  <c:v>44333</c:v>
                </c:pt>
                <c:pt idx="8186">
                  <c:v>44334</c:v>
                </c:pt>
                <c:pt idx="8187">
                  <c:v>44335</c:v>
                </c:pt>
                <c:pt idx="8188">
                  <c:v>44336</c:v>
                </c:pt>
                <c:pt idx="8189">
                  <c:v>44337</c:v>
                </c:pt>
                <c:pt idx="8190">
                  <c:v>44340</c:v>
                </c:pt>
                <c:pt idx="8191">
                  <c:v>44341</c:v>
                </c:pt>
                <c:pt idx="8192">
                  <c:v>44342</c:v>
                </c:pt>
                <c:pt idx="8193">
                  <c:v>44343</c:v>
                </c:pt>
                <c:pt idx="8194">
                  <c:v>44344</c:v>
                </c:pt>
                <c:pt idx="8195">
                  <c:v>44347</c:v>
                </c:pt>
                <c:pt idx="8196">
                  <c:v>44348</c:v>
                </c:pt>
                <c:pt idx="8197">
                  <c:v>44349</c:v>
                </c:pt>
                <c:pt idx="8198">
                  <c:v>44350</c:v>
                </c:pt>
                <c:pt idx="8199">
                  <c:v>44351</c:v>
                </c:pt>
                <c:pt idx="8200">
                  <c:v>44354</c:v>
                </c:pt>
                <c:pt idx="8201">
                  <c:v>44355</c:v>
                </c:pt>
                <c:pt idx="8202">
                  <c:v>44356</c:v>
                </c:pt>
                <c:pt idx="8203">
                  <c:v>44357</c:v>
                </c:pt>
                <c:pt idx="8204">
                  <c:v>44358</c:v>
                </c:pt>
                <c:pt idx="8205">
                  <c:v>44361</c:v>
                </c:pt>
                <c:pt idx="8206">
                  <c:v>44362</c:v>
                </c:pt>
                <c:pt idx="8207">
                  <c:v>44363</c:v>
                </c:pt>
                <c:pt idx="8208">
                  <c:v>44364</c:v>
                </c:pt>
                <c:pt idx="8209">
                  <c:v>44365</c:v>
                </c:pt>
                <c:pt idx="8210">
                  <c:v>44368</c:v>
                </c:pt>
                <c:pt idx="8211">
                  <c:v>44369</c:v>
                </c:pt>
                <c:pt idx="8212">
                  <c:v>44370</c:v>
                </c:pt>
                <c:pt idx="8213">
                  <c:v>44371</c:v>
                </c:pt>
                <c:pt idx="8214">
                  <c:v>44372</c:v>
                </c:pt>
                <c:pt idx="8215">
                  <c:v>44375</c:v>
                </c:pt>
                <c:pt idx="8216">
                  <c:v>44376</c:v>
                </c:pt>
                <c:pt idx="8217">
                  <c:v>44377</c:v>
                </c:pt>
                <c:pt idx="8218">
                  <c:v>44378</c:v>
                </c:pt>
                <c:pt idx="8219">
                  <c:v>44379</c:v>
                </c:pt>
                <c:pt idx="8220">
                  <c:v>44382</c:v>
                </c:pt>
                <c:pt idx="8221">
                  <c:v>44383</c:v>
                </c:pt>
                <c:pt idx="8222">
                  <c:v>44384</c:v>
                </c:pt>
                <c:pt idx="8223">
                  <c:v>44385</c:v>
                </c:pt>
                <c:pt idx="8224">
                  <c:v>44386</c:v>
                </c:pt>
                <c:pt idx="8225">
                  <c:v>44389</c:v>
                </c:pt>
                <c:pt idx="8226">
                  <c:v>44390</c:v>
                </c:pt>
                <c:pt idx="8227">
                  <c:v>44391</c:v>
                </c:pt>
                <c:pt idx="8228">
                  <c:v>44392</c:v>
                </c:pt>
                <c:pt idx="8229">
                  <c:v>44393</c:v>
                </c:pt>
                <c:pt idx="8230">
                  <c:v>44396</c:v>
                </c:pt>
                <c:pt idx="8231">
                  <c:v>44397</c:v>
                </c:pt>
                <c:pt idx="8232">
                  <c:v>44398</c:v>
                </c:pt>
                <c:pt idx="8233">
                  <c:v>44399</c:v>
                </c:pt>
                <c:pt idx="8234">
                  <c:v>44400</c:v>
                </c:pt>
                <c:pt idx="8235">
                  <c:v>44403</c:v>
                </c:pt>
                <c:pt idx="8236">
                  <c:v>44404</c:v>
                </c:pt>
                <c:pt idx="8237">
                  <c:v>44405</c:v>
                </c:pt>
                <c:pt idx="8238">
                  <c:v>44406</c:v>
                </c:pt>
                <c:pt idx="8239">
                  <c:v>44407</c:v>
                </c:pt>
                <c:pt idx="8240">
                  <c:v>44410</c:v>
                </c:pt>
                <c:pt idx="8241">
                  <c:v>44411</c:v>
                </c:pt>
                <c:pt idx="8242">
                  <c:v>44412</c:v>
                </c:pt>
                <c:pt idx="8243">
                  <c:v>44413</c:v>
                </c:pt>
                <c:pt idx="8244">
                  <c:v>44414</c:v>
                </c:pt>
                <c:pt idx="8245">
                  <c:v>44417</c:v>
                </c:pt>
                <c:pt idx="8246">
                  <c:v>44418</c:v>
                </c:pt>
                <c:pt idx="8247">
                  <c:v>44419</c:v>
                </c:pt>
                <c:pt idx="8248">
                  <c:v>44420</c:v>
                </c:pt>
                <c:pt idx="8249">
                  <c:v>44421</c:v>
                </c:pt>
                <c:pt idx="8250">
                  <c:v>44424</c:v>
                </c:pt>
                <c:pt idx="8251">
                  <c:v>44425</c:v>
                </c:pt>
                <c:pt idx="8252">
                  <c:v>44426</c:v>
                </c:pt>
                <c:pt idx="8253">
                  <c:v>44427</c:v>
                </c:pt>
                <c:pt idx="8254">
                  <c:v>44428</c:v>
                </c:pt>
                <c:pt idx="8255">
                  <c:v>44431</c:v>
                </c:pt>
                <c:pt idx="8256">
                  <c:v>44432</c:v>
                </c:pt>
                <c:pt idx="8257">
                  <c:v>44433</c:v>
                </c:pt>
                <c:pt idx="8258">
                  <c:v>44434</c:v>
                </c:pt>
                <c:pt idx="8259">
                  <c:v>44435</c:v>
                </c:pt>
                <c:pt idx="8260">
                  <c:v>44438</c:v>
                </c:pt>
                <c:pt idx="8261">
                  <c:v>44439</c:v>
                </c:pt>
                <c:pt idx="8262">
                  <c:v>44440</c:v>
                </c:pt>
                <c:pt idx="8263">
                  <c:v>44441</c:v>
                </c:pt>
                <c:pt idx="8264">
                  <c:v>44442</c:v>
                </c:pt>
                <c:pt idx="8265">
                  <c:v>44445</c:v>
                </c:pt>
                <c:pt idx="8266">
                  <c:v>44446</c:v>
                </c:pt>
                <c:pt idx="8267">
                  <c:v>44447</c:v>
                </c:pt>
                <c:pt idx="8268">
                  <c:v>44448</c:v>
                </c:pt>
                <c:pt idx="8269">
                  <c:v>44449</c:v>
                </c:pt>
                <c:pt idx="8270">
                  <c:v>44452</c:v>
                </c:pt>
                <c:pt idx="8271">
                  <c:v>44453</c:v>
                </c:pt>
                <c:pt idx="8272">
                  <c:v>44454</c:v>
                </c:pt>
                <c:pt idx="8273">
                  <c:v>44455</c:v>
                </c:pt>
                <c:pt idx="8274">
                  <c:v>44456</c:v>
                </c:pt>
                <c:pt idx="8275">
                  <c:v>44459</c:v>
                </c:pt>
                <c:pt idx="8276">
                  <c:v>44460</c:v>
                </c:pt>
                <c:pt idx="8277">
                  <c:v>44461</c:v>
                </c:pt>
                <c:pt idx="8278">
                  <c:v>44462</c:v>
                </c:pt>
                <c:pt idx="8279">
                  <c:v>44463</c:v>
                </c:pt>
                <c:pt idx="8280">
                  <c:v>44466</c:v>
                </c:pt>
                <c:pt idx="8281">
                  <c:v>44467</c:v>
                </c:pt>
                <c:pt idx="8282">
                  <c:v>44468</c:v>
                </c:pt>
                <c:pt idx="8283">
                  <c:v>44469</c:v>
                </c:pt>
                <c:pt idx="8284">
                  <c:v>44470</c:v>
                </c:pt>
                <c:pt idx="8285">
                  <c:v>44473</c:v>
                </c:pt>
                <c:pt idx="8286">
                  <c:v>44474</c:v>
                </c:pt>
                <c:pt idx="8287">
                  <c:v>44475</c:v>
                </c:pt>
                <c:pt idx="8288">
                  <c:v>44476</c:v>
                </c:pt>
                <c:pt idx="8289">
                  <c:v>44477</c:v>
                </c:pt>
                <c:pt idx="8290">
                  <c:v>44480</c:v>
                </c:pt>
                <c:pt idx="8291">
                  <c:v>44481</c:v>
                </c:pt>
                <c:pt idx="8292">
                  <c:v>44482</c:v>
                </c:pt>
                <c:pt idx="8293">
                  <c:v>44483</c:v>
                </c:pt>
                <c:pt idx="8294">
                  <c:v>44484</c:v>
                </c:pt>
                <c:pt idx="8295">
                  <c:v>44487</c:v>
                </c:pt>
                <c:pt idx="8296">
                  <c:v>44488</c:v>
                </c:pt>
                <c:pt idx="8297">
                  <c:v>44489</c:v>
                </c:pt>
                <c:pt idx="8298">
                  <c:v>44490</c:v>
                </c:pt>
                <c:pt idx="8299">
                  <c:v>44491</c:v>
                </c:pt>
                <c:pt idx="8300">
                  <c:v>44494</c:v>
                </c:pt>
                <c:pt idx="8301">
                  <c:v>44495</c:v>
                </c:pt>
                <c:pt idx="8302">
                  <c:v>44496</c:v>
                </c:pt>
                <c:pt idx="8303">
                  <c:v>44497</c:v>
                </c:pt>
                <c:pt idx="8304">
                  <c:v>44498</c:v>
                </c:pt>
                <c:pt idx="8305">
                  <c:v>44501</c:v>
                </c:pt>
                <c:pt idx="8306">
                  <c:v>44502</c:v>
                </c:pt>
                <c:pt idx="8307">
                  <c:v>44503</c:v>
                </c:pt>
                <c:pt idx="8308">
                  <c:v>44504</c:v>
                </c:pt>
                <c:pt idx="8309">
                  <c:v>44505</c:v>
                </c:pt>
                <c:pt idx="8310">
                  <c:v>44508</c:v>
                </c:pt>
                <c:pt idx="8311">
                  <c:v>44509</c:v>
                </c:pt>
                <c:pt idx="8312">
                  <c:v>44510</c:v>
                </c:pt>
                <c:pt idx="8313">
                  <c:v>44511</c:v>
                </c:pt>
                <c:pt idx="8314">
                  <c:v>44512</c:v>
                </c:pt>
                <c:pt idx="8315">
                  <c:v>44515</c:v>
                </c:pt>
                <c:pt idx="8316">
                  <c:v>44516</c:v>
                </c:pt>
                <c:pt idx="8317">
                  <c:v>44517</c:v>
                </c:pt>
                <c:pt idx="8318">
                  <c:v>44518</c:v>
                </c:pt>
                <c:pt idx="8319">
                  <c:v>44519</c:v>
                </c:pt>
                <c:pt idx="8320">
                  <c:v>44522</c:v>
                </c:pt>
                <c:pt idx="8321">
                  <c:v>44523</c:v>
                </c:pt>
                <c:pt idx="8322">
                  <c:v>44524</c:v>
                </c:pt>
                <c:pt idx="8323">
                  <c:v>44525</c:v>
                </c:pt>
                <c:pt idx="8324">
                  <c:v>44526</c:v>
                </c:pt>
                <c:pt idx="8325">
                  <c:v>44529</c:v>
                </c:pt>
                <c:pt idx="8326">
                  <c:v>44530</c:v>
                </c:pt>
                <c:pt idx="8327">
                  <c:v>44531</c:v>
                </c:pt>
                <c:pt idx="8328">
                  <c:v>44532</c:v>
                </c:pt>
                <c:pt idx="8329">
                  <c:v>44533</c:v>
                </c:pt>
                <c:pt idx="8330">
                  <c:v>44536</c:v>
                </c:pt>
                <c:pt idx="8331">
                  <c:v>44537</c:v>
                </c:pt>
                <c:pt idx="8332">
                  <c:v>44538</c:v>
                </c:pt>
                <c:pt idx="8333">
                  <c:v>44539</c:v>
                </c:pt>
                <c:pt idx="8334">
                  <c:v>44540</c:v>
                </c:pt>
                <c:pt idx="8335">
                  <c:v>44543</c:v>
                </c:pt>
                <c:pt idx="8336">
                  <c:v>44544</c:v>
                </c:pt>
                <c:pt idx="8337">
                  <c:v>44545</c:v>
                </c:pt>
                <c:pt idx="8338">
                  <c:v>44546</c:v>
                </c:pt>
                <c:pt idx="8339">
                  <c:v>44547</c:v>
                </c:pt>
                <c:pt idx="8340">
                  <c:v>44550</c:v>
                </c:pt>
                <c:pt idx="8341">
                  <c:v>44551</c:v>
                </c:pt>
                <c:pt idx="8342">
                  <c:v>44552</c:v>
                </c:pt>
                <c:pt idx="8343">
                  <c:v>44553</c:v>
                </c:pt>
                <c:pt idx="8344">
                  <c:v>44554</c:v>
                </c:pt>
                <c:pt idx="8345">
                  <c:v>44557</c:v>
                </c:pt>
                <c:pt idx="8346">
                  <c:v>44558</c:v>
                </c:pt>
                <c:pt idx="8347">
                  <c:v>44559</c:v>
                </c:pt>
                <c:pt idx="8348">
                  <c:v>44560</c:v>
                </c:pt>
                <c:pt idx="8349">
                  <c:v>44561</c:v>
                </c:pt>
                <c:pt idx="8350">
                  <c:v>44564</c:v>
                </c:pt>
                <c:pt idx="8351">
                  <c:v>44565</c:v>
                </c:pt>
                <c:pt idx="8352">
                  <c:v>44566</c:v>
                </c:pt>
                <c:pt idx="8353">
                  <c:v>44567</c:v>
                </c:pt>
                <c:pt idx="8354">
                  <c:v>44568</c:v>
                </c:pt>
                <c:pt idx="8355">
                  <c:v>44571</c:v>
                </c:pt>
                <c:pt idx="8356">
                  <c:v>44572</c:v>
                </c:pt>
                <c:pt idx="8357">
                  <c:v>44573</c:v>
                </c:pt>
                <c:pt idx="8358">
                  <c:v>44574</c:v>
                </c:pt>
                <c:pt idx="8359">
                  <c:v>44575</c:v>
                </c:pt>
                <c:pt idx="8360">
                  <c:v>44578</c:v>
                </c:pt>
                <c:pt idx="8361">
                  <c:v>44579</c:v>
                </c:pt>
                <c:pt idx="8362">
                  <c:v>44580</c:v>
                </c:pt>
                <c:pt idx="8363">
                  <c:v>44581</c:v>
                </c:pt>
                <c:pt idx="8364">
                  <c:v>44582</c:v>
                </c:pt>
                <c:pt idx="8365">
                  <c:v>44585</c:v>
                </c:pt>
                <c:pt idx="8366">
                  <c:v>44586</c:v>
                </c:pt>
                <c:pt idx="8367">
                  <c:v>44587</c:v>
                </c:pt>
                <c:pt idx="8368">
                  <c:v>44588</c:v>
                </c:pt>
                <c:pt idx="8369">
                  <c:v>44589</c:v>
                </c:pt>
                <c:pt idx="8370">
                  <c:v>44592</c:v>
                </c:pt>
                <c:pt idx="8371">
                  <c:v>44593</c:v>
                </c:pt>
                <c:pt idx="8372">
                  <c:v>44594</c:v>
                </c:pt>
                <c:pt idx="8373">
                  <c:v>44595</c:v>
                </c:pt>
                <c:pt idx="8374">
                  <c:v>44596</c:v>
                </c:pt>
                <c:pt idx="8375">
                  <c:v>44599</c:v>
                </c:pt>
                <c:pt idx="8376">
                  <c:v>44600</c:v>
                </c:pt>
                <c:pt idx="8377">
                  <c:v>44601</c:v>
                </c:pt>
                <c:pt idx="8378">
                  <c:v>44602</c:v>
                </c:pt>
                <c:pt idx="8379">
                  <c:v>44603</c:v>
                </c:pt>
                <c:pt idx="8380">
                  <c:v>44606</c:v>
                </c:pt>
                <c:pt idx="8381">
                  <c:v>44607</c:v>
                </c:pt>
                <c:pt idx="8382">
                  <c:v>44608</c:v>
                </c:pt>
                <c:pt idx="8383">
                  <c:v>44609</c:v>
                </c:pt>
                <c:pt idx="8384">
                  <c:v>44610</c:v>
                </c:pt>
                <c:pt idx="8385">
                  <c:v>44613</c:v>
                </c:pt>
                <c:pt idx="8386">
                  <c:v>44614</c:v>
                </c:pt>
                <c:pt idx="8387">
                  <c:v>44615</c:v>
                </c:pt>
                <c:pt idx="8388">
                  <c:v>44616</c:v>
                </c:pt>
                <c:pt idx="8389">
                  <c:v>44617</c:v>
                </c:pt>
                <c:pt idx="8390">
                  <c:v>44620</c:v>
                </c:pt>
                <c:pt idx="8391">
                  <c:v>44621</c:v>
                </c:pt>
                <c:pt idx="8392">
                  <c:v>44622</c:v>
                </c:pt>
                <c:pt idx="8393">
                  <c:v>44623</c:v>
                </c:pt>
                <c:pt idx="8394">
                  <c:v>44624</c:v>
                </c:pt>
                <c:pt idx="8395">
                  <c:v>44627</c:v>
                </c:pt>
                <c:pt idx="8396">
                  <c:v>44628</c:v>
                </c:pt>
                <c:pt idx="8397">
                  <c:v>44629</c:v>
                </c:pt>
                <c:pt idx="8398">
                  <c:v>44630</c:v>
                </c:pt>
                <c:pt idx="8399">
                  <c:v>44631</c:v>
                </c:pt>
                <c:pt idx="8400">
                  <c:v>44634</c:v>
                </c:pt>
                <c:pt idx="8401">
                  <c:v>44635</c:v>
                </c:pt>
                <c:pt idx="8402">
                  <c:v>44636</c:v>
                </c:pt>
                <c:pt idx="8403">
                  <c:v>44637</c:v>
                </c:pt>
                <c:pt idx="8404">
                  <c:v>44638</c:v>
                </c:pt>
                <c:pt idx="8405">
                  <c:v>44641</c:v>
                </c:pt>
                <c:pt idx="8406">
                  <c:v>44642</c:v>
                </c:pt>
                <c:pt idx="8407">
                  <c:v>44643</c:v>
                </c:pt>
                <c:pt idx="8408">
                  <c:v>44644</c:v>
                </c:pt>
                <c:pt idx="8409">
                  <c:v>44645</c:v>
                </c:pt>
                <c:pt idx="8410">
                  <c:v>44648</c:v>
                </c:pt>
                <c:pt idx="8411">
                  <c:v>44649</c:v>
                </c:pt>
                <c:pt idx="8412">
                  <c:v>44650</c:v>
                </c:pt>
                <c:pt idx="8413">
                  <c:v>44651</c:v>
                </c:pt>
                <c:pt idx="8414">
                  <c:v>44652</c:v>
                </c:pt>
                <c:pt idx="8415">
                  <c:v>44655</c:v>
                </c:pt>
                <c:pt idx="8416">
                  <c:v>44656</c:v>
                </c:pt>
                <c:pt idx="8417">
                  <c:v>44657</c:v>
                </c:pt>
                <c:pt idx="8418">
                  <c:v>44658</c:v>
                </c:pt>
                <c:pt idx="8419">
                  <c:v>44659</c:v>
                </c:pt>
                <c:pt idx="8420">
                  <c:v>44662</c:v>
                </c:pt>
                <c:pt idx="8421">
                  <c:v>44663</c:v>
                </c:pt>
                <c:pt idx="8422">
                  <c:v>44664</c:v>
                </c:pt>
                <c:pt idx="8423">
                  <c:v>44665</c:v>
                </c:pt>
                <c:pt idx="8424">
                  <c:v>44666</c:v>
                </c:pt>
                <c:pt idx="8425">
                  <c:v>44669</c:v>
                </c:pt>
                <c:pt idx="8426">
                  <c:v>44670</c:v>
                </c:pt>
                <c:pt idx="8427">
                  <c:v>44671</c:v>
                </c:pt>
                <c:pt idx="8428">
                  <c:v>44672</c:v>
                </c:pt>
                <c:pt idx="8429">
                  <c:v>44673</c:v>
                </c:pt>
                <c:pt idx="8430">
                  <c:v>44676</c:v>
                </c:pt>
                <c:pt idx="8431">
                  <c:v>44677</c:v>
                </c:pt>
                <c:pt idx="8432">
                  <c:v>44678</c:v>
                </c:pt>
                <c:pt idx="8433">
                  <c:v>44679</c:v>
                </c:pt>
                <c:pt idx="8434">
                  <c:v>44680</c:v>
                </c:pt>
                <c:pt idx="8435">
                  <c:v>44683</c:v>
                </c:pt>
                <c:pt idx="8436">
                  <c:v>44684</c:v>
                </c:pt>
                <c:pt idx="8437">
                  <c:v>44685</c:v>
                </c:pt>
                <c:pt idx="8438">
                  <c:v>44686</c:v>
                </c:pt>
                <c:pt idx="8439">
                  <c:v>44687</c:v>
                </c:pt>
                <c:pt idx="8440">
                  <c:v>44690</c:v>
                </c:pt>
                <c:pt idx="8441">
                  <c:v>44691</c:v>
                </c:pt>
                <c:pt idx="8442">
                  <c:v>44692</c:v>
                </c:pt>
                <c:pt idx="8443">
                  <c:v>44693</c:v>
                </c:pt>
                <c:pt idx="8444">
                  <c:v>44694</c:v>
                </c:pt>
                <c:pt idx="8445">
                  <c:v>44697</c:v>
                </c:pt>
                <c:pt idx="8446">
                  <c:v>44698</c:v>
                </c:pt>
                <c:pt idx="8447">
                  <c:v>44699</c:v>
                </c:pt>
                <c:pt idx="8448">
                  <c:v>44700</c:v>
                </c:pt>
                <c:pt idx="8449">
                  <c:v>44701</c:v>
                </c:pt>
                <c:pt idx="8450">
                  <c:v>44704</c:v>
                </c:pt>
                <c:pt idx="8451">
                  <c:v>44705</c:v>
                </c:pt>
                <c:pt idx="8452">
                  <c:v>44706</c:v>
                </c:pt>
                <c:pt idx="8453">
                  <c:v>44707</c:v>
                </c:pt>
                <c:pt idx="8454">
                  <c:v>44708</c:v>
                </c:pt>
                <c:pt idx="8455">
                  <c:v>44711</c:v>
                </c:pt>
                <c:pt idx="8456">
                  <c:v>44712</c:v>
                </c:pt>
                <c:pt idx="8457">
                  <c:v>44713</c:v>
                </c:pt>
                <c:pt idx="8458">
                  <c:v>44714</c:v>
                </c:pt>
                <c:pt idx="8459">
                  <c:v>44715</c:v>
                </c:pt>
                <c:pt idx="8460">
                  <c:v>44718</c:v>
                </c:pt>
                <c:pt idx="8461">
                  <c:v>44719</c:v>
                </c:pt>
                <c:pt idx="8462">
                  <c:v>44720</c:v>
                </c:pt>
                <c:pt idx="8463">
                  <c:v>44721</c:v>
                </c:pt>
                <c:pt idx="8464">
                  <c:v>44722</c:v>
                </c:pt>
                <c:pt idx="8465">
                  <c:v>44725</c:v>
                </c:pt>
                <c:pt idx="8466">
                  <c:v>44726</c:v>
                </c:pt>
                <c:pt idx="8467">
                  <c:v>44727</c:v>
                </c:pt>
                <c:pt idx="8468">
                  <c:v>44728</c:v>
                </c:pt>
                <c:pt idx="8469">
                  <c:v>44729</c:v>
                </c:pt>
                <c:pt idx="8470">
                  <c:v>44732</c:v>
                </c:pt>
                <c:pt idx="8471">
                  <c:v>44733</c:v>
                </c:pt>
                <c:pt idx="8472">
                  <c:v>44734</c:v>
                </c:pt>
                <c:pt idx="8473">
                  <c:v>44735</c:v>
                </c:pt>
                <c:pt idx="8474">
                  <c:v>44736</c:v>
                </c:pt>
                <c:pt idx="8475">
                  <c:v>44739</c:v>
                </c:pt>
                <c:pt idx="8476">
                  <c:v>44740</c:v>
                </c:pt>
                <c:pt idx="8477">
                  <c:v>44741</c:v>
                </c:pt>
                <c:pt idx="8478">
                  <c:v>44742</c:v>
                </c:pt>
                <c:pt idx="8479">
                  <c:v>44743</c:v>
                </c:pt>
                <c:pt idx="8480">
                  <c:v>44746</c:v>
                </c:pt>
                <c:pt idx="8481">
                  <c:v>44747</c:v>
                </c:pt>
                <c:pt idx="8482">
                  <c:v>44748</c:v>
                </c:pt>
                <c:pt idx="8483">
                  <c:v>44749</c:v>
                </c:pt>
                <c:pt idx="8484">
                  <c:v>44750</c:v>
                </c:pt>
                <c:pt idx="8485">
                  <c:v>44753</c:v>
                </c:pt>
                <c:pt idx="8486">
                  <c:v>44754</c:v>
                </c:pt>
                <c:pt idx="8487">
                  <c:v>44755</c:v>
                </c:pt>
                <c:pt idx="8488">
                  <c:v>44756</c:v>
                </c:pt>
                <c:pt idx="8489">
                  <c:v>44757</c:v>
                </c:pt>
                <c:pt idx="8490">
                  <c:v>44760</c:v>
                </c:pt>
                <c:pt idx="8491">
                  <c:v>44761</c:v>
                </c:pt>
                <c:pt idx="8492">
                  <c:v>44762</c:v>
                </c:pt>
                <c:pt idx="8493">
                  <c:v>44763</c:v>
                </c:pt>
                <c:pt idx="8494">
                  <c:v>44764</c:v>
                </c:pt>
                <c:pt idx="8495">
                  <c:v>44767</c:v>
                </c:pt>
                <c:pt idx="8496">
                  <c:v>44768</c:v>
                </c:pt>
                <c:pt idx="8497">
                  <c:v>44769</c:v>
                </c:pt>
                <c:pt idx="8498">
                  <c:v>44770</c:v>
                </c:pt>
                <c:pt idx="8499">
                  <c:v>44771</c:v>
                </c:pt>
                <c:pt idx="8500">
                  <c:v>44774</c:v>
                </c:pt>
                <c:pt idx="8501">
                  <c:v>44775</c:v>
                </c:pt>
                <c:pt idx="8502">
                  <c:v>44776</c:v>
                </c:pt>
                <c:pt idx="8503">
                  <c:v>44777</c:v>
                </c:pt>
                <c:pt idx="8504">
                  <c:v>44778</c:v>
                </c:pt>
                <c:pt idx="8505">
                  <c:v>44781</c:v>
                </c:pt>
                <c:pt idx="8506">
                  <c:v>44782</c:v>
                </c:pt>
                <c:pt idx="8507">
                  <c:v>44783</c:v>
                </c:pt>
                <c:pt idx="8508">
                  <c:v>44784</c:v>
                </c:pt>
                <c:pt idx="8509">
                  <c:v>44785</c:v>
                </c:pt>
                <c:pt idx="8510">
                  <c:v>44788</c:v>
                </c:pt>
                <c:pt idx="8511">
                  <c:v>44789</c:v>
                </c:pt>
                <c:pt idx="8512">
                  <c:v>44790</c:v>
                </c:pt>
                <c:pt idx="8513">
                  <c:v>44791</c:v>
                </c:pt>
                <c:pt idx="8514">
                  <c:v>44792</c:v>
                </c:pt>
                <c:pt idx="8515">
                  <c:v>44795</c:v>
                </c:pt>
                <c:pt idx="8516">
                  <c:v>44796</c:v>
                </c:pt>
                <c:pt idx="8517">
                  <c:v>44797</c:v>
                </c:pt>
                <c:pt idx="8518">
                  <c:v>44798</c:v>
                </c:pt>
                <c:pt idx="8519">
                  <c:v>44799</c:v>
                </c:pt>
                <c:pt idx="8520">
                  <c:v>44802</c:v>
                </c:pt>
                <c:pt idx="8521">
                  <c:v>44803</c:v>
                </c:pt>
                <c:pt idx="8522">
                  <c:v>44804</c:v>
                </c:pt>
                <c:pt idx="8523">
                  <c:v>44805</c:v>
                </c:pt>
                <c:pt idx="8524">
                  <c:v>44806</c:v>
                </c:pt>
                <c:pt idx="8525">
                  <c:v>44809</c:v>
                </c:pt>
                <c:pt idx="8526">
                  <c:v>44810</c:v>
                </c:pt>
                <c:pt idx="8527">
                  <c:v>44811</c:v>
                </c:pt>
                <c:pt idx="8528">
                  <c:v>44812</c:v>
                </c:pt>
                <c:pt idx="8529">
                  <c:v>44813</c:v>
                </c:pt>
                <c:pt idx="8530">
                  <c:v>44816</c:v>
                </c:pt>
                <c:pt idx="8531">
                  <c:v>44817</c:v>
                </c:pt>
                <c:pt idx="8532">
                  <c:v>44818</c:v>
                </c:pt>
                <c:pt idx="8533">
                  <c:v>44819</c:v>
                </c:pt>
                <c:pt idx="8534">
                  <c:v>44820</c:v>
                </c:pt>
                <c:pt idx="8535">
                  <c:v>44823</c:v>
                </c:pt>
                <c:pt idx="8536">
                  <c:v>44824</c:v>
                </c:pt>
                <c:pt idx="8537">
                  <c:v>44825</c:v>
                </c:pt>
                <c:pt idx="8538">
                  <c:v>44826</c:v>
                </c:pt>
                <c:pt idx="8539">
                  <c:v>44827</c:v>
                </c:pt>
                <c:pt idx="8540">
                  <c:v>44830</c:v>
                </c:pt>
                <c:pt idx="8541">
                  <c:v>44831</c:v>
                </c:pt>
                <c:pt idx="8542">
                  <c:v>44832</c:v>
                </c:pt>
                <c:pt idx="8543">
                  <c:v>44833</c:v>
                </c:pt>
                <c:pt idx="8544">
                  <c:v>44834</c:v>
                </c:pt>
                <c:pt idx="8545">
                  <c:v>44837</c:v>
                </c:pt>
                <c:pt idx="8546">
                  <c:v>44838</c:v>
                </c:pt>
                <c:pt idx="8547">
                  <c:v>44839</c:v>
                </c:pt>
                <c:pt idx="8548">
                  <c:v>44840</c:v>
                </c:pt>
                <c:pt idx="8549">
                  <c:v>44841</c:v>
                </c:pt>
                <c:pt idx="8550">
                  <c:v>44844</c:v>
                </c:pt>
                <c:pt idx="8551">
                  <c:v>44845</c:v>
                </c:pt>
                <c:pt idx="8552">
                  <c:v>44846</c:v>
                </c:pt>
                <c:pt idx="8553">
                  <c:v>44847</c:v>
                </c:pt>
                <c:pt idx="8554">
                  <c:v>44848</c:v>
                </c:pt>
                <c:pt idx="8555">
                  <c:v>44851</c:v>
                </c:pt>
                <c:pt idx="8556">
                  <c:v>44852</c:v>
                </c:pt>
                <c:pt idx="8557">
                  <c:v>44853</c:v>
                </c:pt>
                <c:pt idx="8558">
                  <c:v>44854</c:v>
                </c:pt>
                <c:pt idx="8559">
                  <c:v>44855</c:v>
                </c:pt>
                <c:pt idx="8560">
                  <c:v>44858</c:v>
                </c:pt>
                <c:pt idx="8561">
                  <c:v>44859</c:v>
                </c:pt>
                <c:pt idx="8562">
                  <c:v>44860</c:v>
                </c:pt>
                <c:pt idx="8563">
                  <c:v>44861</c:v>
                </c:pt>
                <c:pt idx="8564">
                  <c:v>44862</c:v>
                </c:pt>
                <c:pt idx="8565">
                  <c:v>44865</c:v>
                </c:pt>
                <c:pt idx="8566">
                  <c:v>44866</c:v>
                </c:pt>
                <c:pt idx="8567">
                  <c:v>44867</c:v>
                </c:pt>
                <c:pt idx="8568">
                  <c:v>44868</c:v>
                </c:pt>
                <c:pt idx="8569">
                  <c:v>44869</c:v>
                </c:pt>
                <c:pt idx="8570">
                  <c:v>44872</c:v>
                </c:pt>
                <c:pt idx="8571">
                  <c:v>44873</c:v>
                </c:pt>
                <c:pt idx="8572">
                  <c:v>44874</c:v>
                </c:pt>
                <c:pt idx="8573">
                  <c:v>44875</c:v>
                </c:pt>
                <c:pt idx="8574">
                  <c:v>44876</c:v>
                </c:pt>
                <c:pt idx="8575">
                  <c:v>44879</c:v>
                </c:pt>
                <c:pt idx="8576">
                  <c:v>44880</c:v>
                </c:pt>
                <c:pt idx="8577">
                  <c:v>44881</c:v>
                </c:pt>
                <c:pt idx="8578">
                  <c:v>44882</c:v>
                </c:pt>
                <c:pt idx="8579">
                  <c:v>44883</c:v>
                </c:pt>
                <c:pt idx="8580">
                  <c:v>44886</c:v>
                </c:pt>
                <c:pt idx="8581">
                  <c:v>44887</c:v>
                </c:pt>
                <c:pt idx="8582">
                  <c:v>44888</c:v>
                </c:pt>
                <c:pt idx="8583">
                  <c:v>44889</c:v>
                </c:pt>
                <c:pt idx="8584">
                  <c:v>44890</c:v>
                </c:pt>
                <c:pt idx="8585">
                  <c:v>44893</c:v>
                </c:pt>
                <c:pt idx="8586">
                  <c:v>44894</c:v>
                </c:pt>
                <c:pt idx="8587">
                  <c:v>44895</c:v>
                </c:pt>
                <c:pt idx="8588">
                  <c:v>44896</c:v>
                </c:pt>
                <c:pt idx="8589">
                  <c:v>44897</c:v>
                </c:pt>
                <c:pt idx="8590">
                  <c:v>44900</c:v>
                </c:pt>
                <c:pt idx="8591">
                  <c:v>44901</c:v>
                </c:pt>
                <c:pt idx="8592">
                  <c:v>44902</c:v>
                </c:pt>
                <c:pt idx="8593">
                  <c:v>44903</c:v>
                </c:pt>
                <c:pt idx="8594">
                  <c:v>44904</c:v>
                </c:pt>
                <c:pt idx="8595">
                  <c:v>44907</c:v>
                </c:pt>
                <c:pt idx="8596">
                  <c:v>44908</c:v>
                </c:pt>
                <c:pt idx="8597">
                  <c:v>44909</c:v>
                </c:pt>
                <c:pt idx="8598">
                  <c:v>44910</c:v>
                </c:pt>
                <c:pt idx="8599">
                  <c:v>44911</c:v>
                </c:pt>
                <c:pt idx="8600">
                  <c:v>44914</c:v>
                </c:pt>
                <c:pt idx="8601">
                  <c:v>44915</c:v>
                </c:pt>
                <c:pt idx="8602">
                  <c:v>44916</c:v>
                </c:pt>
                <c:pt idx="8603">
                  <c:v>44917</c:v>
                </c:pt>
                <c:pt idx="8604">
                  <c:v>44918</c:v>
                </c:pt>
                <c:pt idx="8605">
                  <c:v>44921</c:v>
                </c:pt>
                <c:pt idx="8606">
                  <c:v>44922</c:v>
                </c:pt>
                <c:pt idx="8607">
                  <c:v>44923</c:v>
                </c:pt>
                <c:pt idx="8608">
                  <c:v>44924</c:v>
                </c:pt>
                <c:pt idx="8609">
                  <c:v>44925</c:v>
                </c:pt>
                <c:pt idx="8610">
                  <c:v>44928</c:v>
                </c:pt>
                <c:pt idx="8611">
                  <c:v>44929</c:v>
                </c:pt>
                <c:pt idx="8612">
                  <c:v>44930</c:v>
                </c:pt>
                <c:pt idx="8613">
                  <c:v>44931</c:v>
                </c:pt>
                <c:pt idx="8614">
                  <c:v>44932</c:v>
                </c:pt>
                <c:pt idx="8615">
                  <c:v>44935</c:v>
                </c:pt>
                <c:pt idx="8616">
                  <c:v>44936</c:v>
                </c:pt>
                <c:pt idx="8617">
                  <c:v>44937</c:v>
                </c:pt>
                <c:pt idx="8618">
                  <c:v>44938</c:v>
                </c:pt>
                <c:pt idx="8619">
                  <c:v>44939</c:v>
                </c:pt>
                <c:pt idx="8620">
                  <c:v>44942</c:v>
                </c:pt>
                <c:pt idx="8621">
                  <c:v>44943</c:v>
                </c:pt>
                <c:pt idx="8622">
                  <c:v>44944</c:v>
                </c:pt>
                <c:pt idx="8623">
                  <c:v>44945</c:v>
                </c:pt>
                <c:pt idx="8624">
                  <c:v>44946</c:v>
                </c:pt>
                <c:pt idx="8625">
                  <c:v>44949</c:v>
                </c:pt>
                <c:pt idx="8626">
                  <c:v>44950</c:v>
                </c:pt>
                <c:pt idx="8627">
                  <c:v>44951</c:v>
                </c:pt>
                <c:pt idx="8628">
                  <c:v>44952</c:v>
                </c:pt>
                <c:pt idx="8629">
                  <c:v>44953</c:v>
                </c:pt>
                <c:pt idx="8630">
                  <c:v>44956</c:v>
                </c:pt>
                <c:pt idx="8631">
                  <c:v>44957</c:v>
                </c:pt>
                <c:pt idx="8632">
                  <c:v>44958</c:v>
                </c:pt>
                <c:pt idx="8633">
                  <c:v>44959</c:v>
                </c:pt>
                <c:pt idx="8634">
                  <c:v>44960</c:v>
                </c:pt>
                <c:pt idx="8635">
                  <c:v>44963</c:v>
                </c:pt>
                <c:pt idx="8636">
                  <c:v>44964</c:v>
                </c:pt>
                <c:pt idx="8637">
                  <c:v>44965</c:v>
                </c:pt>
                <c:pt idx="8638">
                  <c:v>44966</c:v>
                </c:pt>
                <c:pt idx="8639">
                  <c:v>44967</c:v>
                </c:pt>
                <c:pt idx="8640">
                  <c:v>44970</c:v>
                </c:pt>
                <c:pt idx="8641">
                  <c:v>44971</c:v>
                </c:pt>
                <c:pt idx="8642">
                  <c:v>44972</c:v>
                </c:pt>
                <c:pt idx="8643">
                  <c:v>44973</c:v>
                </c:pt>
                <c:pt idx="8644">
                  <c:v>44974</c:v>
                </c:pt>
                <c:pt idx="8645">
                  <c:v>44977</c:v>
                </c:pt>
                <c:pt idx="8646">
                  <c:v>44978</c:v>
                </c:pt>
                <c:pt idx="8647">
                  <c:v>44979</c:v>
                </c:pt>
                <c:pt idx="8648">
                  <c:v>44980</c:v>
                </c:pt>
                <c:pt idx="8649">
                  <c:v>44981</c:v>
                </c:pt>
                <c:pt idx="8650">
                  <c:v>44984</c:v>
                </c:pt>
                <c:pt idx="8651">
                  <c:v>44985</c:v>
                </c:pt>
                <c:pt idx="8652">
                  <c:v>44986</c:v>
                </c:pt>
                <c:pt idx="8653">
                  <c:v>44987</c:v>
                </c:pt>
                <c:pt idx="8654">
                  <c:v>44988</c:v>
                </c:pt>
                <c:pt idx="8655">
                  <c:v>44991</c:v>
                </c:pt>
                <c:pt idx="8656">
                  <c:v>44992</c:v>
                </c:pt>
                <c:pt idx="8657">
                  <c:v>44993</c:v>
                </c:pt>
                <c:pt idx="8658">
                  <c:v>44994</c:v>
                </c:pt>
                <c:pt idx="8659">
                  <c:v>44995</c:v>
                </c:pt>
                <c:pt idx="8660">
                  <c:v>44998</c:v>
                </c:pt>
                <c:pt idx="8661">
                  <c:v>44999</c:v>
                </c:pt>
                <c:pt idx="8662">
                  <c:v>45000</c:v>
                </c:pt>
                <c:pt idx="8663">
                  <c:v>45001</c:v>
                </c:pt>
                <c:pt idx="8664">
                  <c:v>45002</c:v>
                </c:pt>
                <c:pt idx="8665">
                  <c:v>45005</c:v>
                </c:pt>
                <c:pt idx="8666">
                  <c:v>45006</c:v>
                </c:pt>
                <c:pt idx="8667">
                  <c:v>45007</c:v>
                </c:pt>
                <c:pt idx="8668">
                  <c:v>45008</c:v>
                </c:pt>
                <c:pt idx="8669">
                  <c:v>45009</c:v>
                </c:pt>
                <c:pt idx="8670">
                  <c:v>45012</c:v>
                </c:pt>
                <c:pt idx="8671">
                  <c:v>45013</c:v>
                </c:pt>
                <c:pt idx="8672">
                  <c:v>45014</c:v>
                </c:pt>
                <c:pt idx="8673">
                  <c:v>45015</c:v>
                </c:pt>
                <c:pt idx="8674">
                  <c:v>45016</c:v>
                </c:pt>
                <c:pt idx="8675">
                  <c:v>45019</c:v>
                </c:pt>
                <c:pt idx="8676">
                  <c:v>45020</c:v>
                </c:pt>
                <c:pt idx="8677">
                  <c:v>45021</c:v>
                </c:pt>
                <c:pt idx="8678">
                  <c:v>45022</c:v>
                </c:pt>
                <c:pt idx="8679">
                  <c:v>45023</c:v>
                </c:pt>
                <c:pt idx="8680">
                  <c:v>45026</c:v>
                </c:pt>
                <c:pt idx="8681">
                  <c:v>45027</c:v>
                </c:pt>
                <c:pt idx="8682">
                  <c:v>45028</c:v>
                </c:pt>
                <c:pt idx="8683">
                  <c:v>45029</c:v>
                </c:pt>
                <c:pt idx="8684">
                  <c:v>45030</c:v>
                </c:pt>
                <c:pt idx="8685">
                  <c:v>45033</c:v>
                </c:pt>
                <c:pt idx="8686">
                  <c:v>45034</c:v>
                </c:pt>
                <c:pt idx="8687">
                  <c:v>45035</c:v>
                </c:pt>
                <c:pt idx="8688">
                  <c:v>45036</c:v>
                </c:pt>
                <c:pt idx="8689">
                  <c:v>45037</c:v>
                </c:pt>
                <c:pt idx="8690">
                  <c:v>45040</c:v>
                </c:pt>
                <c:pt idx="8691">
                  <c:v>45041</c:v>
                </c:pt>
                <c:pt idx="8692">
                  <c:v>45042</c:v>
                </c:pt>
                <c:pt idx="8693">
                  <c:v>45043</c:v>
                </c:pt>
                <c:pt idx="8694">
                  <c:v>45044</c:v>
                </c:pt>
                <c:pt idx="8695">
                  <c:v>45047</c:v>
                </c:pt>
                <c:pt idx="8696">
                  <c:v>45048</c:v>
                </c:pt>
                <c:pt idx="8697">
                  <c:v>45049</c:v>
                </c:pt>
                <c:pt idx="8698">
                  <c:v>45050</c:v>
                </c:pt>
                <c:pt idx="8699">
                  <c:v>45051</c:v>
                </c:pt>
                <c:pt idx="8700">
                  <c:v>45054</c:v>
                </c:pt>
                <c:pt idx="8701">
                  <c:v>45055</c:v>
                </c:pt>
                <c:pt idx="8702">
                  <c:v>45056</c:v>
                </c:pt>
                <c:pt idx="8703">
                  <c:v>45057</c:v>
                </c:pt>
                <c:pt idx="8704">
                  <c:v>45058</c:v>
                </c:pt>
                <c:pt idx="8705">
                  <c:v>45061</c:v>
                </c:pt>
                <c:pt idx="8706">
                  <c:v>45062</c:v>
                </c:pt>
                <c:pt idx="8707">
                  <c:v>45063</c:v>
                </c:pt>
                <c:pt idx="8708">
                  <c:v>45064</c:v>
                </c:pt>
                <c:pt idx="8709">
                  <c:v>45065</c:v>
                </c:pt>
                <c:pt idx="8710">
                  <c:v>45068</c:v>
                </c:pt>
                <c:pt idx="8711">
                  <c:v>45069</c:v>
                </c:pt>
                <c:pt idx="8712">
                  <c:v>45070</c:v>
                </c:pt>
                <c:pt idx="8713">
                  <c:v>45071</c:v>
                </c:pt>
                <c:pt idx="8714">
                  <c:v>45072</c:v>
                </c:pt>
                <c:pt idx="8715">
                  <c:v>45075</c:v>
                </c:pt>
                <c:pt idx="8716">
                  <c:v>45076</c:v>
                </c:pt>
                <c:pt idx="8717">
                  <c:v>45077</c:v>
                </c:pt>
                <c:pt idx="8718">
                  <c:v>45078</c:v>
                </c:pt>
                <c:pt idx="8719">
                  <c:v>45079</c:v>
                </c:pt>
                <c:pt idx="8720">
                  <c:v>45082</c:v>
                </c:pt>
                <c:pt idx="8721">
                  <c:v>45083</c:v>
                </c:pt>
                <c:pt idx="8722">
                  <c:v>45084</c:v>
                </c:pt>
                <c:pt idx="8723">
                  <c:v>45085</c:v>
                </c:pt>
                <c:pt idx="8724">
                  <c:v>45086</c:v>
                </c:pt>
                <c:pt idx="8725">
                  <c:v>45089</c:v>
                </c:pt>
                <c:pt idx="8726">
                  <c:v>45090</c:v>
                </c:pt>
                <c:pt idx="8727">
                  <c:v>45091</c:v>
                </c:pt>
                <c:pt idx="8728">
                  <c:v>45092</c:v>
                </c:pt>
                <c:pt idx="8729">
                  <c:v>45093</c:v>
                </c:pt>
                <c:pt idx="8730">
                  <c:v>45096</c:v>
                </c:pt>
                <c:pt idx="8731">
                  <c:v>45097</c:v>
                </c:pt>
                <c:pt idx="8732">
                  <c:v>45098</c:v>
                </c:pt>
                <c:pt idx="8733">
                  <c:v>45099</c:v>
                </c:pt>
                <c:pt idx="8734">
                  <c:v>45100</c:v>
                </c:pt>
                <c:pt idx="8735">
                  <c:v>45103</c:v>
                </c:pt>
                <c:pt idx="8736">
                  <c:v>45104</c:v>
                </c:pt>
                <c:pt idx="8737">
                  <c:v>45105</c:v>
                </c:pt>
                <c:pt idx="8738">
                  <c:v>45106</c:v>
                </c:pt>
                <c:pt idx="8739">
                  <c:v>45107</c:v>
                </c:pt>
                <c:pt idx="8740">
                  <c:v>45110</c:v>
                </c:pt>
                <c:pt idx="8741">
                  <c:v>45111</c:v>
                </c:pt>
                <c:pt idx="8742">
                  <c:v>45112</c:v>
                </c:pt>
                <c:pt idx="8743">
                  <c:v>45113</c:v>
                </c:pt>
                <c:pt idx="8744">
                  <c:v>45114</c:v>
                </c:pt>
                <c:pt idx="8745">
                  <c:v>45117</c:v>
                </c:pt>
                <c:pt idx="8746">
                  <c:v>45118</c:v>
                </c:pt>
                <c:pt idx="8747">
                  <c:v>45119</c:v>
                </c:pt>
                <c:pt idx="8748">
                  <c:v>45120</c:v>
                </c:pt>
                <c:pt idx="8749">
                  <c:v>45121</c:v>
                </c:pt>
                <c:pt idx="8750">
                  <c:v>45124</c:v>
                </c:pt>
                <c:pt idx="8751">
                  <c:v>45125</c:v>
                </c:pt>
                <c:pt idx="8752">
                  <c:v>45126</c:v>
                </c:pt>
                <c:pt idx="8753">
                  <c:v>45127</c:v>
                </c:pt>
                <c:pt idx="8754">
                  <c:v>45128</c:v>
                </c:pt>
                <c:pt idx="8755">
                  <c:v>45131</c:v>
                </c:pt>
                <c:pt idx="8756">
                  <c:v>45132</c:v>
                </c:pt>
                <c:pt idx="8757">
                  <c:v>45133</c:v>
                </c:pt>
                <c:pt idx="8758">
                  <c:v>45134</c:v>
                </c:pt>
                <c:pt idx="8759">
                  <c:v>45135</c:v>
                </c:pt>
                <c:pt idx="8760">
                  <c:v>45138</c:v>
                </c:pt>
                <c:pt idx="8761">
                  <c:v>45139</c:v>
                </c:pt>
                <c:pt idx="8762">
                  <c:v>45140</c:v>
                </c:pt>
                <c:pt idx="8763">
                  <c:v>45141</c:v>
                </c:pt>
                <c:pt idx="8764">
                  <c:v>45142</c:v>
                </c:pt>
                <c:pt idx="8765">
                  <c:v>45145</c:v>
                </c:pt>
                <c:pt idx="8766">
                  <c:v>45146</c:v>
                </c:pt>
                <c:pt idx="8767">
                  <c:v>45147</c:v>
                </c:pt>
                <c:pt idx="8768">
                  <c:v>45148</c:v>
                </c:pt>
                <c:pt idx="8769">
                  <c:v>45149</c:v>
                </c:pt>
                <c:pt idx="8770">
                  <c:v>45152</c:v>
                </c:pt>
                <c:pt idx="8771">
                  <c:v>45153</c:v>
                </c:pt>
                <c:pt idx="8772">
                  <c:v>45154</c:v>
                </c:pt>
                <c:pt idx="8773">
                  <c:v>45155</c:v>
                </c:pt>
                <c:pt idx="8774">
                  <c:v>45156</c:v>
                </c:pt>
                <c:pt idx="8775">
                  <c:v>45159</c:v>
                </c:pt>
                <c:pt idx="8776">
                  <c:v>45160</c:v>
                </c:pt>
                <c:pt idx="8777">
                  <c:v>45161</c:v>
                </c:pt>
                <c:pt idx="8778">
                  <c:v>45162</c:v>
                </c:pt>
                <c:pt idx="8779">
                  <c:v>45163</c:v>
                </c:pt>
                <c:pt idx="8780">
                  <c:v>45166</c:v>
                </c:pt>
                <c:pt idx="8781">
                  <c:v>45167</c:v>
                </c:pt>
                <c:pt idx="8782">
                  <c:v>45168</c:v>
                </c:pt>
                <c:pt idx="8783">
                  <c:v>45169</c:v>
                </c:pt>
                <c:pt idx="8784">
                  <c:v>45170</c:v>
                </c:pt>
                <c:pt idx="8785">
                  <c:v>45173</c:v>
                </c:pt>
                <c:pt idx="8786">
                  <c:v>45174</c:v>
                </c:pt>
                <c:pt idx="8787">
                  <c:v>45175</c:v>
                </c:pt>
                <c:pt idx="8788">
                  <c:v>45176</c:v>
                </c:pt>
                <c:pt idx="8789">
                  <c:v>45177</c:v>
                </c:pt>
                <c:pt idx="8790">
                  <c:v>45180</c:v>
                </c:pt>
                <c:pt idx="8791">
                  <c:v>45181</c:v>
                </c:pt>
                <c:pt idx="8792">
                  <c:v>45182</c:v>
                </c:pt>
                <c:pt idx="8793">
                  <c:v>45183</c:v>
                </c:pt>
                <c:pt idx="8794">
                  <c:v>45184</c:v>
                </c:pt>
                <c:pt idx="8795">
                  <c:v>45187</c:v>
                </c:pt>
                <c:pt idx="8796">
                  <c:v>45188</c:v>
                </c:pt>
                <c:pt idx="8797">
                  <c:v>45189</c:v>
                </c:pt>
                <c:pt idx="8798">
                  <c:v>45190</c:v>
                </c:pt>
                <c:pt idx="8799">
                  <c:v>45191</c:v>
                </c:pt>
                <c:pt idx="8800">
                  <c:v>45194</c:v>
                </c:pt>
                <c:pt idx="8801">
                  <c:v>45195</c:v>
                </c:pt>
                <c:pt idx="8802">
                  <c:v>45196</c:v>
                </c:pt>
                <c:pt idx="8803">
                  <c:v>45197</c:v>
                </c:pt>
                <c:pt idx="8804">
                  <c:v>45198</c:v>
                </c:pt>
                <c:pt idx="8805">
                  <c:v>45201</c:v>
                </c:pt>
                <c:pt idx="8806">
                  <c:v>45202</c:v>
                </c:pt>
                <c:pt idx="8807">
                  <c:v>45203</c:v>
                </c:pt>
                <c:pt idx="8808">
                  <c:v>45204</c:v>
                </c:pt>
                <c:pt idx="8809">
                  <c:v>45205</c:v>
                </c:pt>
                <c:pt idx="8810">
                  <c:v>45208</c:v>
                </c:pt>
                <c:pt idx="8811">
                  <c:v>45209</c:v>
                </c:pt>
                <c:pt idx="8812">
                  <c:v>45210</c:v>
                </c:pt>
                <c:pt idx="8813">
                  <c:v>45211</c:v>
                </c:pt>
                <c:pt idx="8814">
                  <c:v>45212</c:v>
                </c:pt>
                <c:pt idx="8815">
                  <c:v>45215</c:v>
                </c:pt>
                <c:pt idx="8816">
                  <c:v>45216</c:v>
                </c:pt>
                <c:pt idx="8817">
                  <c:v>45217</c:v>
                </c:pt>
                <c:pt idx="8818">
                  <c:v>45218</c:v>
                </c:pt>
                <c:pt idx="8819">
                  <c:v>45219</c:v>
                </c:pt>
                <c:pt idx="8820">
                  <c:v>45222</c:v>
                </c:pt>
                <c:pt idx="8821">
                  <c:v>45223</c:v>
                </c:pt>
                <c:pt idx="8822">
                  <c:v>45224</c:v>
                </c:pt>
                <c:pt idx="8823">
                  <c:v>45225</c:v>
                </c:pt>
                <c:pt idx="8824">
                  <c:v>45226</c:v>
                </c:pt>
                <c:pt idx="8825">
                  <c:v>45229</c:v>
                </c:pt>
                <c:pt idx="8826">
                  <c:v>45230</c:v>
                </c:pt>
                <c:pt idx="8827">
                  <c:v>45231</c:v>
                </c:pt>
                <c:pt idx="8828">
                  <c:v>45232</c:v>
                </c:pt>
                <c:pt idx="8829">
                  <c:v>45233</c:v>
                </c:pt>
                <c:pt idx="8830">
                  <c:v>45236</c:v>
                </c:pt>
                <c:pt idx="8831">
                  <c:v>45237</c:v>
                </c:pt>
                <c:pt idx="8832">
                  <c:v>45238</c:v>
                </c:pt>
                <c:pt idx="8833">
                  <c:v>45239</c:v>
                </c:pt>
                <c:pt idx="8834">
                  <c:v>45240</c:v>
                </c:pt>
                <c:pt idx="8835">
                  <c:v>45243</c:v>
                </c:pt>
                <c:pt idx="8836">
                  <c:v>45244</c:v>
                </c:pt>
                <c:pt idx="8837">
                  <c:v>45245</c:v>
                </c:pt>
                <c:pt idx="8838">
                  <c:v>45246</c:v>
                </c:pt>
                <c:pt idx="8839">
                  <c:v>45247</c:v>
                </c:pt>
                <c:pt idx="8840">
                  <c:v>45250</c:v>
                </c:pt>
                <c:pt idx="8841">
                  <c:v>45251</c:v>
                </c:pt>
                <c:pt idx="8842">
                  <c:v>45252</c:v>
                </c:pt>
                <c:pt idx="8843">
                  <c:v>45253</c:v>
                </c:pt>
                <c:pt idx="8844">
                  <c:v>45254</c:v>
                </c:pt>
                <c:pt idx="8845">
                  <c:v>45257</c:v>
                </c:pt>
                <c:pt idx="8846">
                  <c:v>45258</c:v>
                </c:pt>
                <c:pt idx="8847">
                  <c:v>45259</c:v>
                </c:pt>
                <c:pt idx="8848">
                  <c:v>45260</c:v>
                </c:pt>
                <c:pt idx="8849">
                  <c:v>45261</c:v>
                </c:pt>
                <c:pt idx="8850">
                  <c:v>45264</c:v>
                </c:pt>
                <c:pt idx="8851">
                  <c:v>45265</c:v>
                </c:pt>
                <c:pt idx="8852">
                  <c:v>45266</c:v>
                </c:pt>
                <c:pt idx="8853">
                  <c:v>45267</c:v>
                </c:pt>
                <c:pt idx="8854">
                  <c:v>45268</c:v>
                </c:pt>
                <c:pt idx="8855">
                  <c:v>45271</c:v>
                </c:pt>
                <c:pt idx="8856">
                  <c:v>45272</c:v>
                </c:pt>
                <c:pt idx="8857">
                  <c:v>45273</c:v>
                </c:pt>
                <c:pt idx="8858">
                  <c:v>45274</c:v>
                </c:pt>
                <c:pt idx="8859">
                  <c:v>45275</c:v>
                </c:pt>
                <c:pt idx="8860">
                  <c:v>45278</c:v>
                </c:pt>
                <c:pt idx="8861">
                  <c:v>45279</c:v>
                </c:pt>
                <c:pt idx="8862">
                  <c:v>45280</c:v>
                </c:pt>
                <c:pt idx="8863">
                  <c:v>45281</c:v>
                </c:pt>
                <c:pt idx="8864">
                  <c:v>45282</c:v>
                </c:pt>
                <c:pt idx="8865">
                  <c:v>45285</c:v>
                </c:pt>
                <c:pt idx="8866">
                  <c:v>45286</c:v>
                </c:pt>
                <c:pt idx="8867">
                  <c:v>45287</c:v>
                </c:pt>
                <c:pt idx="8868">
                  <c:v>45288</c:v>
                </c:pt>
                <c:pt idx="8869">
                  <c:v>45289</c:v>
                </c:pt>
                <c:pt idx="8870">
                  <c:v>45292</c:v>
                </c:pt>
                <c:pt idx="8871">
                  <c:v>45293</c:v>
                </c:pt>
                <c:pt idx="8872">
                  <c:v>45294</c:v>
                </c:pt>
                <c:pt idx="8873">
                  <c:v>45295</c:v>
                </c:pt>
                <c:pt idx="8874">
                  <c:v>45296</c:v>
                </c:pt>
                <c:pt idx="8875">
                  <c:v>45299</c:v>
                </c:pt>
                <c:pt idx="8876">
                  <c:v>45300</c:v>
                </c:pt>
                <c:pt idx="8877">
                  <c:v>45301</c:v>
                </c:pt>
                <c:pt idx="8878">
                  <c:v>45302</c:v>
                </c:pt>
                <c:pt idx="8879">
                  <c:v>45303</c:v>
                </c:pt>
                <c:pt idx="8880">
                  <c:v>45306</c:v>
                </c:pt>
                <c:pt idx="8881">
                  <c:v>45307</c:v>
                </c:pt>
                <c:pt idx="8882">
                  <c:v>45308</c:v>
                </c:pt>
                <c:pt idx="8883">
                  <c:v>45309</c:v>
                </c:pt>
                <c:pt idx="8884">
                  <c:v>45310</c:v>
                </c:pt>
                <c:pt idx="8885">
                  <c:v>45313</c:v>
                </c:pt>
                <c:pt idx="8886">
                  <c:v>45314</c:v>
                </c:pt>
                <c:pt idx="8887">
                  <c:v>45315</c:v>
                </c:pt>
                <c:pt idx="8888">
                  <c:v>45316</c:v>
                </c:pt>
                <c:pt idx="8889">
                  <c:v>45317</c:v>
                </c:pt>
                <c:pt idx="8890">
                  <c:v>45320</c:v>
                </c:pt>
                <c:pt idx="8891">
                  <c:v>45321</c:v>
                </c:pt>
                <c:pt idx="8892">
                  <c:v>45322</c:v>
                </c:pt>
                <c:pt idx="8893">
                  <c:v>45323</c:v>
                </c:pt>
                <c:pt idx="8894">
                  <c:v>45324</c:v>
                </c:pt>
                <c:pt idx="8895">
                  <c:v>45327</c:v>
                </c:pt>
                <c:pt idx="8896">
                  <c:v>45328</c:v>
                </c:pt>
                <c:pt idx="8897">
                  <c:v>45329</c:v>
                </c:pt>
                <c:pt idx="8898">
                  <c:v>45330</c:v>
                </c:pt>
                <c:pt idx="8899">
                  <c:v>45331</c:v>
                </c:pt>
                <c:pt idx="8900">
                  <c:v>45334</c:v>
                </c:pt>
                <c:pt idx="8901">
                  <c:v>45335</c:v>
                </c:pt>
                <c:pt idx="8902">
                  <c:v>45336</c:v>
                </c:pt>
                <c:pt idx="8903">
                  <c:v>45337</c:v>
                </c:pt>
                <c:pt idx="8904">
                  <c:v>45338</c:v>
                </c:pt>
                <c:pt idx="8905">
                  <c:v>45341</c:v>
                </c:pt>
                <c:pt idx="8906">
                  <c:v>45342</c:v>
                </c:pt>
                <c:pt idx="8907">
                  <c:v>45343</c:v>
                </c:pt>
                <c:pt idx="8908">
                  <c:v>45344</c:v>
                </c:pt>
                <c:pt idx="8909">
                  <c:v>45345</c:v>
                </c:pt>
                <c:pt idx="8910">
                  <c:v>45348</c:v>
                </c:pt>
                <c:pt idx="8911">
                  <c:v>45349</c:v>
                </c:pt>
                <c:pt idx="8912">
                  <c:v>45350</c:v>
                </c:pt>
                <c:pt idx="8913">
                  <c:v>45351</c:v>
                </c:pt>
                <c:pt idx="8914">
                  <c:v>45352</c:v>
                </c:pt>
                <c:pt idx="8915">
                  <c:v>45355</c:v>
                </c:pt>
                <c:pt idx="8916">
                  <c:v>45356</c:v>
                </c:pt>
                <c:pt idx="8917">
                  <c:v>45357</c:v>
                </c:pt>
                <c:pt idx="8918">
                  <c:v>45358</c:v>
                </c:pt>
                <c:pt idx="8919">
                  <c:v>45359</c:v>
                </c:pt>
                <c:pt idx="8920">
                  <c:v>45362</c:v>
                </c:pt>
                <c:pt idx="8921">
                  <c:v>45363</c:v>
                </c:pt>
                <c:pt idx="8922">
                  <c:v>45364</c:v>
                </c:pt>
                <c:pt idx="8923">
                  <c:v>45365</c:v>
                </c:pt>
                <c:pt idx="8924">
                  <c:v>45366</c:v>
                </c:pt>
                <c:pt idx="8925">
                  <c:v>45369</c:v>
                </c:pt>
                <c:pt idx="8926">
                  <c:v>45370</c:v>
                </c:pt>
                <c:pt idx="8927">
                  <c:v>45371</c:v>
                </c:pt>
                <c:pt idx="8928">
                  <c:v>45372</c:v>
                </c:pt>
                <c:pt idx="8929">
                  <c:v>45373</c:v>
                </c:pt>
                <c:pt idx="8930">
                  <c:v>45376</c:v>
                </c:pt>
                <c:pt idx="8931">
                  <c:v>45377</c:v>
                </c:pt>
                <c:pt idx="8932">
                  <c:v>45378</c:v>
                </c:pt>
                <c:pt idx="8933">
                  <c:v>45379</c:v>
                </c:pt>
                <c:pt idx="8934">
                  <c:v>45380</c:v>
                </c:pt>
                <c:pt idx="8935">
                  <c:v>45383</c:v>
                </c:pt>
                <c:pt idx="8936">
                  <c:v>45384</c:v>
                </c:pt>
                <c:pt idx="8937">
                  <c:v>45385</c:v>
                </c:pt>
                <c:pt idx="8938">
                  <c:v>45386</c:v>
                </c:pt>
                <c:pt idx="8939">
                  <c:v>45387</c:v>
                </c:pt>
                <c:pt idx="8940">
                  <c:v>45390</c:v>
                </c:pt>
                <c:pt idx="8941">
                  <c:v>45391</c:v>
                </c:pt>
                <c:pt idx="8942">
                  <c:v>45392</c:v>
                </c:pt>
                <c:pt idx="8943">
                  <c:v>45393</c:v>
                </c:pt>
                <c:pt idx="8944">
                  <c:v>45394</c:v>
                </c:pt>
                <c:pt idx="8945">
                  <c:v>45397</c:v>
                </c:pt>
                <c:pt idx="8946">
                  <c:v>45398</c:v>
                </c:pt>
                <c:pt idx="8947">
                  <c:v>45399</c:v>
                </c:pt>
                <c:pt idx="8948">
                  <c:v>45400</c:v>
                </c:pt>
                <c:pt idx="8949">
                  <c:v>45401</c:v>
                </c:pt>
                <c:pt idx="8950">
                  <c:v>45404</c:v>
                </c:pt>
                <c:pt idx="8951">
                  <c:v>45405</c:v>
                </c:pt>
                <c:pt idx="8952">
                  <c:v>45406</c:v>
                </c:pt>
                <c:pt idx="8953">
                  <c:v>45407</c:v>
                </c:pt>
                <c:pt idx="8954">
                  <c:v>45408</c:v>
                </c:pt>
                <c:pt idx="8955">
                  <c:v>45411</c:v>
                </c:pt>
                <c:pt idx="8956">
                  <c:v>45412</c:v>
                </c:pt>
                <c:pt idx="8957">
                  <c:v>45413</c:v>
                </c:pt>
                <c:pt idx="8958">
                  <c:v>45414</c:v>
                </c:pt>
                <c:pt idx="8959">
                  <c:v>45415</c:v>
                </c:pt>
                <c:pt idx="8960">
                  <c:v>45418</c:v>
                </c:pt>
                <c:pt idx="8961">
                  <c:v>45419</c:v>
                </c:pt>
                <c:pt idx="8962">
                  <c:v>45420</c:v>
                </c:pt>
                <c:pt idx="8963">
                  <c:v>45421</c:v>
                </c:pt>
                <c:pt idx="8964">
                  <c:v>45422</c:v>
                </c:pt>
                <c:pt idx="8965">
                  <c:v>45425</c:v>
                </c:pt>
                <c:pt idx="8966">
                  <c:v>45426</c:v>
                </c:pt>
                <c:pt idx="8967">
                  <c:v>45427</c:v>
                </c:pt>
                <c:pt idx="8968">
                  <c:v>45428</c:v>
                </c:pt>
                <c:pt idx="8969">
                  <c:v>45429</c:v>
                </c:pt>
                <c:pt idx="8970">
                  <c:v>45432</c:v>
                </c:pt>
                <c:pt idx="8971">
                  <c:v>45433</c:v>
                </c:pt>
                <c:pt idx="8972">
                  <c:v>45434</c:v>
                </c:pt>
                <c:pt idx="8973">
                  <c:v>45435</c:v>
                </c:pt>
                <c:pt idx="8974">
                  <c:v>45436</c:v>
                </c:pt>
                <c:pt idx="8975">
                  <c:v>45439</c:v>
                </c:pt>
                <c:pt idx="8976">
                  <c:v>45440</c:v>
                </c:pt>
                <c:pt idx="8977">
                  <c:v>45441</c:v>
                </c:pt>
                <c:pt idx="8978">
                  <c:v>45442</c:v>
                </c:pt>
                <c:pt idx="8979">
                  <c:v>45443</c:v>
                </c:pt>
                <c:pt idx="8980">
                  <c:v>45446</c:v>
                </c:pt>
                <c:pt idx="8981">
                  <c:v>45447</c:v>
                </c:pt>
                <c:pt idx="8982">
                  <c:v>45448</c:v>
                </c:pt>
                <c:pt idx="8983">
                  <c:v>45449</c:v>
                </c:pt>
                <c:pt idx="8984">
                  <c:v>45450</c:v>
                </c:pt>
                <c:pt idx="8985">
                  <c:v>45453</c:v>
                </c:pt>
                <c:pt idx="8986">
                  <c:v>45454</c:v>
                </c:pt>
                <c:pt idx="8987">
                  <c:v>45455</c:v>
                </c:pt>
                <c:pt idx="8988">
                  <c:v>45456</c:v>
                </c:pt>
                <c:pt idx="8989">
                  <c:v>45457</c:v>
                </c:pt>
                <c:pt idx="8990">
                  <c:v>45460</c:v>
                </c:pt>
                <c:pt idx="8991">
                  <c:v>45461</c:v>
                </c:pt>
                <c:pt idx="8992">
                  <c:v>45462</c:v>
                </c:pt>
                <c:pt idx="8993">
                  <c:v>45463</c:v>
                </c:pt>
                <c:pt idx="8994">
                  <c:v>45464</c:v>
                </c:pt>
                <c:pt idx="8995">
                  <c:v>45467</c:v>
                </c:pt>
                <c:pt idx="8996">
                  <c:v>45468</c:v>
                </c:pt>
                <c:pt idx="8997">
                  <c:v>45469</c:v>
                </c:pt>
                <c:pt idx="8998">
                  <c:v>45470</c:v>
                </c:pt>
                <c:pt idx="8999">
                  <c:v>45471</c:v>
                </c:pt>
                <c:pt idx="9000">
                  <c:v>45474</c:v>
                </c:pt>
                <c:pt idx="9001">
                  <c:v>45475</c:v>
                </c:pt>
                <c:pt idx="9002">
                  <c:v>45476</c:v>
                </c:pt>
                <c:pt idx="9003">
                  <c:v>45477</c:v>
                </c:pt>
                <c:pt idx="9004">
                  <c:v>45478</c:v>
                </c:pt>
                <c:pt idx="9005">
                  <c:v>45481</c:v>
                </c:pt>
                <c:pt idx="9006">
                  <c:v>45482</c:v>
                </c:pt>
                <c:pt idx="9007">
                  <c:v>45483</c:v>
                </c:pt>
                <c:pt idx="9008">
                  <c:v>45484</c:v>
                </c:pt>
                <c:pt idx="9009">
                  <c:v>45485</c:v>
                </c:pt>
                <c:pt idx="9010">
                  <c:v>45488</c:v>
                </c:pt>
                <c:pt idx="9011">
                  <c:v>45489</c:v>
                </c:pt>
                <c:pt idx="9012">
                  <c:v>45490</c:v>
                </c:pt>
                <c:pt idx="9013">
                  <c:v>45491</c:v>
                </c:pt>
                <c:pt idx="9014">
                  <c:v>45492</c:v>
                </c:pt>
                <c:pt idx="9015">
                  <c:v>45495</c:v>
                </c:pt>
                <c:pt idx="9016">
                  <c:v>45496</c:v>
                </c:pt>
                <c:pt idx="9017">
                  <c:v>45497</c:v>
                </c:pt>
                <c:pt idx="9018">
                  <c:v>45498</c:v>
                </c:pt>
                <c:pt idx="9019">
                  <c:v>45499</c:v>
                </c:pt>
                <c:pt idx="9020">
                  <c:v>45502</c:v>
                </c:pt>
                <c:pt idx="9021">
                  <c:v>45503</c:v>
                </c:pt>
                <c:pt idx="9022">
                  <c:v>45504</c:v>
                </c:pt>
                <c:pt idx="9023">
                  <c:v>45505</c:v>
                </c:pt>
                <c:pt idx="9024">
                  <c:v>45506</c:v>
                </c:pt>
                <c:pt idx="9025">
                  <c:v>45509</c:v>
                </c:pt>
                <c:pt idx="9026">
                  <c:v>45510</c:v>
                </c:pt>
                <c:pt idx="9027">
                  <c:v>45511</c:v>
                </c:pt>
                <c:pt idx="9028">
                  <c:v>45512</c:v>
                </c:pt>
                <c:pt idx="9029">
                  <c:v>45513</c:v>
                </c:pt>
                <c:pt idx="9030">
                  <c:v>45516</c:v>
                </c:pt>
                <c:pt idx="9031">
                  <c:v>45517</c:v>
                </c:pt>
                <c:pt idx="9032">
                  <c:v>45518</c:v>
                </c:pt>
                <c:pt idx="9033">
                  <c:v>45519</c:v>
                </c:pt>
                <c:pt idx="9034">
                  <c:v>45520</c:v>
                </c:pt>
                <c:pt idx="9035">
                  <c:v>45523</c:v>
                </c:pt>
                <c:pt idx="9036">
                  <c:v>45524</c:v>
                </c:pt>
                <c:pt idx="9037">
                  <c:v>45525</c:v>
                </c:pt>
                <c:pt idx="9038">
                  <c:v>45526</c:v>
                </c:pt>
                <c:pt idx="9039">
                  <c:v>45527</c:v>
                </c:pt>
                <c:pt idx="9040">
                  <c:v>45530</c:v>
                </c:pt>
                <c:pt idx="9041">
                  <c:v>45531</c:v>
                </c:pt>
                <c:pt idx="9042">
                  <c:v>45532</c:v>
                </c:pt>
                <c:pt idx="9043">
                  <c:v>45533</c:v>
                </c:pt>
                <c:pt idx="9044">
                  <c:v>45534</c:v>
                </c:pt>
                <c:pt idx="9045">
                  <c:v>45537</c:v>
                </c:pt>
                <c:pt idx="9046">
                  <c:v>45538</c:v>
                </c:pt>
                <c:pt idx="9047">
                  <c:v>45539</c:v>
                </c:pt>
                <c:pt idx="9048">
                  <c:v>45540</c:v>
                </c:pt>
                <c:pt idx="9049">
                  <c:v>45541</c:v>
                </c:pt>
                <c:pt idx="9050">
                  <c:v>45544</c:v>
                </c:pt>
                <c:pt idx="9051">
                  <c:v>45545</c:v>
                </c:pt>
                <c:pt idx="9052">
                  <c:v>45546</c:v>
                </c:pt>
                <c:pt idx="9053">
                  <c:v>45547</c:v>
                </c:pt>
                <c:pt idx="9054">
                  <c:v>45548</c:v>
                </c:pt>
                <c:pt idx="9055">
                  <c:v>45551</c:v>
                </c:pt>
                <c:pt idx="9056">
                  <c:v>45552</c:v>
                </c:pt>
                <c:pt idx="9057">
                  <c:v>45553</c:v>
                </c:pt>
                <c:pt idx="9058">
                  <c:v>45554</c:v>
                </c:pt>
                <c:pt idx="9059">
                  <c:v>45555</c:v>
                </c:pt>
                <c:pt idx="9060">
                  <c:v>45558</c:v>
                </c:pt>
                <c:pt idx="9061">
                  <c:v>45559</c:v>
                </c:pt>
                <c:pt idx="9062">
                  <c:v>45560</c:v>
                </c:pt>
                <c:pt idx="9063">
                  <c:v>45561</c:v>
                </c:pt>
                <c:pt idx="9064">
                  <c:v>45562</c:v>
                </c:pt>
                <c:pt idx="9065">
                  <c:v>45565</c:v>
                </c:pt>
                <c:pt idx="9066">
                  <c:v>45566</c:v>
                </c:pt>
                <c:pt idx="9067">
                  <c:v>45567</c:v>
                </c:pt>
                <c:pt idx="9068">
                  <c:v>45568</c:v>
                </c:pt>
                <c:pt idx="9069">
                  <c:v>45569</c:v>
                </c:pt>
                <c:pt idx="9070">
                  <c:v>45572</c:v>
                </c:pt>
                <c:pt idx="9071">
                  <c:v>45573</c:v>
                </c:pt>
                <c:pt idx="9072">
                  <c:v>45574</c:v>
                </c:pt>
                <c:pt idx="9073">
                  <c:v>45575</c:v>
                </c:pt>
                <c:pt idx="9074">
                  <c:v>45576</c:v>
                </c:pt>
                <c:pt idx="9075">
                  <c:v>45579</c:v>
                </c:pt>
                <c:pt idx="9076">
                  <c:v>45580</c:v>
                </c:pt>
                <c:pt idx="9077">
                  <c:v>45581</c:v>
                </c:pt>
                <c:pt idx="9078">
                  <c:v>45582</c:v>
                </c:pt>
                <c:pt idx="9079">
                  <c:v>45583</c:v>
                </c:pt>
                <c:pt idx="9080">
                  <c:v>45586</c:v>
                </c:pt>
                <c:pt idx="9081">
                  <c:v>45587</c:v>
                </c:pt>
                <c:pt idx="9082">
                  <c:v>45588</c:v>
                </c:pt>
                <c:pt idx="9083">
                  <c:v>45589</c:v>
                </c:pt>
                <c:pt idx="9084">
                  <c:v>45590</c:v>
                </c:pt>
                <c:pt idx="9085">
                  <c:v>45593</c:v>
                </c:pt>
                <c:pt idx="9086">
                  <c:v>45594</c:v>
                </c:pt>
                <c:pt idx="9087">
                  <c:v>45595</c:v>
                </c:pt>
                <c:pt idx="9088">
                  <c:v>45596</c:v>
                </c:pt>
                <c:pt idx="9089">
                  <c:v>45597</c:v>
                </c:pt>
                <c:pt idx="9090">
                  <c:v>45600</c:v>
                </c:pt>
                <c:pt idx="9091">
                  <c:v>45601</c:v>
                </c:pt>
                <c:pt idx="9092">
                  <c:v>45602</c:v>
                </c:pt>
                <c:pt idx="9093">
                  <c:v>45603</c:v>
                </c:pt>
                <c:pt idx="9094">
                  <c:v>45604</c:v>
                </c:pt>
                <c:pt idx="9095">
                  <c:v>45607</c:v>
                </c:pt>
                <c:pt idx="9096">
                  <c:v>45608</c:v>
                </c:pt>
                <c:pt idx="9097">
                  <c:v>45609</c:v>
                </c:pt>
                <c:pt idx="9098">
                  <c:v>45610</c:v>
                </c:pt>
                <c:pt idx="9099">
                  <c:v>45611</c:v>
                </c:pt>
                <c:pt idx="9100">
                  <c:v>45614</c:v>
                </c:pt>
                <c:pt idx="9101">
                  <c:v>45615</c:v>
                </c:pt>
                <c:pt idx="9102">
                  <c:v>45616</c:v>
                </c:pt>
                <c:pt idx="9103">
                  <c:v>45617</c:v>
                </c:pt>
                <c:pt idx="9104">
                  <c:v>45618</c:v>
                </c:pt>
                <c:pt idx="9105">
                  <c:v>45621</c:v>
                </c:pt>
                <c:pt idx="9106">
                  <c:v>45622</c:v>
                </c:pt>
                <c:pt idx="9107">
                  <c:v>45623</c:v>
                </c:pt>
                <c:pt idx="9108">
                  <c:v>45624</c:v>
                </c:pt>
                <c:pt idx="9109">
                  <c:v>45625</c:v>
                </c:pt>
                <c:pt idx="9110">
                  <c:v>45628</c:v>
                </c:pt>
                <c:pt idx="9111">
                  <c:v>45629</c:v>
                </c:pt>
                <c:pt idx="9112">
                  <c:v>45630</c:v>
                </c:pt>
                <c:pt idx="9113">
                  <c:v>45631</c:v>
                </c:pt>
                <c:pt idx="9114">
                  <c:v>45632</c:v>
                </c:pt>
                <c:pt idx="9115">
                  <c:v>45635</c:v>
                </c:pt>
                <c:pt idx="9116">
                  <c:v>45636</c:v>
                </c:pt>
                <c:pt idx="9117">
                  <c:v>45637</c:v>
                </c:pt>
                <c:pt idx="9118">
                  <c:v>45638</c:v>
                </c:pt>
                <c:pt idx="9119">
                  <c:v>45639</c:v>
                </c:pt>
                <c:pt idx="9120">
                  <c:v>45642</c:v>
                </c:pt>
                <c:pt idx="9121">
                  <c:v>45643</c:v>
                </c:pt>
                <c:pt idx="9122">
                  <c:v>45644</c:v>
                </c:pt>
                <c:pt idx="9123">
                  <c:v>45645</c:v>
                </c:pt>
                <c:pt idx="9124">
                  <c:v>45646</c:v>
                </c:pt>
                <c:pt idx="9125">
                  <c:v>45649</c:v>
                </c:pt>
                <c:pt idx="9126">
                  <c:v>45650</c:v>
                </c:pt>
                <c:pt idx="9127">
                  <c:v>45651</c:v>
                </c:pt>
                <c:pt idx="9128">
                  <c:v>45652</c:v>
                </c:pt>
                <c:pt idx="9129">
                  <c:v>45653</c:v>
                </c:pt>
                <c:pt idx="9130">
                  <c:v>45656</c:v>
                </c:pt>
                <c:pt idx="9131">
                  <c:v>45657</c:v>
                </c:pt>
                <c:pt idx="9132">
                  <c:v>45658</c:v>
                </c:pt>
                <c:pt idx="9133">
                  <c:v>45659</c:v>
                </c:pt>
                <c:pt idx="9134">
                  <c:v>45660</c:v>
                </c:pt>
                <c:pt idx="9135">
                  <c:v>45663</c:v>
                </c:pt>
                <c:pt idx="9136">
                  <c:v>45664</c:v>
                </c:pt>
                <c:pt idx="9137">
                  <c:v>45665</c:v>
                </c:pt>
                <c:pt idx="9138">
                  <c:v>45666</c:v>
                </c:pt>
                <c:pt idx="9139">
                  <c:v>45667</c:v>
                </c:pt>
                <c:pt idx="9140">
                  <c:v>45670</c:v>
                </c:pt>
                <c:pt idx="9141">
                  <c:v>45671</c:v>
                </c:pt>
                <c:pt idx="9142">
                  <c:v>45672</c:v>
                </c:pt>
                <c:pt idx="9143">
                  <c:v>45673</c:v>
                </c:pt>
                <c:pt idx="9144">
                  <c:v>45674</c:v>
                </c:pt>
                <c:pt idx="9145">
                  <c:v>45677</c:v>
                </c:pt>
                <c:pt idx="9146">
                  <c:v>45678</c:v>
                </c:pt>
                <c:pt idx="9147">
                  <c:v>45679</c:v>
                </c:pt>
                <c:pt idx="9148">
                  <c:v>45680</c:v>
                </c:pt>
                <c:pt idx="9149">
                  <c:v>45681</c:v>
                </c:pt>
                <c:pt idx="9150">
                  <c:v>45684</c:v>
                </c:pt>
                <c:pt idx="9151">
                  <c:v>45685</c:v>
                </c:pt>
                <c:pt idx="9152">
                  <c:v>45686</c:v>
                </c:pt>
                <c:pt idx="9153">
                  <c:v>45687</c:v>
                </c:pt>
                <c:pt idx="9154">
                  <c:v>45688</c:v>
                </c:pt>
                <c:pt idx="9155">
                  <c:v>45691</c:v>
                </c:pt>
                <c:pt idx="9156">
                  <c:v>45692</c:v>
                </c:pt>
                <c:pt idx="9157">
                  <c:v>45693</c:v>
                </c:pt>
                <c:pt idx="9158">
                  <c:v>45694</c:v>
                </c:pt>
                <c:pt idx="9159">
                  <c:v>45695</c:v>
                </c:pt>
                <c:pt idx="9160">
                  <c:v>45698</c:v>
                </c:pt>
                <c:pt idx="9161">
                  <c:v>45699</c:v>
                </c:pt>
                <c:pt idx="9162">
                  <c:v>45700</c:v>
                </c:pt>
                <c:pt idx="9163">
                  <c:v>45701</c:v>
                </c:pt>
                <c:pt idx="9164">
                  <c:v>45702</c:v>
                </c:pt>
                <c:pt idx="9165">
                  <c:v>45705</c:v>
                </c:pt>
                <c:pt idx="9166">
                  <c:v>45706</c:v>
                </c:pt>
                <c:pt idx="9167">
                  <c:v>45707</c:v>
                </c:pt>
                <c:pt idx="9168">
                  <c:v>45708</c:v>
                </c:pt>
                <c:pt idx="9169">
                  <c:v>45709</c:v>
                </c:pt>
                <c:pt idx="9170">
                  <c:v>45712</c:v>
                </c:pt>
                <c:pt idx="9171">
                  <c:v>45713</c:v>
                </c:pt>
                <c:pt idx="9172">
                  <c:v>45714</c:v>
                </c:pt>
                <c:pt idx="9173">
                  <c:v>45715</c:v>
                </c:pt>
                <c:pt idx="9174">
                  <c:v>45716</c:v>
                </c:pt>
                <c:pt idx="9175">
                  <c:v>45719</c:v>
                </c:pt>
                <c:pt idx="9176">
                  <c:v>45720</c:v>
                </c:pt>
                <c:pt idx="9177">
                  <c:v>45721</c:v>
                </c:pt>
                <c:pt idx="9178">
                  <c:v>45722</c:v>
                </c:pt>
                <c:pt idx="9179">
                  <c:v>45723</c:v>
                </c:pt>
                <c:pt idx="9180">
                  <c:v>45726</c:v>
                </c:pt>
                <c:pt idx="9181">
                  <c:v>45727</c:v>
                </c:pt>
                <c:pt idx="9182">
                  <c:v>45728</c:v>
                </c:pt>
                <c:pt idx="9183">
                  <c:v>45729</c:v>
                </c:pt>
                <c:pt idx="9184">
                  <c:v>45730</c:v>
                </c:pt>
                <c:pt idx="9185">
                  <c:v>45733</c:v>
                </c:pt>
                <c:pt idx="9186">
                  <c:v>45734</c:v>
                </c:pt>
                <c:pt idx="9187">
                  <c:v>45735</c:v>
                </c:pt>
                <c:pt idx="9188">
                  <c:v>45736</c:v>
                </c:pt>
                <c:pt idx="9189">
                  <c:v>45737</c:v>
                </c:pt>
                <c:pt idx="9190">
                  <c:v>45740</c:v>
                </c:pt>
                <c:pt idx="9191">
                  <c:v>45741</c:v>
                </c:pt>
                <c:pt idx="9192">
                  <c:v>45742</c:v>
                </c:pt>
                <c:pt idx="9193">
                  <c:v>45743</c:v>
                </c:pt>
                <c:pt idx="9194">
                  <c:v>45744</c:v>
                </c:pt>
                <c:pt idx="9195">
                  <c:v>45747</c:v>
                </c:pt>
                <c:pt idx="9196">
                  <c:v>45748</c:v>
                </c:pt>
                <c:pt idx="9197">
                  <c:v>45749</c:v>
                </c:pt>
                <c:pt idx="9198">
                  <c:v>45750</c:v>
                </c:pt>
                <c:pt idx="9199">
                  <c:v>45751</c:v>
                </c:pt>
                <c:pt idx="9200">
                  <c:v>45754</c:v>
                </c:pt>
                <c:pt idx="9201">
                  <c:v>45755</c:v>
                </c:pt>
                <c:pt idx="9202">
                  <c:v>45756</c:v>
                </c:pt>
                <c:pt idx="9203">
                  <c:v>45757</c:v>
                </c:pt>
                <c:pt idx="9204">
                  <c:v>45758</c:v>
                </c:pt>
                <c:pt idx="9205">
                  <c:v>45761</c:v>
                </c:pt>
                <c:pt idx="9206">
                  <c:v>45762</c:v>
                </c:pt>
                <c:pt idx="9207">
                  <c:v>45763</c:v>
                </c:pt>
                <c:pt idx="9208">
                  <c:v>45764</c:v>
                </c:pt>
                <c:pt idx="9209">
                  <c:v>45765</c:v>
                </c:pt>
                <c:pt idx="9210">
                  <c:v>45768</c:v>
                </c:pt>
                <c:pt idx="9211">
                  <c:v>45769</c:v>
                </c:pt>
                <c:pt idx="9212">
                  <c:v>45770</c:v>
                </c:pt>
                <c:pt idx="9213">
                  <c:v>45771</c:v>
                </c:pt>
                <c:pt idx="9214">
                  <c:v>45772</c:v>
                </c:pt>
                <c:pt idx="9215">
                  <c:v>45775</c:v>
                </c:pt>
                <c:pt idx="9216">
                  <c:v>45776</c:v>
                </c:pt>
                <c:pt idx="9217">
                  <c:v>45777</c:v>
                </c:pt>
                <c:pt idx="9218">
                  <c:v>45778</c:v>
                </c:pt>
                <c:pt idx="9219">
                  <c:v>45779</c:v>
                </c:pt>
                <c:pt idx="9220">
                  <c:v>45782</c:v>
                </c:pt>
                <c:pt idx="9221">
                  <c:v>45783</c:v>
                </c:pt>
                <c:pt idx="9222">
                  <c:v>45784</c:v>
                </c:pt>
                <c:pt idx="9223">
                  <c:v>45785</c:v>
                </c:pt>
                <c:pt idx="9224">
                  <c:v>45786</c:v>
                </c:pt>
                <c:pt idx="9225">
                  <c:v>45789</c:v>
                </c:pt>
                <c:pt idx="9226">
                  <c:v>45790</c:v>
                </c:pt>
                <c:pt idx="9227">
                  <c:v>45791</c:v>
                </c:pt>
                <c:pt idx="9228">
                  <c:v>45792</c:v>
                </c:pt>
                <c:pt idx="9229">
                  <c:v>45793</c:v>
                </c:pt>
                <c:pt idx="9230">
                  <c:v>45796</c:v>
                </c:pt>
                <c:pt idx="9231">
                  <c:v>45797</c:v>
                </c:pt>
                <c:pt idx="9232">
                  <c:v>45798</c:v>
                </c:pt>
                <c:pt idx="9233">
                  <c:v>45799</c:v>
                </c:pt>
                <c:pt idx="9234">
                  <c:v>45800</c:v>
                </c:pt>
                <c:pt idx="9235">
                  <c:v>45803</c:v>
                </c:pt>
                <c:pt idx="9236">
                  <c:v>45804</c:v>
                </c:pt>
                <c:pt idx="9237">
                  <c:v>45805</c:v>
                </c:pt>
                <c:pt idx="9238">
                  <c:v>45806</c:v>
                </c:pt>
                <c:pt idx="9239">
                  <c:v>45807</c:v>
                </c:pt>
                <c:pt idx="9240">
                  <c:v>45810</c:v>
                </c:pt>
                <c:pt idx="9241">
                  <c:v>45811</c:v>
                </c:pt>
                <c:pt idx="9242">
                  <c:v>45812</c:v>
                </c:pt>
                <c:pt idx="9243">
                  <c:v>45813</c:v>
                </c:pt>
                <c:pt idx="9244">
                  <c:v>45814</c:v>
                </c:pt>
                <c:pt idx="9245">
                  <c:v>45817</c:v>
                </c:pt>
                <c:pt idx="9246">
                  <c:v>45818</c:v>
                </c:pt>
                <c:pt idx="9247">
                  <c:v>45819</c:v>
                </c:pt>
                <c:pt idx="9248">
                  <c:v>45820</c:v>
                </c:pt>
                <c:pt idx="9249">
                  <c:v>45821</c:v>
                </c:pt>
                <c:pt idx="9250">
                  <c:v>45824</c:v>
                </c:pt>
                <c:pt idx="9251">
                  <c:v>45825</c:v>
                </c:pt>
                <c:pt idx="9252">
                  <c:v>45826</c:v>
                </c:pt>
                <c:pt idx="9253">
                  <c:v>45827</c:v>
                </c:pt>
                <c:pt idx="9254">
                  <c:v>45828</c:v>
                </c:pt>
                <c:pt idx="9255">
                  <c:v>45831</c:v>
                </c:pt>
                <c:pt idx="9256">
                  <c:v>45832</c:v>
                </c:pt>
                <c:pt idx="9257">
                  <c:v>45833</c:v>
                </c:pt>
                <c:pt idx="9258">
                  <c:v>45834</c:v>
                </c:pt>
                <c:pt idx="9259">
                  <c:v>45835</c:v>
                </c:pt>
                <c:pt idx="9260">
                  <c:v>45838</c:v>
                </c:pt>
                <c:pt idx="9261">
                  <c:v>45839</c:v>
                </c:pt>
                <c:pt idx="9262">
                  <c:v>45840</c:v>
                </c:pt>
                <c:pt idx="9263">
                  <c:v>45841</c:v>
                </c:pt>
                <c:pt idx="9264">
                  <c:v>45842</c:v>
                </c:pt>
                <c:pt idx="9265">
                  <c:v>45845</c:v>
                </c:pt>
                <c:pt idx="9266">
                  <c:v>45846</c:v>
                </c:pt>
                <c:pt idx="9267">
                  <c:v>45847</c:v>
                </c:pt>
                <c:pt idx="9268">
                  <c:v>45848</c:v>
                </c:pt>
                <c:pt idx="9269">
                  <c:v>45849</c:v>
                </c:pt>
                <c:pt idx="9270">
                  <c:v>45852</c:v>
                </c:pt>
                <c:pt idx="9271">
                  <c:v>45853</c:v>
                </c:pt>
                <c:pt idx="9272">
                  <c:v>45854</c:v>
                </c:pt>
                <c:pt idx="9273">
                  <c:v>45855</c:v>
                </c:pt>
                <c:pt idx="9274">
                  <c:v>45856</c:v>
                </c:pt>
                <c:pt idx="9275">
                  <c:v>45859</c:v>
                </c:pt>
                <c:pt idx="9276">
                  <c:v>45860</c:v>
                </c:pt>
                <c:pt idx="9277">
                  <c:v>45861</c:v>
                </c:pt>
                <c:pt idx="9278">
                  <c:v>45862</c:v>
                </c:pt>
                <c:pt idx="9279">
                  <c:v>45863</c:v>
                </c:pt>
                <c:pt idx="9280">
                  <c:v>45866</c:v>
                </c:pt>
                <c:pt idx="9281">
                  <c:v>45867</c:v>
                </c:pt>
                <c:pt idx="9282">
                  <c:v>45868</c:v>
                </c:pt>
                <c:pt idx="9283">
                  <c:v>45869</c:v>
                </c:pt>
                <c:pt idx="9284">
                  <c:v>45870</c:v>
                </c:pt>
                <c:pt idx="9285">
                  <c:v>45873</c:v>
                </c:pt>
                <c:pt idx="9286">
                  <c:v>45874</c:v>
                </c:pt>
                <c:pt idx="9287">
                  <c:v>45875</c:v>
                </c:pt>
                <c:pt idx="9288">
                  <c:v>45876</c:v>
                </c:pt>
                <c:pt idx="9289">
                  <c:v>45877</c:v>
                </c:pt>
                <c:pt idx="9290">
                  <c:v>45880</c:v>
                </c:pt>
                <c:pt idx="9291">
                  <c:v>45881</c:v>
                </c:pt>
                <c:pt idx="9292">
                  <c:v>45882</c:v>
                </c:pt>
                <c:pt idx="9293">
                  <c:v>45883</c:v>
                </c:pt>
                <c:pt idx="9294">
                  <c:v>45884</c:v>
                </c:pt>
                <c:pt idx="9295">
                  <c:v>45887</c:v>
                </c:pt>
                <c:pt idx="9296">
                  <c:v>45888</c:v>
                </c:pt>
                <c:pt idx="9297">
                  <c:v>45889</c:v>
                </c:pt>
                <c:pt idx="9298">
                  <c:v>45890</c:v>
                </c:pt>
                <c:pt idx="9299">
                  <c:v>45891</c:v>
                </c:pt>
                <c:pt idx="9300">
                  <c:v>45894</c:v>
                </c:pt>
                <c:pt idx="9301">
                  <c:v>45895</c:v>
                </c:pt>
                <c:pt idx="9302">
                  <c:v>45896</c:v>
                </c:pt>
                <c:pt idx="9303">
                  <c:v>45897</c:v>
                </c:pt>
                <c:pt idx="9304">
                  <c:v>45898</c:v>
                </c:pt>
                <c:pt idx="9305">
                  <c:v>45901</c:v>
                </c:pt>
                <c:pt idx="9306">
                  <c:v>45902</c:v>
                </c:pt>
                <c:pt idx="9307">
                  <c:v>45903</c:v>
                </c:pt>
                <c:pt idx="9308">
                  <c:v>45904</c:v>
                </c:pt>
                <c:pt idx="9309">
                  <c:v>45905</c:v>
                </c:pt>
                <c:pt idx="9310">
                  <c:v>45908</c:v>
                </c:pt>
                <c:pt idx="9311">
                  <c:v>45909</c:v>
                </c:pt>
                <c:pt idx="9312">
                  <c:v>45910</c:v>
                </c:pt>
                <c:pt idx="9313">
                  <c:v>45911</c:v>
                </c:pt>
                <c:pt idx="9314">
                  <c:v>45912</c:v>
                </c:pt>
                <c:pt idx="9315">
                  <c:v>45915</c:v>
                </c:pt>
                <c:pt idx="9316">
                  <c:v>45916</c:v>
                </c:pt>
                <c:pt idx="9317">
                  <c:v>45917</c:v>
                </c:pt>
                <c:pt idx="9318">
                  <c:v>45918</c:v>
                </c:pt>
                <c:pt idx="9319">
                  <c:v>45919</c:v>
                </c:pt>
                <c:pt idx="9320">
                  <c:v>45922</c:v>
                </c:pt>
                <c:pt idx="9321">
                  <c:v>45923</c:v>
                </c:pt>
                <c:pt idx="9322">
                  <c:v>45924</c:v>
                </c:pt>
                <c:pt idx="9323">
                  <c:v>45925</c:v>
                </c:pt>
                <c:pt idx="9324">
                  <c:v>45926</c:v>
                </c:pt>
                <c:pt idx="9325">
                  <c:v>45929</c:v>
                </c:pt>
                <c:pt idx="9326">
                  <c:v>45930</c:v>
                </c:pt>
                <c:pt idx="9327">
                  <c:v>45931</c:v>
                </c:pt>
                <c:pt idx="9328">
                  <c:v>45932</c:v>
                </c:pt>
                <c:pt idx="9329">
                  <c:v>45933</c:v>
                </c:pt>
                <c:pt idx="9330">
                  <c:v>45936</c:v>
                </c:pt>
                <c:pt idx="9331">
                  <c:v>45937</c:v>
                </c:pt>
                <c:pt idx="9332">
                  <c:v>45938</c:v>
                </c:pt>
                <c:pt idx="9333">
                  <c:v>45939</c:v>
                </c:pt>
                <c:pt idx="9334">
                  <c:v>45940</c:v>
                </c:pt>
                <c:pt idx="9335">
                  <c:v>45943</c:v>
                </c:pt>
                <c:pt idx="9336">
                  <c:v>45944</c:v>
                </c:pt>
                <c:pt idx="9337">
                  <c:v>45945</c:v>
                </c:pt>
                <c:pt idx="9338">
                  <c:v>45946</c:v>
                </c:pt>
                <c:pt idx="9339">
                  <c:v>45947</c:v>
                </c:pt>
                <c:pt idx="9340">
                  <c:v>45950</c:v>
                </c:pt>
                <c:pt idx="9341">
                  <c:v>45951</c:v>
                </c:pt>
                <c:pt idx="9342">
                  <c:v>45952</c:v>
                </c:pt>
                <c:pt idx="9343">
                  <c:v>45953</c:v>
                </c:pt>
                <c:pt idx="9344">
                  <c:v>45954</c:v>
                </c:pt>
                <c:pt idx="9345">
                  <c:v>45957</c:v>
                </c:pt>
                <c:pt idx="9346">
                  <c:v>45958</c:v>
                </c:pt>
                <c:pt idx="9347">
                  <c:v>45959</c:v>
                </c:pt>
                <c:pt idx="9348">
                  <c:v>45960</c:v>
                </c:pt>
                <c:pt idx="9349">
                  <c:v>45961</c:v>
                </c:pt>
                <c:pt idx="9350">
                  <c:v>45964</c:v>
                </c:pt>
                <c:pt idx="9351">
                  <c:v>45965</c:v>
                </c:pt>
                <c:pt idx="9352">
                  <c:v>45966</c:v>
                </c:pt>
                <c:pt idx="9353">
                  <c:v>45967</c:v>
                </c:pt>
                <c:pt idx="9354">
                  <c:v>45968</c:v>
                </c:pt>
                <c:pt idx="9355">
                  <c:v>45971</c:v>
                </c:pt>
                <c:pt idx="9356">
                  <c:v>45972</c:v>
                </c:pt>
                <c:pt idx="9357">
                  <c:v>45973</c:v>
                </c:pt>
                <c:pt idx="9358">
                  <c:v>45974</c:v>
                </c:pt>
                <c:pt idx="9359">
                  <c:v>45975</c:v>
                </c:pt>
                <c:pt idx="9360">
                  <c:v>45978</c:v>
                </c:pt>
                <c:pt idx="9361">
                  <c:v>45979</c:v>
                </c:pt>
                <c:pt idx="9362">
                  <c:v>45980</c:v>
                </c:pt>
                <c:pt idx="9363">
                  <c:v>45981</c:v>
                </c:pt>
                <c:pt idx="9364">
                  <c:v>45982</c:v>
                </c:pt>
                <c:pt idx="9365">
                  <c:v>45985</c:v>
                </c:pt>
                <c:pt idx="9366">
                  <c:v>45986</c:v>
                </c:pt>
                <c:pt idx="9367">
                  <c:v>45987</c:v>
                </c:pt>
                <c:pt idx="9368">
                  <c:v>45988</c:v>
                </c:pt>
                <c:pt idx="9369">
                  <c:v>45989</c:v>
                </c:pt>
                <c:pt idx="9370">
                  <c:v>45992</c:v>
                </c:pt>
                <c:pt idx="9371">
                  <c:v>45993</c:v>
                </c:pt>
                <c:pt idx="9372">
                  <c:v>45994</c:v>
                </c:pt>
              </c:numCache>
            </c:numRef>
          </c:cat>
          <c:val>
            <c:numRef>
              <c:f>BDI!$F$15:$F$11985</c:f>
              <c:numCache>
                <c:formatCode>General</c:formatCode>
                <c:ptCount val="11971"/>
                <c:pt idx="4044" formatCode="#,##0">
                  <c:v>2087</c:v>
                </c:pt>
                <c:pt idx="4045" formatCode="#,##0">
                  <c:v>2069</c:v>
                </c:pt>
                <c:pt idx="4046" formatCode="#,##0">
                  <c:v>2033</c:v>
                </c:pt>
                <c:pt idx="4047" formatCode="#,##0">
                  <c:v>1970</c:v>
                </c:pt>
                <c:pt idx="4048" formatCode="#,##0">
                  <c:v>1927</c:v>
                </c:pt>
                <c:pt idx="4049" formatCode="#,##0">
                  <c:v>1895</c:v>
                </c:pt>
                <c:pt idx="4050" formatCode="#,##0">
                  <c:v>1860</c:v>
                </c:pt>
                <c:pt idx="4051" formatCode="#,##0">
                  <c:v>1833</c:v>
                </c:pt>
                <c:pt idx="4052" formatCode="#,##0">
                  <c:v>1811</c:v>
                </c:pt>
                <c:pt idx="4053" formatCode="#,##0">
                  <c:v>1791</c:v>
                </c:pt>
                <c:pt idx="4054" formatCode="#,##0">
                  <c:v>1771</c:v>
                </c:pt>
                <c:pt idx="4055" formatCode="#,##0">
                  <c:v>1746</c:v>
                </c:pt>
                <c:pt idx="4056" formatCode="#,##0">
                  <c:v>1723</c:v>
                </c:pt>
                <c:pt idx="4057" formatCode="#,##0">
                  <c:v>1687</c:v>
                </c:pt>
                <c:pt idx="4058" formatCode="#,##0">
                  <c:v>1659</c:v>
                </c:pt>
                <c:pt idx="4059" formatCode="#,##0">
                  <c:v>1634</c:v>
                </c:pt>
                <c:pt idx="4060" formatCode="#,##0">
                  <c:v>1614</c:v>
                </c:pt>
                <c:pt idx="4061" formatCode="#,##0">
                  <c:v>1585</c:v>
                </c:pt>
                <c:pt idx="4062" formatCode="#,##0">
                  <c:v>1554</c:v>
                </c:pt>
                <c:pt idx="4063" formatCode="#,##0">
                  <c:v>1518</c:v>
                </c:pt>
                <c:pt idx="4064" formatCode="#,##0">
                  <c:v>1485</c:v>
                </c:pt>
                <c:pt idx="4065" formatCode="#,##0">
                  <c:v>1465</c:v>
                </c:pt>
                <c:pt idx="4066" formatCode="#,##0">
                  <c:v>1438</c:v>
                </c:pt>
                <c:pt idx="4067" formatCode="#,##0">
                  <c:v>1418</c:v>
                </c:pt>
                <c:pt idx="4068" formatCode="#,##0">
                  <c:v>1403</c:v>
                </c:pt>
                <c:pt idx="4069" formatCode="#,##0">
                  <c:v>1395</c:v>
                </c:pt>
                <c:pt idx="4070" formatCode="#,##0">
                  <c:v>1391</c:v>
                </c:pt>
                <c:pt idx="4071" formatCode="#,##0">
                  <c:v>1394</c:v>
                </c:pt>
                <c:pt idx="4072" formatCode="#,##0">
                  <c:v>1407</c:v>
                </c:pt>
                <c:pt idx="4073" formatCode="#,##0">
                  <c:v>1429</c:v>
                </c:pt>
                <c:pt idx="4074" formatCode="#,##0">
                  <c:v>1451</c:v>
                </c:pt>
                <c:pt idx="4075" formatCode="#,##0">
                  <c:v>1451</c:v>
                </c:pt>
                <c:pt idx="4076" formatCode="#,##0">
                  <c:v>1488</c:v>
                </c:pt>
                <c:pt idx="4077" formatCode="#,##0">
                  <c:v>1531</c:v>
                </c:pt>
                <c:pt idx="4078" formatCode="#,##0">
                  <c:v>1612</c:v>
                </c:pt>
                <c:pt idx="4079" formatCode="#,##0">
                  <c:v>1712</c:v>
                </c:pt>
                <c:pt idx="4080" formatCode="#,##0">
                  <c:v>1859</c:v>
                </c:pt>
                <c:pt idx="4081" formatCode="#,##0">
                  <c:v>1936</c:v>
                </c:pt>
                <c:pt idx="4082" formatCode="#,##0">
                  <c:v>1968</c:v>
                </c:pt>
                <c:pt idx="4083" formatCode="#,##0">
                  <c:v>1986</c:v>
                </c:pt>
                <c:pt idx="4084" formatCode="#,##0">
                  <c:v>1989</c:v>
                </c:pt>
                <c:pt idx="4085" formatCode="#,##0">
                  <c:v>1989</c:v>
                </c:pt>
                <c:pt idx="4086" formatCode="#,##0">
                  <c:v>1983</c:v>
                </c:pt>
                <c:pt idx="4087" formatCode="#,##0">
                  <c:v>1965</c:v>
                </c:pt>
                <c:pt idx="4088" formatCode="#,##0">
                  <c:v>1946</c:v>
                </c:pt>
                <c:pt idx="4089" formatCode="#,##0">
                  <c:v>1919</c:v>
                </c:pt>
                <c:pt idx="4090" formatCode="#,##0">
                  <c:v>1898</c:v>
                </c:pt>
                <c:pt idx="4091" formatCode="#,##0">
                  <c:v>1882</c:v>
                </c:pt>
                <c:pt idx="4092" formatCode="#,##0">
                  <c:v>1883</c:v>
                </c:pt>
                <c:pt idx="4093" formatCode="#,##0">
                  <c:v>1893</c:v>
                </c:pt>
                <c:pt idx="4094" formatCode="#,##0">
                  <c:v>1921</c:v>
                </c:pt>
                <c:pt idx="4095" formatCode="#,##0">
                  <c:v>1938</c:v>
                </c:pt>
                <c:pt idx="4096" formatCode="#,##0">
                  <c:v>1961</c:v>
                </c:pt>
                <c:pt idx="4097" formatCode="#,##0">
                  <c:v>1981</c:v>
                </c:pt>
                <c:pt idx="4098" formatCode="#,##0">
                  <c:v>1990</c:v>
                </c:pt>
                <c:pt idx="4099" formatCode="#,##0">
                  <c:v>1996</c:v>
                </c:pt>
                <c:pt idx="4100" formatCode="#,##0">
                  <c:v>1996</c:v>
                </c:pt>
                <c:pt idx="4101" formatCode="#,##0">
                  <c:v>1987</c:v>
                </c:pt>
                <c:pt idx="4102" formatCode="#,##0">
                  <c:v>1985</c:v>
                </c:pt>
                <c:pt idx="4103" formatCode="#,##0">
                  <c:v>1991</c:v>
                </c:pt>
                <c:pt idx="4104" formatCode="#,##0">
                  <c:v>1988</c:v>
                </c:pt>
                <c:pt idx="4105" formatCode="#,##0">
                  <c:v>1980</c:v>
                </c:pt>
                <c:pt idx="4106" formatCode="#,##0">
                  <c:v>1970</c:v>
                </c:pt>
                <c:pt idx="4107" formatCode="#,##0">
                  <c:v>1964</c:v>
                </c:pt>
                <c:pt idx="4108" formatCode="#,##0">
                  <c:v>1950</c:v>
                </c:pt>
                <c:pt idx="4109" formatCode="#,##0">
                  <c:v>1927</c:v>
                </c:pt>
                <c:pt idx="4110" formatCode="#,##0">
                  <c:v>1927</c:v>
                </c:pt>
                <c:pt idx="4111" formatCode="#,##0">
                  <c:v>1904</c:v>
                </c:pt>
                <c:pt idx="4112" formatCode="#,##0">
                  <c:v>1900</c:v>
                </c:pt>
                <c:pt idx="4113" formatCode="#,##0">
                  <c:v>1903</c:v>
                </c:pt>
                <c:pt idx="4114" formatCode="#,##0">
                  <c:v>1927</c:v>
                </c:pt>
                <c:pt idx="4115" formatCode="#,##0">
                  <c:v>1949</c:v>
                </c:pt>
                <c:pt idx="4116" formatCode="#,##0">
                  <c:v>1977</c:v>
                </c:pt>
                <c:pt idx="4117" formatCode="#,##0">
                  <c:v>2014</c:v>
                </c:pt>
                <c:pt idx="4118" formatCode="#,##0">
                  <c:v>2050</c:v>
                </c:pt>
                <c:pt idx="4119" formatCode="#,##0">
                  <c:v>2088</c:v>
                </c:pt>
                <c:pt idx="4120" formatCode="#,##0">
                  <c:v>2116</c:v>
                </c:pt>
                <c:pt idx="4121" formatCode="#,##0">
                  <c:v>2128</c:v>
                </c:pt>
                <c:pt idx="4122" formatCode="#,##0">
                  <c:v>2129</c:v>
                </c:pt>
                <c:pt idx="4123" formatCode="#,##0">
                  <c:v>2121</c:v>
                </c:pt>
                <c:pt idx="4124" formatCode="#,##0">
                  <c:v>2113</c:v>
                </c:pt>
                <c:pt idx="4125" formatCode="#,##0">
                  <c:v>2107</c:v>
                </c:pt>
                <c:pt idx="4126" formatCode="#,##0">
                  <c:v>2093</c:v>
                </c:pt>
                <c:pt idx="4127" formatCode="#,##0">
                  <c:v>2075</c:v>
                </c:pt>
                <c:pt idx="4128" formatCode="#,##0">
                  <c:v>2063</c:v>
                </c:pt>
                <c:pt idx="4129" formatCode="#,##0">
                  <c:v>2051</c:v>
                </c:pt>
                <c:pt idx="4130" formatCode="#,##0">
                  <c:v>2042</c:v>
                </c:pt>
                <c:pt idx="4131" formatCode="#,##0">
                  <c:v>2032</c:v>
                </c:pt>
                <c:pt idx="4132" formatCode="#,##0">
                  <c:v>2025</c:v>
                </c:pt>
                <c:pt idx="4133" formatCode="#,##0">
                  <c:v>2019</c:v>
                </c:pt>
                <c:pt idx="4134" formatCode="#,##0">
                  <c:v>2005</c:v>
                </c:pt>
                <c:pt idx="4135" formatCode="#,##0">
                  <c:v>1998</c:v>
                </c:pt>
                <c:pt idx="4136" formatCode="#,##0">
                  <c:v>1988</c:v>
                </c:pt>
                <c:pt idx="4137" formatCode="#,##0">
                  <c:v>1972</c:v>
                </c:pt>
                <c:pt idx="4138" formatCode="#,##0">
                  <c:v>1956</c:v>
                </c:pt>
                <c:pt idx="4139" formatCode="#,##0">
                  <c:v>1947</c:v>
                </c:pt>
                <c:pt idx="4140" formatCode="#,##0">
                  <c:v>1939</c:v>
                </c:pt>
                <c:pt idx="4141" formatCode="#,##0">
                  <c:v>1929</c:v>
                </c:pt>
                <c:pt idx="4142" formatCode="#,##0">
                  <c:v>1917</c:v>
                </c:pt>
                <c:pt idx="4143" formatCode="#,##0">
                  <c:v>1905</c:v>
                </c:pt>
                <c:pt idx="4144" formatCode="#,##0">
                  <c:v>1890</c:v>
                </c:pt>
                <c:pt idx="4145" formatCode="#,##0">
                  <c:v>1866</c:v>
                </c:pt>
                <c:pt idx="4146" formatCode="#,##0">
                  <c:v>1848</c:v>
                </c:pt>
                <c:pt idx="4147" formatCode="#,##0">
                  <c:v>1840</c:v>
                </c:pt>
                <c:pt idx="4148" formatCode="#,##0">
                  <c:v>1862</c:v>
                </c:pt>
                <c:pt idx="4149" formatCode="#,##0">
                  <c:v>1881</c:v>
                </c:pt>
                <c:pt idx="4150" formatCode="#,##0">
                  <c:v>1898</c:v>
                </c:pt>
                <c:pt idx="4151" formatCode="#,##0">
                  <c:v>1910</c:v>
                </c:pt>
                <c:pt idx="4152" formatCode="#,##0">
                  <c:v>1922</c:v>
                </c:pt>
                <c:pt idx="4153" formatCode="#,##0">
                  <c:v>1936</c:v>
                </c:pt>
                <c:pt idx="4154" formatCode="#,##0">
                  <c:v>1955</c:v>
                </c:pt>
                <c:pt idx="4155" formatCode="#,##0">
                  <c:v>1973</c:v>
                </c:pt>
                <c:pt idx="4156" formatCode="#,##0">
                  <c:v>1977</c:v>
                </c:pt>
                <c:pt idx="4157" formatCode="#,##0">
                  <c:v>1972</c:v>
                </c:pt>
                <c:pt idx="4158" formatCode="#,##0">
                  <c:v>1963</c:v>
                </c:pt>
                <c:pt idx="4159" formatCode="#,##0">
                  <c:v>1953</c:v>
                </c:pt>
                <c:pt idx="4160" formatCode="#,##0">
                  <c:v>1938</c:v>
                </c:pt>
                <c:pt idx="4161" formatCode="#,##0">
                  <c:v>1928</c:v>
                </c:pt>
                <c:pt idx="4162" formatCode="#,##0">
                  <c:v>1915</c:v>
                </c:pt>
                <c:pt idx="4163" formatCode="#,##0">
                  <c:v>1900</c:v>
                </c:pt>
                <c:pt idx="4164" formatCode="#,##0">
                  <c:v>1888</c:v>
                </c:pt>
                <c:pt idx="4165" formatCode="#,##0">
                  <c:v>1879</c:v>
                </c:pt>
                <c:pt idx="4166" formatCode="#,##0">
                  <c:v>1868</c:v>
                </c:pt>
                <c:pt idx="4167" formatCode="#,##0">
                  <c:v>1853</c:v>
                </c:pt>
                <c:pt idx="4168" formatCode="#,##0">
                  <c:v>1834</c:v>
                </c:pt>
                <c:pt idx="4169" formatCode="#,##0">
                  <c:v>1824</c:v>
                </c:pt>
                <c:pt idx="4170" formatCode="#,##0">
                  <c:v>1824</c:v>
                </c:pt>
                <c:pt idx="4171" formatCode="#,##0">
                  <c:v>1824</c:v>
                </c:pt>
                <c:pt idx="4172" formatCode="#,##0">
                  <c:v>1824</c:v>
                </c:pt>
                <c:pt idx="4173" formatCode="#,##0">
                  <c:v>1824</c:v>
                </c:pt>
                <c:pt idx="4174" formatCode="#,##0">
                  <c:v>1824</c:v>
                </c:pt>
                <c:pt idx="4175" formatCode="#,##0">
                  <c:v>1824</c:v>
                </c:pt>
                <c:pt idx="4176" formatCode="#,##0">
                  <c:v>1819</c:v>
                </c:pt>
                <c:pt idx="4177" formatCode="#,##0">
                  <c:v>1820</c:v>
                </c:pt>
                <c:pt idx="4178" formatCode="#,##0">
                  <c:v>1825</c:v>
                </c:pt>
                <c:pt idx="4179" formatCode="#,##0">
                  <c:v>1821</c:v>
                </c:pt>
                <c:pt idx="4180" formatCode="#,##0">
                  <c:v>1814</c:v>
                </c:pt>
                <c:pt idx="4181" formatCode="#,##0">
                  <c:v>1804</c:v>
                </c:pt>
                <c:pt idx="4182" formatCode="#,##0">
                  <c:v>1784</c:v>
                </c:pt>
                <c:pt idx="4183" formatCode="#,##0">
                  <c:v>1759</c:v>
                </c:pt>
                <c:pt idx="4184" formatCode="#,##0">
                  <c:v>1727</c:v>
                </c:pt>
                <c:pt idx="4185" formatCode="#,##0">
                  <c:v>1706</c:v>
                </c:pt>
                <c:pt idx="4186" formatCode="#,##0">
                  <c:v>1687</c:v>
                </c:pt>
                <c:pt idx="4187" formatCode="#,##0">
                  <c:v>1662</c:v>
                </c:pt>
                <c:pt idx="4188" formatCode="#,##0">
                  <c:v>1638</c:v>
                </c:pt>
                <c:pt idx="4189" formatCode="#,##0">
                  <c:v>1610</c:v>
                </c:pt>
                <c:pt idx="4190" formatCode="#,##0">
                  <c:v>1586</c:v>
                </c:pt>
                <c:pt idx="4191" formatCode="#,##0">
                  <c:v>1558</c:v>
                </c:pt>
                <c:pt idx="4192" formatCode="#,##0">
                  <c:v>1526</c:v>
                </c:pt>
                <c:pt idx="4193" formatCode="#,##0">
                  <c:v>1496</c:v>
                </c:pt>
                <c:pt idx="4194" formatCode="#,##0">
                  <c:v>1476</c:v>
                </c:pt>
                <c:pt idx="4195" formatCode="#,##0">
                  <c:v>1476</c:v>
                </c:pt>
                <c:pt idx="4196" formatCode="#,##0">
                  <c:v>1453</c:v>
                </c:pt>
                <c:pt idx="4197" formatCode="#,##0">
                  <c:v>1444</c:v>
                </c:pt>
                <c:pt idx="4198" formatCode="#,##0">
                  <c:v>1442</c:v>
                </c:pt>
                <c:pt idx="4199" formatCode="#,##0">
                  <c:v>1445</c:v>
                </c:pt>
                <c:pt idx="4200" formatCode="#,##0">
                  <c:v>1456</c:v>
                </c:pt>
                <c:pt idx="4201" formatCode="#,##0">
                  <c:v>1467</c:v>
                </c:pt>
                <c:pt idx="4202" formatCode="#,##0">
                  <c:v>1475</c:v>
                </c:pt>
                <c:pt idx="4203" formatCode="#,##0">
                  <c:v>1482</c:v>
                </c:pt>
                <c:pt idx="4204" formatCode="#,##0">
                  <c:v>1498</c:v>
                </c:pt>
                <c:pt idx="4205" formatCode="#,##0">
                  <c:v>1509</c:v>
                </c:pt>
                <c:pt idx="4206" formatCode="#,##0">
                  <c:v>1515</c:v>
                </c:pt>
                <c:pt idx="4207" formatCode="#,##0">
                  <c:v>1524</c:v>
                </c:pt>
                <c:pt idx="4208" formatCode="#,##0">
                  <c:v>1534</c:v>
                </c:pt>
                <c:pt idx="4209" formatCode="#,##0">
                  <c:v>1549</c:v>
                </c:pt>
                <c:pt idx="4210" formatCode="#,##0">
                  <c:v>1566</c:v>
                </c:pt>
                <c:pt idx="4211" formatCode="#,##0">
                  <c:v>1580</c:v>
                </c:pt>
                <c:pt idx="4212" formatCode="#,##0">
                  <c:v>1587</c:v>
                </c:pt>
                <c:pt idx="4213" formatCode="#,##0">
                  <c:v>1585</c:v>
                </c:pt>
                <c:pt idx="4214" formatCode="#,##0">
                  <c:v>1581</c:v>
                </c:pt>
                <c:pt idx="4215" formatCode="#,##0">
                  <c:v>1591</c:v>
                </c:pt>
                <c:pt idx="4216" formatCode="#,##0">
                  <c:v>1598</c:v>
                </c:pt>
                <c:pt idx="4217" formatCode="#,##0">
                  <c:v>1598</c:v>
                </c:pt>
                <c:pt idx="4218" formatCode="#,##0">
                  <c:v>1614</c:v>
                </c:pt>
                <c:pt idx="4219" formatCode="#,##0">
                  <c:v>1627</c:v>
                </c:pt>
                <c:pt idx="4220" formatCode="#,##0">
                  <c:v>1632</c:v>
                </c:pt>
                <c:pt idx="4221" formatCode="#,##0">
                  <c:v>1638</c:v>
                </c:pt>
                <c:pt idx="4222" formatCode="#,##0">
                  <c:v>1652</c:v>
                </c:pt>
                <c:pt idx="4223" formatCode="#,##0">
                  <c:v>1674</c:v>
                </c:pt>
                <c:pt idx="4224" formatCode="#,##0">
                  <c:v>1687</c:v>
                </c:pt>
                <c:pt idx="4225" formatCode="#,##0">
                  <c:v>1705</c:v>
                </c:pt>
                <c:pt idx="4226" formatCode="#,##0">
                  <c:v>1727</c:v>
                </c:pt>
                <c:pt idx="4227" formatCode="#,##0">
                  <c:v>1740</c:v>
                </c:pt>
                <c:pt idx="4228" formatCode="#,##0">
                  <c:v>1745</c:v>
                </c:pt>
                <c:pt idx="4229" formatCode="#,##0">
                  <c:v>1746</c:v>
                </c:pt>
                <c:pt idx="4230" formatCode="#,##0">
                  <c:v>1749</c:v>
                </c:pt>
                <c:pt idx="4231" formatCode="#,##0">
                  <c:v>1751</c:v>
                </c:pt>
                <c:pt idx="4232" formatCode="#,##0">
                  <c:v>1754</c:v>
                </c:pt>
                <c:pt idx="4233" formatCode="#,##0">
                  <c:v>1756</c:v>
                </c:pt>
                <c:pt idx="4234" formatCode="#,##0">
                  <c:v>1758</c:v>
                </c:pt>
                <c:pt idx="4235" formatCode="#,##0">
                  <c:v>1762</c:v>
                </c:pt>
                <c:pt idx="4236" formatCode="#,##0">
                  <c:v>1759</c:v>
                </c:pt>
                <c:pt idx="4237" formatCode="#,##0">
                  <c:v>1760</c:v>
                </c:pt>
                <c:pt idx="4238" formatCode="#,##0">
                  <c:v>1763</c:v>
                </c:pt>
                <c:pt idx="4239" formatCode="#,##0">
                  <c:v>1766</c:v>
                </c:pt>
                <c:pt idx="4240" formatCode="#,##0">
                  <c:v>1768</c:v>
                </c:pt>
                <c:pt idx="4241" formatCode="#,##0">
                  <c:v>1774</c:v>
                </c:pt>
                <c:pt idx="4242" formatCode="#,##0">
                  <c:v>1779</c:v>
                </c:pt>
                <c:pt idx="4243" formatCode="#,##0">
                  <c:v>1786</c:v>
                </c:pt>
                <c:pt idx="4244" formatCode="#,##0">
                  <c:v>1797</c:v>
                </c:pt>
                <c:pt idx="4245" formatCode="#,##0">
                  <c:v>1806</c:v>
                </c:pt>
                <c:pt idx="4246" formatCode="#,##0">
                  <c:v>1819</c:v>
                </c:pt>
                <c:pt idx="4247" formatCode="#,##0">
                  <c:v>1828</c:v>
                </c:pt>
                <c:pt idx="4248" formatCode="#,##0">
                  <c:v>1842</c:v>
                </c:pt>
                <c:pt idx="4249" formatCode="#,##0">
                  <c:v>1842</c:v>
                </c:pt>
                <c:pt idx="4250" formatCode="#,##0">
                  <c:v>1842</c:v>
                </c:pt>
                <c:pt idx="4251" formatCode="#,##0">
                  <c:v>1846</c:v>
                </c:pt>
                <c:pt idx="4252" formatCode="#,##0">
                  <c:v>1858</c:v>
                </c:pt>
                <c:pt idx="4253" formatCode="#,##0">
                  <c:v>1872</c:v>
                </c:pt>
                <c:pt idx="4254" formatCode="#,##0">
                  <c:v>1885</c:v>
                </c:pt>
                <c:pt idx="4255" formatCode="#,##0">
                  <c:v>1891</c:v>
                </c:pt>
                <c:pt idx="4256" formatCode="#,##0">
                  <c:v>1897</c:v>
                </c:pt>
                <c:pt idx="4257" formatCode="#,##0">
                  <c:v>1901</c:v>
                </c:pt>
                <c:pt idx="4258" formatCode="#,##0">
                  <c:v>1905</c:v>
                </c:pt>
                <c:pt idx="4259" formatCode="#,##0">
                  <c:v>1904</c:v>
                </c:pt>
                <c:pt idx="4260" formatCode="#,##0">
                  <c:v>1904</c:v>
                </c:pt>
                <c:pt idx="4261" formatCode="#,##0">
                  <c:v>1898</c:v>
                </c:pt>
                <c:pt idx="4262" formatCode="#,##0">
                  <c:v>1897</c:v>
                </c:pt>
                <c:pt idx="4263" formatCode="#,##0">
                  <c:v>1895</c:v>
                </c:pt>
                <c:pt idx="4264" formatCode="#,##0">
                  <c:v>1895</c:v>
                </c:pt>
                <c:pt idx="4265" formatCode="#,##0">
                  <c:v>1914</c:v>
                </c:pt>
                <c:pt idx="4266" formatCode="#,##0">
                  <c:v>1925</c:v>
                </c:pt>
                <c:pt idx="4267" formatCode="#,##0">
                  <c:v>1935</c:v>
                </c:pt>
                <c:pt idx="4268" formatCode="#,##0">
                  <c:v>1943</c:v>
                </c:pt>
                <c:pt idx="4269" formatCode="#,##0">
                  <c:v>1948</c:v>
                </c:pt>
                <c:pt idx="4270" formatCode="#,##0">
                  <c:v>1953</c:v>
                </c:pt>
                <c:pt idx="4271" formatCode="#,##0">
                  <c:v>1967</c:v>
                </c:pt>
                <c:pt idx="4272" formatCode="#,##0">
                  <c:v>1975</c:v>
                </c:pt>
                <c:pt idx="4273" formatCode="#,##0">
                  <c:v>1982</c:v>
                </c:pt>
                <c:pt idx="4274" formatCode="#,##0">
                  <c:v>1991</c:v>
                </c:pt>
                <c:pt idx="4275" formatCode="#,##0">
                  <c:v>1999</c:v>
                </c:pt>
                <c:pt idx="4276" formatCode="#,##0">
                  <c:v>2008</c:v>
                </c:pt>
                <c:pt idx="4277" formatCode="#,##0">
                  <c:v>2018</c:v>
                </c:pt>
                <c:pt idx="4278" formatCode="#,##0">
                  <c:v>2021</c:v>
                </c:pt>
                <c:pt idx="4279" formatCode="#,##0">
                  <c:v>2022</c:v>
                </c:pt>
                <c:pt idx="4280" formatCode="#,##0">
                  <c:v>2022</c:v>
                </c:pt>
                <c:pt idx="4281" formatCode="#,##0">
                  <c:v>2015</c:v>
                </c:pt>
                <c:pt idx="4282" formatCode="#,##0">
                  <c:v>2015</c:v>
                </c:pt>
                <c:pt idx="4283" formatCode="#,##0">
                  <c:v>2011</c:v>
                </c:pt>
                <c:pt idx="4284" formatCode="#,##0">
                  <c:v>2010</c:v>
                </c:pt>
                <c:pt idx="4285" formatCode="#,##0">
                  <c:v>2012</c:v>
                </c:pt>
                <c:pt idx="4286" formatCode="#,##0">
                  <c:v>2012</c:v>
                </c:pt>
                <c:pt idx="4287" formatCode="#,##0">
                  <c:v>2024</c:v>
                </c:pt>
                <c:pt idx="4288" formatCode="#,##0">
                  <c:v>2038</c:v>
                </c:pt>
                <c:pt idx="4289" formatCode="#,##0">
                  <c:v>2050</c:v>
                </c:pt>
                <c:pt idx="4290" formatCode="#,##0">
                  <c:v>2059</c:v>
                </c:pt>
                <c:pt idx="4291" formatCode="#,##0">
                  <c:v>2071</c:v>
                </c:pt>
                <c:pt idx="4292" formatCode="#,##0">
                  <c:v>2081</c:v>
                </c:pt>
                <c:pt idx="4293" formatCode="#,##0">
                  <c:v>2095</c:v>
                </c:pt>
                <c:pt idx="4294" formatCode="#,##0">
                  <c:v>2103</c:v>
                </c:pt>
                <c:pt idx="4295" formatCode="#,##0">
                  <c:v>2110</c:v>
                </c:pt>
                <c:pt idx="4296" formatCode="#,##0">
                  <c:v>2124</c:v>
                </c:pt>
                <c:pt idx="4297" formatCode="#,##0">
                  <c:v>2143</c:v>
                </c:pt>
                <c:pt idx="4298" formatCode="#,##0">
                  <c:v>2156</c:v>
                </c:pt>
                <c:pt idx="4299" formatCode="#,##0">
                  <c:v>2172</c:v>
                </c:pt>
                <c:pt idx="4300" formatCode="#,##0">
                  <c:v>2183</c:v>
                </c:pt>
                <c:pt idx="4301" formatCode="#,##0">
                  <c:v>2193</c:v>
                </c:pt>
                <c:pt idx="4302" formatCode="#,##0">
                  <c:v>2204</c:v>
                </c:pt>
                <c:pt idx="4303" formatCode="#,##0">
                  <c:v>2218</c:v>
                </c:pt>
                <c:pt idx="4304" formatCode="#,##0">
                  <c:v>2227</c:v>
                </c:pt>
                <c:pt idx="4305" formatCode="#,##0">
                  <c:v>2237</c:v>
                </c:pt>
                <c:pt idx="4306" formatCode="#,##0">
                  <c:v>2243</c:v>
                </c:pt>
                <c:pt idx="4307" formatCode="#,##0">
                  <c:v>2252</c:v>
                </c:pt>
                <c:pt idx="4308" formatCode="#,##0">
                  <c:v>2253</c:v>
                </c:pt>
                <c:pt idx="4309" formatCode="#,##0">
                  <c:v>2249</c:v>
                </c:pt>
                <c:pt idx="4310" formatCode="#,##0">
                  <c:v>2250</c:v>
                </c:pt>
                <c:pt idx="4311" formatCode="#,##0">
                  <c:v>2243</c:v>
                </c:pt>
                <c:pt idx="4312" formatCode="#,##0">
                  <c:v>2235</c:v>
                </c:pt>
                <c:pt idx="4313" formatCode="#,##0">
                  <c:v>2234</c:v>
                </c:pt>
                <c:pt idx="4314" formatCode="#,##0">
                  <c:v>2236</c:v>
                </c:pt>
                <c:pt idx="4315" formatCode="#,##0">
                  <c:v>2236</c:v>
                </c:pt>
                <c:pt idx="4316" formatCode="#,##0">
                  <c:v>2251</c:v>
                </c:pt>
                <c:pt idx="4317" formatCode="#,##0">
                  <c:v>2258</c:v>
                </c:pt>
                <c:pt idx="4318" formatCode="#,##0">
                  <c:v>2275</c:v>
                </c:pt>
                <c:pt idx="4319" formatCode="#,##0">
                  <c:v>2288</c:v>
                </c:pt>
                <c:pt idx="4320" formatCode="#,##0">
                  <c:v>2298</c:v>
                </c:pt>
                <c:pt idx="4321" formatCode="#,##0">
                  <c:v>2303</c:v>
                </c:pt>
                <c:pt idx="4322" formatCode="#,##0">
                  <c:v>2313</c:v>
                </c:pt>
                <c:pt idx="4323" formatCode="#,##0">
                  <c:v>2318</c:v>
                </c:pt>
                <c:pt idx="4324" formatCode="#,##0">
                  <c:v>2326</c:v>
                </c:pt>
                <c:pt idx="4325" formatCode="#,##0">
                  <c:v>2332</c:v>
                </c:pt>
                <c:pt idx="4326" formatCode="#,##0">
                  <c:v>2347</c:v>
                </c:pt>
                <c:pt idx="4327" formatCode="#,##0">
                  <c:v>2364</c:v>
                </c:pt>
                <c:pt idx="4328" formatCode="#,##0">
                  <c:v>2390</c:v>
                </c:pt>
                <c:pt idx="4329" formatCode="#,##0">
                  <c:v>2416</c:v>
                </c:pt>
                <c:pt idx="4330" formatCode="#,##0">
                  <c:v>2440</c:v>
                </c:pt>
                <c:pt idx="4331" formatCode="#,##0">
                  <c:v>2466</c:v>
                </c:pt>
                <c:pt idx="4332" formatCode="#,##0">
                  <c:v>2491</c:v>
                </c:pt>
                <c:pt idx="4333" formatCode="#,##0">
                  <c:v>2515</c:v>
                </c:pt>
                <c:pt idx="4334" formatCode="#,##0">
                  <c:v>2537</c:v>
                </c:pt>
                <c:pt idx="4335" formatCode="#,##0">
                  <c:v>2550</c:v>
                </c:pt>
                <c:pt idx="4336" formatCode="#,##0">
                  <c:v>2550</c:v>
                </c:pt>
                <c:pt idx="4337" formatCode="#,##0">
                  <c:v>2619</c:v>
                </c:pt>
                <c:pt idx="4338" formatCode="#,##0">
                  <c:v>2636</c:v>
                </c:pt>
                <c:pt idx="4339" formatCode="#,##0">
                  <c:v>2646</c:v>
                </c:pt>
                <c:pt idx="4340" formatCode="#,##0">
                  <c:v>2646</c:v>
                </c:pt>
                <c:pt idx="4341" formatCode="#,##0">
                  <c:v>2642</c:v>
                </c:pt>
                <c:pt idx="4342" formatCode="#,##0">
                  <c:v>2640</c:v>
                </c:pt>
                <c:pt idx="4343" formatCode="#,##0">
                  <c:v>2638</c:v>
                </c:pt>
                <c:pt idx="4344" formatCode="#,##0">
                  <c:v>2644</c:v>
                </c:pt>
                <c:pt idx="4345" formatCode="#,##0">
                  <c:v>2644</c:v>
                </c:pt>
                <c:pt idx="4346" formatCode="#,##0">
                  <c:v>2653</c:v>
                </c:pt>
                <c:pt idx="4347" formatCode="#,##0">
                  <c:v>2663</c:v>
                </c:pt>
                <c:pt idx="4348" formatCode="#,##0">
                  <c:v>2673</c:v>
                </c:pt>
                <c:pt idx="4349" formatCode="#,##0">
                  <c:v>2684</c:v>
                </c:pt>
                <c:pt idx="4350" formatCode="#,##0">
                  <c:v>2701</c:v>
                </c:pt>
                <c:pt idx="4351" formatCode="#,##0">
                  <c:v>2721</c:v>
                </c:pt>
                <c:pt idx="4352" formatCode="#,##0">
                  <c:v>2738</c:v>
                </c:pt>
                <c:pt idx="4353" formatCode="#,##0">
                  <c:v>2755</c:v>
                </c:pt>
                <c:pt idx="4354" formatCode="#,##0">
                  <c:v>2779</c:v>
                </c:pt>
                <c:pt idx="4355" formatCode="#,##0">
                  <c:v>2802</c:v>
                </c:pt>
                <c:pt idx="4356" formatCode="#,##0">
                  <c:v>2831</c:v>
                </c:pt>
                <c:pt idx="4357" formatCode="#,##0">
                  <c:v>2863</c:v>
                </c:pt>
                <c:pt idx="4358" formatCode="#,##0">
                  <c:v>2890</c:v>
                </c:pt>
                <c:pt idx="4359" formatCode="#,##0">
                  <c:v>2908</c:v>
                </c:pt>
                <c:pt idx="4360" formatCode="#,##0">
                  <c:v>2921</c:v>
                </c:pt>
                <c:pt idx="4361" formatCode="#,##0">
                  <c:v>2941</c:v>
                </c:pt>
                <c:pt idx="4362" formatCode="#,##0">
                  <c:v>2957</c:v>
                </c:pt>
                <c:pt idx="4363" formatCode="#,##0">
                  <c:v>2955</c:v>
                </c:pt>
                <c:pt idx="4364" formatCode="#,##0">
                  <c:v>2946</c:v>
                </c:pt>
                <c:pt idx="4365" formatCode="#,##0">
                  <c:v>2928</c:v>
                </c:pt>
                <c:pt idx="4366" formatCode="#,##0">
                  <c:v>2907</c:v>
                </c:pt>
                <c:pt idx="4367" formatCode="#,##0">
                  <c:v>2889</c:v>
                </c:pt>
                <c:pt idx="4368" formatCode="#,##0">
                  <c:v>2861</c:v>
                </c:pt>
                <c:pt idx="4369" formatCode="#,##0">
                  <c:v>2855</c:v>
                </c:pt>
                <c:pt idx="4370" formatCode="#,##0">
                  <c:v>2848</c:v>
                </c:pt>
                <c:pt idx="4371" formatCode="#,##0">
                  <c:v>2848</c:v>
                </c:pt>
                <c:pt idx="4372" formatCode="#,##0">
                  <c:v>2849</c:v>
                </c:pt>
                <c:pt idx="4373" formatCode="#,##0">
                  <c:v>2849</c:v>
                </c:pt>
                <c:pt idx="4374" formatCode="#,##0">
                  <c:v>2849</c:v>
                </c:pt>
                <c:pt idx="4375" formatCode="#,##0">
                  <c:v>2873</c:v>
                </c:pt>
                <c:pt idx="4376" formatCode="#,##0">
                  <c:v>2887</c:v>
                </c:pt>
                <c:pt idx="4377" formatCode="#,##0">
                  <c:v>2898</c:v>
                </c:pt>
                <c:pt idx="4378" formatCode="#,##0">
                  <c:v>2918</c:v>
                </c:pt>
                <c:pt idx="4379" formatCode="#,##0">
                  <c:v>2932</c:v>
                </c:pt>
                <c:pt idx="4380" formatCode="#,##0">
                  <c:v>2941</c:v>
                </c:pt>
                <c:pt idx="4381" formatCode="#,##0">
                  <c:v>2947</c:v>
                </c:pt>
                <c:pt idx="4382" formatCode="#,##0">
                  <c:v>2944</c:v>
                </c:pt>
                <c:pt idx="4383" formatCode="#,##0">
                  <c:v>2929</c:v>
                </c:pt>
                <c:pt idx="4384" formatCode="#,##0">
                  <c:v>2917</c:v>
                </c:pt>
                <c:pt idx="4385" formatCode="#,##0">
                  <c:v>2910</c:v>
                </c:pt>
                <c:pt idx="4386" formatCode="#,##0">
                  <c:v>2899</c:v>
                </c:pt>
                <c:pt idx="4387" formatCode="#,##0">
                  <c:v>2885</c:v>
                </c:pt>
                <c:pt idx="4388" formatCode="#,##0">
                  <c:v>2862</c:v>
                </c:pt>
                <c:pt idx="4389" formatCode="#,##0">
                  <c:v>2834</c:v>
                </c:pt>
                <c:pt idx="4390" formatCode="#,##0">
                  <c:v>2815</c:v>
                </c:pt>
                <c:pt idx="4391" formatCode="#,##0">
                  <c:v>2798</c:v>
                </c:pt>
                <c:pt idx="4392" formatCode="#,##0">
                  <c:v>2788</c:v>
                </c:pt>
                <c:pt idx="4393" formatCode="#,##0">
                  <c:v>2782</c:v>
                </c:pt>
                <c:pt idx="4394" formatCode="#,##0">
                  <c:v>2774</c:v>
                </c:pt>
                <c:pt idx="4395" formatCode="#,##0">
                  <c:v>2772</c:v>
                </c:pt>
                <c:pt idx="4396" formatCode="#,##0">
                  <c:v>2771</c:v>
                </c:pt>
                <c:pt idx="4397" formatCode="#,##0">
                  <c:v>2769</c:v>
                </c:pt>
                <c:pt idx="4398" formatCode="#,##0">
                  <c:v>2767</c:v>
                </c:pt>
                <c:pt idx="4399" formatCode="#,##0">
                  <c:v>2769</c:v>
                </c:pt>
                <c:pt idx="4400" formatCode="#,##0">
                  <c:v>2769</c:v>
                </c:pt>
                <c:pt idx="4401" formatCode="#,##0">
                  <c:v>2767</c:v>
                </c:pt>
                <c:pt idx="4402" formatCode="#,##0">
                  <c:v>2763</c:v>
                </c:pt>
                <c:pt idx="4403" formatCode="#,##0">
                  <c:v>2766</c:v>
                </c:pt>
                <c:pt idx="4404" formatCode="#,##0">
                  <c:v>2769</c:v>
                </c:pt>
                <c:pt idx="4405" formatCode="#,##0">
                  <c:v>2770</c:v>
                </c:pt>
                <c:pt idx="4406" formatCode="#,##0">
                  <c:v>2767</c:v>
                </c:pt>
                <c:pt idx="4407" formatCode="#,##0">
                  <c:v>2773</c:v>
                </c:pt>
                <c:pt idx="4408" formatCode="#,##0">
                  <c:v>2776</c:v>
                </c:pt>
                <c:pt idx="4409" formatCode="#,##0">
                  <c:v>2774</c:v>
                </c:pt>
                <c:pt idx="4410" formatCode="#,##0">
                  <c:v>2769</c:v>
                </c:pt>
                <c:pt idx="4411" formatCode="#,##0">
                  <c:v>2772</c:v>
                </c:pt>
                <c:pt idx="4412" formatCode="#,##0">
                  <c:v>2778</c:v>
                </c:pt>
                <c:pt idx="4413" formatCode="#,##0">
                  <c:v>2786</c:v>
                </c:pt>
                <c:pt idx="4414" formatCode="#,##0">
                  <c:v>2792</c:v>
                </c:pt>
                <c:pt idx="4415" formatCode="#,##0">
                  <c:v>2796</c:v>
                </c:pt>
                <c:pt idx="4416" formatCode="#,##0">
                  <c:v>2805</c:v>
                </c:pt>
                <c:pt idx="4417" formatCode="#,##0">
                  <c:v>2813</c:v>
                </c:pt>
                <c:pt idx="4418" formatCode="#,##0">
                  <c:v>2828</c:v>
                </c:pt>
                <c:pt idx="4419" formatCode="#,##0">
                  <c:v>2849</c:v>
                </c:pt>
                <c:pt idx="4420" formatCode="#,##0">
                  <c:v>2867</c:v>
                </c:pt>
                <c:pt idx="4421" formatCode="#,##0">
                  <c:v>2884</c:v>
                </c:pt>
                <c:pt idx="4422" formatCode="#,##0">
                  <c:v>2900</c:v>
                </c:pt>
                <c:pt idx="4423" formatCode="#,##0">
                  <c:v>2919</c:v>
                </c:pt>
                <c:pt idx="4424" formatCode="#,##0">
                  <c:v>2938</c:v>
                </c:pt>
                <c:pt idx="4425" formatCode="#,##0">
                  <c:v>2952</c:v>
                </c:pt>
                <c:pt idx="4426" formatCode="#,##0">
                  <c:v>2961</c:v>
                </c:pt>
                <c:pt idx="4427" formatCode="#,##0">
                  <c:v>2965</c:v>
                </c:pt>
                <c:pt idx="4428" formatCode="#,##0">
                  <c:v>2974</c:v>
                </c:pt>
                <c:pt idx="4429" formatCode="#,##0">
                  <c:v>2989</c:v>
                </c:pt>
                <c:pt idx="4430" formatCode="#,##0">
                  <c:v>2989</c:v>
                </c:pt>
                <c:pt idx="4431" formatCode="#,##0">
                  <c:v>2989</c:v>
                </c:pt>
                <c:pt idx="4432" formatCode="#,##0">
                  <c:v>2989</c:v>
                </c:pt>
                <c:pt idx="4433" formatCode="#,##0">
                  <c:v>2989</c:v>
                </c:pt>
                <c:pt idx="4434" formatCode="#,##0">
                  <c:v>2989</c:v>
                </c:pt>
                <c:pt idx="4435" formatCode="#,##0">
                  <c:v>2989</c:v>
                </c:pt>
                <c:pt idx="4436" formatCode="#,##0">
                  <c:v>2991</c:v>
                </c:pt>
                <c:pt idx="4437" formatCode="#,##0">
                  <c:v>2987</c:v>
                </c:pt>
                <c:pt idx="4438" formatCode="#,##0">
                  <c:v>2988</c:v>
                </c:pt>
                <c:pt idx="4439" formatCode="#,##0">
                  <c:v>2989</c:v>
                </c:pt>
                <c:pt idx="4440" formatCode="#,##0">
                  <c:v>2992</c:v>
                </c:pt>
                <c:pt idx="4441" formatCode="#,##0">
                  <c:v>2998</c:v>
                </c:pt>
                <c:pt idx="4442" formatCode="#,##0">
                  <c:v>3010</c:v>
                </c:pt>
                <c:pt idx="4443" formatCode="#,##0">
                  <c:v>3039</c:v>
                </c:pt>
                <c:pt idx="4444" formatCode="#,##0">
                  <c:v>3056</c:v>
                </c:pt>
                <c:pt idx="4445" formatCode="#,##0">
                  <c:v>3060</c:v>
                </c:pt>
                <c:pt idx="4446" formatCode="#,##0">
                  <c:v>3053</c:v>
                </c:pt>
                <c:pt idx="4447" formatCode="#,##0">
                  <c:v>3034</c:v>
                </c:pt>
                <c:pt idx="4448" formatCode="#,##0">
                  <c:v>3002</c:v>
                </c:pt>
                <c:pt idx="4449" formatCode="#,##0">
                  <c:v>2971</c:v>
                </c:pt>
                <c:pt idx="4450" formatCode="#,##0">
                  <c:v>2936</c:v>
                </c:pt>
                <c:pt idx="4451" formatCode="#,##0">
                  <c:v>2907</c:v>
                </c:pt>
                <c:pt idx="4452" formatCode="#,##0">
                  <c:v>2891</c:v>
                </c:pt>
                <c:pt idx="4453" formatCode="#,##0">
                  <c:v>2871</c:v>
                </c:pt>
                <c:pt idx="4454" formatCode="#,##0">
                  <c:v>2852</c:v>
                </c:pt>
                <c:pt idx="4455" formatCode="#,##0">
                  <c:v>2833</c:v>
                </c:pt>
                <c:pt idx="4456" formatCode="#,##0">
                  <c:v>2820</c:v>
                </c:pt>
                <c:pt idx="4457" formatCode="#,##0">
                  <c:v>2808</c:v>
                </c:pt>
                <c:pt idx="4458" formatCode="#,##0">
                  <c:v>2796</c:v>
                </c:pt>
                <c:pt idx="4459" formatCode="#,##0">
                  <c:v>2785</c:v>
                </c:pt>
                <c:pt idx="4460" formatCode="#,##0">
                  <c:v>2776</c:v>
                </c:pt>
                <c:pt idx="4461" formatCode="#,##0">
                  <c:v>2763</c:v>
                </c:pt>
                <c:pt idx="4462" formatCode="#,##0">
                  <c:v>2755</c:v>
                </c:pt>
                <c:pt idx="4463" formatCode="#,##0">
                  <c:v>2744</c:v>
                </c:pt>
                <c:pt idx="4464" formatCode="#,##0">
                  <c:v>2737</c:v>
                </c:pt>
                <c:pt idx="4465" formatCode="#,##0">
                  <c:v>2732</c:v>
                </c:pt>
                <c:pt idx="4466" formatCode="#,##0">
                  <c:v>2740</c:v>
                </c:pt>
                <c:pt idx="4467" formatCode="#,##0">
                  <c:v>2755</c:v>
                </c:pt>
                <c:pt idx="4468" formatCode="#,##0">
                  <c:v>2772</c:v>
                </c:pt>
                <c:pt idx="4469" formatCode="#,##0">
                  <c:v>2795</c:v>
                </c:pt>
                <c:pt idx="4470" formatCode="#,##0">
                  <c:v>2795</c:v>
                </c:pt>
                <c:pt idx="4471" formatCode="#,##0">
                  <c:v>2829</c:v>
                </c:pt>
                <c:pt idx="4472" formatCode="#,##0">
                  <c:v>2845</c:v>
                </c:pt>
                <c:pt idx="4473" formatCode="#,##0">
                  <c:v>2859</c:v>
                </c:pt>
                <c:pt idx="4474" formatCode="#,##0">
                  <c:v>2876</c:v>
                </c:pt>
                <c:pt idx="4475" formatCode="#,##0">
                  <c:v>2901</c:v>
                </c:pt>
                <c:pt idx="4476" formatCode="#,##0">
                  <c:v>2920</c:v>
                </c:pt>
                <c:pt idx="4477" formatCode="#,##0">
                  <c:v>2944</c:v>
                </c:pt>
                <c:pt idx="4478" formatCode="#,##0">
                  <c:v>2944</c:v>
                </c:pt>
                <c:pt idx="4479" formatCode="#,##0">
                  <c:v>3005</c:v>
                </c:pt>
                <c:pt idx="4480" formatCode="#,##0">
                  <c:v>3028</c:v>
                </c:pt>
                <c:pt idx="4481" formatCode="#,##0">
                  <c:v>3048</c:v>
                </c:pt>
                <c:pt idx="4482" formatCode="#,##0">
                  <c:v>3077</c:v>
                </c:pt>
                <c:pt idx="4483" formatCode="#,##0">
                  <c:v>3127</c:v>
                </c:pt>
                <c:pt idx="4484" formatCode="#,##0">
                  <c:v>3176</c:v>
                </c:pt>
                <c:pt idx="4485" formatCode="#,##0">
                  <c:v>3228</c:v>
                </c:pt>
                <c:pt idx="4486" formatCode="#,##0">
                  <c:v>3285</c:v>
                </c:pt>
                <c:pt idx="4487" formatCode="#,##0">
                  <c:v>3333</c:v>
                </c:pt>
                <c:pt idx="4488" formatCode="#,##0">
                  <c:v>3363</c:v>
                </c:pt>
                <c:pt idx="4489" formatCode="#,##0">
                  <c:v>3374</c:v>
                </c:pt>
                <c:pt idx="4490" formatCode="#,##0">
                  <c:v>3380</c:v>
                </c:pt>
                <c:pt idx="4491" formatCode="#,##0">
                  <c:v>3394</c:v>
                </c:pt>
                <c:pt idx="4492" formatCode="#,##0">
                  <c:v>3412</c:v>
                </c:pt>
                <c:pt idx="4493" formatCode="#,##0">
                  <c:v>3426</c:v>
                </c:pt>
                <c:pt idx="4494" formatCode="#,##0">
                  <c:v>3437</c:v>
                </c:pt>
                <c:pt idx="4495" formatCode="#,##0">
                  <c:v>3446</c:v>
                </c:pt>
                <c:pt idx="4496" formatCode="#,##0">
                  <c:v>3453</c:v>
                </c:pt>
                <c:pt idx="4497" formatCode="#,##0">
                  <c:v>3464</c:v>
                </c:pt>
                <c:pt idx="4498" formatCode="#,##0">
                  <c:v>3476</c:v>
                </c:pt>
                <c:pt idx="4499" formatCode="#,##0">
                  <c:v>3482</c:v>
                </c:pt>
                <c:pt idx="4500" formatCode="#,##0">
                  <c:v>3489</c:v>
                </c:pt>
                <c:pt idx="4501" formatCode="#,##0">
                  <c:v>3494</c:v>
                </c:pt>
                <c:pt idx="4502" formatCode="#,##0">
                  <c:v>3503</c:v>
                </c:pt>
                <c:pt idx="4503" formatCode="#,##0">
                  <c:v>3514</c:v>
                </c:pt>
                <c:pt idx="4504" formatCode="#,##0">
                  <c:v>3514</c:v>
                </c:pt>
                <c:pt idx="4505" formatCode="#,##0">
                  <c:v>3514</c:v>
                </c:pt>
                <c:pt idx="4506" formatCode="#,##0">
                  <c:v>3530</c:v>
                </c:pt>
                <c:pt idx="4507" formatCode="#,##0">
                  <c:v>3547</c:v>
                </c:pt>
                <c:pt idx="4508" formatCode="#,##0">
                  <c:v>3577</c:v>
                </c:pt>
                <c:pt idx="4509" formatCode="#,##0">
                  <c:v>3613</c:v>
                </c:pt>
                <c:pt idx="4510" formatCode="#,##0">
                  <c:v>3639</c:v>
                </c:pt>
                <c:pt idx="4511" formatCode="#,##0">
                  <c:v>3657</c:v>
                </c:pt>
                <c:pt idx="4512" formatCode="#,##0">
                  <c:v>3686</c:v>
                </c:pt>
                <c:pt idx="4513" formatCode="#,##0">
                  <c:v>3727</c:v>
                </c:pt>
                <c:pt idx="4514" formatCode="#,##0">
                  <c:v>3765</c:v>
                </c:pt>
                <c:pt idx="4515" formatCode="#,##0">
                  <c:v>3799</c:v>
                </c:pt>
                <c:pt idx="4516" formatCode="#,##0">
                  <c:v>3828</c:v>
                </c:pt>
                <c:pt idx="4517" formatCode="#,##0">
                  <c:v>3867</c:v>
                </c:pt>
                <c:pt idx="4518" formatCode="#,##0">
                  <c:v>3919</c:v>
                </c:pt>
                <c:pt idx="4519" formatCode="#,##0">
                  <c:v>3965</c:v>
                </c:pt>
                <c:pt idx="4520" formatCode="#,##0">
                  <c:v>4005</c:v>
                </c:pt>
                <c:pt idx="4521" formatCode="#,##0">
                  <c:v>4005</c:v>
                </c:pt>
                <c:pt idx="4522" formatCode="#,##0">
                  <c:v>4039</c:v>
                </c:pt>
                <c:pt idx="4523" formatCode="#,##0">
                  <c:v>4056</c:v>
                </c:pt>
                <c:pt idx="4524" formatCode="#,##0">
                  <c:v>4085</c:v>
                </c:pt>
                <c:pt idx="4525" formatCode="#,##0">
                  <c:v>4085</c:v>
                </c:pt>
                <c:pt idx="4526" formatCode="#,##0">
                  <c:v>4134</c:v>
                </c:pt>
                <c:pt idx="4527" formatCode="#,##0">
                  <c:v>4182</c:v>
                </c:pt>
                <c:pt idx="4528" formatCode="#,##0">
                  <c:v>4225</c:v>
                </c:pt>
                <c:pt idx="4529" formatCode="#,##0">
                  <c:v>4254</c:v>
                </c:pt>
                <c:pt idx="4530" formatCode="#,##0">
                  <c:v>4280</c:v>
                </c:pt>
                <c:pt idx="4531" formatCode="#,##0">
                  <c:v>4303</c:v>
                </c:pt>
                <c:pt idx="4532" formatCode="#,##0">
                  <c:v>4310</c:v>
                </c:pt>
                <c:pt idx="4533" formatCode="#,##0">
                  <c:v>4292</c:v>
                </c:pt>
                <c:pt idx="4534" formatCode="#,##0">
                  <c:v>4269</c:v>
                </c:pt>
                <c:pt idx="4535" formatCode="#,##0">
                  <c:v>4241</c:v>
                </c:pt>
                <c:pt idx="4536" formatCode="#,##0">
                  <c:v>4221</c:v>
                </c:pt>
                <c:pt idx="4537" formatCode="#,##0">
                  <c:v>4205</c:v>
                </c:pt>
                <c:pt idx="4538" formatCode="#,##0">
                  <c:v>4205</c:v>
                </c:pt>
                <c:pt idx="4539" formatCode="#,##0">
                  <c:v>4156</c:v>
                </c:pt>
                <c:pt idx="4540" formatCode="#,##0">
                  <c:v>4156</c:v>
                </c:pt>
                <c:pt idx="4541" formatCode="#,##0">
                  <c:v>4122</c:v>
                </c:pt>
                <c:pt idx="4542" formatCode="#,##0">
                  <c:v>4097</c:v>
                </c:pt>
                <c:pt idx="4543" formatCode="#,##0">
                  <c:v>4077</c:v>
                </c:pt>
                <c:pt idx="4544" formatCode="#,##0">
                  <c:v>4067</c:v>
                </c:pt>
                <c:pt idx="4545" formatCode="#,##0">
                  <c:v>4067</c:v>
                </c:pt>
                <c:pt idx="4546" formatCode="#,##0">
                  <c:v>4071</c:v>
                </c:pt>
                <c:pt idx="4547" formatCode="#,##0">
                  <c:v>4071</c:v>
                </c:pt>
                <c:pt idx="4548" formatCode="#,##0">
                  <c:v>4072</c:v>
                </c:pt>
                <c:pt idx="4549" formatCode="#,##0">
                  <c:v>4060</c:v>
                </c:pt>
                <c:pt idx="4550" formatCode="#,##0">
                  <c:v>4056</c:v>
                </c:pt>
                <c:pt idx="4551" formatCode="#,##0">
                  <c:v>4052</c:v>
                </c:pt>
                <c:pt idx="4552" formatCode="#,##0">
                  <c:v>4043</c:v>
                </c:pt>
                <c:pt idx="4553" formatCode="#,##0">
                  <c:v>4028</c:v>
                </c:pt>
                <c:pt idx="4554" formatCode="#,##0">
                  <c:v>4016</c:v>
                </c:pt>
                <c:pt idx="4555" formatCode="#,##0">
                  <c:v>4002</c:v>
                </c:pt>
                <c:pt idx="4556" formatCode="#,##0">
                  <c:v>3985</c:v>
                </c:pt>
                <c:pt idx="4557" formatCode="#,##0">
                  <c:v>3982</c:v>
                </c:pt>
                <c:pt idx="4558" formatCode="#,##0">
                  <c:v>3990</c:v>
                </c:pt>
                <c:pt idx="4559" formatCode="#,##0">
                  <c:v>3998</c:v>
                </c:pt>
                <c:pt idx="4560" formatCode="#,##0">
                  <c:v>4008</c:v>
                </c:pt>
                <c:pt idx="4561" formatCode="#,##0">
                  <c:v>4016</c:v>
                </c:pt>
                <c:pt idx="4562" formatCode="#,##0">
                  <c:v>4025</c:v>
                </c:pt>
                <c:pt idx="4563" formatCode="#,##0">
                  <c:v>4030</c:v>
                </c:pt>
                <c:pt idx="4564" formatCode="#,##0">
                  <c:v>4039</c:v>
                </c:pt>
                <c:pt idx="4565" formatCode="#,##0">
                  <c:v>4052</c:v>
                </c:pt>
                <c:pt idx="4566" formatCode="#,##0">
                  <c:v>4063</c:v>
                </c:pt>
                <c:pt idx="4567" formatCode="#,##0">
                  <c:v>4077</c:v>
                </c:pt>
                <c:pt idx="4568" formatCode="#,##0">
                  <c:v>4092</c:v>
                </c:pt>
                <c:pt idx="4569" formatCode="#,##0">
                  <c:v>4105</c:v>
                </c:pt>
                <c:pt idx="4570" formatCode="#,##0">
                  <c:v>4117</c:v>
                </c:pt>
                <c:pt idx="4571" formatCode="#,##0">
                  <c:v>4126</c:v>
                </c:pt>
                <c:pt idx="4572" formatCode="#,##0">
                  <c:v>4165</c:v>
                </c:pt>
                <c:pt idx="4573" formatCode="#,##0">
                  <c:v>4268</c:v>
                </c:pt>
                <c:pt idx="4574" formatCode="#,##0">
                  <c:v>4337</c:v>
                </c:pt>
                <c:pt idx="4575" formatCode="#,##0">
                  <c:v>4373</c:v>
                </c:pt>
                <c:pt idx="4576" formatCode="#,##0">
                  <c:v>4373</c:v>
                </c:pt>
                <c:pt idx="4577" formatCode="#,##0">
                  <c:v>4413</c:v>
                </c:pt>
                <c:pt idx="4578" formatCode="#,##0">
                  <c:v>4455</c:v>
                </c:pt>
                <c:pt idx="4579" formatCode="#,##0">
                  <c:v>4493</c:v>
                </c:pt>
                <c:pt idx="4580" formatCode="#,##0">
                  <c:v>4526</c:v>
                </c:pt>
                <c:pt idx="4581" formatCode="#,##0">
                  <c:v>4556</c:v>
                </c:pt>
                <c:pt idx="4582" formatCode="#,##0">
                  <c:v>4586</c:v>
                </c:pt>
                <c:pt idx="4583" formatCode="#,##0">
                  <c:v>4626</c:v>
                </c:pt>
                <c:pt idx="4584" formatCode="#,##0">
                  <c:v>4675</c:v>
                </c:pt>
                <c:pt idx="4585" formatCode="#,##0">
                  <c:v>4696</c:v>
                </c:pt>
                <c:pt idx="4586" formatCode="#,##0">
                  <c:v>4705</c:v>
                </c:pt>
                <c:pt idx="4587" formatCode="#,##0">
                  <c:v>4712</c:v>
                </c:pt>
                <c:pt idx="4588" formatCode="#,##0">
                  <c:v>4713</c:v>
                </c:pt>
                <c:pt idx="4589" formatCode="#,##0">
                  <c:v>4714</c:v>
                </c:pt>
                <c:pt idx="4590" formatCode="#,##0">
                  <c:v>4719</c:v>
                </c:pt>
                <c:pt idx="4591" formatCode="#,##0">
                  <c:v>4729</c:v>
                </c:pt>
                <c:pt idx="4592" formatCode="#,##0">
                  <c:v>4737</c:v>
                </c:pt>
                <c:pt idx="4593" formatCode="#,##0">
                  <c:v>4747</c:v>
                </c:pt>
                <c:pt idx="4594" formatCode="#,##0">
                  <c:v>4768</c:v>
                </c:pt>
                <c:pt idx="4595" formatCode="#,##0">
                  <c:v>4778</c:v>
                </c:pt>
                <c:pt idx="4596" formatCode="#,##0">
                  <c:v>4783</c:v>
                </c:pt>
                <c:pt idx="4597" formatCode="#,##0">
                  <c:v>4783</c:v>
                </c:pt>
                <c:pt idx="4598" formatCode="#,##0">
                  <c:v>4801</c:v>
                </c:pt>
                <c:pt idx="4599" formatCode="#,##0">
                  <c:v>4816</c:v>
                </c:pt>
                <c:pt idx="4600" formatCode="#,##0">
                  <c:v>4825</c:v>
                </c:pt>
                <c:pt idx="4601" formatCode="#,##0">
                  <c:v>4826</c:v>
                </c:pt>
                <c:pt idx="4602" formatCode="#,##0">
                  <c:v>4809</c:v>
                </c:pt>
                <c:pt idx="4603" formatCode="#,##0">
                  <c:v>4775</c:v>
                </c:pt>
                <c:pt idx="4604" formatCode="#,##0">
                  <c:v>4761</c:v>
                </c:pt>
                <c:pt idx="4605" formatCode="#,##0">
                  <c:v>4761</c:v>
                </c:pt>
                <c:pt idx="4606" formatCode="#,##0">
                  <c:v>4774</c:v>
                </c:pt>
                <c:pt idx="4607" formatCode="#,##0">
                  <c:v>4817</c:v>
                </c:pt>
                <c:pt idx="4608" formatCode="#,##0">
                  <c:v>4898</c:v>
                </c:pt>
                <c:pt idx="4609" formatCode="#,##0">
                  <c:v>5004</c:v>
                </c:pt>
                <c:pt idx="4610" formatCode="#,##0">
                  <c:v>5087</c:v>
                </c:pt>
                <c:pt idx="4611" formatCode="#,##0">
                  <c:v>5169</c:v>
                </c:pt>
                <c:pt idx="4612" formatCode="#,##0">
                  <c:v>5239</c:v>
                </c:pt>
                <c:pt idx="4613" formatCode="#,##0">
                  <c:v>5299</c:v>
                </c:pt>
                <c:pt idx="4614" formatCode="#,##0">
                  <c:v>5388</c:v>
                </c:pt>
                <c:pt idx="4615" formatCode="#,##0">
                  <c:v>5453</c:v>
                </c:pt>
                <c:pt idx="4616" formatCode="#,##0">
                  <c:v>5492</c:v>
                </c:pt>
                <c:pt idx="4617" formatCode="#,##0">
                  <c:v>5500</c:v>
                </c:pt>
                <c:pt idx="4618" formatCode="#,##0">
                  <c:v>5490</c:v>
                </c:pt>
                <c:pt idx="4619" formatCode="#,##0">
                  <c:v>5491</c:v>
                </c:pt>
                <c:pt idx="4620" formatCode="#,##0">
                  <c:v>5488</c:v>
                </c:pt>
                <c:pt idx="4621" formatCode="#,##0">
                  <c:v>5474</c:v>
                </c:pt>
                <c:pt idx="4622" formatCode="#,##0">
                  <c:v>5466</c:v>
                </c:pt>
                <c:pt idx="4623" formatCode="#,##0">
                  <c:v>5474</c:v>
                </c:pt>
                <c:pt idx="4624" formatCode="#,##0">
                  <c:v>5494</c:v>
                </c:pt>
                <c:pt idx="4625" formatCode="#,##0">
                  <c:v>5494</c:v>
                </c:pt>
                <c:pt idx="4626" formatCode="#,##0">
                  <c:v>5494</c:v>
                </c:pt>
                <c:pt idx="4627" formatCode="#,##0">
                  <c:v>5494</c:v>
                </c:pt>
                <c:pt idx="4628" formatCode="#,##0">
                  <c:v>5552</c:v>
                </c:pt>
                <c:pt idx="4629" formatCode="#,##0">
                  <c:v>5588</c:v>
                </c:pt>
                <c:pt idx="4630" formatCode="#,##0">
                  <c:v>5639</c:v>
                </c:pt>
                <c:pt idx="4631" formatCode="#,##0">
                  <c:v>5693</c:v>
                </c:pt>
                <c:pt idx="4632" formatCode="#,##0">
                  <c:v>5693</c:v>
                </c:pt>
                <c:pt idx="4633" formatCode="#,##0">
                  <c:v>5803</c:v>
                </c:pt>
                <c:pt idx="4634" formatCode="#,##0">
                  <c:v>5860</c:v>
                </c:pt>
                <c:pt idx="4635" formatCode="#,##0">
                  <c:v>5900</c:v>
                </c:pt>
                <c:pt idx="4636" formatCode="#,##0">
                  <c:v>5978</c:v>
                </c:pt>
                <c:pt idx="4637" formatCode="#,##0">
                  <c:v>6144</c:v>
                </c:pt>
                <c:pt idx="4638" formatCode="#,##0">
                  <c:v>6337</c:v>
                </c:pt>
                <c:pt idx="4639" formatCode="#,##0">
                  <c:v>6501</c:v>
                </c:pt>
                <c:pt idx="4640" formatCode="#,##0">
                  <c:v>6618</c:v>
                </c:pt>
                <c:pt idx="4641" formatCode="#,##0">
                  <c:v>6678</c:v>
                </c:pt>
                <c:pt idx="4642" formatCode="#,##0">
                  <c:v>6716</c:v>
                </c:pt>
                <c:pt idx="4643" formatCode="#,##0">
                  <c:v>6756</c:v>
                </c:pt>
                <c:pt idx="4644" formatCode="#,##0">
                  <c:v>6790</c:v>
                </c:pt>
                <c:pt idx="4645" formatCode="#,##0">
                  <c:v>6819</c:v>
                </c:pt>
                <c:pt idx="4646" formatCode="#,##0">
                  <c:v>6845</c:v>
                </c:pt>
                <c:pt idx="4647" formatCode="#,##0">
                  <c:v>6872</c:v>
                </c:pt>
                <c:pt idx="4648" formatCode="#,##0">
                  <c:v>6891</c:v>
                </c:pt>
                <c:pt idx="4649" formatCode="#,##0">
                  <c:v>6915</c:v>
                </c:pt>
                <c:pt idx="4650" formatCode="#,##0">
                  <c:v>6936</c:v>
                </c:pt>
                <c:pt idx="4651" formatCode="#,##0">
                  <c:v>6956</c:v>
                </c:pt>
                <c:pt idx="4652" formatCode="#,##0">
                  <c:v>6949</c:v>
                </c:pt>
                <c:pt idx="4653" formatCode="#,##0">
                  <c:v>6897</c:v>
                </c:pt>
                <c:pt idx="4654" formatCode="#,##0">
                  <c:v>6852</c:v>
                </c:pt>
                <c:pt idx="4655" formatCode="#,##0">
                  <c:v>6806</c:v>
                </c:pt>
                <c:pt idx="4656" formatCode="#,##0">
                  <c:v>6775</c:v>
                </c:pt>
                <c:pt idx="4657" formatCode="#,##0">
                  <c:v>6756</c:v>
                </c:pt>
                <c:pt idx="4658" formatCode="#,##0">
                  <c:v>6761</c:v>
                </c:pt>
                <c:pt idx="4659" formatCode="#,##0">
                  <c:v>6790</c:v>
                </c:pt>
                <c:pt idx="4660" formatCode="#,##0">
                  <c:v>6805</c:v>
                </c:pt>
                <c:pt idx="4661" formatCode="#,##0">
                  <c:v>6802</c:v>
                </c:pt>
                <c:pt idx="4662" formatCode="#,##0">
                  <c:v>6761</c:v>
                </c:pt>
                <c:pt idx="4663" formatCode="#,##0">
                  <c:v>6724</c:v>
                </c:pt>
                <c:pt idx="4664" formatCode="#,##0">
                  <c:v>6690</c:v>
                </c:pt>
                <c:pt idx="4665" formatCode="#,##0">
                  <c:v>6638</c:v>
                </c:pt>
                <c:pt idx="4666" formatCode="#,##0">
                  <c:v>6587</c:v>
                </c:pt>
                <c:pt idx="4667" formatCode="#,##0">
                  <c:v>6497</c:v>
                </c:pt>
                <c:pt idx="4668" formatCode="#,##0">
                  <c:v>6382</c:v>
                </c:pt>
                <c:pt idx="4669" formatCode="#,##0">
                  <c:v>6205</c:v>
                </c:pt>
                <c:pt idx="4670" formatCode="#,##0">
                  <c:v>6097</c:v>
                </c:pt>
                <c:pt idx="4671" formatCode="#,##0">
                  <c:v>6000</c:v>
                </c:pt>
                <c:pt idx="4672" formatCode="#,##0">
                  <c:v>5946</c:v>
                </c:pt>
                <c:pt idx="4673" formatCode="#,##0">
                  <c:v>5940</c:v>
                </c:pt>
                <c:pt idx="4674" formatCode="#,##0">
                  <c:v>5988</c:v>
                </c:pt>
                <c:pt idx="4675" formatCode="#,##0">
                  <c:v>6015</c:v>
                </c:pt>
                <c:pt idx="4676" formatCode="#,##0">
                  <c:v>6039</c:v>
                </c:pt>
                <c:pt idx="4677" formatCode="#,##0">
                  <c:v>6056</c:v>
                </c:pt>
                <c:pt idx="4678" formatCode="#,##0">
                  <c:v>6064</c:v>
                </c:pt>
                <c:pt idx="4679" formatCode="#,##0">
                  <c:v>6083</c:v>
                </c:pt>
                <c:pt idx="4680" formatCode="#,##0">
                  <c:v>6092</c:v>
                </c:pt>
                <c:pt idx="4681" formatCode="#,##0">
                  <c:v>6097</c:v>
                </c:pt>
                <c:pt idx="4682" formatCode="#,##0">
                  <c:v>6101</c:v>
                </c:pt>
                <c:pt idx="4683" formatCode="#,##0">
                  <c:v>6108</c:v>
                </c:pt>
                <c:pt idx="4684" formatCode="#,##0">
                  <c:v>6093</c:v>
                </c:pt>
                <c:pt idx="4685" formatCode="#,##0">
                  <c:v>6062</c:v>
                </c:pt>
                <c:pt idx="4686" formatCode="#,##0">
                  <c:v>6022</c:v>
                </c:pt>
                <c:pt idx="4687" formatCode="#,##0">
                  <c:v>6022</c:v>
                </c:pt>
                <c:pt idx="4688" formatCode="#,##0">
                  <c:v>5911</c:v>
                </c:pt>
                <c:pt idx="4689" formatCode="#,##0">
                  <c:v>5864</c:v>
                </c:pt>
                <c:pt idx="4690" formatCode="#,##0">
                  <c:v>5817</c:v>
                </c:pt>
                <c:pt idx="4691" formatCode="#,##0">
                  <c:v>5817</c:v>
                </c:pt>
                <c:pt idx="4692" formatCode="#,##0">
                  <c:v>5817</c:v>
                </c:pt>
                <c:pt idx="4693" formatCode="#,##0">
                  <c:v>5817</c:v>
                </c:pt>
                <c:pt idx="4694" formatCode="#,##0">
                  <c:v>5817</c:v>
                </c:pt>
                <c:pt idx="4695" formatCode="#,##0">
                  <c:v>5817</c:v>
                </c:pt>
                <c:pt idx="4696" formatCode="#,##0">
                  <c:v>5817</c:v>
                </c:pt>
                <c:pt idx="4697" formatCode="#,##0">
                  <c:v>5741</c:v>
                </c:pt>
                <c:pt idx="4698" formatCode="#,##0">
                  <c:v>5672</c:v>
                </c:pt>
                <c:pt idx="4699" formatCode="#,##0">
                  <c:v>5611</c:v>
                </c:pt>
                <c:pt idx="4700" formatCode="#,##0">
                  <c:v>5584</c:v>
                </c:pt>
                <c:pt idx="4701" formatCode="#,##0">
                  <c:v>5583</c:v>
                </c:pt>
                <c:pt idx="4702" formatCode="#,##0">
                  <c:v>5561</c:v>
                </c:pt>
                <c:pt idx="4703" formatCode="#,##0">
                  <c:v>5462</c:v>
                </c:pt>
                <c:pt idx="4704" formatCode="#,##0">
                  <c:v>5323</c:v>
                </c:pt>
                <c:pt idx="4705" formatCode="#,##0">
                  <c:v>5221</c:v>
                </c:pt>
                <c:pt idx="4706" formatCode="#,##0">
                  <c:v>5113</c:v>
                </c:pt>
                <c:pt idx="4707" formatCode="#,##0">
                  <c:v>4979</c:v>
                </c:pt>
                <c:pt idx="4708" formatCode="#,##0">
                  <c:v>4781</c:v>
                </c:pt>
                <c:pt idx="4709" formatCode="#,##0">
                  <c:v>4622</c:v>
                </c:pt>
                <c:pt idx="4710" formatCode="#,##0">
                  <c:v>4544</c:v>
                </c:pt>
                <c:pt idx="4711" formatCode="#,##0">
                  <c:v>4441</c:v>
                </c:pt>
                <c:pt idx="4712" formatCode="#,##0">
                  <c:v>4332</c:v>
                </c:pt>
                <c:pt idx="4713" formatCode="#,##0">
                  <c:v>4213</c:v>
                </c:pt>
                <c:pt idx="4714" formatCode="#,##0">
                  <c:v>4129</c:v>
                </c:pt>
                <c:pt idx="4715" formatCode="#,##0">
                  <c:v>4055</c:v>
                </c:pt>
                <c:pt idx="4716" formatCode="#,##0">
                  <c:v>3982</c:v>
                </c:pt>
                <c:pt idx="4717" formatCode="#,##0">
                  <c:v>3903</c:v>
                </c:pt>
                <c:pt idx="4718" formatCode="#,##0">
                  <c:v>3860</c:v>
                </c:pt>
                <c:pt idx="4719" formatCode="#,##0">
                  <c:v>3839</c:v>
                </c:pt>
                <c:pt idx="4720" formatCode="#,##0">
                  <c:v>3834</c:v>
                </c:pt>
                <c:pt idx="4721" formatCode="#,##0">
                  <c:v>3823</c:v>
                </c:pt>
                <c:pt idx="4722" formatCode="#,##0">
                  <c:v>3823</c:v>
                </c:pt>
                <c:pt idx="4723" formatCode="#,##0">
                  <c:v>3823</c:v>
                </c:pt>
                <c:pt idx="4724" formatCode="#,##0">
                  <c:v>3823</c:v>
                </c:pt>
                <c:pt idx="4725" formatCode="#,##0">
                  <c:v>3980</c:v>
                </c:pt>
                <c:pt idx="4726" formatCode="#,##0">
                  <c:v>4052</c:v>
                </c:pt>
                <c:pt idx="4727" formatCode="#,##0">
                  <c:v>4166</c:v>
                </c:pt>
                <c:pt idx="4728" formatCode="#,##0">
                  <c:v>4298</c:v>
                </c:pt>
                <c:pt idx="4729" formatCode="#,##0">
                  <c:v>4457</c:v>
                </c:pt>
                <c:pt idx="4730" formatCode="#,##0">
                  <c:v>4616</c:v>
                </c:pt>
                <c:pt idx="4731" formatCode="#,##0">
                  <c:v>4820</c:v>
                </c:pt>
                <c:pt idx="4732" formatCode="#,##0">
                  <c:v>4938</c:v>
                </c:pt>
                <c:pt idx="4733" formatCode="#,##0">
                  <c:v>4938</c:v>
                </c:pt>
                <c:pt idx="4734" formatCode="#,##0">
                  <c:v>4922</c:v>
                </c:pt>
                <c:pt idx="4735" formatCode="#,##0">
                  <c:v>4922</c:v>
                </c:pt>
                <c:pt idx="4736" formatCode="#,##0">
                  <c:v>4942</c:v>
                </c:pt>
                <c:pt idx="4737" formatCode="#,##0">
                  <c:v>4977</c:v>
                </c:pt>
                <c:pt idx="4738" formatCode="#,##0">
                  <c:v>5000</c:v>
                </c:pt>
                <c:pt idx="4739" formatCode="#,##0">
                  <c:v>5021</c:v>
                </c:pt>
                <c:pt idx="4740" formatCode="#,##0">
                  <c:v>5020</c:v>
                </c:pt>
                <c:pt idx="4741" formatCode="#,##0">
                  <c:v>5025</c:v>
                </c:pt>
                <c:pt idx="4742" formatCode="#,##0">
                  <c:v>5038</c:v>
                </c:pt>
                <c:pt idx="4743" formatCode="#,##0">
                  <c:v>5080</c:v>
                </c:pt>
                <c:pt idx="4744" formatCode="#,##0">
                  <c:v>5147</c:v>
                </c:pt>
                <c:pt idx="4745" formatCode="#,##0">
                  <c:v>5206</c:v>
                </c:pt>
                <c:pt idx="4746" formatCode="#,##0">
                  <c:v>5263</c:v>
                </c:pt>
                <c:pt idx="4747" formatCode="#,##0">
                  <c:v>5321</c:v>
                </c:pt>
                <c:pt idx="4748" formatCode="#,##0">
                  <c:v>5369</c:v>
                </c:pt>
                <c:pt idx="4749" formatCode="#,##0">
                  <c:v>5394</c:v>
                </c:pt>
                <c:pt idx="4750" formatCode="#,##0">
                  <c:v>5387</c:v>
                </c:pt>
                <c:pt idx="4751" formatCode="#,##0">
                  <c:v>5360</c:v>
                </c:pt>
                <c:pt idx="4752" formatCode="#,##0">
                  <c:v>5302</c:v>
                </c:pt>
                <c:pt idx="4753" formatCode="#,##0">
                  <c:v>5267</c:v>
                </c:pt>
                <c:pt idx="4754" formatCode="#,##0">
                  <c:v>5267</c:v>
                </c:pt>
                <c:pt idx="4755" formatCode="#,##0">
                  <c:v>5267</c:v>
                </c:pt>
                <c:pt idx="4756" formatCode="#,##0">
                  <c:v>5184</c:v>
                </c:pt>
                <c:pt idx="4757" formatCode="#,##0">
                  <c:v>5091</c:v>
                </c:pt>
                <c:pt idx="4758" formatCode="#,##0">
                  <c:v>4986</c:v>
                </c:pt>
                <c:pt idx="4759" formatCode="#,##0">
                  <c:v>4916</c:v>
                </c:pt>
                <c:pt idx="4760" formatCode="#,##0">
                  <c:v>4827</c:v>
                </c:pt>
                <c:pt idx="4761" formatCode="#,##0">
                  <c:v>4792</c:v>
                </c:pt>
                <c:pt idx="4762" formatCode="#,##0">
                  <c:v>4768</c:v>
                </c:pt>
                <c:pt idx="4763" formatCode="#,##0">
                  <c:v>4742</c:v>
                </c:pt>
                <c:pt idx="4764" formatCode="#,##0">
                  <c:v>4733</c:v>
                </c:pt>
                <c:pt idx="4765" formatCode="#,##0">
                  <c:v>4728</c:v>
                </c:pt>
                <c:pt idx="4766" formatCode="#,##0">
                  <c:v>4718</c:v>
                </c:pt>
                <c:pt idx="4767" formatCode="#,##0">
                  <c:v>4718</c:v>
                </c:pt>
                <c:pt idx="4768" formatCode="#,##0">
                  <c:v>4665</c:v>
                </c:pt>
                <c:pt idx="4769" formatCode="#,##0">
                  <c:v>4664</c:v>
                </c:pt>
                <c:pt idx="4770" formatCode="#,##0">
                  <c:v>4685</c:v>
                </c:pt>
                <c:pt idx="4771" formatCode="#,##0">
                  <c:v>4705</c:v>
                </c:pt>
                <c:pt idx="4772" formatCode="#,##0">
                  <c:v>4749</c:v>
                </c:pt>
                <c:pt idx="4773" formatCode="#,##0">
                  <c:v>4797</c:v>
                </c:pt>
                <c:pt idx="4774" formatCode="#,##0">
                  <c:v>4866</c:v>
                </c:pt>
                <c:pt idx="4775" formatCode="#,##0">
                  <c:v>4934</c:v>
                </c:pt>
                <c:pt idx="4776" formatCode="#,##0">
                  <c:v>5029</c:v>
                </c:pt>
                <c:pt idx="4777" formatCode="#,##0">
                  <c:v>5144</c:v>
                </c:pt>
                <c:pt idx="4778" formatCode="#,##0">
                  <c:v>5276</c:v>
                </c:pt>
                <c:pt idx="4779" formatCode="#,##0">
                  <c:v>5400</c:v>
                </c:pt>
                <c:pt idx="4780" formatCode="#,##0">
                  <c:v>5449</c:v>
                </c:pt>
                <c:pt idx="4781" formatCode="#,##0">
                  <c:v>5446</c:v>
                </c:pt>
                <c:pt idx="4782" formatCode="#,##0">
                  <c:v>5444</c:v>
                </c:pt>
                <c:pt idx="4783" formatCode="#,##0">
                  <c:v>5444</c:v>
                </c:pt>
                <c:pt idx="4784" formatCode="#,##0">
                  <c:v>5476</c:v>
                </c:pt>
                <c:pt idx="4785" formatCode="#,##0">
                  <c:v>5476</c:v>
                </c:pt>
                <c:pt idx="4786" formatCode="#,##0">
                  <c:v>5559</c:v>
                </c:pt>
                <c:pt idx="4787" formatCode="#,##0">
                  <c:v>5663</c:v>
                </c:pt>
                <c:pt idx="4788" formatCode="#,##0">
                  <c:v>5772</c:v>
                </c:pt>
                <c:pt idx="4789" formatCode="#,##0">
                  <c:v>5848</c:v>
                </c:pt>
                <c:pt idx="4790" formatCode="#,##0">
                  <c:v>5848</c:v>
                </c:pt>
                <c:pt idx="4791" formatCode="#,##0">
                  <c:v>5998</c:v>
                </c:pt>
                <c:pt idx="4792" formatCode="#,##0">
                  <c:v>6124</c:v>
                </c:pt>
                <c:pt idx="4793" formatCode="#,##0">
                  <c:v>6252</c:v>
                </c:pt>
                <c:pt idx="4794" formatCode="#,##0">
                  <c:v>6393</c:v>
                </c:pt>
                <c:pt idx="4795" formatCode="#,##0">
                  <c:v>6524</c:v>
                </c:pt>
                <c:pt idx="4796" formatCode="#,##0">
                  <c:v>6641</c:v>
                </c:pt>
                <c:pt idx="4797" formatCode="#,##0">
                  <c:v>6709</c:v>
                </c:pt>
                <c:pt idx="4798" formatCode="#,##0">
                  <c:v>6743</c:v>
                </c:pt>
                <c:pt idx="4799" formatCode="#,##0">
                  <c:v>6741</c:v>
                </c:pt>
                <c:pt idx="4800" formatCode="#,##0">
                  <c:v>6741</c:v>
                </c:pt>
                <c:pt idx="4801" formatCode="#,##0">
                  <c:v>6672</c:v>
                </c:pt>
                <c:pt idx="4802" formatCode="#,##0">
                  <c:v>6574</c:v>
                </c:pt>
                <c:pt idx="4803" formatCode="#,##0">
                  <c:v>6488</c:v>
                </c:pt>
                <c:pt idx="4804" formatCode="#,##0">
                  <c:v>6405</c:v>
                </c:pt>
                <c:pt idx="4805" formatCode="#,##0">
                  <c:v>6317</c:v>
                </c:pt>
                <c:pt idx="4806" formatCode="#,##0">
                  <c:v>6273</c:v>
                </c:pt>
                <c:pt idx="4807" formatCode="#,##0">
                  <c:v>6288</c:v>
                </c:pt>
                <c:pt idx="4808" formatCode="#,##0">
                  <c:v>6307</c:v>
                </c:pt>
                <c:pt idx="4809" formatCode="#,##0">
                  <c:v>6307</c:v>
                </c:pt>
                <c:pt idx="4810" formatCode="#,##0">
                  <c:v>6350</c:v>
                </c:pt>
                <c:pt idx="4811" formatCode="#,##0">
                  <c:v>6377</c:v>
                </c:pt>
                <c:pt idx="4812" formatCode="#,##0">
                  <c:v>6385</c:v>
                </c:pt>
                <c:pt idx="4813" formatCode="#,##0">
                  <c:v>6388</c:v>
                </c:pt>
                <c:pt idx="4814" formatCode="#,##0">
                  <c:v>6368</c:v>
                </c:pt>
                <c:pt idx="4815" formatCode="#,##0">
                  <c:v>6339</c:v>
                </c:pt>
                <c:pt idx="4816" formatCode="#,##0">
                  <c:v>6294</c:v>
                </c:pt>
                <c:pt idx="4817" formatCode="#,##0">
                  <c:v>6204</c:v>
                </c:pt>
                <c:pt idx="4818" formatCode="#,##0">
                  <c:v>6228</c:v>
                </c:pt>
                <c:pt idx="4819" formatCode="#,##0">
                  <c:v>6236</c:v>
                </c:pt>
                <c:pt idx="4820" formatCode="#,##0">
                  <c:v>6203</c:v>
                </c:pt>
                <c:pt idx="4821" formatCode="#,##0">
                  <c:v>6128</c:v>
                </c:pt>
                <c:pt idx="4822" formatCode="#,##0">
                  <c:v>5999</c:v>
                </c:pt>
                <c:pt idx="4823" formatCode="#,##0">
                  <c:v>5926</c:v>
                </c:pt>
                <c:pt idx="4824" formatCode="#,##0">
                  <c:v>5878</c:v>
                </c:pt>
                <c:pt idx="4825" formatCode="#,##0">
                  <c:v>5843</c:v>
                </c:pt>
                <c:pt idx="4826" formatCode="#,##0">
                  <c:v>5810</c:v>
                </c:pt>
                <c:pt idx="4827" formatCode="#,##0">
                  <c:v>5759</c:v>
                </c:pt>
                <c:pt idx="4828" formatCode="#,##0">
                  <c:v>5700</c:v>
                </c:pt>
                <c:pt idx="4829" formatCode="#,##0">
                  <c:v>5648</c:v>
                </c:pt>
                <c:pt idx="4830" formatCode="#,##0">
                  <c:v>5596</c:v>
                </c:pt>
                <c:pt idx="4831" formatCode="#,##0">
                  <c:v>5557</c:v>
                </c:pt>
                <c:pt idx="4832" formatCode="#,##0">
                  <c:v>5526</c:v>
                </c:pt>
                <c:pt idx="4833" formatCode="#,##0">
                  <c:v>5520</c:v>
                </c:pt>
                <c:pt idx="4834" formatCode="#,##0">
                  <c:v>5517</c:v>
                </c:pt>
                <c:pt idx="4835" formatCode="#,##0">
                  <c:v>5496</c:v>
                </c:pt>
                <c:pt idx="4836" formatCode="#,##0">
                  <c:v>5474</c:v>
                </c:pt>
                <c:pt idx="4837" formatCode="#,##0">
                  <c:v>5451</c:v>
                </c:pt>
                <c:pt idx="4838" formatCode="#,##0">
                  <c:v>5423</c:v>
                </c:pt>
                <c:pt idx="4839" formatCode="#,##0">
                  <c:v>5392</c:v>
                </c:pt>
                <c:pt idx="4840" formatCode="#,##0">
                  <c:v>5353</c:v>
                </c:pt>
                <c:pt idx="4841" formatCode="#,##0">
                  <c:v>5318</c:v>
                </c:pt>
                <c:pt idx="4842" formatCode="#,##0">
                  <c:v>5282</c:v>
                </c:pt>
                <c:pt idx="4843" formatCode="#,##0">
                  <c:v>5225</c:v>
                </c:pt>
                <c:pt idx="4844" formatCode="#,##0">
                  <c:v>5155</c:v>
                </c:pt>
                <c:pt idx="4845" formatCode="#,##0">
                  <c:v>5091</c:v>
                </c:pt>
                <c:pt idx="4846" formatCode="#,##0">
                  <c:v>5024</c:v>
                </c:pt>
                <c:pt idx="4847" formatCode="#,##0">
                  <c:v>4953</c:v>
                </c:pt>
                <c:pt idx="4848" formatCode="#,##0">
                  <c:v>4897</c:v>
                </c:pt>
                <c:pt idx="4849" formatCode="#,##0">
                  <c:v>4827</c:v>
                </c:pt>
                <c:pt idx="4850" formatCode="#,##0">
                  <c:v>4779</c:v>
                </c:pt>
                <c:pt idx="4851" formatCode="#,##0">
                  <c:v>4686</c:v>
                </c:pt>
                <c:pt idx="4852" formatCode="#,##0">
                  <c:v>4605</c:v>
                </c:pt>
                <c:pt idx="4853" formatCode="#,##0">
                  <c:v>4511</c:v>
                </c:pt>
                <c:pt idx="4854" formatCode="#,##0">
                  <c:v>4450</c:v>
                </c:pt>
                <c:pt idx="4855" formatCode="#,##0">
                  <c:v>4389</c:v>
                </c:pt>
                <c:pt idx="4856" formatCode="#,##0">
                  <c:v>4307</c:v>
                </c:pt>
                <c:pt idx="4857" formatCode="#,##0">
                  <c:v>4227</c:v>
                </c:pt>
                <c:pt idx="4858" formatCode="#,##0">
                  <c:v>4200</c:v>
                </c:pt>
                <c:pt idx="4859" formatCode="#,##0">
                  <c:v>4200</c:v>
                </c:pt>
                <c:pt idx="4860" formatCode="#,##0">
                  <c:v>4229</c:v>
                </c:pt>
                <c:pt idx="4861" formatCode="#,##0">
                  <c:v>4288</c:v>
                </c:pt>
                <c:pt idx="4862" formatCode="#,##0">
                  <c:v>4370</c:v>
                </c:pt>
                <c:pt idx="4863" formatCode="#,##0">
                  <c:v>4392</c:v>
                </c:pt>
                <c:pt idx="4864" formatCode="#,##0">
                  <c:v>4387</c:v>
                </c:pt>
                <c:pt idx="4865" formatCode="#,##0">
                  <c:v>4387</c:v>
                </c:pt>
                <c:pt idx="4866" formatCode="#,##0">
                  <c:v>4379</c:v>
                </c:pt>
                <c:pt idx="4867" formatCode="#,##0">
                  <c:v>4349</c:v>
                </c:pt>
                <c:pt idx="4868" formatCode="#,##0">
                  <c:v>4291</c:v>
                </c:pt>
                <c:pt idx="4869" formatCode="#,##0">
                  <c:v>4189</c:v>
                </c:pt>
                <c:pt idx="4870" formatCode="#,##0">
                  <c:v>4090</c:v>
                </c:pt>
                <c:pt idx="4871" formatCode="#,##0">
                  <c:v>3971</c:v>
                </c:pt>
                <c:pt idx="4872" formatCode="#,##0">
                  <c:v>3823</c:v>
                </c:pt>
                <c:pt idx="4873" formatCode="#,##0">
                  <c:v>3632</c:v>
                </c:pt>
                <c:pt idx="4874" formatCode="#,##0">
                  <c:v>3475</c:v>
                </c:pt>
                <c:pt idx="4875" formatCode="#,##0">
                  <c:v>3361</c:v>
                </c:pt>
                <c:pt idx="4876" formatCode="#,##0">
                  <c:v>3230</c:v>
                </c:pt>
                <c:pt idx="4877" formatCode="#,##0">
                  <c:v>3160</c:v>
                </c:pt>
                <c:pt idx="4878" formatCode="#,##0">
                  <c:v>3130</c:v>
                </c:pt>
                <c:pt idx="4879" formatCode="#,##0">
                  <c:v>3126</c:v>
                </c:pt>
                <c:pt idx="4880" formatCode="#,##0">
                  <c:v>3126</c:v>
                </c:pt>
                <c:pt idx="4881" formatCode="#,##0">
                  <c:v>3086</c:v>
                </c:pt>
                <c:pt idx="4882" formatCode="#,##0">
                  <c:v>3077</c:v>
                </c:pt>
                <c:pt idx="4883" formatCode="#,##0">
                  <c:v>3087</c:v>
                </c:pt>
                <c:pt idx="4884" formatCode="#,##0">
                  <c:v>3102</c:v>
                </c:pt>
                <c:pt idx="4885" formatCode="#,##0">
                  <c:v>3112</c:v>
                </c:pt>
                <c:pt idx="4886" formatCode="#,##0">
                  <c:v>3103</c:v>
                </c:pt>
                <c:pt idx="4887" formatCode="#,##0">
                  <c:v>3067</c:v>
                </c:pt>
                <c:pt idx="4888" formatCode="#,##0">
                  <c:v>3012</c:v>
                </c:pt>
                <c:pt idx="4889" formatCode="#,##0">
                  <c:v>2925</c:v>
                </c:pt>
                <c:pt idx="4890" formatCode="#,##0">
                  <c:v>2851</c:v>
                </c:pt>
                <c:pt idx="4891" formatCode="#,##0">
                  <c:v>2729</c:v>
                </c:pt>
                <c:pt idx="4892" formatCode="#,##0">
                  <c:v>2599</c:v>
                </c:pt>
                <c:pt idx="4893" formatCode="#,##0">
                  <c:v>2454</c:v>
                </c:pt>
                <c:pt idx="4894" formatCode="#,##0">
                  <c:v>2454</c:v>
                </c:pt>
                <c:pt idx="4895" formatCode="#,##0">
                  <c:v>2276</c:v>
                </c:pt>
                <c:pt idx="4896" formatCode="#,##0">
                  <c:v>2127</c:v>
                </c:pt>
                <c:pt idx="4897" formatCode="#,##0">
                  <c:v>1987</c:v>
                </c:pt>
                <c:pt idx="4898" formatCode="#,##0">
                  <c:v>1844</c:v>
                </c:pt>
                <c:pt idx="4899" formatCode="#,##0">
                  <c:v>1641</c:v>
                </c:pt>
                <c:pt idx="4900" formatCode="#,##0">
                  <c:v>1463</c:v>
                </c:pt>
                <c:pt idx="4901" formatCode="#,##0">
                  <c:v>1355</c:v>
                </c:pt>
                <c:pt idx="4902" formatCode="#,##0">
                  <c:v>1294</c:v>
                </c:pt>
                <c:pt idx="4903" formatCode="#,##0">
                  <c:v>1254</c:v>
                </c:pt>
                <c:pt idx="4904" formatCode="#,##0">
                  <c:v>1206</c:v>
                </c:pt>
                <c:pt idx="4905" formatCode="#,##0">
                  <c:v>1144</c:v>
                </c:pt>
                <c:pt idx="4906" formatCode="#,##0">
                  <c:v>1079</c:v>
                </c:pt>
                <c:pt idx="4907" formatCode="#,##0">
                  <c:v>975</c:v>
                </c:pt>
                <c:pt idx="4908" formatCode="#,##0">
                  <c:v>881</c:v>
                </c:pt>
                <c:pt idx="4909" formatCode="#,##0">
                  <c:v>817</c:v>
                </c:pt>
                <c:pt idx="4910" formatCode="#,##0">
                  <c:v>768</c:v>
                </c:pt>
                <c:pt idx="4911" formatCode="#,##0">
                  <c:v>701</c:v>
                </c:pt>
                <c:pt idx="4912" formatCode="#,##0">
                  <c:v>655</c:v>
                </c:pt>
                <c:pt idx="4913" formatCode="#,##0">
                  <c:v>617</c:v>
                </c:pt>
                <c:pt idx="4914" formatCode="#,##0">
                  <c:v>583</c:v>
                </c:pt>
                <c:pt idx="4915" formatCode="#,##0">
                  <c:v>559</c:v>
                </c:pt>
                <c:pt idx="4916" formatCode="#,##0">
                  <c:v>531</c:v>
                </c:pt>
                <c:pt idx="4917" formatCode="#,##0">
                  <c:v>512</c:v>
                </c:pt>
                <c:pt idx="4918" formatCode="#,##0">
                  <c:v>521</c:v>
                </c:pt>
                <c:pt idx="4919" formatCode="#,##0">
                  <c:v>530</c:v>
                </c:pt>
                <c:pt idx="4920" formatCode="#,##0">
                  <c:v>531</c:v>
                </c:pt>
                <c:pt idx="4921" formatCode="#,##0">
                  <c:v>534</c:v>
                </c:pt>
                <c:pt idx="4922" formatCode="#,##0">
                  <c:v>536</c:v>
                </c:pt>
                <c:pt idx="4923" formatCode="#,##0">
                  <c:v>543</c:v>
                </c:pt>
                <c:pt idx="4924" formatCode="#,##0">
                  <c:v>556</c:v>
                </c:pt>
                <c:pt idx="4925" formatCode="#,##0">
                  <c:v>571</c:v>
                </c:pt>
                <c:pt idx="4926" formatCode="#,##0">
                  <c:v>589</c:v>
                </c:pt>
                <c:pt idx="4927" formatCode="#,##0">
                  <c:v>606</c:v>
                </c:pt>
                <c:pt idx="4928" formatCode="#,##0">
                  <c:v>623</c:v>
                </c:pt>
                <c:pt idx="4929" formatCode="#,##0">
                  <c:v>634</c:v>
                </c:pt>
                <c:pt idx="4930" formatCode="#,##0">
                  <c:v>640</c:v>
                </c:pt>
                <c:pt idx="4931" formatCode="#,##0">
                  <c:v>641</c:v>
                </c:pt>
                <c:pt idx="4932" formatCode="#,##0">
                  <c:v>637</c:v>
                </c:pt>
                <c:pt idx="4933" formatCode="#,##0">
                  <c:v>632</c:v>
                </c:pt>
                <c:pt idx="4934" formatCode="#,##0">
                  <c:v>622</c:v>
                </c:pt>
                <c:pt idx="4935" formatCode="#,##0">
                  <c:v>610</c:v>
                </c:pt>
                <c:pt idx="4936" formatCode="#,##0">
                  <c:v>597</c:v>
                </c:pt>
                <c:pt idx="4937" formatCode="#,##0">
                  <c:v>579</c:v>
                </c:pt>
                <c:pt idx="4938" formatCode="#,##0">
                  <c:v>564</c:v>
                </c:pt>
                <c:pt idx="4939" formatCode="#,##0">
                  <c:v>548</c:v>
                </c:pt>
                <c:pt idx="4940" formatCode="#,##0">
                  <c:v>533</c:v>
                </c:pt>
                <c:pt idx="4941" formatCode="#,##0">
                  <c:v>523</c:v>
                </c:pt>
                <c:pt idx="4942" formatCode="#,##0">
                  <c:v>511</c:v>
                </c:pt>
                <c:pt idx="4943" formatCode="#,##0">
                  <c:v>498</c:v>
                </c:pt>
                <c:pt idx="4944" formatCode="#,##0">
                  <c:v>490</c:v>
                </c:pt>
                <c:pt idx="4945" formatCode="#,##0">
                  <c:v>486</c:v>
                </c:pt>
                <c:pt idx="4946" formatCode="#,##0">
                  <c:v>481</c:v>
                </c:pt>
                <c:pt idx="4947" formatCode="#,##0">
                  <c:v>476</c:v>
                </c:pt>
                <c:pt idx="4948" formatCode="#,##0">
                  <c:v>464</c:v>
                </c:pt>
                <c:pt idx="4949" formatCode="#,##0">
                  <c:v>454</c:v>
                </c:pt>
                <c:pt idx="4950" formatCode="#,##0">
                  <c:v>442</c:v>
                </c:pt>
                <c:pt idx="4951" formatCode="#,##0">
                  <c:v>430</c:v>
                </c:pt>
                <c:pt idx="4952" formatCode="#,##0">
                  <c:v>421</c:v>
                </c:pt>
                <c:pt idx="4953" formatCode="#,##0">
                  <c:v>421</c:v>
                </c:pt>
                <c:pt idx="4954" formatCode="#,##0">
                  <c:v>421</c:v>
                </c:pt>
                <c:pt idx="4955" formatCode="#,##0">
                  <c:v>421</c:v>
                </c:pt>
                <c:pt idx="4956" formatCode="#,##0">
                  <c:v>421</c:v>
                </c:pt>
                <c:pt idx="4957" formatCode="#,##0">
                  <c:v>421</c:v>
                </c:pt>
                <c:pt idx="4958" formatCode="#,##0">
                  <c:v>421</c:v>
                </c:pt>
                <c:pt idx="4959" formatCode="#,##0">
                  <c:v>411</c:v>
                </c:pt>
                <c:pt idx="4960" formatCode="#,##0">
                  <c:v>403</c:v>
                </c:pt>
                <c:pt idx="4961" formatCode="#,##0">
                  <c:v>395</c:v>
                </c:pt>
                <c:pt idx="4962" formatCode="#,##0">
                  <c:v>390</c:v>
                </c:pt>
                <c:pt idx="4963" formatCode="#,##0">
                  <c:v>389</c:v>
                </c:pt>
                <c:pt idx="4964" formatCode="#,##0">
                  <c:v>394</c:v>
                </c:pt>
                <c:pt idx="4965" formatCode="#,##0">
                  <c:v>397</c:v>
                </c:pt>
                <c:pt idx="4966" formatCode="#,##0">
                  <c:v>402</c:v>
                </c:pt>
                <c:pt idx="4967" formatCode="#,##0">
                  <c:v>409</c:v>
                </c:pt>
                <c:pt idx="4968" formatCode="#,##0">
                  <c:v>413</c:v>
                </c:pt>
                <c:pt idx="4969" formatCode="#,##0">
                  <c:v>418</c:v>
                </c:pt>
                <c:pt idx="4970" formatCode="#,##0">
                  <c:v>424</c:v>
                </c:pt>
                <c:pt idx="4971" formatCode="#,##0">
                  <c:v>427</c:v>
                </c:pt>
                <c:pt idx="4972" formatCode="#,##0">
                  <c:v>432</c:v>
                </c:pt>
                <c:pt idx="4973" formatCode="#,##0">
                  <c:v>436</c:v>
                </c:pt>
                <c:pt idx="4974" formatCode="#,##0">
                  <c:v>443</c:v>
                </c:pt>
                <c:pt idx="4975" formatCode="#,##0">
                  <c:v>443</c:v>
                </c:pt>
                <c:pt idx="4976" formatCode="#,##0">
                  <c:v>443</c:v>
                </c:pt>
                <c:pt idx="4977" formatCode="#,##0">
                  <c:v>473</c:v>
                </c:pt>
                <c:pt idx="4978" formatCode="#,##0">
                  <c:v>488</c:v>
                </c:pt>
                <c:pt idx="4979" formatCode="#,##0">
                  <c:v>512</c:v>
                </c:pt>
                <c:pt idx="4980">
                  <c:v>533</c:v>
                </c:pt>
                <c:pt idx="4981">
                  <c:v>556</c:v>
                </c:pt>
                <c:pt idx="4982">
                  <c:v>681</c:v>
                </c:pt>
                <c:pt idx="4983">
                  <c:v>783</c:v>
                </c:pt>
                <c:pt idx="4984">
                  <c:v>854</c:v>
                </c:pt>
                <c:pt idx="4985">
                  <c:v>948</c:v>
                </c:pt>
                <c:pt idx="4986" formatCode="#,##0">
                  <c:v>1025</c:v>
                </c:pt>
                <c:pt idx="4987" formatCode="#,##0">
                  <c:v>1089</c:v>
                </c:pt>
                <c:pt idx="4988" formatCode="#,##0">
                  <c:v>1148</c:v>
                </c:pt>
                <c:pt idx="4989" formatCode="#,##0">
                  <c:v>1190</c:v>
                </c:pt>
                <c:pt idx="4990" formatCode="#,##0">
                  <c:v>1209</c:v>
                </c:pt>
                <c:pt idx="4991" formatCode="#,##0">
                  <c:v>1213</c:v>
                </c:pt>
                <c:pt idx="4992" formatCode="#,##0">
                  <c:v>1231</c:v>
                </c:pt>
                <c:pt idx="4993" formatCode="#,##0">
                  <c:v>1271</c:v>
                </c:pt>
                <c:pt idx="4994" formatCode="#,##0">
                  <c:v>1300</c:v>
                </c:pt>
                <c:pt idx="4995" formatCode="#,##0">
                  <c:v>1325</c:v>
                </c:pt>
                <c:pt idx="4996" formatCode="#,##0">
                  <c:v>1347</c:v>
                </c:pt>
                <c:pt idx="4997" formatCode="#,##0">
                  <c:v>1385</c:v>
                </c:pt>
                <c:pt idx="4998" formatCode="#,##0">
                  <c:v>1474</c:v>
                </c:pt>
                <c:pt idx="4999" formatCode="#,##0">
                  <c:v>1529</c:v>
                </c:pt>
                <c:pt idx="5000" formatCode="#,##0">
                  <c:v>1569</c:v>
                </c:pt>
                <c:pt idx="5001" formatCode="#,##0">
                  <c:v>1585</c:v>
                </c:pt>
                <c:pt idx="5002" formatCode="#,##0">
                  <c:v>1603</c:v>
                </c:pt>
                <c:pt idx="5003" formatCode="#,##0">
                  <c:v>1653</c:v>
                </c:pt>
                <c:pt idx="5004" formatCode="#,##0">
                  <c:v>1688</c:v>
                </c:pt>
                <c:pt idx="5005" formatCode="#,##0">
                  <c:v>1713</c:v>
                </c:pt>
                <c:pt idx="5006" formatCode="#,##0">
                  <c:v>1728</c:v>
                </c:pt>
                <c:pt idx="5007" formatCode="#,##0">
                  <c:v>1735</c:v>
                </c:pt>
                <c:pt idx="5008" formatCode="#,##0">
                  <c:v>1727</c:v>
                </c:pt>
                <c:pt idx="5009" formatCode="#,##0">
                  <c:v>1710</c:v>
                </c:pt>
                <c:pt idx="5010" formatCode="#,##0">
                  <c:v>1694</c:v>
                </c:pt>
                <c:pt idx="5011" formatCode="#,##0">
                  <c:v>1673</c:v>
                </c:pt>
                <c:pt idx="5012" formatCode="#,##0">
                  <c:v>1632</c:v>
                </c:pt>
                <c:pt idx="5013" formatCode="#,##0">
                  <c:v>1583</c:v>
                </c:pt>
                <c:pt idx="5014" formatCode="#,##0">
                  <c:v>1541</c:v>
                </c:pt>
                <c:pt idx="5015" formatCode="#,##0">
                  <c:v>1493</c:v>
                </c:pt>
                <c:pt idx="5016" formatCode="#,##0">
                  <c:v>1437</c:v>
                </c:pt>
                <c:pt idx="5017" formatCode="#,##0">
                  <c:v>1398</c:v>
                </c:pt>
                <c:pt idx="5018" formatCode="#,##0">
                  <c:v>1365</c:v>
                </c:pt>
                <c:pt idx="5019" formatCode="#,##0">
                  <c:v>1338</c:v>
                </c:pt>
                <c:pt idx="5020" formatCode="#,##0">
                  <c:v>1313</c:v>
                </c:pt>
                <c:pt idx="5021" formatCode="#,##0">
                  <c:v>1288</c:v>
                </c:pt>
                <c:pt idx="5022" formatCode="#,##0">
                  <c:v>1268</c:v>
                </c:pt>
                <c:pt idx="5023" formatCode="#,##0">
                  <c:v>1250</c:v>
                </c:pt>
                <c:pt idx="5024" formatCode="#,##0">
                  <c:v>1236</c:v>
                </c:pt>
                <c:pt idx="5025" formatCode="#,##0">
                  <c:v>1220</c:v>
                </c:pt>
                <c:pt idx="5026" formatCode="#,##0">
                  <c:v>1183</c:v>
                </c:pt>
                <c:pt idx="5027" formatCode="#,##0">
                  <c:v>1159</c:v>
                </c:pt>
                <c:pt idx="5028" formatCode="#,##0">
                  <c:v>1153</c:v>
                </c:pt>
                <c:pt idx="5029" formatCode="#,##0">
                  <c:v>1153</c:v>
                </c:pt>
                <c:pt idx="5030" formatCode="#,##0">
                  <c:v>1153</c:v>
                </c:pt>
                <c:pt idx="5031" formatCode="#,##0">
                  <c:v>1158</c:v>
                </c:pt>
                <c:pt idx="5032" formatCode="#,##0">
                  <c:v>1165</c:v>
                </c:pt>
                <c:pt idx="5033" formatCode="#,##0">
                  <c:v>1203</c:v>
                </c:pt>
                <c:pt idx="5034" formatCode="#,##0">
                  <c:v>1241</c:v>
                </c:pt>
                <c:pt idx="5035" formatCode="#,##0">
                  <c:v>1279</c:v>
                </c:pt>
                <c:pt idx="5036" formatCode="#,##0">
                  <c:v>1308</c:v>
                </c:pt>
                <c:pt idx="5037" formatCode="#,##0">
                  <c:v>1350</c:v>
                </c:pt>
                <c:pt idx="5038" formatCode="#,##0">
                  <c:v>1396</c:v>
                </c:pt>
                <c:pt idx="5039" formatCode="#,##0">
                  <c:v>1435</c:v>
                </c:pt>
                <c:pt idx="5040" formatCode="#,##0">
                  <c:v>1453</c:v>
                </c:pt>
                <c:pt idx="5041" formatCode="#,##0">
                  <c:v>1447</c:v>
                </c:pt>
                <c:pt idx="5042" formatCode="#,##0">
                  <c:v>1438</c:v>
                </c:pt>
                <c:pt idx="5043" formatCode="#,##0">
                  <c:v>1427</c:v>
                </c:pt>
                <c:pt idx="5044" formatCode="#,##0">
                  <c:v>1427</c:v>
                </c:pt>
                <c:pt idx="5045" formatCode="#,##0">
                  <c:v>1427</c:v>
                </c:pt>
                <c:pt idx="5046" formatCode="#,##0">
                  <c:v>1427</c:v>
                </c:pt>
                <c:pt idx="5047" formatCode="#,##0">
                  <c:v>1448</c:v>
                </c:pt>
                <c:pt idx="5048" formatCode="#,##0">
                  <c:v>1497</c:v>
                </c:pt>
                <c:pt idx="5049" formatCode="#,##0">
                  <c:v>1569</c:v>
                </c:pt>
                <c:pt idx="5050" formatCode="#,##0">
                  <c:v>1611</c:v>
                </c:pt>
                <c:pt idx="5051" formatCode="#,##0">
                  <c:v>1639</c:v>
                </c:pt>
                <c:pt idx="5052" formatCode="#,##0">
                  <c:v>1675</c:v>
                </c:pt>
                <c:pt idx="5053" formatCode="#,##0">
                  <c:v>1711</c:v>
                </c:pt>
                <c:pt idx="5054" formatCode="#,##0">
                  <c:v>1754</c:v>
                </c:pt>
                <c:pt idx="5055" formatCode="#,##0">
                  <c:v>1786</c:v>
                </c:pt>
                <c:pt idx="5056" formatCode="#,##0">
                  <c:v>1834</c:v>
                </c:pt>
                <c:pt idx="5057" formatCode="#,##0">
                  <c:v>1853</c:v>
                </c:pt>
                <c:pt idx="5058" formatCode="#,##0">
                  <c:v>1854</c:v>
                </c:pt>
                <c:pt idx="5059" formatCode="#,##0">
                  <c:v>1837</c:v>
                </c:pt>
                <c:pt idx="5060" formatCode="#,##0">
                  <c:v>1837</c:v>
                </c:pt>
                <c:pt idx="5061" formatCode="#,##0">
                  <c:v>1830</c:v>
                </c:pt>
                <c:pt idx="5062" formatCode="#,##0">
                  <c:v>1825</c:v>
                </c:pt>
                <c:pt idx="5063" formatCode="#,##0">
                  <c:v>1832</c:v>
                </c:pt>
                <c:pt idx="5064" formatCode="#,##0">
                  <c:v>1831</c:v>
                </c:pt>
                <c:pt idx="5065" formatCode="#,##0">
                  <c:v>1835</c:v>
                </c:pt>
                <c:pt idx="5066" formatCode="#,##0">
                  <c:v>1843</c:v>
                </c:pt>
                <c:pt idx="5067" formatCode="#,##0">
                  <c:v>1862</c:v>
                </c:pt>
                <c:pt idx="5068" formatCode="#,##0">
                  <c:v>1856</c:v>
                </c:pt>
                <c:pt idx="5069" formatCode="#,##0">
                  <c:v>1832</c:v>
                </c:pt>
                <c:pt idx="5070" formatCode="#,##0">
                  <c:v>1804</c:v>
                </c:pt>
                <c:pt idx="5071" formatCode="#,##0">
                  <c:v>1781</c:v>
                </c:pt>
                <c:pt idx="5072" formatCode="#,##0">
                  <c:v>1758</c:v>
                </c:pt>
                <c:pt idx="5073" formatCode="#,##0">
                  <c:v>1738</c:v>
                </c:pt>
                <c:pt idx="5074" formatCode="#,##0">
                  <c:v>1722</c:v>
                </c:pt>
                <c:pt idx="5075" formatCode="#,##0">
                  <c:v>1702</c:v>
                </c:pt>
                <c:pt idx="5076" formatCode="#,##0">
                  <c:v>1699</c:v>
                </c:pt>
                <c:pt idx="5077" formatCode="#,##0">
                  <c:v>1714</c:v>
                </c:pt>
                <c:pt idx="5078" formatCode="#,##0">
                  <c:v>1735</c:v>
                </c:pt>
                <c:pt idx="5079" formatCode="#,##0">
                  <c:v>1749</c:v>
                </c:pt>
                <c:pt idx="5080" formatCode="#,##0">
                  <c:v>1758</c:v>
                </c:pt>
                <c:pt idx="5081" formatCode="#,##0">
                  <c:v>1757</c:v>
                </c:pt>
                <c:pt idx="5082" formatCode="#,##0">
                  <c:v>1754</c:v>
                </c:pt>
                <c:pt idx="5083" formatCode="#,##0">
                  <c:v>1750</c:v>
                </c:pt>
                <c:pt idx="5084" formatCode="#,##0">
                  <c:v>1734</c:v>
                </c:pt>
                <c:pt idx="5085" formatCode="#,##0">
                  <c:v>1715</c:v>
                </c:pt>
                <c:pt idx="5086" formatCode="#,##0">
                  <c:v>1701</c:v>
                </c:pt>
                <c:pt idx="5087" formatCode="#,##0">
                  <c:v>1703</c:v>
                </c:pt>
                <c:pt idx="5088" formatCode="#,##0">
                  <c:v>1709</c:v>
                </c:pt>
                <c:pt idx="5089" formatCode="#,##0">
                  <c:v>1718</c:v>
                </c:pt>
                <c:pt idx="5090" formatCode="#,##0">
                  <c:v>1716</c:v>
                </c:pt>
                <c:pt idx="5091" formatCode="#,##0">
                  <c:v>1724</c:v>
                </c:pt>
                <c:pt idx="5092" formatCode="#,##0">
                  <c:v>1749</c:v>
                </c:pt>
                <c:pt idx="5093" formatCode="#,##0">
                  <c:v>1782</c:v>
                </c:pt>
                <c:pt idx="5094" formatCode="#,##0">
                  <c:v>1817</c:v>
                </c:pt>
                <c:pt idx="5095" formatCode="#,##0">
                  <c:v>1834</c:v>
                </c:pt>
                <c:pt idx="5096" formatCode="#,##0">
                  <c:v>1892</c:v>
                </c:pt>
                <c:pt idx="5097" formatCode="#,##0">
                  <c:v>1953</c:v>
                </c:pt>
                <c:pt idx="5098" formatCode="#,##0">
                  <c:v>2016</c:v>
                </c:pt>
                <c:pt idx="5099" formatCode="#,##0">
                  <c:v>2051</c:v>
                </c:pt>
                <c:pt idx="5100" formatCode="#,##0">
                  <c:v>2062</c:v>
                </c:pt>
                <c:pt idx="5101" formatCode="#,##0">
                  <c:v>2080</c:v>
                </c:pt>
                <c:pt idx="5102" formatCode="#,##0">
                  <c:v>2086</c:v>
                </c:pt>
                <c:pt idx="5103" formatCode="#,##0">
                  <c:v>2095</c:v>
                </c:pt>
                <c:pt idx="5104" formatCode="#,##0">
                  <c:v>2091</c:v>
                </c:pt>
                <c:pt idx="5105" formatCode="#,##0">
                  <c:v>2090</c:v>
                </c:pt>
                <c:pt idx="5106" formatCode="#,##0">
                  <c:v>2092</c:v>
                </c:pt>
                <c:pt idx="5107" formatCode="#,##0">
                  <c:v>2091</c:v>
                </c:pt>
                <c:pt idx="5108" formatCode="#,##0">
                  <c:v>2089</c:v>
                </c:pt>
                <c:pt idx="5109" formatCode="#,##0">
                  <c:v>2081</c:v>
                </c:pt>
                <c:pt idx="5110" formatCode="#,##0">
                  <c:v>2060</c:v>
                </c:pt>
                <c:pt idx="5111" formatCode="#,##0">
                  <c:v>2033</c:v>
                </c:pt>
                <c:pt idx="5112" formatCode="#,##0">
                  <c:v>1996</c:v>
                </c:pt>
                <c:pt idx="5113" formatCode="#,##0">
                  <c:v>1918</c:v>
                </c:pt>
                <c:pt idx="5114" formatCode="#,##0">
                  <c:v>1840</c:v>
                </c:pt>
                <c:pt idx="5115" formatCode="#,##0">
                  <c:v>1785</c:v>
                </c:pt>
                <c:pt idx="5116" formatCode="#,##0">
                  <c:v>1736</c:v>
                </c:pt>
                <c:pt idx="5117" formatCode="#,##0">
                  <c:v>1700</c:v>
                </c:pt>
                <c:pt idx="5118" formatCode="#,##0">
                  <c:v>1693</c:v>
                </c:pt>
                <c:pt idx="5119" formatCode="#,##0">
                  <c:v>1709</c:v>
                </c:pt>
                <c:pt idx="5120" formatCode="#,##0">
                  <c:v>1723</c:v>
                </c:pt>
                <c:pt idx="5121" formatCode="#,##0">
                  <c:v>1733</c:v>
                </c:pt>
                <c:pt idx="5122" formatCode="#,##0">
                  <c:v>1731</c:v>
                </c:pt>
                <c:pt idx="5123" formatCode="#,##0">
                  <c:v>1731</c:v>
                </c:pt>
                <c:pt idx="5124" formatCode="#,##0">
                  <c:v>1733</c:v>
                </c:pt>
                <c:pt idx="5125" formatCode="#,##0">
                  <c:v>1748</c:v>
                </c:pt>
                <c:pt idx="5126" formatCode="#,##0">
                  <c:v>1753</c:v>
                </c:pt>
                <c:pt idx="5127" formatCode="#,##0">
                  <c:v>1749</c:v>
                </c:pt>
                <c:pt idx="5128" formatCode="#,##0">
                  <c:v>1752</c:v>
                </c:pt>
                <c:pt idx="5129" formatCode="#,##0">
                  <c:v>1740</c:v>
                </c:pt>
                <c:pt idx="5130" formatCode="#,##0">
                  <c:v>1740</c:v>
                </c:pt>
                <c:pt idx="5131" formatCode="#,##0">
                  <c:v>1732</c:v>
                </c:pt>
                <c:pt idx="5132" formatCode="#,##0">
                  <c:v>1723</c:v>
                </c:pt>
                <c:pt idx="5133" formatCode="#,##0">
                  <c:v>1723</c:v>
                </c:pt>
                <c:pt idx="5134" formatCode="#,##0">
                  <c:v>1742</c:v>
                </c:pt>
                <c:pt idx="5135" formatCode="#,##0">
                  <c:v>1793</c:v>
                </c:pt>
                <c:pt idx="5136" formatCode="#,##0">
                  <c:v>1831</c:v>
                </c:pt>
                <c:pt idx="5137" formatCode="#,##0">
                  <c:v>1865</c:v>
                </c:pt>
                <c:pt idx="5138" formatCode="#,##0">
                  <c:v>1894</c:v>
                </c:pt>
                <c:pt idx="5139" formatCode="#,##0">
                  <c:v>1917</c:v>
                </c:pt>
                <c:pt idx="5140" formatCode="#,##0">
                  <c:v>1933</c:v>
                </c:pt>
                <c:pt idx="5141" formatCode="#,##0">
                  <c:v>1974</c:v>
                </c:pt>
                <c:pt idx="5142" formatCode="#,##0">
                  <c:v>2015</c:v>
                </c:pt>
                <c:pt idx="5143" formatCode="#,##0">
                  <c:v>2048</c:v>
                </c:pt>
                <c:pt idx="5144" formatCode="#,##0">
                  <c:v>2063</c:v>
                </c:pt>
                <c:pt idx="5145" formatCode="#,##0">
                  <c:v>2069</c:v>
                </c:pt>
                <c:pt idx="5146" formatCode="#,##0">
                  <c:v>2071</c:v>
                </c:pt>
                <c:pt idx="5147" formatCode="#,##0">
                  <c:v>2071</c:v>
                </c:pt>
                <c:pt idx="5148" formatCode="#,##0">
                  <c:v>2068</c:v>
                </c:pt>
                <c:pt idx="5149" formatCode="#,##0">
                  <c:v>2058</c:v>
                </c:pt>
                <c:pt idx="5150" formatCode="#,##0">
                  <c:v>2031</c:v>
                </c:pt>
                <c:pt idx="5151" formatCode="#,##0">
                  <c:v>2000</c:v>
                </c:pt>
                <c:pt idx="5152" formatCode="#,##0">
                  <c:v>1966</c:v>
                </c:pt>
                <c:pt idx="5153" formatCode="#,##0">
                  <c:v>1911</c:v>
                </c:pt>
                <c:pt idx="5154" formatCode="#,##0">
                  <c:v>1911</c:v>
                </c:pt>
                <c:pt idx="5155" formatCode="#,##0">
                  <c:v>1837</c:v>
                </c:pt>
                <c:pt idx="5156" formatCode="#,##0">
                  <c:v>1820</c:v>
                </c:pt>
                <c:pt idx="5157" formatCode="#,##0">
                  <c:v>1801</c:v>
                </c:pt>
                <c:pt idx="5158" formatCode="#,##0">
                  <c:v>1799</c:v>
                </c:pt>
                <c:pt idx="5159" formatCode="#,##0">
                  <c:v>1800</c:v>
                </c:pt>
                <c:pt idx="5160" formatCode="#,##0">
                  <c:v>1804</c:v>
                </c:pt>
                <c:pt idx="5161" formatCode="#,##0">
                  <c:v>1820</c:v>
                </c:pt>
                <c:pt idx="5162" formatCode="#,##0">
                  <c:v>1869</c:v>
                </c:pt>
                <c:pt idx="5163" formatCode="#,##0">
                  <c:v>1890</c:v>
                </c:pt>
                <c:pt idx="5164" formatCode="#,##0">
                  <c:v>1903</c:v>
                </c:pt>
                <c:pt idx="5165" formatCode="#,##0">
                  <c:v>1900</c:v>
                </c:pt>
                <c:pt idx="5166" formatCode="#,##0">
                  <c:v>1890</c:v>
                </c:pt>
                <c:pt idx="5167" formatCode="#,##0">
                  <c:v>1875</c:v>
                </c:pt>
                <c:pt idx="5168" formatCode="#,##0">
                  <c:v>1862</c:v>
                </c:pt>
                <c:pt idx="5169" formatCode="#,##0">
                  <c:v>1852</c:v>
                </c:pt>
                <c:pt idx="5170" formatCode="#,##0">
                  <c:v>1850</c:v>
                </c:pt>
                <c:pt idx="5171" formatCode="#,##0">
                  <c:v>1842</c:v>
                </c:pt>
                <c:pt idx="5172" formatCode="#,##0">
                  <c:v>1833</c:v>
                </c:pt>
                <c:pt idx="5173" formatCode="#,##0">
                  <c:v>1825</c:v>
                </c:pt>
                <c:pt idx="5174" formatCode="#,##0">
                  <c:v>1820</c:v>
                </c:pt>
                <c:pt idx="5175" formatCode="#,##0">
                  <c:v>1813</c:v>
                </c:pt>
                <c:pt idx="5176" formatCode="#,##0">
                  <c:v>1813</c:v>
                </c:pt>
                <c:pt idx="5177" formatCode="#,##0">
                  <c:v>1833</c:v>
                </c:pt>
                <c:pt idx="5178" formatCode="#,##0">
                  <c:v>1855</c:v>
                </c:pt>
                <c:pt idx="5179" formatCode="#,##0">
                  <c:v>1888</c:v>
                </c:pt>
                <c:pt idx="5180" formatCode="#,##0">
                  <c:v>1917</c:v>
                </c:pt>
                <c:pt idx="5181" formatCode="#,##0">
                  <c:v>1958</c:v>
                </c:pt>
                <c:pt idx="5182" formatCode="#,##0">
                  <c:v>2021</c:v>
                </c:pt>
                <c:pt idx="5183" formatCode="#,##0">
                  <c:v>2085</c:v>
                </c:pt>
                <c:pt idx="5184" formatCode="#,##0">
                  <c:v>2147</c:v>
                </c:pt>
                <c:pt idx="5185" formatCode="#,##0">
                  <c:v>2257</c:v>
                </c:pt>
                <c:pt idx="5186" formatCode="#,##0">
                  <c:v>2350</c:v>
                </c:pt>
                <c:pt idx="5187" formatCode="#,##0">
                  <c:v>2423</c:v>
                </c:pt>
                <c:pt idx="5188" formatCode="#,##0">
                  <c:v>2472</c:v>
                </c:pt>
                <c:pt idx="5189" formatCode="#,##0">
                  <c:v>2487</c:v>
                </c:pt>
                <c:pt idx="5190" formatCode="#,##0">
                  <c:v>2482</c:v>
                </c:pt>
                <c:pt idx="5191" formatCode="#,##0">
                  <c:v>2479</c:v>
                </c:pt>
                <c:pt idx="5192" formatCode="#,##0">
                  <c:v>2472</c:v>
                </c:pt>
                <c:pt idx="5193" formatCode="#,##0">
                  <c:v>2461</c:v>
                </c:pt>
                <c:pt idx="5194" formatCode="#,##0">
                  <c:v>2446</c:v>
                </c:pt>
                <c:pt idx="5195" formatCode="#,##0">
                  <c:v>2416</c:v>
                </c:pt>
                <c:pt idx="5196" formatCode="#,##0">
                  <c:v>2376</c:v>
                </c:pt>
                <c:pt idx="5197" formatCode="#,##0">
                  <c:v>2364</c:v>
                </c:pt>
                <c:pt idx="5198" formatCode="#,##0">
                  <c:v>2368</c:v>
                </c:pt>
                <c:pt idx="5199" formatCode="#,##0">
                  <c:v>2382</c:v>
                </c:pt>
                <c:pt idx="5200" formatCode="#,##0">
                  <c:v>2395</c:v>
                </c:pt>
                <c:pt idx="5201" formatCode="#,##0">
                  <c:v>2414</c:v>
                </c:pt>
                <c:pt idx="5202" formatCode="#,##0">
                  <c:v>2429</c:v>
                </c:pt>
                <c:pt idx="5203" formatCode="#,##0">
                  <c:v>2432</c:v>
                </c:pt>
                <c:pt idx="5204" formatCode="#,##0">
                  <c:v>2429</c:v>
                </c:pt>
                <c:pt idx="5205" formatCode="#,##0">
                  <c:v>2420</c:v>
                </c:pt>
                <c:pt idx="5206" formatCode="#,##0">
                  <c:v>2413</c:v>
                </c:pt>
                <c:pt idx="5207" formatCode="#,##0">
                  <c:v>2366</c:v>
                </c:pt>
                <c:pt idx="5208" formatCode="#,##0">
                  <c:v>2340</c:v>
                </c:pt>
                <c:pt idx="5209" formatCode="#,##0">
                  <c:v>2322</c:v>
                </c:pt>
                <c:pt idx="5210" formatCode="#,##0">
                  <c:v>2297</c:v>
                </c:pt>
                <c:pt idx="5211" formatCode="#,##0">
                  <c:v>2264</c:v>
                </c:pt>
                <c:pt idx="5212" formatCode="#,##0">
                  <c:v>2246</c:v>
                </c:pt>
                <c:pt idx="5213" formatCode="#,##0">
                  <c:v>2224</c:v>
                </c:pt>
                <c:pt idx="5214" formatCode="#,##0">
                  <c:v>2224</c:v>
                </c:pt>
                <c:pt idx="5215" formatCode="#,##0">
                  <c:v>2224</c:v>
                </c:pt>
                <c:pt idx="5216" formatCode="#,##0">
                  <c:v>2224</c:v>
                </c:pt>
                <c:pt idx="5217" formatCode="#,##0">
                  <c:v>2224</c:v>
                </c:pt>
                <c:pt idx="5218" formatCode="#,##0">
                  <c:v>2224</c:v>
                </c:pt>
                <c:pt idx="5219" formatCode="#,##0">
                  <c:v>2224</c:v>
                </c:pt>
                <c:pt idx="5220" formatCode="#,##0">
                  <c:v>2224</c:v>
                </c:pt>
                <c:pt idx="5221" formatCode="#,##0">
                  <c:v>2256</c:v>
                </c:pt>
                <c:pt idx="5222" formatCode="#,##0">
                  <c:v>2319</c:v>
                </c:pt>
                <c:pt idx="5223" formatCode="#,##0">
                  <c:v>2375</c:v>
                </c:pt>
                <c:pt idx="5224" formatCode="#,##0">
                  <c:v>2418</c:v>
                </c:pt>
                <c:pt idx="5225" formatCode="#,##0">
                  <c:v>2452</c:v>
                </c:pt>
                <c:pt idx="5226" formatCode="#,##0">
                  <c:v>2507</c:v>
                </c:pt>
                <c:pt idx="5227" formatCode="#,##0">
                  <c:v>2542</c:v>
                </c:pt>
                <c:pt idx="5228" formatCode="#,##0">
                  <c:v>2545</c:v>
                </c:pt>
                <c:pt idx="5229" formatCode="#,##0">
                  <c:v>2535</c:v>
                </c:pt>
                <c:pt idx="5230" formatCode="#,##0">
                  <c:v>2527</c:v>
                </c:pt>
                <c:pt idx="5231" formatCode="#,##0">
                  <c:v>2510</c:v>
                </c:pt>
                <c:pt idx="5232" formatCode="#,##0">
                  <c:v>2488</c:v>
                </c:pt>
                <c:pt idx="5233" formatCode="#,##0">
                  <c:v>2462</c:v>
                </c:pt>
                <c:pt idx="5234" formatCode="#,##0">
                  <c:v>2449</c:v>
                </c:pt>
                <c:pt idx="5235" formatCode="#,##0">
                  <c:v>2429</c:v>
                </c:pt>
                <c:pt idx="5236" formatCode="#,##0">
                  <c:v>2395</c:v>
                </c:pt>
                <c:pt idx="5237" formatCode="#,##0">
                  <c:v>2356</c:v>
                </c:pt>
                <c:pt idx="5238" formatCode="#,##0">
                  <c:v>2313</c:v>
                </c:pt>
                <c:pt idx="5239" formatCode="#,##0">
                  <c:v>2271</c:v>
                </c:pt>
                <c:pt idx="5240" formatCode="#,##0">
                  <c:v>2233</c:v>
                </c:pt>
                <c:pt idx="5241" formatCode="#,##0">
                  <c:v>2209</c:v>
                </c:pt>
                <c:pt idx="5242" formatCode="#,##0">
                  <c:v>2186</c:v>
                </c:pt>
                <c:pt idx="5243" formatCode="#,##0">
                  <c:v>2167</c:v>
                </c:pt>
                <c:pt idx="5244" formatCode="#,##0">
                  <c:v>2156</c:v>
                </c:pt>
                <c:pt idx="5245" formatCode="#,##0">
                  <c:v>2141</c:v>
                </c:pt>
                <c:pt idx="5246" formatCode="#,##0">
                  <c:v>2128</c:v>
                </c:pt>
                <c:pt idx="5247" formatCode="#,##0">
                  <c:v>2111</c:v>
                </c:pt>
                <c:pt idx="5248" formatCode="#,##0">
                  <c:v>2076</c:v>
                </c:pt>
                <c:pt idx="5249" formatCode="#,##0">
                  <c:v>2048</c:v>
                </c:pt>
                <c:pt idx="5250" formatCode="#,##0">
                  <c:v>2048</c:v>
                </c:pt>
                <c:pt idx="5251" formatCode="#,##0">
                  <c:v>2028</c:v>
                </c:pt>
                <c:pt idx="5252" formatCode="#,##0">
                  <c:v>2029</c:v>
                </c:pt>
                <c:pt idx="5253" formatCode="#,##0">
                  <c:v>2053</c:v>
                </c:pt>
                <c:pt idx="5254" formatCode="#,##0">
                  <c:v>2077</c:v>
                </c:pt>
                <c:pt idx="5255" formatCode="#,##0">
                  <c:v>2103</c:v>
                </c:pt>
                <c:pt idx="5256" formatCode="#,##0">
                  <c:v>2158</c:v>
                </c:pt>
                <c:pt idx="5257" formatCode="#,##0">
                  <c:v>2204</c:v>
                </c:pt>
                <c:pt idx="5258" formatCode="#,##0">
                  <c:v>2249</c:v>
                </c:pt>
                <c:pt idx="5259" formatCode="#,##0">
                  <c:v>2288</c:v>
                </c:pt>
                <c:pt idx="5260" formatCode="#,##0">
                  <c:v>2288</c:v>
                </c:pt>
                <c:pt idx="5261" formatCode="#,##0">
                  <c:v>2345</c:v>
                </c:pt>
                <c:pt idx="5262" formatCode="#,##0">
                  <c:v>2384</c:v>
                </c:pt>
                <c:pt idx="5263" formatCode="#,##0">
                  <c:v>2429</c:v>
                </c:pt>
                <c:pt idx="5264" formatCode="#,##0">
                  <c:v>2472</c:v>
                </c:pt>
                <c:pt idx="5265" formatCode="#,##0">
                  <c:v>2508</c:v>
                </c:pt>
                <c:pt idx="5266" formatCode="#,##0">
                  <c:v>2552</c:v>
                </c:pt>
                <c:pt idx="5267" formatCode="#,##0">
                  <c:v>2587</c:v>
                </c:pt>
                <c:pt idx="5268" formatCode="#,##0">
                  <c:v>2628</c:v>
                </c:pt>
                <c:pt idx="5269" formatCode="#,##0">
                  <c:v>2731</c:v>
                </c:pt>
                <c:pt idx="5270" formatCode="#,##0">
                  <c:v>2820</c:v>
                </c:pt>
                <c:pt idx="5271" formatCode="#,##0">
                  <c:v>2873</c:v>
                </c:pt>
                <c:pt idx="5272" formatCode="#,##0">
                  <c:v>2898</c:v>
                </c:pt>
                <c:pt idx="5273" formatCode="#,##0">
                  <c:v>2920</c:v>
                </c:pt>
                <c:pt idx="5274" formatCode="#,##0">
                  <c:v>2929</c:v>
                </c:pt>
                <c:pt idx="5275" formatCode="#,##0">
                  <c:v>2918</c:v>
                </c:pt>
                <c:pt idx="5276" formatCode="#,##0">
                  <c:v>2877</c:v>
                </c:pt>
                <c:pt idx="5277" formatCode="#,##0">
                  <c:v>2841</c:v>
                </c:pt>
                <c:pt idx="5278" formatCode="#,##0">
                  <c:v>2757</c:v>
                </c:pt>
                <c:pt idx="5279" formatCode="#,##0">
                  <c:v>2647</c:v>
                </c:pt>
                <c:pt idx="5280" formatCode="#,##0">
                  <c:v>2542</c:v>
                </c:pt>
                <c:pt idx="5281" formatCode="#,##0">
                  <c:v>2473</c:v>
                </c:pt>
                <c:pt idx="5282" formatCode="#,##0">
                  <c:v>2431</c:v>
                </c:pt>
                <c:pt idx="5283" formatCode="#,##0">
                  <c:v>2409</c:v>
                </c:pt>
                <c:pt idx="5284" formatCode="#,##0">
                  <c:v>2409</c:v>
                </c:pt>
                <c:pt idx="5285" formatCode="#,##0">
                  <c:v>2409</c:v>
                </c:pt>
                <c:pt idx="5286" formatCode="#,##0">
                  <c:v>2435</c:v>
                </c:pt>
                <c:pt idx="5287" formatCode="#,##0">
                  <c:v>2460</c:v>
                </c:pt>
                <c:pt idx="5288" formatCode="#,##0">
                  <c:v>2471</c:v>
                </c:pt>
                <c:pt idx="5289" formatCode="#,##0">
                  <c:v>2490</c:v>
                </c:pt>
                <c:pt idx="5290" formatCode="#,##0">
                  <c:v>2508</c:v>
                </c:pt>
                <c:pt idx="5291" formatCode="#,##0">
                  <c:v>2540</c:v>
                </c:pt>
                <c:pt idx="5292" formatCode="#,##0">
                  <c:v>2567</c:v>
                </c:pt>
                <c:pt idx="5293" formatCode="#,##0">
                  <c:v>2596</c:v>
                </c:pt>
                <c:pt idx="5294" formatCode="#,##0">
                  <c:v>2594</c:v>
                </c:pt>
                <c:pt idx="5295" formatCode="#,##0">
                  <c:v>2590</c:v>
                </c:pt>
                <c:pt idx="5296" formatCode="#,##0">
                  <c:v>2608</c:v>
                </c:pt>
                <c:pt idx="5297" formatCode="#,##0">
                  <c:v>2620</c:v>
                </c:pt>
                <c:pt idx="5298" formatCode="#,##0">
                  <c:v>2642</c:v>
                </c:pt>
                <c:pt idx="5299" formatCode="#,##0">
                  <c:v>2656</c:v>
                </c:pt>
                <c:pt idx="5300" formatCode="#,##0">
                  <c:v>2659</c:v>
                </c:pt>
                <c:pt idx="5301" formatCode="#,##0">
                  <c:v>2666</c:v>
                </c:pt>
                <c:pt idx="5302" formatCode="#,##0">
                  <c:v>2686</c:v>
                </c:pt>
                <c:pt idx="5303" formatCode="#,##0">
                  <c:v>2690</c:v>
                </c:pt>
                <c:pt idx="5304" formatCode="#,##0">
                  <c:v>2715</c:v>
                </c:pt>
                <c:pt idx="5305" formatCode="#,##0">
                  <c:v>2715</c:v>
                </c:pt>
                <c:pt idx="5306" formatCode="#,##0">
                  <c:v>2732</c:v>
                </c:pt>
                <c:pt idx="5307" formatCode="#,##0">
                  <c:v>2732</c:v>
                </c:pt>
                <c:pt idx="5308" formatCode="#,##0">
                  <c:v>2817</c:v>
                </c:pt>
                <c:pt idx="5309" formatCode="#,##0">
                  <c:v>2888</c:v>
                </c:pt>
                <c:pt idx="5310" formatCode="#,##0">
                  <c:v>2947</c:v>
                </c:pt>
                <c:pt idx="5311" formatCode="#,##0">
                  <c:v>2991</c:v>
                </c:pt>
                <c:pt idx="5312" formatCode="#,##0">
                  <c:v>3025</c:v>
                </c:pt>
                <c:pt idx="5313" formatCode="#,##0">
                  <c:v>3053</c:v>
                </c:pt>
                <c:pt idx="5314" formatCode="#,##0">
                  <c:v>3076</c:v>
                </c:pt>
                <c:pt idx="5315" formatCode="#,##0">
                  <c:v>3090</c:v>
                </c:pt>
                <c:pt idx="5316" formatCode="#,##0">
                  <c:v>3103</c:v>
                </c:pt>
                <c:pt idx="5317" formatCode="#,##0">
                  <c:v>3111</c:v>
                </c:pt>
                <c:pt idx="5318" formatCode="#,##0">
                  <c:v>3106</c:v>
                </c:pt>
                <c:pt idx="5319" formatCode="#,##0">
                  <c:v>3106</c:v>
                </c:pt>
                <c:pt idx="5320" formatCode="#,##0">
                  <c:v>3090</c:v>
                </c:pt>
                <c:pt idx="5321" formatCode="#,##0">
                  <c:v>3076</c:v>
                </c:pt>
                <c:pt idx="5322" formatCode="#,##0">
                  <c:v>3053</c:v>
                </c:pt>
                <c:pt idx="5323" formatCode="#,##0">
                  <c:v>3015</c:v>
                </c:pt>
                <c:pt idx="5324" formatCode="#,##0">
                  <c:v>2982</c:v>
                </c:pt>
                <c:pt idx="5325" formatCode="#,##0">
                  <c:v>2982</c:v>
                </c:pt>
                <c:pt idx="5326" formatCode="#,##0">
                  <c:v>2930</c:v>
                </c:pt>
                <c:pt idx="5327" formatCode="#,##0">
                  <c:v>2930</c:v>
                </c:pt>
                <c:pt idx="5328" formatCode="#,##0">
                  <c:v>2798</c:v>
                </c:pt>
                <c:pt idx="5329" formatCode="#,##0">
                  <c:v>2741</c:v>
                </c:pt>
                <c:pt idx="5330" formatCode="#,##0">
                  <c:v>2677</c:v>
                </c:pt>
                <c:pt idx="5331" formatCode="#,##0">
                  <c:v>2610</c:v>
                </c:pt>
                <c:pt idx="5332" formatCode="#,##0">
                  <c:v>2523</c:v>
                </c:pt>
                <c:pt idx="5333" formatCode="#,##0">
                  <c:v>2458</c:v>
                </c:pt>
                <c:pt idx="5334" formatCode="#,##0">
                  <c:v>2410</c:v>
                </c:pt>
                <c:pt idx="5335" formatCode="#,##0">
                  <c:v>2374</c:v>
                </c:pt>
                <c:pt idx="5336" formatCode="#,##0">
                  <c:v>2345</c:v>
                </c:pt>
                <c:pt idx="5337" formatCode="#,##0">
                  <c:v>2306</c:v>
                </c:pt>
                <c:pt idx="5338" formatCode="#,##0">
                  <c:v>2270</c:v>
                </c:pt>
                <c:pt idx="5339" formatCode="#,##0">
                  <c:v>2232</c:v>
                </c:pt>
                <c:pt idx="5340" formatCode="#,##0">
                  <c:v>2194</c:v>
                </c:pt>
                <c:pt idx="5341" formatCode="#,##0">
                  <c:v>2163</c:v>
                </c:pt>
                <c:pt idx="5342" formatCode="#,##0">
                  <c:v>2143</c:v>
                </c:pt>
                <c:pt idx="5343" formatCode="#,##0">
                  <c:v>2126</c:v>
                </c:pt>
                <c:pt idx="5344" formatCode="#,##0">
                  <c:v>2122</c:v>
                </c:pt>
                <c:pt idx="5345" formatCode="#,##0">
                  <c:v>2118</c:v>
                </c:pt>
                <c:pt idx="5346" formatCode="#,##0">
                  <c:v>2096</c:v>
                </c:pt>
                <c:pt idx="5347" formatCode="#,##0">
                  <c:v>2066</c:v>
                </c:pt>
                <c:pt idx="5348" formatCode="#,##0">
                  <c:v>2036</c:v>
                </c:pt>
                <c:pt idx="5349" formatCode="#,##0">
                  <c:v>1995</c:v>
                </c:pt>
                <c:pt idx="5350" formatCode="#,##0">
                  <c:v>1957</c:v>
                </c:pt>
                <c:pt idx="5351" formatCode="#,##0">
                  <c:v>1923</c:v>
                </c:pt>
                <c:pt idx="5352" formatCode="#,##0">
                  <c:v>1870</c:v>
                </c:pt>
                <c:pt idx="5353" formatCode="#,##0">
                  <c:v>1843</c:v>
                </c:pt>
                <c:pt idx="5354" formatCode="#,##0">
                  <c:v>1817</c:v>
                </c:pt>
                <c:pt idx="5355" formatCode="#,##0">
                  <c:v>1789</c:v>
                </c:pt>
                <c:pt idx="5356" formatCode="#,##0">
                  <c:v>1760</c:v>
                </c:pt>
                <c:pt idx="5357" formatCode="#,##0">
                  <c:v>1717</c:v>
                </c:pt>
                <c:pt idx="5358" formatCode="#,##0">
                  <c:v>1683</c:v>
                </c:pt>
                <c:pt idx="5359" formatCode="#,##0">
                  <c:v>1669</c:v>
                </c:pt>
                <c:pt idx="5360" formatCode="#,##0">
                  <c:v>1664</c:v>
                </c:pt>
                <c:pt idx="5361" formatCode="#,##0">
                  <c:v>1671</c:v>
                </c:pt>
                <c:pt idx="5362" formatCode="#,##0">
                  <c:v>1692</c:v>
                </c:pt>
                <c:pt idx="5363" formatCode="#,##0">
                  <c:v>1723</c:v>
                </c:pt>
                <c:pt idx="5364" formatCode="#,##0">
                  <c:v>1745</c:v>
                </c:pt>
                <c:pt idx="5365" formatCode="#,##0">
                  <c:v>1761</c:v>
                </c:pt>
                <c:pt idx="5366" formatCode="#,##0">
                  <c:v>1774</c:v>
                </c:pt>
                <c:pt idx="5367" formatCode="#,##0">
                  <c:v>1772</c:v>
                </c:pt>
                <c:pt idx="5368" formatCode="#,##0">
                  <c:v>1764</c:v>
                </c:pt>
                <c:pt idx="5369" formatCode="#,##0">
                  <c:v>1760</c:v>
                </c:pt>
                <c:pt idx="5370" formatCode="#,##0">
                  <c:v>1756</c:v>
                </c:pt>
                <c:pt idx="5371" formatCode="#,##0">
                  <c:v>1750</c:v>
                </c:pt>
                <c:pt idx="5372" formatCode="#,##0">
                  <c:v>1738</c:v>
                </c:pt>
                <c:pt idx="5373" formatCode="#,##0">
                  <c:v>1734</c:v>
                </c:pt>
                <c:pt idx="5374" formatCode="#,##0">
                  <c:v>1731</c:v>
                </c:pt>
                <c:pt idx="5375" formatCode="#,##0">
                  <c:v>1722</c:v>
                </c:pt>
                <c:pt idx="5376" formatCode="#,##0">
                  <c:v>1729</c:v>
                </c:pt>
                <c:pt idx="5377" formatCode="#,##0">
                  <c:v>1750</c:v>
                </c:pt>
                <c:pt idx="5378" formatCode="#,##0">
                  <c:v>1787</c:v>
                </c:pt>
                <c:pt idx="5379" formatCode="#,##0">
                  <c:v>1831</c:v>
                </c:pt>
                <c:pt idx="5380" formatCode="#,##0">
                  <c:v>1874</c:v>
                </c:pt>
                <c:pt idx="5381" formatCode="#,##0">
                  <c:v>1908</c:v>
                </c:pt>
                <c:pt idx="5382" formatCode="#,##0">
                  <c:v>1972</c:v>
                </c:pt>
                <c:pt idx="5383" formatCode="#,##0">
                  <c:v>2034</c:v>
                </c:pt>
                <c:pt idx="5384" formatCode="#,##0">
                  <c:v>2076</c:v>
                </c:pt>
                <c:pt idx="5385" formatCode="#,##0">
                  <c:v>2102</c:v>
                </c:pt>
                <c:pt idx="5386" formatCode="#,##0">
                  <c:v>2127</c:v>
                </c:pt>
                <c:pt idx="5387" formatCode="#,##0">
                  <c:v>2142</c:v>
                </c:pt>
                <c:pt idx="5388" formatCode="#,##0">
                  <c:v>2118</c:v>
                </c:pt>
                <c:pt idx="5389" formatCode="#,##0">
                  <c:v>2109</c:v>
                </c:pt>
                <c:pt idx="5390" formatCode="#,##0">
                  <c:v>2109</c:v>
                </c:pt>
                <c:pt idx="5391" formatCode="#,##0">
                  <c:v>2066</c:v>
                </c:pt>
                <c:pt idx="5392" formatCode="#,##0">
                  <c:v>2029</c:v>
                </c:pt>
                <c:pt idx="5393" formatCode="#,##0">
                  <c:v>1998</c:v>
                </c:pt>
                <c:pt idx="5394" formatCode="#,##0">
                  <c:v>1992</c:v>
                </c:pt>
                <c:pt idx="5395" formatCode="#,##0">
                  <c:v>1999</c:v>
                </c:pt>
                <c:pt idx="5396" formatCode="#,##0">
                  <c:v>2010</c:v>
                </c:pt>
                <c:pt idx="5397" formatCode="#,##0">
                  <c:v>2023</c:v>
                </c:pt>
                <c:pt idx="5398" formatCode="#,##0">
                  <c:v>2036</c:v>
                </c:pt>
                <c:pt idx="5399" formatCode="#,##0">
                  <c:v>2046</c:v>
                </c:pt>
                <c:pt idx="5400" formatCode="#,##0">
                  <c:v>2043</c:v>
                </c:pt>
                <c:pt idx="5401" formatCode="#,##0">
                  <c:v>2042</c:v>
                </c:pt>
                <c:pt idx="5402" formatCode="#,##0">
                  <c:v>2040</c:v>
                </c:pt>
                <c:pt idx="5403" formatCode="#,##0">
                  <c:v>2029</c:v>
                </c:pt>
                <c:pt idx="5404" formatCode="#,##0">
                  <c:v>2012</c:v>
                </c:pt>
                <c:pt idx="5405" formatCode="#,##0">
                  <c:v>1987</c:v>
                </c:pt>
                <c:pt idx="5406" formatCode="#,##0">
                  <c:v>1987</c:v>
                </c:pt>
                <c:pt idx="5407" formatCode="#,##0">
                  <c:v>1987</c:v>
                </c:pt>
                <c:pt idx="5408" formatCode="#,##0">
                  <c:v>1987</c:v>
                </c:pt>
                <c:pt idx="5409" formatCode="#,##0">
                  <c:v>1879</c:v>
                </c:pt>
                <c:pt idx="5410" formatCode="#,##0">
                  <c:v>1861</c:v>
                </c:pt>
                <c:pt idx="5411" formatCode="#,##0">
                  <c:v>1852</c:v>
                </c:pt>
                <c:pt idx="5412" formatCode="#,##0">
                  <c:v>1846</c:v>
                </c:pt>
                <c:pt idx="5413" formatCode="#,##0">
                  <c:v>1847</c:v>
                </c:pt>
                <c:pt idx="5414" formatCode="#,##0">
                  <c:v>1843</c:v>
                </c:pt>
                <c:pt idx="5415" formatCode="#,##0">
                  <c:v>1853</c:v>
                </c:pt>
                <c:pt idx="5416" formatCode="#,##0">
                  <c:v>1860</c:v>
                </c:pt>
                <c:pt idx="5417" formatCode="#,##0">
                  <c:v>1873</c:v>
                </c:pt>
                <c:pt idx="5418" formatCode="#,##0">
                  <c:v>1885</c:v>
                </c:pt>
                <c:pt idx="5419" formatCode="#,##0">
                  <c:v>1894</c:v>
                </c:pt>
                <c:pt idx="5420" formatCode="#,##0">
                  <c:v>1898</c:v>
                </c:pt>
                <c:pt idx="5421" formatCode="#,##0">
                  <c:v>1905</c:v>
                </c:pt>
                <c:pt idx="5422" formatCode="#,##0">
                  <c:v>1899</c:v>
                </c:pt>
                <c:pt idx="5423" formatCode="#,##0">
                  <c:v>1881</c:v>
                </c:pt>
                <c:pt idx="5424" formatCode="#,##0">
                  <c:v>1858</c:v>
                </c:pt>
                <c:pt idx="5425" formatCode="#,##0">
                  <c:v>1846</c:v>
                </c:pt>
                <c:pt idx="5426" formatCode="#,##0">
                  <c:v>1832</c:v>
                </c:pt>
                <c:pt idx="5427" formatCode="#,##0">
                  <c:v>1816</c:v>
                </c:pt>
                <c:pt idx="5428" formatCode="#,##0">
                  <c:v>1805</c:v>
                </c:pt>
                <c:pt idx="5429" formatCode="#,##0">
                  <c:v>1791</c:v>
                </c:pt>
                <c:pt idx="5430" formatCode="#,##0">
                  <c:v>1784</c:v>
                </c:pt>
                <c:pt idx="5431" formatCode="#,##0">
                  <c:v>1780</c:v>
                </c:pt>
                <c:pt idx="5432" formatCode="#,##0">
                  <c:v>1774</c:v>
                </c:pt>
                <c:pt idx="5433" formatCode="#,##0">
                  <c:v>1768</c:v>
                </c:pt>
                <c:pt idx="5434" formatCode="#,##0">
                  <c:v>1750</c:v>
                </c:pt>
                <c:pt idx="5435" formatCode="#,##0">
                  <c:v>1730</c:v>
                </c:pt>
                <c:pt idx="5436" formatCode="#,##0">
                  <c:v>1705</c:v>
                </c:pt>
                <c:pt idx="5437" formatCode="#,##0">
                  <c:v>1680</c:v>
                </c:pt>
                <c:pt idx="5438" formatCode="#,##0">
                  <c:v>1655</c:v>
                </c:pt>
                <c:pt idx="5439" formatCode="#,##0">
                  <c:v>1628</c:v>
                </c:pt>
                <c:pt idx="5440" formatCode="#,##0">
                  <c:v>1597</c:v>
                </c:pt>
                <c:pt idx="5441" formatCode="#,##0">
                  <c:v>1580</c:v>
                </c:pt>
                <c:pt idx="5442" formatCode="#,##0">
                  <c:v>1552</c:v>
                </c:pt>
                <c:pt idx="5443" formatCode="#,##0">
                  <c:v>1532</c:v>
                </c:pt>
                <c:pt idx="5444" formatCode="#,##0">
                  <c:v>1516</c:v>
                </c:pt>
                <c:pt idx="5445" formatCode="#,##0">
                  <c:v>1495</c:v>
                </c:pt>
                <c:pt idx="5446" formatCode="#,##0">
                  <c:v>1474</c:v>
                </c:pt>
                <c:pt idx="5447" formatCode="#,##0">
                  <c:v>1457</c:v>
                </c:pt>
                <c:pt idx="5448" formatCode="#,##0">
                  <c:v>1431</c:v>
                </c:pt>
                <c:pt idx="5449" formatCode="#,##0">
                  <c:v>1389</c:v>
                </c:pt>
                <c:pt idx="5450" formatCode="#,##0">
                  <c:v>1369</c:v>
                </c:pt>
                <c:pt idx="5451" formatCode="#,##0">
                  <c:v>1370</c:v>
                </c:pt>
                <c:pt idx="5452" formatCode="#,##0">
                  <c:v>1392</c:v>
                </c:pt>
                <c:pt idx="5453" formatCode="#,##0">
                  <c:v>1443</c:v>
                </c:pt>
                <c:pt idx="5454" formatCode="#,##0">
                  <c:v>1486</c:v>
                </c:pt>
                <c:pt idx="5455" formatCode="#,##0">
                  <c:v>1512</c:v>
                </c:pt>
                <c:pt idx="5456" formatCode="#,##0">
                  <c:v>1526</c:v>
                </c:pt>
                <c:pt idx="5457" formatCode="#,##0">
                  <c:v>1550</c:v>
                </c:pt>
                <c:pt idx="5458" formatCode="#,##0">
                  <c:v>1569</c:v>
                </c:pt>
                <c:pt idx="5459" formatCode="#,##0">
                  <c:v>1593</c:v>
                </c:pt>
                <c:pt idx="5460" formatCode="#,##0">
                  <c:v>1610</c:v>
                </c:pt>
                <c:pt idx="5461" formatCode="#,##0">
                  <c:v>1624</c:v>
                </c:pt>
                <c:pt idx="5462" formatCode="#,##0">
                  <c:v>1636</c:v>
                </c:pt>
                <c:pt idx="5463" formatCode="#,##0">
                  <c:v>1654</c:v>
                </c:pt>
                <c:pt idx="5464" formatCode="#,##0">
                  <c:v>1670</c:v>
                </c:pt>
                <c:pt idx="5465" formatCode="#,##0">
                  <c:v>1677</c:v>
                </c:pt>
                <c:pt idx="5466" formatCode="#,##0">
                  <c:v>1678</c:v>
                </c:pt>
                <c:pt idx="5467" formatCode="#,##0">
                  <c:v>1659</c:v>
                </c:pt>
                <c:pt idx="5468" formatCode="#,##0">
                  <c:v>1642</c:v>
                </c:pt>
                <c:pt idx="5469" formatCode="#,##0">
                  <c:v>1613</c:v>
                </c:pt>
                <c:pt idx="5470" formatCode="#,##0">
                  <c:v>1582</c:v>
                </c:pt>
                <c:pt idx="5471" formatCode="#,##0">
                  <c:v>1555</c:v>
                </c:pt>
                <c:pt idx="5472" formatCode="#,##0">
                  <c:v>1539</c:v>
                </c:pt>
                <c:pt idx="5473" formatCode="#,##0">
                  <c:v>1517</c:v>
                </c:pt>
                <c:pt idx="5474" formatCode="#,##0">
                  <c:v>1493</c:v>
                </c:pt>
                <c:pt idx="5475" formatCode="#,##0">
                  <c:v>1493</c:v>
                </c:pt>
                <c:pt idx="5476" formatCode="#,##0">
                  <c:v>1493</c:v>
                </c:pt>
                <c:pt idx="5477" formatCode="#,##0">
                  <c:v>1493</c:v>
                </c:pt>
                <c:pt idx="5478" formatCode="#,##0">
                  <c:v>1493</c:v>
                </c:pt>
                <c:pt idx="5479" formatCode="#,##0">
                  <c:v>1493</c:v>
                </c:pt>
                <c:pt idx="5480" formatCode="#,##0">
                  <c:v>1493</c:v>
                </c:pt>
                <c:pt idx="5481" formatCode="#,##0">
                  <c:v>1421</c:v>
                </c:pt>
                <c:pt idx="5482" formatCode="#,##0">
                  <c:v>1386</c:v>
                </c:pt>
                <c:pt idx="5483" formatCode="#,##0">
                  <c:v>1352</c:v>
                </c:pt>
                <c:pt idx="5484" formatCode="#,##0">
                  <c:v>1341</c:v>
                </c:pt>
                <c:pt idx="5485" formatCode="#,##0">
                  <c:v>1345</c:v>
                </c:pt>
                <c:pt idx="5486" formatCode="#,##0">
                  <c:v>1350</c:v>
                </c:pt>
                <c:pt idx="5487" formatCode="#,##0">
                  <c:v>1360</c:v>
                </c:pt>
                <c:pt idx="5488" formatCode="#,##0">
                  <c:v>1362</c:v>
                </c:pt>
                <c:pt idx="5489" formatCode="#,##0">
                  <c:v>1393</c:v>
                </c:pt>
                <c:pt idx="5490" formatCode="#,##0">
                  <c:v>1413</c:v>
                </c:pt>
                <c:pt idx="5491" formatCode="#,##0">
                  <c:v>1429</c:v>
                </c:pt>
                <c:pt idx="5492" formatCode="#,##0">
                  <c:v>1437</c:v>
                </c:pt>
                <c:pt idx="5493" formatCode="#,##0">
                  <c:v>1438</c:v>
                </c:pt>
                <c:pt idx="5494" formatCode="#,##0">
                  <c:v>1427</c:v>
                </c:pt>
                <c:pt idx="5495" formatCode="#,##0">
                  <c:v>1414</c:v>
                </c:pt>
                <c:pt idx="5496" formatCode="#,##0">
                  <c:v>1371</c:v>
                </c:pt>
                <c:pt idx="5497" formatCode="#,##0">
                  <c:v>1318</c:v>
                </c:pt>
                <c:pt idx="5498" formatCode="#,##0">
                  <c:v>1273</c:v>
                </c:pt>
                <c:pt idx="5499" formatCode="#,##0">
                  <c:v>1209</c:v>
                </c:pt>
                <c:pt idx="5500" formatCode="#,##0">
                  <c:v>1177</c:v>
                </c:pt>
                <c:pt idx="5501" formatCode="#,##0">
                  <c:v>1148</c:v>
                </c:pt>
                <c:pt idx="5502" formatCode="#,##0">
                  <c:v>1148</c:v>
                </c:pt>
                <c:pt idx="5503" formatCode="#,##0">
                  <c:v>1148</c:v>
                </c:pt>
                <c:pt idx="5504" formatCode="#,##0">
                  <c:v>1148</c:v>
                </c:pt>
                <c:pt idx="5505" formatCode="#,##0">
                  <c:v>1086</c:v>
                </c:pt>
                <c:pt idx="5506" formatCode="#,##0">
                  <c:v>1091</c:v>
                </c:pt>
                <c:pt idx="5507" formatCode="#,##0">
                  <c:v>1099</c:v>
                </c:pt>
                <c:pt idx="5508" formatCode="#,##0">
                  <c:v>1120</c:v>
                </c:pt>
                <c:pt idx="5509" formatCode="#,##0">
                  <c:v>1132</c:v>
                </c:pt>
                <c:pt idx="5510" formatCode="#,##0">
                  <c:v>1154</c:v>
                </c:pt>
                <c:pt idx="5511" formatCode="#,##0">
                  <c:v>1172</c:v>
                </c:pt>
                <c:pt idx="5512" formatCode="#,##0">
                  <c:v>1199</c:v>
                </c:pt>
                <c:pt idx="5513" formatCode="#,##0">
                  <c:v>1233</c:v>
                </c:pt>
                <c:pt idx="5514" formatCode="#,##0">
                  <c:v>1267</c:v>
                </c:pt>
                <c:pt idx="5515" formatCode="#,##0">
                  <c:v>1283</c:v>
                </c:pt>
                <c:pt idx="5516" formatCode="#,##0">
                  <c:v>1309</c:v>
                </c:pt>
                <c:pt idx="5517" formatCode="#,##0">
                  <c:v>1334</c:v>
                </c:pt>
                <c:pt idx="5518" formatCode="#,##0">
                  <c:v>1362</c:v>
                </c:pt>
                <c:pt idx="5519" formatCode="#,##0">
                  <c:v>1385</c:v>
                </c:pt>
                <c:pt idx="5520" formatCode="#,##0">
                  <c:v>1398</c:v>
                </c:pt>
                <c:pt idx="5521" formatCode="#,##0">
                  <c:v>1398</c:v>
                </c:pt>
                <c:pt idx="5522" formatCode="#,##0">
                  <c:v>1435</c:v>
                </c:pt>
                <c:pt idx="5523" formatCode="#,##0">
                  <c:v>1454</c:v>
                </c:pt>
                <c:pt idx="5524" formatCode="#,##0">
                  <c:v>1467</c:v>
                </c:pt>
                <c:pt idx="5525" formatCode="#,##0">
                  <c:v>1481</c:v>
                </c:pt>
                <c:pt idx="5526" formatCode="#,##0">
                  <c:v>1496</c:v>
                </c:pt>
                <c:pt idx="5527" formatCode="#,##0">
                  <c:v>1512</c:v>
                </c:pt>
                <c:pt idx="5528" formatCode="#,##0">
                  <c:v>1522</c:v>
                </c:pt>
                <c:pt idx="5529" formatCode="#,##0">
                  <c:v>1529</c:v>
                </c:pt>
                <c:pt idx="5530" formatCode="#,##0">
                  <c:v>1533</c:v>
                </c:pt>
                <c:pt idx="5531" formatCode="#,##0">
                  <c:v>1539</c:v>
                </c:pt>
                <c:pt idx="5532" formatCode="#,##0">
                  <c:v>1551</c:v>
                </c:pt>
                <c:pt idx="5533" formatCode="#,##0">
                  <c:v>1567</c:v>
                </c:pt>
                <c:pt idx="5534" formatCode="#,##0">
                  <c:v>1574</c:v>
                </c:pt>
                <c:pt idx="5535" formatCode="#,##0">
                  <c:v>1580</c:v>
                </c:pt>
                <c:pt idx="5536" formatCode="#,##0">
                  <c:v>1598</c:v>
                </c:pt>
                <c:pt idx="5537" formatCode="#,##0">
                  <c:v>1608</c:v>
                </c:pt>
                <c:pt idx="5538" formatCode="#,##0">
                  <c:v>1612</c:v>
                </c:pt>
                <c:pt idx="5539" formatCode="#,##0">
                  <c:v>1603</c:v>
                </c:pt>
                <c:pt idx="5540" formatCode="#,##0">
                  <c:v>1585</c:v>
                </c:pt>
                <c:pt idx="5541" formatCode="#,##0">
                  <c:v>1565</c:v>
                </c:pt>
                <c:pt idx="5542" formatCode="#,##0">
                  <c:v>1545</c:v>
                </c:pt>
                <c:pt idx="5543" formatCode="#,##0">
                  <c:v>1523</c:v>
                </c:pt>
                <c:pt idx="5544" formatCode="#,##0">
                  <c:v>1511</c:v>
                </c:pt>
                <c:pt idx="5545" formatCode="#,##0">
                  <c:v>1496</c:v>
                </c:pt>
                <c:pt idx="5546" formatCode="#,##0">
                  <c:v>1485</c:v>
                </c:pt>
                <c:pt idx="5547" formatCode="#,##0">
                  <c:v>1478</c:v>
                </c:pt>
                <c:pt idx="5548" formatCode="#,##0">
                  <c:v>1468</c:v>
                </c:pt>
                <c:pt idx="5549" formatCode="#,##0">
                  <c:v>1457</c:v>
                </c:pt>
                <c:pt idx="5550" formatCode="#,##0">
                  <c:v>1450</c:v>
                </c:pt>
                <c:pt idx="5551" formatCode="#,##0">
                  <c:v>1441</c:v>
                </c:pt>
                <c:pt idx="5552" formatCode="#,##0">
                  <c:v>1433</c:v>
                </c:pt>
                <c:pt idx="5553" formatCode="#,##0">
                  <c:v>1422</c:v>
                </c:pt>
                <c:pt idx="5554" formatCode="#,##0">
                  <c:v>1414</c:v>
                </c:pt>
                <c:pt idx="5555" formatCode="#,##0">
                  <c:v>1409</c:v>
                </c:pt>
                <c:pt idx="5556" formatCode="#,##0">
                  <c:v>1405</c:v>
                </c:pt>
                <c:pt idx="5557" formatCode="#,##0">
                  <c:v>1404</c:v>
                </c:pt>
                <c:pt idx="5558" formatCode="#,##0">
                  <c:v>1401</c:v>
                </c:pt>
                <c:pt idx="5559" formatCode="#,##0">
                  <c:v>1401</c:v>
                </c:pt>
                <c:pt idx="5560" formatCode="#,##0">
                  <c:v>1401</c:v>
                </c:pt>
                <c:pt idx="5561" formatCode="#,##0">
                  <c:v>1392</c:v>
                </c:pt>
                <c:pt idx="5562" formatCode="#,##0">
                  <c:v>1388</c:v>
                </c:pt>
                <c:pt idx="5563" formatCode="#,##0">
                  <c:v>1390</c:v>
                </c:pt>
                <c:pt idx="5564" formatCode="#,##0">
                  <c:v>1390</c:v>
                </c:pt>
                <c:pt idx="5565" formatCode="#,##0">
                  <c:v>1390</c:v>
                </c:pt>
                <c:pt idx="5566" formatCode="#,##0">
                  <c:v>1375</c:v>
                </c:pt>
                <c:pt idx="5567" formatCode="#,##0">
                  <c:v>1368</c:v>
                </c:pt>
                <c:pt idx="5568" formatCode="#,##0">
                  <c:v>1368</c:v>
                </c:pt>
                <c:pt idx="5569" formatCode="#,##0">
                  <c:v>1386</c:v>
                </c:pt>
                <c:pt idx="5570" formatCode="#,##0">
                  <c:v>1397</c:v>
                </c:pt>
                <c:pt idx="5571" formatCode="#,##0">
                  <c:v>1397</c:v>
                </c:pt>
                <c:pt idx="5572" formatCode="#,##0">
                  <c:v>1399</c:v>
                </c:pt>
                <c:pt idx="5573" formatCode="#,##0">
                  <c:v>1395</c:v>
                </c:pt>
                <c:pt idx="5574" formatCode="#,##0">
                  <c:v>1392</c:v>
                </c:pt>
                <c:pt idx="5575" formatCode="#,##0">
                  <c:v>1393</c:v>
                </c:pt>
                <c:pt idx="5576" formatCode="#,##0">
                  <c:v>1393</c:v>
                </c:pt>
                <c:pt idx="5577" formatCode="#,##0">
                  <c:v>1399</c:v>
                </c:pt>
                <c:pt idx="5578" formatCode="#,##0">
                  <c:v>1408</c:v>
                </c:pt>
                <c:pt idx="5579" formatCode="#,##0">
                  <c:v>1413</c:v>
                </c:pt>
                <c:pt idx="5580" formatCode="#,##0">
                  <c:v>1416</c:v>
                </c:pt>
                <c:pt idx="5581" formatCode="#,##0">
                  <c:v>1429</c:v>
                </c:pt>
                <c:pt idx="5582" formatCode="#,##0">
                  <c:v>1440</c:v>
                </c:pt>
                <c:pt idx="5583" formatCode="#,##0">
                  <c:v>1449</c:v>
                </c:pt>
                <c:pt idx="5584" formatCode="#,##0">
                  <c:v>1451</c:v>
                </c:pt>
                <c:pt idx="5585" formatCode="#,##0">
                  <c:v>1451</c:v>
                </c:pt>
                <c:pt idx="5586" formatCode="#,##0">
                  <c:v>1450</c:v>
                </c:pt>
                <c:pt idx="5587" formatCode="#,##0">
                  <c:v>1449</c:v>
                </c:pt>
                <c:pt idx="5588" formatCode="#,##0">
                  <c:v>1445</c:v>
                </c:pt>
                <c:pt idx="5589" formatCode="#,##0">
                  <c:v>1435</c:v>
                </c:pt>
                <c:pt idx="5590" formatCode="#,##0">
                  <c:v>1435</c:v>
                </c:pt>
                <c:pt idx="5591" formatCode="#,##0">
                  <c:v>1397</c:v>
                </c:pt>
                <c:pt idx="5592" formatCode="#,##0">
                  <c:v>1369</c:v>
                </c:pt>
                <c:pt idx="5593" formatCode="#,##0">
                  <c:v>1355</c:v>
                </c:pt>
                <c:pt idx="5594" formatCode="#,##0">
                  <c:v>1348</c:v>
                </c:pt>
                <c:pt idx="5595" formatCode="#,##0">
                  <c:v>1339</c:v>
                </c:pt>
                <c:pt idx="5596" formatCode="#,##0">
                  <c:v>1331</c:v>
                </c:pt>
                <c:pt idx="5597" formatCode="#,##0">
                  <c:v>1324</c:v>
                </c:pt>
                <c:pt idx="5598" formatCode="#,##0">
                  <c:v>1321</c:v>
                </c:pt>
                <c:pt idx="5599" formatCode="#,##0">
                  <c:v>1319</c:v>
                </c:pt>
                <c:pt idx="5600" formatCode="#,##0">
                  <c:v>1318</c:v>
                </c:pt>
                <c:pt idx="5601" formatCode="#,##0">
                  <c:v>1318</c:v>
                </c:pt>
                <c:pt idx="5602" formatCode="#,##0">
                  <c:v>1319</c:v>
                </c:pt>
                <c:pt idx="5603" formatCode="#,##0">
                  <c:v>1323</c:v>
                </c:pt>
                <c:pt idx="5604" formatCode="#,##0">
                  <c:v>1322</c:v>
                </c:pt>
                <c:pt idx="5605" formatCode="#,##0">
                  <c:v>1320</c:v>
                </c:pt>
                <c:pt idx="5606" formatCode="#,##0">
                  <c:v>1318</c:v>
                </c:pt>
                <c:pt idx="5607" formatCode="#,##0">
                  <c:v>1313</c:v>
                </c:pt>
                <c:pt idx="5608" formatCode="#,##0">
                  <c:v>1308</c:v>
                </c:pt>
                <c:pt idx="5609" formatCode="#,##0">
                  <c:v>1306</c:v>
                </c:pt>
                <c:pt idx="5610" formatCode="#,##0">
                  <c:v>1300</c:v>
                </c:pt>
                <c:pt idx="5611" formatCode="#,##0">
                  <c:v>1292</c:v>
                </c:pt>
                <c:pt idx="5612" formatCode="#,##0">
                  <c:v>1286</c:v>
                </c:pt>
                <c:pt idx="5613" formatCode="#,##0">
                  <c:v>1282</c:v>
                </c:pt>
                <c:pt idx="5614" formatCode="#,##0">
                  <c:v>1277</c:v>
                </c:pt>
                <c:pt idx="5615" formatCode="#,##0">
                  <c:v>1273</c:v>
                </c:pt>
                <c:pt idx="5616" formatCode="#,##0">
                  <c:v>1270</c:v>
                </c:pt>
                <c:pt idx="5617" formatCode="#,##0">
                  <c:v>1270</c:v>
                </c:pt>
                <c:pt idx="5618" formatCode="#,##0">
                  <c:v>1270</c:v>
                </c:pt>
                <c:pt idx="5619" formatCode="#,##0">
                  <c:v>1271</c:v>
                </c:pt>
                <c:pt idx="5620" formatCode="#,##0">
                  <c:v>1270</c:v>
                </c:pt>
                <c:pt idx="5621" formatCode="#,##0">
                  <c:v>1268</c:v>
                </c:pt>
                <c:pt idx="5622" formatCode="#,##0">
                  <c:v>1268</c:v>
                </c:pt>
                <c:pt idx="5623" formatCode="#,##0">
                  <c:v>1270</c:v>
                </c:pt>
                <c:pt idx="5624" formatCode="#,##0">
                  <c:v>1271</c:v>
                </c:pt>
                <c:pt idx="5625" formatCode="#,##0">
                  <c:v>1270</c:v>
                </c:pt>
                <c:pt idx="5626" formatCode="#,##0">
                  <c:v>1266</c:v>
                </c:pt>
                <c:pt idx="5627" formatCode="#,##0">
                  <c:v>1265</c:v>
                </c:pt>
                <c:pt idx="5628" formatCode="#,##0">
                  <c:v>1262</c:v>
                </c:pt>
                <c:pt idx="5629" formatCode="#,##0">
                  <c:v>1259</c:v>
                </c:pt>
                <c:pt idx="5630" formatCode="#,##0">
                  <c:v>1254</c:v>
                </c:pt>
                <c:pt idx="5631" formatCode="#,##0">
                  <c:v>1252</c:v>
                </c:pt>
                <c:pt idx="5632" formatCode="#,##0">
                  <c:v>1252</c:v>
                </c:pt>
                <c:pt idx="5633" formatCode="#,##0">
                  <c:v>1253</c:v>
                </c:pt>
                <c:pt idx="5634" formatCode="#,##0">
                  <c:v>1250</c:v>
                </c:pt>
                <c:pt idx="5635" formatCode="#,##0">
                  <c:v>1250</c:v>
                </c:pt>
                <c:pt idx="5636" formatCode="#,##0">
                  <c:v>1244</c:v>
                </c:pt>
                <c:pt idx="5637" formatCode="#,##0">
                  <c:v>1244</c:v>
                </c:pt>
                <c:pt idx="5638" formatCode="#,##0">
                  <c:v>1246</c:v>
                </c:pt>
                <c:pt idx="5639" formatCode="#,##0">
                  <c:v>1255</c:v>
                </c:pt>
                <c:pt idx="5640" formatCode="#,##0">
                  <c:v>1255</c:v>
                </c:pt>
                <c:pt idx="5641" formatCode="#,##0">
                  <c:v>1282</c:v>
                </c:pt>
                <c:pt idx="5642" formatCode="#,##0">
                  <c:v>1296</c:v>
                </c:pt>
                <c:pt idx="5643" formatCode="#,##0">
                  <c:v>1318</c:v>
                </c:pt>
                <c:pt idx="5644" formatCode="#,##0">
                  <c:v>1338</c:v>
                </c:pt>
                <c:pt idx="5645" formatCode="#,##0">
                  <c:v>1353</c:v>
                </c:pt>
                <c:pt idx="5646" formatCode="#,##0">
                  <c:v>1369</c:v>
                </c:pt>
                <c:pt idx="5647" formatCode="#,##0">
                  <c:v>1378</c:v>
                </c:pt>
                <c:pt idx="5648" formatCode="#,##0">
                  <c:v>1385</c:v>
                </c:pt>
                <c:pt idx="5649" formatCode="#,##0">
                  <c:v>1387</c:v>
                </c:pt>
                <c:pt idx="5650" formatCode="#,##0">
                  <c:v>1387</c:v>
                </c:pt>
                <c:pt idx="5651" formatCode="#,##0">
                  <c:v>1386</c:v>
                </c:pt>
                <c:pt idx="5652" formatCode="#,##0">
                  <c:v>1382</c:v>
                </c:pt>
                <c:pt idx="5653" formatCode="#,##0">
                  <c:v>1380</c:v>
                </c:pt>
                <c:pt idx="5654" formatCode="#,##0">
                  <c:v>1379</c:v>
                </c:pt>
                <c:pt idx="5655" formatCode="#,##0">
                  <c:v>1378</c:v>
                </c:pt>
                <c:pt idx="5656" formatCode="#,##0">
                  <c:v>1381</c:v>
                </c:pt>
                <c:pt idx="5657" formatCode="#,##0">
                  <c:v>1382</c:v>
                </c:pt>
                <c:pt idx="5658" formatCode="#,##0">
                  <c:v>1390</c:v>
                </c:pt>
                <c:pt idx="5659" formatCode="#,##0">
                  <c:v>1401</c:v>
                </c:pt>
                <c:pt idx="5660" formatCode="#,##0">
                  <c:v>1401</c:v>
                </c:pt>
                <c:pt idx="5661" formatCode="#,##0">
                  <c:v>1401</c:v>
                </c:pt>
                <c:pt idx="5662" formatCode="#,##0">
                  <c:v>1426</c:v>
                </c:pt>
                <c:pt idx="5663" formatCode="#,##0">
                  <c:v>1438</c:v>
                </c:pt>
                <c:pt idx="5664" formatCode="#,##0">
                  <c:v>1446</c:v>
                </c:pt>
                <c:pt idx="5665" formatCode="#,##0">
                  <c:v>1450</c:v>
                </c:pt>
                <c:pt idx="5666" formatCode="#,##0">
                  <c:v>1457</c:v>
                </c:pt>
                <c:pt idx="5667" formatCode="#,##0">
                  <c:v>1463</c:v>
                </c:pt>
                <c:pt idx="5668" formatCode="#,##0">
                  <c:v>1471</c:v>
                </c:pt>
                <c:pt idx="5669" formatCode="#,##0">
                  <c:v>1479</c:v>
                </c:pt>
                <c:pt idx="5670" formatCode="#,##0">
                  <c:v>1485</c:v>
                </c:pt>
                <c:pt idx="5671" formatCode="#,##0">
                  <c:v>1487</c:v>
                </c:pt>
                <c:pt idx="5672" formatCode="#,##0">
                  <c:v>1487</c:v>
                </c:pt>
                <c:pt idx="5673" formatCode="#,##0">
                  <c:v>1497</c:v>
                </c:pt>
                <c:pt idx="5674" formatCode="#,##0">
                  <c:v>1499</c:v>
                </c:pt>
                <c:pt idx="5675" formatCode="#,##0">
                  <c:v>1499</c:v>
                </c:pt>
                <c:pt idx="5676" formatCode="#,##0">
                  <c:v>1503</c:v>
                </c:pt>
                <c:pt idx="5677" formatCode="#,##0">
                  <c:v>1511</c:v>
                </c:pt>
                <c:pt idx="5678" formatCode="#,##0">
                  <c:v>1519</c:v>
                </c:pt>
                <c:pt idx="5679" formatCode="#,##0">
                  <c:v>1533</c:v>
                </c:pt>
                <c:pt idx="5680" formatCode="#,##0">
                  <c:v>1545</c:v>
                </c:pt>
                <c:pt idx="5681" formatCode="#,##0">
                  <c:v>1554</c:v>
                </c:pt>
                <c:pt idx="5682" formatCode="#,##0">
                  <c:v>1568</c:v>
                </c:pt>
                <c:pt idx="5683" formatCode="#,##0">
                  <c:v>1583</c:v>
                </c:pt>
                <c:pt idx="5684" formatCode="#,##0">
                  <c:v>1594</c:v>
                </c:pt>
                <c:pt idx="5685" formatCode="#,##0">
                  <c:v>1606</c:v>
                </c:pt>
                <c:pt idx="5686" formatCode="#,##0">
                  <c:v>1607</c:v>
                </c:pt>
                <c:pt idx="5687" formatCode="#,##0">
                  <c:v>1612</c:v>
                </c:pt>
                <c:pt idx="5688" formatCode="#,##0">
                  <c:v>1612</c:v>
                </c:pt>
                <c:pt idx="5689" formatCode="#,##0">
                  <c:v>1607</c:v>
                </c:pt>
                <c:pt idx="5690" formatCode="#,##0">
                  <c:v>1595</c:v>
                </c:pt>
                <c:pt idx="5691" formatCode="#,##0">
                  <c:v>1584</c:v>
                </c:pt>
                <c:pt idx="5692" formatCode="#,##0">
                  <c:v>1571</c:v>
                </c:pt>
                <c:pt idx="5693" formatCode="#,##0">
                  <c:v>1559</c:v>
                </c:pt>
                <c:pt idx="5694" formatCode="#,##0">
                  <c:v>1545</c:v>
                </c:pt>
                <c:pt idx="5695" formatCode="#,##0">
                  <c:v>1531</c:v>
                </c:pt>
                <c:pt idx="5696" formatCode="#,##0">
                  <c:v>1512</c:v>
                </c:pt>
                <c:pt idx="5697" formatCode="#,##0">
                  <c:v>1512</c:v>
                </c:pt>
                <c:pt idx="5698" formatCode="#,##0">
                  <c:v>1452</c:v>
                </c:pt>
                <c:pt idx="5699" formatCode="#,##0">
                  <c:v>1452</c:v>
                </c:pt>
                <c:pt idx="5700" formatCode="#,##0">
                  <c:v>1404</c:v>
                </c:pt>
                <c:pt idx="5701" formatCode="#,##0">
                  <c:v>1361</c:v>
                </c:pt>
                <c:pt idx="5702" formatCode="#,##0">
                  <c:v>1336</c:v>
                </c:pt>
                <c:pt idx="5703" formatCode="#,##0">
                  <c:v>1329</c:v>
                </c:pt>
                <c:pt idx="5704" formatCode="#,##0">
                  <c:v>1324</c:v>
                </c:pt>
                <c:pt idx="5705" formatCode="#,##0">
                  <c:v>1326</c:v>
                </c:pt>
                <c:pt idx="5706" formatCode="#,##0">
                  <c:v>1344</c:v>
                </c:pt>
                <c:pt idx="5707" formatCode="#,##0">
                  <c:v>1356</c:v>
                </c:pt>
                <c:pt idx="5708" formatCode="#,##0">
                  <c:v>1368</c:v>
                </c:pt>
                <c:pt idx="5709" formatCode="#,##0">
                  <c:v>1381</c:v>
                </c:pt>
                <c:pt idx="5710" formatCode="#,##0">
                  <c:v>1383</c:v>
                </c:pt>
                <c:pt idx="5711" formatCode="#,##0">
                  <c:v>1386</c:v>
                </c:pt>
                <c:pt idx="5712" formatCode="#,##0">
                  <c:v>1384</c:v>
                </c:pt>
                <c:pt idx="5713" formatCode="#,##0">
                  <c:v>1382</c:v>
                </c:pt>
                <c:pt idx="5714" formatCode="#,##0">
                  <c:v>1380</c:v>
                </c:pt>
                <c:pt idx="5715" formatCode="#,##0">
                  <c:v>1378</c:v>
                </c:pt>
                <c:pt idx="5716" formatCode="#,##0">
                  <c:v>1366</c:v>
                </c:pt>
                <c:pt idx="5717" formatCode="#,##0">
                  <c:v>1359</c:v>
                </c:pt>
                <c:pt idx="5718" formatCode="#,##0">
                  <c:v>1347</c:v>
                </c:pt>
                <c:pt idx="5719" formatCode="#,##0">
                  <c:v>1335</c:v>
                </c:pt>
                <c:pt idx="5720" formatCode="#,##0">
                  <c:v>1322</c:v>
                </c:pt>
                <c:pt idx="5721" formatCode="#,##0">
                  <c:v>1300</c:v>
                </c:pt>
                <c:pt idx="5722" formatCode="#,##0">
                  <c:v>1278</c:v>
                </c:pt>
                <c:pt idx="5723" formatCode="#,##0">
                  <c:v>1248</c:v>
                </c:pt>
                <c:pt idx="5724" formatCode="#,##0">
                  <c:v>1230</c:v>
                </c:pt>
                <c:pt idx="5725" formatCode="#,##0">
                  <c:v>1218</c:v>
                </c:pt>
                <c:pt idx="5726" formatCode="#,##0">
                  <c:v>1206</c:v>
                </c:pt>
                <c:pt idx="5727" formatCode="#,##0">
                  <c:v>1202</c:v>
                </c:pt>
                <c:pt idx="5728" formatCode="#,##0">
                  <c:v>1196</c:v>
                </c:pt>
                <c:pt idx="5729" formatCode="#,##0">
                  <c:v>1193</c:v>
                </c:pt>
                <c:pt idx="5730" formatCode="#,##0">
                  <c:v>1188</c:v>
                </c:pt>
                <c:pt idx="5731" formatCode="#,##0">
                  <c:v>1187</c:v>
                </c:pt>
                <c:pt idx="5732" formatCode="#,##0">
                  <c:v>1187</c:v>
                </c:pt>
                <c:pt idx="5733" formatCode="#,##0">
                  <c:v>1183</c:v>
                </c:pt>
                <c:pt idx="5734" formatCode="#,##0">
                  <c:v>1176</c:v>
                </c:pt>
                <c:pt idx="5735" formatCode="#,##0">
                  <c:v>1176</c:v>
                </c:pt>
                <c:pt idx="5736" formatCode="#,##0">
                  <c:v>1176</c:v>
                </c:pt>
                <c:pt idx="5737" formatCode="#,##0">
                  <c:v>1176</c:v>
                </c:pt>
                <c:pt idx="5738" formatCode="#,##0">
                  <c:v>1176</c:v>
                </c:pt>
                <c:pt idx="5739" formatCode="#,##0">
                  <c:v>1176</c:v>
                </c:pt>
                <c:pt idx="5740" formatCode="#,##0">
                  <c:v>1176</c:v>
                </c:pt>
                <c:pt idx="5741" formatCode="#,##0">
                  <c:v>1158</c:v>
                </c:pt>
                <c:pt idx="5742" formatCode="#,##0">
                  <c:v>1140</c:v>
                </c:pt>
                <c:pt idx="5743" formatCode="#,##0">
                  <c:v>1125</c:v>
                </c:pt>
                <c:pt idx="5744" formatCode="#,##0">
                  <c:v>1112</c:v>
                </c:pt>
                <c:pt idx="5745" formatCode="#,##0">
                  <c:v>1099</c:v>
                </c:pt>
                <c:pt idx="5746" formatCode="#,##0">
                  <c:v>1082</c:v>
                </c:pt>
                <c:pt idx="5747" formatCode="#,##0">
                  <c:v>1035</c:v>
                </c:pt>
                <c:pt idx="5748" formatCode="#,##0">
                  <c:v>999</c:v>
                </c:pt>
                <c:pt idx="5749" formatCode="#,##0">
                  <c:v>971</c:v>
                </c:pt>
                <c:pt idx="5750" formatCode="#,##0">
                  <c:v>949</c:v>
                </c:pt>
                <c:pt idx="5751" formatCode="#,##0">
                  <c:v>927</c:v>
                </c:pt>
                <c:pt idx="5752" formatCode="#,##0">
                  <c:v>892</c:v>
                </c:pt>
                <c:pt idx="5753" formatCode="#,##0">
                  <c:v>858</c:v>
                </c:pt>
                <c:pt idx="5754" formatCode="#,##0">
                  <c:v>807</c:v>
                </c:pt>
                <c:pt idx="5755" formatCode="#,##0">
                  <c:v>807</c:v>
                </c:pt>
                <c:pt idx="5756" formatCode="#,##0">
                  <c:v>807</c:v>
                </c:pt>
                <c:pt idx="5757" formatCode="#,##0">
                  <c:v>756</c:v>
                </c:pt>
                <c:pt idx="5758" formatCode="#,##0">
                  <c:v>721</c:v>
                </c:pt>
                <c:pt idx="5759" formatCode="#,##0">
                  <c:v>695</c:v>
                </c:pt>
                <c:pt idx="5760" formatCode="#,##0">
                  <c:v>673</c:v>
                </c:pt>
                <c:pt idx="5761" formatCode="#,##0">
                  <c:v>655</c:v>
                </c:pt>
                <c:pt idx="5762" formatCode="#,##0">
                  <c:v>637</c:v>
                </c:pt>
                <c:pt idx="5763" formatCode="#,##0">
                  <c:v>620</c:v>
                </c:pt>
                <c:pt idx="5764" formatCode="#,##0">
                  <c:v>608</c:v>
                </c:pt>
                <c:pt idx="5765" formatCode="#,##0">
                  <c:v>600</c:v>
                </c:pt>
                <c:pt idx="5766" formatCode="#,##0">
                  <c:v>607</c:v>
                </c:pt>
                <c:pt idx="5767" formatCode="#,##0">
                  <c:v>620</c:v>
                </c:pt>
                <c:pt idx="5768" formatCode="#,##0">
                  <c:v>630</c:v>
                </c:pt>
                <c:pt idx="5769" formatCode="#,##0">
                  <c:v>645</c:v>
                </c:pt>
                <c:pt idx="5770" formatCode="#,##0">
                  <c:v>651</c:v>
                </c:pt>
                <c:pt idx="5771" formatCode="#,##0">
                  <c:v>652</c:v>
                </c:pt>
                <c:pt idx="5772" formatCode="#,##0">
                  <c:v>646</c:v>
                </c:pt>
                <c:pt idx="5773" formatCode="#,##0">
                  <c:v>641</c:v>
                </c:pt>
                <c:pt idx="5774" formatCode="#,##0">
                  <c:v>641</c:v>
                </c:pt>
                <c:pt idx="5775" formatCode="#,##0">
                  <c:v>645</c:v>
                </c:pt>
                <c:pt idx="5776" formatCode="#,##0">
                  <c:v>640</c:v>
                </c:pt>
                <c:pt idx="5777" formatCode="#,##0">
                  <c:v>641</c:v>
                </c:pt>
                <c:pt idx="5778" formatCode="#,##0">
                  <c:v>647</c:v>
                </c:pt>
                <c:pt idx="5779" formatCode="#,##0">
                  <c:v>662</c:v>
                </c:pt>
                <c:pt idx="5780" formatCode="#,##0">
                  <c:v>678</c:v>
                </c:pt>
                <c:pt idx="5781" formatCode="#,##0">
                  <c:v>692</c:v>
                </c:pt>
                <c:pt idx="5782" formatCode="#,##0">
                  <c:v>712</c:v>
                </c:pt>
                <c:pt idx="5783" formatCode="#,##0">
                  <c:v>712</c:v>
                </c:pt>
                <c:pt idx="5784" formatCode="#,##0">
                  <c:v>745</c:v>
                </c:pt>
                <c:pt idx="5785" formatCode="#,##0">
                  <c:v>768</c:v>
                </c:pt>
                <c:pt idx="5786" formatCode="#,##0">
                  <c:v>788</c:v>
                </c:pt>
                <c:pt idx="5787" formatCode="#,##0">
                  <c:v>810</c:v>
                </c:pt>
                <c:pt idx="5788" formatCode="#,##0">
                  <c:v>841</c:v>
                </c:pt>
                <c:pt idx="5789" formatCode="#,##0">
                  <c:v>864</c:v>
                </c:pt>
                <c:pt idx="5790" formatCode="#,##0">
                  <c:v>882</c:v>
                </c:pt>
                <c:pt idx="5791" formatCode="#,##0">
                  <c:v>899</c:v>
                </c:pt>
                <c:pt idx="5792" formatCode="#,##0">
                  <c:v>923</c:v>
                </c:pt>
                <c:pt idx="5793" formatCode="#,##0">
                  <c:v>937</c:v>
                </c:pt>
                <c:pt idx="5794" formatCode="#,##0">
                  <c:v>951</c:v>
                </c:pt>
                <c:pt idx="5795" formatCode="#,##0">
                  <c:v>963</c:v>
                </c:pt>
                <c:pt idx="5796" formatCode="#,##0">
                  <c:v>989</c:v>
                </c:pt>
                <c:pt idx="5797" formatCode="#,##0">
                  <c:v>1007</c:v>
                </c:pt>
                <c:pt idx="5798" formatCode="#,##0">
                  <c:v>1024</c:v>
                </c:pt>
                <c:pt idx="5799" formatCode="#,##0">
                  <c:v>1035</c:v>
                </c:pt>
                <c:pt idx="5800" formatCode="#,##0">
                  <c:v>1047</c:v>
                </c:pt>
                <c:pt idx="5801" formatCode="#,##0">
                  <c:v>1055</c:v>
                </c:pt>
                <c:pt idx="5802" formatCode="#,##0">
                  <c:v>1054</c:v>
                </c:pt>
                <c:pt idx="5803" formatCode="#,##0">
                  <c:v>1043</c:v>
                </c:pt>
                <c:pt idx="5804" formatCode="#,##0">
                  <c:v>1043</c:v>
                </c:pt>
                <c:pt idx="5805" formatCode="#,##0">
                  <c:v>1016</c:v>
                </c:pt>
                <c:pt idx="5806" formatCode="#,##0">
                  <c:v>990</c:v>
                </c:pt>
                <c:pt idx="5807" formatCode="#,##0">
                  <c:v>965</c:v>
                </c:pt>
                <c:pt idx="5808" formatCode="#,##0">
                  <c:v>949</c:v>
                </c:pt>
                <c:pt idx="5809" formatCode="#,##0">
                  <c:v>949</c:v>
                </c:pt>
                <c:pt idx="5810" formatCode="#,##0">
                  <c:v>949</c:v>
                </c:pt>
                <c:pt idx="5811" formatCode="#,##0">
                  <c:v>936</c:v>
                </c:pt>
                <c:pt idx="5812" formatCode="#,##0">
                  <c:v>936</c:v>
                </c:pt>
                <c:pt idx="5813" formatCode="#,##0">
                  <c:v>930</c:v>
                </c:pt>
                <c:pt idx="5814" formatCode="#,##0">
                  <c:v>936</c:v>
                </c:pt>
                <c:pt idx="5815" formatCode="#,##0">
                  <c:v>944</c:v>
                </c:pt>
                <c:pt idx="5816" formatCode="#,##0">
                  <c:v>957</c:v>
                </c:pt>
                <c:pt idx="5817" formatCode="#,##0">
                  <c:v>974</c:v>
                </c:pt>
                <c:pt idx="5818" formatCode="#,##0">
                  <c:v>992</c:v>
                </c:pt>
                <c:pt idx="5819" formatCode="#,##0">
                  <c:v>1020</c:v>
                </c:pt>
                <c:pt idx="5820" formatCode="#,##0">
                  <c:v>1044</c:v>
                </c:pt>
                <c:pt idx="5821" formatCode="#,##0">
                  <c:v>1067</c:v>
                </c:pt>
                <c:pt idx="5822" formatCode="#,##0">
                  <c:v>1087</c:v>
                </c:pt>
                <c:pt idx="5823" formatCode="#,##0">
                  <c:v>1097</c:v>
                </c:pt>
                <c:pt idx="5824" formatCode="#,##0">
                  <c:v>1102</c:v>
                </c:pt>
                <c:pt idx="5825" formatCode="#,##0">
                  <c:v>1101</c:v>
                </c:pt>
                <c:pt idx="5826" formatCode="#,##0">
                  <c:v>1101</c:v>
                </c:pt>
                <c:pt idx="5827" formatCode="#,##0">
                  <c:v>1099</c:v>
                </c:pt>
                <c:pt idx="5828" formatCode="#,##0">
                  <c:v>1108</c:v>
                </c:pt>
                <c:pt idx="5829" formatCode="#,##0">
                  <c:v>1118</c:v>
                </c:pt>
                <c:pt idx="5830" formatCode="#,##0">
                  <c:v>1118</c:v>
                </c:pt>
                <c:pt idx="5831" formatCode="#,##0">
                  <c:v>1119</c:v>
                </c:pt>
                <c:pt idx="5832" formatCode="#,##0">
                  <c:v>1115</c:v>
                </c:pt>
                <c:pt idx="5833" formatCode="#,##0">
                  <c:v>1116</c:v>
                </c:pt>
                <c:pt idx="5834" formatCode="#,##0">
                  <c:v>1112</c:v>
                </c:pt>
                <c:pt idx="5835" formatCode="#,##0">
                  <c:v>1109</c:v>
                </c:pt>
                <c:pt idx="5836" formatCode="#,##0">
                  <c:v>1105</c:v>
                </c:pt>
                <c:pt idx="5837" formatCode="#,##0">
                  <c:v>1106</c:v>
                </c:pt>
                <c:pt idx="5838" formatCode="#,##0">
                  <c:v>1104</c:v>
                </c:pt>
                <c:pt idx="5839" formatCode="#,##0">
                  <c:v>1104</c:v>
                </c:pt>
                <c:pt idx="5840" formatCode="#,##0">
                  <c:v>1113</c:v>
                </c:pt>
                <c:pt idx="5841" formatCode="#,##0">
                  <c:v>1117</c:v>
                </c:pt>
                <c:pt idx="5842" formatCode="#,##0">
                  <c:v>1120</c:v>
                </c:pt>
                <c:pt idx="5843" formatCode="#,##0">
                  <c:v>1124</c:v>
                </c:pt>
                <c:pt idx="5844" formatCode="#,##0">
                  <c:v>1118</c:v>
                </c:pt>
                <c:pt idx="5845" formatCode="#,##0">
                  <c:v>1118</c:v>
                </c:pt>
                <c:pt idx="5846" formatCode="#,##0">
                  <c:v>1090</c:v>
                </c:pt>
                <c:pt idx="5847" formatCode="#,##0">
                  <c:v>1054</c:v>
                </c:pt>
                <c:pt idx="5848" formatCode="#,##0">
                  <c:v>1034</c:v>
                </c:pt>
                <c:pt idx="5849" formatCode="#,##0">
                  <c:v>1023</c:v>
                </c:pt>
                <c:pt idx="5850" formatCode="#,##0">
                  <c:v>1023</c:v>
                </c:pt>
                <c:pt idx="5851" formatCode="#,##0">
                  <c:v>1023</c:v>
                </c:pt>
                <c:pt idx="5852" formatCode="#,##0">
                  <c:v>1023</c:v>
                </c:pt>
                <c:pt idx="5853" formatCode="#,##0">
                  <c:v>1001</c:v>
                </c:pt>
                <c:pt idx="5854" formatCode="#,##0">
                  <c:v>1000</c:v>
                </c:pt>
                <c:pt idx="5855" formatCode="#,##0">
                  <c:v>1000</c:v>
                </c:pt>
                <c:pt idx="5856" formatCode="#,##0">
                  <c:v>1007</c:v>
                </c:pt>
                <c:pt idx="5857" formatCode="#,##0">
                  <c:v>1018</c:v>
                </c:pt>
                <c:pt idx="5858" formatCode="#,##0">
                  <c:v>1018</c:v>
                </c:pt>
                <c:pt idx="5859" formatCode="#,##0">
                  <c:v>1061</c:v>
                </c:pt>
                <c:pt idx="5860" formatCode="#,##0">
                  <c:v>1084</c:v>
                </c:pt>
                <c:pt idx="5861" formatCode="#,##0">
                  <c:v>1112</c:v>
                </c:pt>
                <c:pt idx="5862" formatCode="#,##0">
                  <c:v>1146</c:v>
                </c:pt>
                <c:pt idx="5863" formatCode="#,##0">
                  <c:v>1167</c:v>
                </c:pt>
                <c:pt idx="5864" formatCode="#,##0">
                  <c:v>1179</c:v>
                </c:pt>
                <c:pt idx="5865" formatCode="#,##0">
                  <c:v>1191</c:v>
                </c:pt>
                <c:pt idx="5866" formatCode="#,##0">
                  <c:v>1207</c:v>
                </c:pt>
                <c:pt idx="5867" formatCode="#,##0">
                  <c:v>1229</c:v>
                </c:pt>
                <c:pt idx="5868" formatCode="#,##0">
                  <c:v>1247</c:v>
                </c:pt>
                <c:pt idx="5869" formatCode="#,##0">
                  <c:v>1257</c:v>
                </c:pt>
                <c:pt idx="5870" formatCode="#,##0">
                  <c:v>1264</c:v>
                </c:pt>
                <c:pt idx="5871" formatCode="#,##0">
                  <c:v>1269</c:v>
                </c:pt>
                <c:pt idx="5872" formatCode="#,##0">
                  <c:v>1284</c:v>
                </c:pt>
                <c:pt idx="5873" formatCode="#,##0">
                  <c:v>1293</c:v>
                </c:pt>
                <c:pt idx="5874" formatCode="#,##0">
                  <c:v>1296</c:v>
                </c:pt>
                <c:pt idx="5875" formatCode="#,##0">
                  <c:v>1299</c:v>
                </c:pt>
                <c:pt idx="5876" formatCode="#,##0">
                  <c:v>1300</c:v>
                </c:pt>
                <c:pt idx="5877" formatCode="#,##0">
                  <c:v>1299</c:v>
                </c:pt>
                <c:pt idx="5878" formatCode="#,##0">
                  <c:v>1294</c:v>
                </c:pt>
                <c:pt idx="5879" formatCode="#,##0">
                  <c:v>1287</c:v>
                </c:pt>
                <c:pt idx="5880" formatCode="#,##0">
                  <c:v>1277</c:v>
                </c:pt>
                <c:pt idx="5881" formatCode="#,##0">
                  <c:v>1261</c:v>
                </c:pt>
                <c:pt idx="5882" formatCode="#,##0">
                  <c:v>1239</c:v>
                </c:pt>
                <c:pt idx="5883" formatCode="#,##0">
                  <c:v>1212</c:v>
                </c:pt>
                <c:pt idx="5884" formatCode="#,##0">
                  <c:v>1192</c:v>
                </c:pt>
                <c:pt idx="5885" formatCode="#,##0">
                  <c:v>1173</c:v>
                </c:pt>
                <c:pt idx="5886" formatCode="#,##0">
                  <c:v>1156</c:v>
                </c:pt>
                <c:pt idx="5887" formatCode="#,##0">
                  <c:v>1133</c:v>
                </c:pt>
                <c:pt idx="5888" formatCode="#,##0">
                  <c:v>1099</c:v>
                </c:pt>
                <c:pt idx="5889" formatCode="#,##0">
                  <c:v>1069</c:v>
                </c:pt>
                <c:pt idx="5890" formatCode="#,##0">
                  <c:v>1047</c:v>
                </c:pt>
                <c:pt idx="5891" formatCode="#,##0">
                  <c:v>1032</c:v>
                </c:pt>
                <c:pt idx="5892" formatCode="#,##0">
                  <c:v>1023</c:v>
                </c:pt>
                <c:pt idx="5893" formatCode="#,##0">
                  <c:v>1010</c:v>
                </c:pt>
                <c:pt idx="5894" formatCode="#,##0">
                  <c:v>995</c:v>
                </c:pt>
                <c:pt idx="5895" formatCode="#,##0">
                  <c:v>982</c:v>
                </c:pt>
                <c:pt idx="5896" formatCode="#,##0">
                  <c:v>966</c:v>
                </c:pt>
                <c:pt idx="5897" formatCode="#,##0">
                  <c:v>946</c:v>
                </c:pt>
                <c:pt idx="5898" formatCode="#,##0">
                  <c:v>906</c:v>
                </c:pt>
                <c:pt idx="5899" formatCode="#,##0">
                  <c:v>886</c:v>
                </c:pt>
                <c:pt idx="5900" formatCode="#,##0">
                  <c:v>877</c:v>
                </c:pt>
                <c:pt idx="5901" formatCode="#,##0">
                  <c:v>865</c:v>
                </c:pt>
                <c:pt idx="5902" formatCode="#,##0">
                  <c:v>865</c:v>
                </c:pt>
                <c:pt idx="5903" formatCode="#,##0">
                  <c:v>847</c:v>
                </c:pt>
                <c:pt idx="5904" formatCode="#,##0">
                  <c:v>841</c:v>
                </c:pt>
                <c:pt idx="5905" formatCode="#,##0">
                  <c:v>838</c:v>
                </c:pt>
                <c:pt idx="5906" formatCode="#,##0">
                  <c:v>833</c:v>
                </c:pt>
                <c:pt idx="5907" formatCode="#,##0">
                  <c:v>833</c:v>
                </c:pt>
                <c:pt idx="5908" formatCode="#,##0">
                  <c:v>845</c:v>
                </c:pt>
                <c:pt idx="5909" formatCode="#,##0">
                  <c:v>853</c:v>
                </c:pt>
                <c:pt idx="5910" formatCode="#,##0">
                  <c:v>853</c:v>
                </c:pt>
                <c:pt idx="5911" formatCode="#,##0">
                  <c:v>857</c:v>
                </c:pt>
                <c:pt idx="5912" formatCode="#,##0">
                  <c:v>858</c:v>
                </c:pt>
                <c:pt idx="5913" formatCode="#,##0">
                  <c:v>855</c:v>
                </c:pt>
                <c:pt idx="5914" formatCode="#,##0">
                  <c:v>857</c:v>
                </c:pt>
                <c:pt idx="5915" formatCode="#,##0">
                  <c:v>852</c:v>
                </c:pt>
                <c:pt idx="5916" formatCode="#,##0">
                  <c:v>849</c:v>
                </c:pt>
                <c:pt idx="5917" formatCode="#,##0">
                  <c:v>845</c:v>
                </c:pt>
                <c:pt idx="5918" formatCode="#,##0">
                  <c:v>837</c:v>
                </c:pt>
                <c:pt idx="5919" formatCode="#,##0">
                  <c:v>832</c:v>
                </c:pt>
                <c:pt idx="5920" formatCode="#,##0">
                  <c:v>827</c:v>
                </c:pt>
                <c:pt idx="5921" formatCode="#,##0">
                  <c:v>821</c:v>
                </c:pt>
                <c:pt idx="5922" formatCode="#,##0">
                  <c:v>825</c:v>
                </c:pt>
                <c:pt idx="5923" formatCode="#,##0">
                  <c:v>828</c:v>
                </c:pt>
                <c:pt idx="5924" formatCode="#,##0">
                  <c:v>834</c:v>
                </c:pt>
                <c:pt idx="5925" formatCode="#,##0">
                  <c:v>839</c:v>
                </c:pt>
                <c:pt idx="5926" formatCode="#,##0">
                  <c:v>843</c:v>
                </c:pt>
                <c:pt idx="5927" formatCode="#,##0">
                  <c:v>845</c:v>
                </c:pt>
                <c:pt idx="5928" formatCode="#,##0">
                  <c:v>850</c:v>
                </c:pt>
                <c:pt idx="5929" formatCode="#,##0">
                  <c:v>847</c:v>
                </c:pt>
                <c:pt idx="5930" formatCode="#,##0">
                  <c:v>847</c:v>
                </c:pt>
                <c:pt idx="5931" formatCode="#,##0">
                  <c:v>847</c:v>
                </c:pt>
                <c:pt idx="5932" formatCode="#,##0">
                  <c:v>844</c:v>
                </c:pt>
                <c:pt idx="5933" formatCode="#,##0">
                  <c:v>836</c:v>
                </c:pt>
                <c:pt idx="5934" formatCode="#,##0">
                  <c:v>830</c:v>
                </c:pt>
                <c:pt idx="5935" formatCode="#,##0">
                  <c:v>830</c:v>
                </c:pt>
                <c:pt idx="5936" formatCode="#,##0">
                  <c:v>818</c:v>
                </c:pt>
                <c:pt idx="5937" formatCode="#,##0">
                  <c:v>818</c:v>
                </c:pt>
                <c:pt idx="5938" formatCode="#,##0">
                  <c:v>802</c:v>
                </c:pt>
                <c:pt idx="5939" formatCode="#,##0">
                  <c:v>795</c:v>
                </c:pt>
                <c:pt idx="5940" formatCode="#,##0">
                  <c:v>791</c:v>
                </c:pt>
                <c:pt idx="5941" formatCode="#,##0">
                  <c:v>789</c:v>
                </c:pt>
                <c:pt idx="5942" formatCode="#,##0">
                  <c:v>787</c:v>
                </c:pt>
                <c:pt idx="5943" formatCode="#,##0">
                  <c:v>783</c:v>
                </c:pt>
                <c:pt idx="5944" formatCode="#,##0">
                  <c:v>776</c:v>
                </c:pt>
                <c:pt idx="5945" formatCode="#,##0">
                  <c:v>768</c:v>
                </c:pt>
                <c:pt idx="5946" formatCode="#,##0">
                  <c:v>754</c:v>
                </c:pt>
                <c:pt idx="5947" formatCode="#,##0">
                  <c:v>746</c:v>
                </c:pt>
                <c:pt idx="5948" formatCode="#,##0">
                  <c:v>740</c:v>
                </c:pt>
                <c:pt idx="5949" formatCode="#,##0">
                  <c:v>732</c:v>
                </c:pt>
                <c:pt idx="5950" formatCode="#,##0">
                  <c:v>721</c:v>
                </c:pt>
                <c:pt idx="5951" formatCode="#,##0">
                  <c:v>716</c:v>
                </c:pt>
                <c:pt idx="5952" formatCode="#,##0">
                  <c:v>712</c:v>
                </c:pt>
                <c:pt idx="5953" formatCode="#,##0">
                  <c:v>706</c:v>
                </c:pt>
                <c:pt idx="5954" formatCode="#,##0">
                  <c:v>699</c:v>
                </c:pt>
                <c:pt idx="5955" formatCode="#,##0">
                  <c:v>693</c:v>
                </c:pt>
                <c:pt idx="5956" formatCode="#,##0">
                  <c:v>689</c:v>
                </c:pt>
                <c:pt idx="5957" formatCode="#,##0">
                  <c:v>678</c:v>
                </c:pt>
                <c:pt idx="5958" formatCode="#,##0">
                  <c:v>671</c:v>
                </c:pt>
                <c:pt idx="5959" formatCode="#,##0">
                  <c:v>671</c:v>
                </c:pt>
                <c:pt idx="5960" formatCode="#,##0">
                  <c:v>671</c:v>
                </c:pt>
                <c:pt idx="5961" formatCode="#,##0">
                  <c:v>671</c:v>
                </c:pt>
                <c:pt idx="5962" formatCode="#,##0">
                  <c:v>671</c:v>
                </c:pt>
                <c:pt idx="5963" formatCode="#,##0">
                  <c:v>671</c:v>
                </c:pt>
                <c:pt idx="5964" formatCode="#,##0">
                  <c:v>671</c:v>
                </c:pt>
                <c:pt idx="5965" formatCode="#,##0">
                  <c:v>652</c:v>
                </c:pt>
                <c:pt idx="5966" formatCode="#,##0">
                  <c:v>653</c:v>
                </c:pt>
                <c:pt idx="5967" formatCode="#,##0">
                  <c:v>655</c:v>
                </c:pt>
                <c:pt idx="5968" formatCode="#,##0">
                  <c:v>664</c:v>
                </c:pt>
                <c:pt idx="5969" formatCode="#,##0">
                  <c:v>674</c:v>
                </c:pt>
                <c:pt idx="5970" formatCode="#,##0">
                  <c:v>687</c:v>
                </c:pt>
                <c:pt idx="5971" formatCode="#,##0">
                  <c:v>695</c:v>
                </c:pt>
                <c:pt idx="5972" formatCode="#,##0">
                  <c:v>695</c:v>
                </c:pt>
                <c:pt idx="5973" formatCode="#,##0">
                  <c:v>716</c:v>
                </c:pt>
                <c:pt idx="5974" formatCode="#,##0">
                  <c:v>724</c:v>
                </c:pt>
                <c:pt idx="5975" formatCode="#,##0">
                  <c:v>732</c:v>
                </c:pt>
                <c:pt idx="5976" formatCode="#,##0">
                  <c:v>742</c:v>
                </c:pt>
                <c:pt idx="5977" formatCode="#,##0">
                  <c:v>751</c:v>
                </c:pt>
                <c:pt idx="5978" formatCode="#,##0">
                  <c:v>760</c:v>
                </c:pt>
                <c:pt idx="5979" formatCode="#,##0">
                  <c:v>766</c:v>
                </c:pt>
                <c:pt idx="5980" formatCode="#,##0">
                  <c:v>772</c:v>
                </c:pt>
                <c:pt idx="5981" formatCode="#,##0">
                  <c:v>771</c:v>
                </c:pt>
                <c:pt idx="5982" formatCode="#,##0">
                  <c:v>768</c:v>
                </c:pt>
                <c:pt idx="5983" formatCode="#,##0">
                  <c:v>765</c:v>
                </c:pt>
                <c:pt idx="5984" formatCode="#,##0">
                  <c:v>760</c:v>
                </c:pt>
                <c:pt idx="5985" formatCode="#,##0">
                  <c:v>751</c:v>
                </c:pt>
                <c:pt idx="5986" formatCode="#,##0">
                  <c:v>751</c:v>
                </c:pt>
                <c:pt idx="5987" formatCode="#,##0">
                  <c:v>748</c:v>
                </c:pt>
                <c:pt idx="5988" formatCode="#,##0">
                  <c:v>746</c:v>
                </c:pt>
                <c:pt idx="5989" formatCode="#,##0">
                  <c:v>745</c:v>
                </c:pt>
                <c:pt idx="5990" formatCode="#,##0">
                  <c:v>742</c:v>
                </c:pt>
                <c:pt idx="5991" formatCode="#,##0">
                  <c:v>738</c:v>
                </c:pt>
                <c:pt idx="5992" formatCode="#,##0">
                  <c:v>738</c:v>
                </c:pt>
                <c:pt idx="5993" formatCode="#,##0">
                  <c:v>735</c:v>
                </c:pt>
                <c:pt idx="5994" formatCode="#,##0">
                  <c:v>732</c:v>
                </c:pt>
                <c:pt idx="5995" formatCode="#,##0">
                  <c:v>728</c:v>
                </c:pt>
                <c:pt idx="5996" formatCode="#,##0">
                  <c:v>728</c:v>
                </c:pt>
                <c:pt idx="5997" formatCode="#,##0">
                  <c:v>728</c:v>
                </c:pt>
                <c:pt idx="5998" formatCode="#,##0">
                  <c:v>728</c:v>
                </c:pt>
                <c:pt idx="5999" formatCode="#,##0">
                  <c:v>728</c:v>
                </c:pt>
                <c:pt idx="6000" formatCode="#,##0">
                  <c:v>728</c:v>
                </c:pt>
                <c:pt idx="6001">
                  <c:v>728</c:v>
                </c:pt>
                <c:pt idx="6002">
                  <c:v>737</c:v>
                </c:pt>
                <c:pt idx="6003">
                  <c:v>739</c:v>
                </c:pt>
                <c:pt idx="6004">
                  <c:v>739</c:v>
                </c:pt>
                <c:pt idx="6005">
                  <c:v>739</c:v>
                </c:pt>
                <c:pt idx="6006">
                  <c:v>740</c:v>
                </c:pt>
                <c:pt idx="6007">
                  <c:v>741</c:v>
                </c:pt>
                <c:pt idx="6008">
                  <c:v>743</c:v>
                </c:pt>
                <c:pt idx="6009">
                  <c:v>745</c:v>
                </c:pt>
                <c:pt idx="6010">
                  <c:v>743</c:v>
                </c:pt>
                <c:pt idx="6011">
                  <c:v>740</c:v>
                </c:pt>
                <c:pt idx="6012">
                  <c:v>738</c:v>
                </c:pt>
                <c:pt idx="6013">
                  <c:v>735</c:v>
                </c:pt>
                <c:pt idx="6014">
                  <c:v>730</c:v>
                </c:pt>
                <c:pt idx="6015">
                  <c:v>728</c:v>
                </c:pt>
                <c:pt idx="6016">
                  <c:v>721</c:v>
                </c:pt>
                <c:pt idx="6017">
                  <c:v>713</c:v>
                </c:pt>
                <c:pt idx="6018">
                  <c:v>712</c:v>
                </c:pt>
                <c:pt idx="6019">
                  <c:v>711</c:v>
                </c:pt>
                <c:pt idx="6020">
                  <c:v>710</c:v>
                </c:pt>
                <c:pt idx="6021">
                  <c:v>695</c:v>
                </c:pt>
                <c:pt idx="6022">
                  <c:v>688</c:v>
                </c:pt>
                <c:pt idx="6023">
                  <c:v>684</c:v>
                </c:pt>
                <c:pt idx="6024">
                  <c:v>682</c:v>
                </c:pt>
                <c:pt idx="6025">
                  <c:v>681</c:v>
                </c:pt>
                <c:pt idx="6026">
                  <c:v>677</c:v>
                </c:pt>
                <c:pt idx="6027">
                  <c:v>674</c:v>
                </c:pt>
                <c:pt idx="6028">
                  <c:v>671</c:v>
                </c:pt>
                <c:pt idx="6029">
                  <c:v>669</c:v>
                </c:pt>
                <c:pt idx="6030">
                  <c:v>669</c:v>
                </c:pt>
                <c:pt idx="6031">
                  <c:v>668</c:v>
                </c:pt>
                <c:pt idx="6032">
                  <c:v>664</c:v>
                </c:pt>
                <c:pt idx="6033">
                  <c:v>667</c:v>
                </c:pt>
                <c:pt idx="6034">
                  <c:v>672</c:v>
                </c:pt>
                <c:pt idx="6035">
                  <c:v>679</c:v>
                </c:pt>
                <c:pt idx="6036">
                  <c:v>687</c:v>
                </c:pt>
                <c:pt idx="6037">
                  <c:v>695</c:v>
                </c:pt>
                <c:pt idx="6038">
                  <c:v>705</c:v>
                </c:pt>
                <c:pt idx="6039">
                  <c:v>717</c:v>
                </c:pt>
                <c:pt idx="6040" formatCode="#,##0">
                  <c:v>724</c:v>
                </c:pt>
                <c:pt idx="6041" formatCode="#,##0">
                  <c:v>734</c:v>
                </c:pt>
                <c:pt idx="6042" formatCode="#,##0">
                  <c:v>745</c:v>
                </c:pt>
                <c:pt idx="6043" formatCode="#,##0">
                  <c:v>764</c:v>
                </c:pt>
                <c:pt idx="6044" formatCode="#,##0">
                  <c:v>764</c:v>
                </c:pt>
                <c:pt idx="6045" formatCode="#,##0">
                  <c:v>801</c:v>
                </c:pt>
                <c:pt idx="6046" formatCode="#,##0">
                  <c:v>818</c:v>
                </c:pt>
                <c:pt idx="6047" formatCode="#,##0">
                  <c:v>837</c:v>
                </c:pt>
                <c:pt idx="6048" formatCode="#,##0">
                  <c:v>837</c:v>
                </c:pt>
                <c:pt idx="6049" formatCode="#,##0">
                  <c:v>864</c:v>
                </c:pt>
                <c:pt idx="6050" formatCode="#,##0">
                  <c:v>876</c:v>
                </c:pt>
                <c:pt idx="6051" formatCode="#,##0">
                  <c:v>889</c:v>
                </c:pt>
                <c:pt idx="6052" formatCode="#,##0">
                  <c:v>903</c:v>
                </c:pt>
                <c:pt idx="6053" formatCode="#,##0">
                  <c:v>913</c:v>
                </c:pt>
                <c:pt idx="6054" formatCode="#,##0">
                  <c:v>925</c:v>
                </c:pt>
                <c:pt idx="6055" formatCode="#,##0">
                  <c:v>937</c:v>
                </c:pt>
                <c:pt idx="6056" formatCode="#,##0">
                  <c:v>937</c:v>
                </c:pt>
                <c:pt idx="6057" formatCode="#,##0">
                  <c:v>959</c:v>
                </c:pt>
                <c:pt idx="6058" formatCode="#,##0">
                  <c:v>968</c:v>
                </c:pt>
                <c:pt idx="6059" formatCode="#,##0">
                  <c:v>978</c:v>
                </c:pt>
                <c:pt idx="6060" formatCode="#,##0">
                  <c:v>981</c:v>
                </c:pt>
                <c:pt idx="6061" formatCode="#,##0">
                  <c:v>977</c:v>
                </c:pt>
                <c:pt idx="6062" formatCode="#,##0">
                  <c:v>965</c:v>
                </c:pt>
                <c:pt idx="6063" formatCode="#,##0">
                  <c:v>944</c:v>
                </c:pt>
                <c:pt idx="6064" formatCode="#,##0">
                  <c:v>944</c:v>
                </c:pt>
                <c:pt idx="6065" formatCode="#,##0">
                  <c:v>944</c:v>
                </c:pt>
                <c:pt idx="6066" formatCode="#,##0">
                  <c:v>933</c:v>
                </c:pt>
                <c:pt idx="6067" formatCode="#,##0">
                  <c:v>924</c:v>
                </c:pt>
                <c:pt idx="6068" formatCode="#,##0">
                  <c:v>915</c:v>
                </c:pt>
                <c:pt idx="6069" formatCode="#,##0">
                  <c:v>912</c:v>
                </c:pt>
                <c:pt idx="6070" formatCode="#,##0">
                  <c:v>907</c:v>
                </c:pt>
                <c:pt idx="6071" formatCode="#,##0">
                  <c:v>902</c:v>
                </c:pt>
                <c:pt idx="6072" formatCode="#,##0">
                  <c:v>900</c:v>
                </c:pt>
                <c:pt idx="6073" formatCode="#,##0">
                  <c:v>901</c:v>
                </c:pt>
                <c:pt idx="6074" formatCode="#,##0">
                  <c:v>902</c:v>
                </c:pt>
                <c:pt idx="6075" formatCode="#,##0">
                  <c:v>902</c:v>
                </c:pt>
                <c:pt idx="6076" formatCode="#,##0">
                  <c:v>902</c:v>
                </c:pt>
                <c:pt idx="6077" formatCode="#,##0">
                  <c:v>899</c:v>
                </c:pt>
                <c:pt idx="6078" formatCode="#,##0">
                  <c:v>898</c:v>
                </c:pt>
                <c:pt idx="6079" formatCode="#,##0">
                  <c:v>902</c:v>
                </c:pt>
                <c:pt idx="6080" formatCode="#,##0">
                  <c:v>902</c:v>
                </c:pt>
                <c:pt idx="6081" formatCode="#,##0">
                  <c:v>903</c:v>
                </c:pt>
                <c:pt idx="6082" formatCode="#,##0">
                  <c:v>905</c:v>
                </c:pt>
                <c:pt idx="6083" formatCode="#,##0">
                  <c:v>904</c:v>
                </c:pt>
                <c:pt idx="6084" formatCode="#,##0">
                  <c:v>900</c:v>
                </c:pt>
                <c:pt idx="6085" formatCode="#,##0">
                  <c:v>895</c:v>
                </c:pt>
                <c:pt idx="6086" formatCode="#,##0">
                  <c:v>888</c:v>
                </c:pt>
                <c:pt idx="6087" formatCode="#,##0">
                  <c:v>888</c:v>
                </c:pt>
                <c:pt idx="6088" formatCode="#,##0">
                  <c:v>880</c:v>
                </c:pt>
                <c:pt idx="6089" formatCode="#,##0">
                  <c:v>876</c:v>
                </c:pt>
                <c:pt idx="6090" formatCode="#,##0">
                  <c:v>876</c:v>
                </c:pt>
                <c:pt idx="6091" formatCode="#,##0">
                  <c:v>874</c:v>
                </c:pt>
                <c:pt idx="6092" formatCode="#,##0">
                  <c:v>872</c:v>
                </c:pt>
                <c:pt idx="6093" formatCode="#,##0">
                  <c:v>869</c:v>
                </c:pt>
                <c:pt idx="6094" formatCode="#,##0">
                  <c:v>866</c:v>
                </c:pt>
                <c:pt idx="6095" formatCode="#,##0">
                  <c:v>861</c:v>
                </c:pt>
                <c:pt idx="6096" formatCode="#,##0">
                  <c:v>857</c:v>
                </c:pt>
                <c:pt idx="6097" formatCode="#,##0">
                  <c:v>854</c:v>
                </c:pt>
                <c:pt idx="6098" formatCode="#,##0">
                  <c:v>853</c:v>
                </c:pt>
                <c:pt idx="6099" formatCode="#,##0">
                  <c:v>853</c:v>
                </c:pt>
                <c:pt idx="6100" formatCode="#,##0">
                  <c:v>852</c:v>
                </c:pt>
                <c:pt idx="6101" formatCode="#,##0">
                  <c:v>851</c:v>
                </c:pt>
                <c:pt idx="6102" formatCode="#,##0">
                  <c:v>853</c:v>
                </c:pt>
                <c:pt idx="6103" formatCode="#,##0">
                  <c:v>855</c:v>
                </c:pt>
                <c:pt idx="6104" formatCode="#,##0">
                  <c:v>857</c:v>
                </c:pt>
                <c:pt idx="6105" formatCode="#,##0">
                  <c:v>857</c:v>
                </c:pt>
                <c:pt idx="6106" formatCode="#,##0">
                  <c:v>858</c:v>
                </c:pt>
                <c:pt idx="6107" formatCode="#,##0">
                  <c:v>859</c:v>
                </c:pt>
                <c:pt idx="6108" formatCode="#,##0">
                  <c:v>865</c:v>
                </c:pt>
                <c:pt idx="6109" formatCode="#,##0">
                  <c:v>871</c:v>
                </c:pt>
                <c:pt idx="6110" formatCode="#,##0">
                  <c:v>873</c:v>
                </c:pt>
                <c:pt idx="6111" formatCode="#,##0">
                  <c:v>877</c:v>
                </c:pt>
                <c:pt idx="6112" formatCode="#,##0">
                  <c:v>880</c:v>
                </c:pt>
                <c:pt idx="6113" formatCode="#,##0">
                  <c:v>880</c:v>
                </c:pt>
                <c:pt idx="6114" formatCode="#,##0">
                  <c:v>889</c:v>
                </c:pt>
                <c:pt idx="6115" formatCode="#,##0">
                  <c:v>890</c:v>
                </c:pt>
                <c:pt idx="6116" formatCode="#,##0">
                  <c:v>892</c:v>
                </c:pt>
                <c:pt idx="6117" formatCode="#,##0">
                  <c:v>895</c:v>
                </c:pt>
                <c:pt idx="6118" formatCode="#,##0">
                  <c:v>895</c:v>
                </c:pt>
                <c:pt idx="6119" formatCode="#,##0">
                  <c:v>900</c:v>
                </c:pt>
                <c:pt idx="6120" formatCode="#,##0">
                  <c:v>900</c:v>
                </c:pt>
                <c:pt idx="6121" formatCode="#,##0">
                  <c:v>903</c:v>
                </c:pt>
                <c:pt idx="6122" formatCode="#,##0">
                  <c:v>909</c:v>
                </c:pt>
                <c:pt idx="6123" formatCode="#,##0">
                  <c:v>916</c:v>
                </c:pt>
                <c:pt idx="6124" formatCode="#,##0">
                  <c:v>923</c:v>
                </c:pt>
                <c:pt idx="6125" formatCode="#,##0">
                  <c:v>930</c:v>
                </c:pt>
                <c:pt idx="6126" formatCode="#,##0">
                  <c:v>937</c:v>
                </c:pt>
                <c:pt idx="6127" formatCode="#,##0">
                  <c:v>944</c:v>
                </c:pt>
                <c:pt idx="6128" formatCode="#,##0">
                  <c:v>950</c:v>
                </c:pt>
                <c:pt idx="6129" formatCode="#,##0">
                  <c:v>954</c:v>
                </c:pt>
                <c:pt idx="6130" formatCode="#,##0">
                  <c:v>954</c:v>
                </c:pt>
                <c:pt idx="6131" formatCode="#,##0">
                  <c:v>954</c:v>
                </c:pt>
                <c:pt idx="6132" formatCode="#,##0">
                  <c:v>954</c:v>
                </c:pt>
                <c:pt idx="6133" formatCode="#,##0">
                  <c:v>932</c:v>
                </c:pt>
                <c:pt idx="6134">
                  <c:v>932</c:v>
                </c:pt>
                <c:pt idx="6135">
                  <c:v>932</c:v>
                </c:pt>
                <c:pt idx="6136">
                  <c:v>932</c:v>
                </c:pt>
                <c:pt idx="6137">
                  <c:v>932</c:v>
                </c:pt>
                <c:pt idx="6138">
                  <c:v>901</c:v>
                </c:pt>
                <c:pt idx="6139">
                  <c:v>897</c:v>
                </c:pt>
                <c:pt idx="6140">
                  <c:v>894</c:v>
                </c:pt>
                <c:pt idx="6141" formatCode="#,##0">
                  <c:v>895</c:v>
                </c:pt>
                <c:pt idx="6142" formatCode="#,##0">
                  <c:v>894</c:v>
                </c:pt>
                <c:pt idx="6143" formatCode="#,##0">
                  <c:v>897</c:v>
                </c:pt>
                <c:pt idx="6144" formatCode="#,##0">
                  <c:v>898</c:v>
                </c:pt>
                <c:pt idx="6145" formatCode="#,##0">
                  <c:v>902</c:v>
                </c:pt>
                <c:pt idx="6146" formatCode="#,##0">
                  <c:v>907</c:v>
                </c:pt>
                <c:pt idx="6147" formatCode="#,##0">
                  <c:v>914</c:v>
                </c:pt>
                <c:pt idx="6148" formatCode="#,##0">
                  <c:v>917</c:v>
                </c:pt>
                <c:pt idx="6149" formatCode="#,##0">
                  <c:v>917</c:v>
                </c:pt>
                <c:pt idx="6150" formatCode="#,##0">
                  <c:v>919</c:v>
                </c:pt>
                <c:pt idx="6151" formatCode="#,##0">
                  <c:v>916</c:v>
                </c:pt>
                <c:pt idx="6152" formatCode="#,##0">
                  <c:v>912</c:v>
                </c:pt>
                <c:pt idx="6153" formatCode="#,##0">
                  <c:v>909</c:v>
                </c:pt>
                <c:pt idx="6154" formatCode="#,##0">
                  <c:v>909</c:v>
                </c:pt>
                <c:pt idx="6155" formatCode="#,##0">
                  <c:v>908</c:v>
                </c:pt>
                <c:pt idx="6156" formatCode="#,##0">
                  <c:v>907</c:v>
                </c:pt>
                <c:pt idx="6157" formatCode="#,##0">
                  <c:v>911</c:v>
                </c:pt>
                <c:pt idx="6158" formatCode="#,##0">
                  <c:v>913</c:v>
                </c:pt>
                <c:pt idx="6159" formatCode="#,##0">
                  <c:v>911</c:v>
                </c:pt>
                <c:pt idx="6160" formatCode="#,##0">
                  <c:v>910</c:v>
                </c:pt>
                <c:pt idx="6161" formatCode="#,##0">
                  <c:v>909</c:v>
                </c:pt>
                <c:pt idx="6162" formatCode="#,##0">
                  <c:v>910</c:v>
                </c:pt>
                <c:pt idx="6163" formatCode="#,##0">
                  <c:v>910</c:v>
                </c:pt>
                <c:pt idx="6164" formatCode="#,##0">
                  <c:v>916</c:v>
                </c:pt>
                <c:pt idx="6165" formatCode="#,##0">
                  <c:v>917</c:v>
                </c:pt>
                <c:pt idx="6166" formatCode="#,##0">
                  <c:v>919</c:v>
                </c:pt>
                <c:pt idx="6167" formatCode="#,##0">
                  <c:v>920</c:v>
                </c:pt>
                <c:pt idx="6168" formatCode="#,##0">
                  <c:v>925</c:v>
                </c:pt>
                <c:pt idx="6169" formatCode="#,##0">
                  <c:v>927</c:v>
                </c:pt>
                <c:pt idx="6170" formatCode="#,##0">
                  <c:v>927</c:v>
                </c:pt>
                <c:pt idx="6171" formatCode="#,##0">
                  <c:v>929</c:v>
                </c:pt>
                <c:pt idx="6172" formatCode="#,##0">
                  <c:v>929</c:v>
                </c:pt>
                <c:pt idx="6173" formatCode="#,##0">
                  <c:v>937</c:v>
                </c:pt>
                <c:pt idx="6174" formatCode="#,##0">
                  <c:v>939</c:v>
                </c:pt>
                <c:pt idx="6175" formatCode="#,##0">
                  <c:v>939</c:v>
                </c:pt>
                <c:pt idx="6176" formatCode="#,##0">
                  <c:v>939</c:v>
                </c:pt>
                <c:pt idx="6177" formatCode="#,##0">
                  <c:v>943</c:v>
                </c:pt>
                <c:pt idx="6178" formatCode="#,##0">
                  <c:v>952</c:v>
                </c:pt>
                <c:pt idx="6179" formatCode="#,##0">
                  <c:v>959</c:v>
                </c:pt>
                <c:pt idx="6180" formatCode="#,##0">
                  <c:v>965</c:v>
                </c:pt>
                <c:pt idx="6181" formatCode="#,##0">
                  <c:v>958</c:v>
                </c:pt>
                <c:pt idx="6182" formatCode="#,##0">
                  <c:v>954</c:v>
                </c:pt>
                <c:pt idx="6183" formatCode="#,##0">
                  <c:v>954</c:v>
                </c:pt>
                <c:pt idx="6184" formatCode="#,##0">
                  <c:v>940</c:v>
                </c:pt>
                <c:pt idx="6185" formatCode="#,##0">
                  <c:v>936</c:v>
                </c:pt>
                <c:pt idx="6186" formatCode="#,##0">
                  <c:v>934</c:v>
                </c:pt>
                <c:pt idx="6187" formatCode="#,##0">
                  <c:v>934</c:v>
                </c:pt>
                <c:pt idx="6188" formatCode="#,##0">
                  <c:v>934</c:v>
                </c:pt>
                <c:pt idx="6189" formatCode="#,##0">
                  <c:v>934</c:v>
                </c:pt>
                <c:pt idx="6190" formatCode="#,##0">
                  <c:v>971</c:v>
                </c:pt>
                <c:pt idx="6191" formatCode="#,##0">
                  <c:v>986</c:v>
                </c:pt>
                <c:pt idx="6192" formatCode="#,##0">
                  <c:v>1012</c:v>
                </c:pt>
                <c:pt idx="6193" formatCode="#,##0">
                  <c:v>1046</c:v>
                </c:pt>
                <c:pt idx="6194" formatCode="#,##0">
                  <c:v>1069</c:v>
                </c:pt>
                <c:pt idx="6195" formatCode="#,##0">
                  <c:v>1079</c:v>
                </c:pt>
                <c:pt idx="6196" formatCode="#,##0">
                  <c:v>1087</c:v>
                </c:pt>
                <c:pt idx="6197" formatCode="#,##0">
                  <c:v>1093</c:v>
                </c:pt>
                <c:pt idx="6198" formatCode="#,##0">
                  <c:v>1093</c:v>
                </c:pt>
                <c:pt idx="6199" formatCode="#,##0">
                  <c:v>1113</c:v>
                </c:pt>
                <c:pt idx="6200" formatCode="#,##0">
                  <c:v>1127</c:v>
                </c:pt>
                <c:pt idx="6201" formatCode="#,##0">
                  <c:v>1145</c:v>
                </c:pt>
                <c:pt idx="6202" formatCode="#,##0">
                  <c:v>1145</c:v>
                </c:pt>
                <c:pt idx="6203" formatCode="#,##0">
                  <c:v>1175</c:v>
                </c:pt>
                <c:pt idx="6204" formatCode="#,##0">
                  <c:v>1182</c:v>
                </c:pt>
                <c:pt idx="6205" formatCode="#,##0">
                  <c:v>1185</c:v>
                </c:pt>
                <c:pt idx="6206" formatCode="#,##0">
                  <c:v>1186</c:v>
                </c:pt>
                <c:pt idx="6207" formatCode="#,##0">
                  <c:v>1199</c:v>
                </c:pt>
                <c:pt idx="6208" formatCode="#,##0">
                  <c:v>1206</c:v>
                </c:pt>
                <c:pt idx="6209" formatCode="#,##0">
                  <c:v>1213</c:v>
                </c:pt>
                <c:pt idx="6210" formatCode="#,##0">
                  <c:v>1221</c:v>
                </c:pt>
                <c:pt idx="6211" formatCode="#,##0">
                  <c:v>1228</c:v>
                </c:pt>
                <c:pt idx="6212" formatCode="#,##0">
                  <c:v>1243</c:v>
                </c:pt>
                <c:pt idx="6213" formatCode="#,##0">
                  <c:v>1252</c:v>
                </c:pt>
                <c:pt idx="6214" formatCode="#,##0">
                  <c:v>1258</c:v>
                </c:pt>
                <c:pt idx="6215" formatCode="#,##0">
                  <c:v>1260</c:v>
                </c:pt>
                <c:pt idx="6216" formatCode="#,##0">
                  <c:v>1266</c:v>
                </c:pt>
                <c:pt idx="6217" formatCode="#,##0">
                  <c:v>1268</c:v>
                </c:pt>
                <c:pt idx="6218" formatCode="#,##0">
                  <c:v>1269</c:v>
                </c:pt>
                <c:pt idx="6219" formatCode="#,##0">
                  <c:v>1273</c:v>
                </c:pt>
                <c:pt idx="6220" formatCode="#,##0">
                  <c:v>1280</c:v>
                </c:pt>
                <c:pt idx="6221" formatCode="#,##0">
                  <c:v>1285</c:v>
                </c:pt>
                <c:pt idx="6222" formatCode="#,##0">
                  <c:v>1291</c:v>
                </c:pt>
                <c:pt idx="6223" formatCode="#,##0">
                  <c:v>1305</c:v>
                </c:pt>
                <c:pt idx="6224" formatCode="#,##0">
                  <c:v>1315</c:v>
                </c:pt>
                <c:pt idx="6225" formatCode="#,##0">
                  <c:v>1320</c:v>
                </c:pt>
                <c:pt idx="6226" formatCode="#,##0">
                  <c:v>1321</c:v>
                </c:pt>
                <c:pt idx="6227" formatCode="#,##0">
                  <c:v>1325</c:v>
                </c:pt>
                <c:pt idx="6228" formatCode="#,##0">
                  <c:v>1339</c:v>
                </c:pt>
                <c:pt idx="6229" formatCode="#,##0">
                  <c:v>1354</c:v>
                </c:pt>
                <c:pt idx="6230" formatCode="#,##0">
                  <c:v>1360</c:v>
                </c:pt>
                <c:pt idx="6231" formatCode="#,##0">
                  <c:v>1363</c:v>
                </c:pt>
                <c:pt idx="6232" formatCode="#,##0">
                  <c:v>1371</c:v>
                </c:pt>
                <c:pt idx="6233" formatCode="#,##0">
                  <c:v>1378</c:v>
                </c:pt>
                <c:pt idx="6234" formatCode="#,##0">
                  <c:v>1393</c:v>
                </c:pt>
                <c:pt idx="6235" formatCode="#,##0">
                  <c:v>1404</c:v>
                </c:pt>
                <c:pt idx="6236" formatCode="#,##0">
                  <c:v>1418</c:v>
                </c:pt>
                <c:pt idx="6237" formatCode="#,##0">
                  <c:v>1441</c:v>
                </c:pt>
                <c:pt idx="6238" formatCode="#,##0">
                  <c:v>1458</c:v>
                </c:pt>
                <c:pt idx="6239" formatCode="#,##0">
                  <c:v>1475</c:v>
                </c:pt>
                <c:pt idx="6240" formatCode="#,##0">
                  <c:v>1488</c:v>
                </c:pt>
                <c:pt idx="6241" formatCode="#,##0">
                  <c:v>1507</c:v>
                </c:pt>
                <c:pt idx="6242" formatCode="#,##0">
                  <c:v>1522</c:v>
                </c:pt>
                <c:pt idx="6243" formatCode="#,##0">
                  <c:v>1531</c:v>
                </c:pt>
                <c:pt idx="6244" formatCode="#,##0">
                  <c:v>1552</c:v>
                </c:pt>
                <c:pt idx="6245" formatCode="#,##0">
                  <c:v>1557</c:v>
                </c:pt>
                <c:pt idx="6246" formatCode="#,##0">
                  <c:v>1554</c:v>
                </c:pt>
                <c:pt idx="6247" formatCode="#,##0">
                  <c:v>1560</c:v>
                </c:pt>
                <c:pt idx="6248" formatCode="#,##0">
                  <c:v>1562</c:v>
                </c:pt>
                <c:pt idx="6249" formatCode="#,##0">
                  <c:v>1553</c:v>
                </c:pt>
                <c:pt idx="6250" formatCode="#,##0">
                  <c:v>1546</c:v>
                </c:pt>
                <c:pt idx="6251" formatCode="#,##0">
                  <c:v>1541</c:v>
                </c:pt>
                <c:pt idx="6252" formatCode="#,##0">
                  <c:v>1517</c:v>
                </c:pt>
                <c:pt idx="6253" formatCode="#,##0">
                  <c:v>1499</c:v>
                </c:pt>
                <c:pt idx="6254" formatCode="#,##0">
                  <c:v>1482</c:v>
                </c:pt>
                <c:pt idx="6255" formatCode="#,##0">
                  <c:v>1468</c:v>
                </c:pt>
                <c:pt idx="6256" formatCode="#,##0">
                  <c:v>1453</c:v>
                </c:pt>
                <c:pt idx="6257" formatCode="#,##0">
                  <c:v>1453</c:v>
                </c:pt>
                <c:pt idx="6258" formatCode="#,##0">
                  <c:v>1453</c:v>
                </c:pt>
                <c:pt idx="6259" formatCode="#,##0">
                  <c:v>1453</c:v>
                </c:pt>
                <c:pt idx="6260" formatCode="#,##0">
                  <c:v>1453</c:v>
                </c:pt>
                <c:pt idx="6261" formatCode="#,##0">
                  <c:v>1453</c:v>
                </c:pt>
                <c:pt idx="6262" formatCode="#,##0">
                  <c:v>1453</c:v>
                </c:pt>
                <c:pt idx="6263" formatCode="#,##0">
                  <c:v>1330</c:v>
                </c:pt>
                <c:pt idx="6264" formatCode="#,##0">
                  <c:v>1276</c:v>
                </c:pt>
                <c:pt idx="6265" formatCode="#,##0">
                  <c:v>1239</c:v>
                </c:pt>
                <c:pt idx="6266" formatCode="#,##0">
                  <c:v>1204</c:v>
                </c:pt>
                <c:pt idx="6267" formatCode="#,##0">
                  <c:v>1191</c:v>
                </c:pt>
                <c:pt idx="6268" formatCode="#,##0">
                  <c:v>1188</c:v>
                </c:pt>
                <c:pt idx="6269" formatCode="#,##0">
                  <c:v>1190</c:v>
                </c:pt>
                <c:pt idx="6270" formatCode="#,##0">
                  <c:v>1191</c:v>
                </c:pt>
                <c:pt idx="6271" formatCode="#,##0">
                  <c:v>1189</c:v>
                </c:pt>
                <c:pt idx="6272" formatCode="#,##0">
                  <c:v>1182</c:v>
                </c:pt>
                <c:pt idx="6273" formatCode="#,##0">
                  <c:v>1175</c:v>
                </c:pt>
                <c:pt idx="6274" formatCode="#,##0">
                  <c:v>1165</c:v>
                </c:pt>
                <c:pt idx="6275" formatCode="#,##0">
                  <c:v>1154</c:v>
                </c:pt>
                <c:pt idx="6276" formatCode="#,##0">
                  <c:v>1141</c:v>
                </c:pt>
                <c:pt idx="6277" formatCode="#,##0">
                  <c:v>1130</c:v>
                </c:pt>
                <c:pt idx="6278" formatCode="#,##0">
                  <c:v>1121</c:v>
                </c:pt>
                <c:pt idx="6279" formatCode="#,##0">
                  <c:v>1112</c:v>
                </c:pt>
                <c:pt idx="6280" formatCode="#,##0">
                  <c:v>1098</c:v>
                </c:pt>
                <c:pt idx="6281" formatCode="#,##0">
                  <c:v>1079</c:v>
                </c:pt>
                <c:pt idx="6282" formatCode="#,##0">
                  <c:v>1056</c:v>
                </c:pt>
                <c:pt idx="6283" formatCode="#,##0">
                  <c:v>1056</c:v>
                </c:pt>
                <c:pt idx="6284" formatCode="#,##0">
                  <c:v>1056</c:v>
                </c:pt>
                <c:pt idx="6285" formatCode="#,##0">
                  <c:v>975</c:v>
                </c:pt>
                <c:pt idx="6286" formatCode="#,##0">
                  <c:v>961</c:v>
                </c:pt>
                <c:pt idx="6287" formatCode="#,##0">
                  <c:v>948</c:v>
                </c:pt>
                <c:pt idx="6288" formatCode="#,##0">
                  <c:v>937</c:v>
                </c:pt>
                <c:pt idx="6289" formatCode="#,##0">
                  <c:v>929</c:v>
                </c:pt>
                <c:pt idx="6290" formatCode="#,##0">
                  <c:v>929</c:v>
                </c:pt>
                <c:pt idx="6291" formatCode="#,##0">
                  <c:v>928</c:v>
                </c:pt>
                <c:pt idx="6292" formatCode="#,##0">
                  <c:v>938</c:v>
                </c:pt>
                <c:pt idx="6293" formatCode="#,##0">
                  <c:v>965</c:v>
                </c:pt>
                <c:pt idx="6294" formatCode="#,##0">
                  <c:v>998</c:v>
                </c:pt>
                <c:pt idx="6295" formatCode="#,##0">
                  <c:v>1026</c:v>
                </c:pt>
                <c:pt idx="6296" formatCode="#,##0">
                  <c:v>1049</c:v>
                </c:pt>
                <c:pt idx="6297" formatCode="#,##0">
                  <c:v>1068</c:v>
                </c:pt>
                <c:pt idx="6298" formatCode="#,##0">
                  <c:v>1087</c:v>
                </c:pt>
                <c:pt idx="6299" formatCode="#,##0">
                  <c:v>1098</c:v>
                </c:pt>
                <c:pt idx="6300" formatCode="#,##0">
                  <c:v>1096</c:v>
                </c:pt>
                <c:pt idx="6301" formatCode="#,##0">
                  <c:v>1096</c:v>
                </c:pt>
                <c:pt idx="6302" formatCode="#,##0">
                  <c:v>1097</c:v>
                </c:pt>
                <c:pt idx="6303" formatCode="#,##0">
                  <c:v>1100</c:v>
                </c:pt>
                <c:pt idx="6304" formatCode="#,##0">
                  <c:v>1103</c:v>
                </c:pt>
                <c:pt idx="6305" formatCode="#,##0">
                  <c:v>1107</c:v>
                </c:pt>
                <c:pt idx="6306" formatCode="#,##0">
                  <c:v>1115</c:v>
                </c:pt>
                <c:pt idx="6307" formatCode="#,##0">
                  <c:v>1116</c:v>
                </c:pt>
                <c:pt idx="6308" formatCode="#,##0">
                  <c:v>1122</c:v>
                </c:pt>
                <c:pt idx="6309" formatCode="#,##0">
                  <c:v>1131</c:v>
                </c:pt>
                <c:pt idx="6310" formatCode="#,##0">
                  <c:v>1137</c:v>
                </c:pt>
                <c:pt idx="6311" formatCode="#,##0">
                  <c:v>1149</c:v>
                </c:pt>
                <c:pt idx="6312" formatCode="#,##0">
                  <c:v>1159</c:v>
                </c:pt>
                <c:pt idx="6313" formatCode="#,##0">
                  <c:v>1173</c:v>
                </c:pt>
                <c:pt idx="6314" formatCode="#,##0">
                  <c:v>1183</c:v>
                </c:pt>
                <c:pt idx="6315" formatCode="#,##0">
                  <c:v>1191</c:v>
                </c:pt>
                <c:pt idx="6316" formatCode="#,##0">
                  <c:v>1198</c:v>
                </c:pt>
                <c:pt idx="6317" formatCode="#,##0">
                  <c:v>1200</c:v>
                </c:pt>
                <c:pt idx="6318" formatCode="#,##0">
                  <c:v>1205</c:v>
                </c:pt>
                <c:pt idx="6319" formatCode="#,##0">
                  <c:v>1209</c:v>
                </c:pt>
                <c:pt idx="6320" formatCode="#,##0">
                  <c:v>1207</c:v>
                </c:pt>
                <c:pt idx="6321" formatCode="#,##0">
                  <c:v>1201</c:v>
                </c:pt>
                <c:pt idx="6322" formatCode="#,##0">
                  <c:v>1180</c:v>
                </c:pt>
                <c:pt idx="6323" formatCode="#,##0">
                  <c:v>1139</c:v>
                </c:pt>
                <c:pt idx="6324" formatCode="#,##0">
                  <c:v>1115</c:v>
                </c:pt>
                <c:pt idx="6325" formatCode="#,##0">
                  <c:v>1090</c:v>
                </c:pt>
                <c:pt idx="6326" formatCode="#,##0">
                  <c:v>1068</c:v>
                </c:pt>
                <c:pt idx="6327" formatCode="#,##0">
                  <c:v>1047</c:v>
                </c:pt>
                <c:pt idx="6328" formatCode="#,##0">
                  <c:v>1025</c:v>
                </c:pt>
                <c:pt idx="6329" formatCode="#,##0">
                  <c:v>1003</c:v>
                </c:pt>
                <c:pt idx="6330" formatCode="#,##0">
                  <c:v>982</c:v>
                </c:pt>
                <c:pt idx="6331" formatCode="#,##0">
                  <c:v>965</c:v>
                </c:pt>
                <c:pt idx="6332" formatCode="#,##0">
                  <c:v>949</c:v>
                </c:pt>
                <c:pt idx="6333" formatCode="#,##0">
                  <c:v>936</c:v>
                </c:pt>
                <c:pt idx="6334" formatCode="#,##0">
                  <c:v>927</c:v>
                </c:pt>
                <c:pt idx="6335" formatCode="#,##0">
                  <c:v>921</c:v>
                </c:pt>
                <c:pt idx="6336" formatCode="#,##0">
                  <c:v>916</c:v>
                </c:pt>
                <c:pt idx="6337" formatCode="#,##0">
                  <c:v>909</c:v>
                </c:pt>
                <c:pt idx="6338" formatCode="#,##0">
                  <c:v>908</c:v>
                </c:pt>
                <c:pt idx="6339" formatCode="#,##0">
                  <c:v>908</c:v>
                </c:pt>
                <c:pt idx="6340" formatCode="#,##0">
                  <c:v>908</c:v>
                </c:pt>
                <c:pt idx="6341" formatCode="#,##0">
                  <c:v>909</c:v>
                </c:pt>
                <c:pt idx="6342" formatCode="#,##0">
                  <c:v>911</c:v>
                </c:pt>
                <c:pt idx="6343" formatCode="#,##0">
                  <c:v>909</c:v>
                </c:pt>
                <c:pt idx="6344" formatCode="#,##0">
                  <c:v>912</c:v>
                </c:pt>
                <c:pt idx="6345" formatCode="#,##0">
                  <c:v>916</c:v>
                </c:pt>
                <c:pt idx="6346" formatCode="#,##0">
                  <c:v>922</c:v>
                </c:pt>
                <c:pt idx="6347" formatCode="#,##0">
                  <c:v>919</c:v>
                </c:pt>
                <c:pt idx="6348" formatCode="#,##0">
                  <c:v>919</c:v>
                </c:pt>
                <c:pt idx="6349" formatCode="#,##0">
                  <c:v>915</c:v>
                </c:pt>
                <c:pt idx="6350" formatCode="#,##0">
                  <c:v>915</c:v>
                </c:pt>
                <c:pt idx="6351" formatCode="#,##0">
                  <c:v>915</c:v>
                </c:pt>
                <c:pt idx="6352" formatCode="#,##0">
                  <c:v>920</c:v>
                </c:pt>
                <c:pt idx="6353" formatCode="#,##0">
                  <c:v>918</c:v>
                </c:pt>
                <c:pt idx="6354" formatCode="#,##0">
                  <c:v>909</c:v>
                </c:pt>
                <c:pt idx="6355" formatCode="#,##0">
                  <c:v>905</c:v>
                </c:pt>
                <c:pt idx="6356" formatCode="#,##0">
                  <c:v>904</c:v>
                </c:pt>
                <c:pt idx="6357" formatCode="#,##0">
                  <c:v>904</c:v>
                </c:pt>
                <c:pt idx="6358" formatCode="#,##0">
                  <c:v>901</c:v>
                </c:pt>
                <c:pt idx="6359" formatCode="#,##0">
                  <c:v>899</c:v>
                </c:pt>
                <c:pt idx="6360" formatCode="#,##0">
                  <c:v>896</c:v>
                </c:pt>
                <c:pt idx="6361" formatCode="#,##0">
                  <c:v>891</c:v>
                </c:pt>
                <c:pt idx="6362" formatCode="#,##0">
                  <c:v>884</c:v>
                </c:pt>
                <c:pt idx="6363" formatCode="#,##0">
                  <c:v>872</c:v>
                </c:pt>
                <c:pt idx="6364" formatCode="#,##0">
                  <c:v>866</c:v>
                </c:pt>
                <c:pt idx="6365" formatCode="#,##0">
                  <c:v>866</c:v>
                </c:pt>
                <c:pt idx="6366" formatCode="#,##0">
                  <c:v>855</c:v>
                </c:pt>
                <c:pt idx="6367" formatCode="#,##0">
                  <c:v>846</c:v>
                </c:pt>
                <c:pt idx="6368" formatCode="#,##0">
                  <c:v>839</c:v>
                </c:pt>
                <c:pt idx="6369" formatCode="#,##0">
                  <c:v>830</c:v>
                </c:pt>
                <c:pt idx="6370" formatCode="#,##0">
                  <c:v>829</c:v>
                </c:pt>
                <c:pt idx="6371" formatCode="#,##0">
                  <c:v>829</c:v>
                </c:pt>
                <c:pt idx="6372" formatCode="#,##0">
                  <c:v>829</c:v>
                </c:pt>
                <c:pt idx="6373" formatCode="#,##0">
                  <c:v>811</c:v>
                </c:pt>
                <c:pt idx="6374" formatCode="#,##0">
                  <c:v>811</c:v>
                </c:pt>
                <c:pt idx="6375" formatCode="#,##0">
                  <c:v>797</c:v>
                </c:pt>
                <c:pt idx="6376" formatCode="#,##0">
                  <c:v>787</c:v>
                </c:pt>
                <c:pt idx="6377" formatCode="#,##0">
                  <c:v>774</c:v>
                </c:pt>
                <c:pt idx="6378" formatCode="#,##0">
                  <c:v>760</c:v>
                </c:pt>
                <c:pt idx="6379" formatCode="#,##0">
                  <c:v>748</c:v>
                </c:pt>
                <c:pt idx="6380" formatCode="#,##0">
                  <c:v>740</c:v>
                </c:pt>
                <c:pt idx="6381" formatCode="#,##0">
                  <c:v>724</c:v>
                </c:pt>
                <c:pt idx="6382" formatCode="#,##0">
                  <c:v>715</c:v>
                </c:pt>
                <c:pt idx="6383" formatCode="#,##0">
                  <c:v>708</c:v>
                </c:pt>
                <c:pt idx="6384" formatCode="#,##0">
                  <c:v>704</c:v>
                </c:pt>
                <c:pt idx="6385" formatCode="#,##0">
                  <c:v>701</c:v>
                </c:pt>
                <c:pt idx="6386" formatCode="#,##0">
                  <c:v>694</c:v>
                </c:pt>
                <c:pt idx="6387" formatCode="#,##0">
                  <c:v>687</c:v>
                </c:pt>
                <c:pt idx="6388" formatCode="#,##0">
                  <c:v>679</c:v>
                </c:pt>
                <c:pt idx="6389" formatCode="#,##0">
                  <c:v>678</c:v>
                </c:pt>
                <c:pt idx="6390" formatCode="#,##0">
                  <c:v>675</c:v>
                </c:pt>
                <c:pt idx="6391" formatCode="#,##0">
                  <c:v>676</c:v>
                </c:pt>
                <c:pt idx="6392" formatCode="#,##0">
                  <c:v>677</c:v>
                </c:pt>
                <c:pt idx="6393" formatCode="#,##0">
                  <c:v>680</c:v>
                </c:pt>
                <c:pt idx="6394" formatCode="#,##0">
                  <c:v>682</c:v>
                </c:pt>
                <c:pt idx="6395" formatCode="#,##0">
                  <c:v>686</c:v>
                </c:pt>
                <c:pt idx="6396" formatCode="#,##0">
                  <c:v>687</c:v>
                </c:pt>
                <c:pt idx="6397" formatCode="#,##0">
                  <c:v>684</c:v>
                </c:pt>
                <c:pt idx="6398" formatCode="#,##0">
                  <c:v>681</c:v>
                </c:pt>
                <c:pt idx="6399" formatCode="#,##0">
                  <c:v>679</c:v>
                </c:pt>
                <c:pt idx="6400" formatCode="#,##0">
                  <c:v>675</c:v>
                </c:pt>
                <c:pt idx="6401" formatCode="#,##0">
                  <c:v>671</c:v>
                </c:pt>
                <c:pt idx="6402" formatCode="#,##0">
                  <c:v>666</c:v>
                </c:pt>
                <c:pt idx="6403" formatCode="#,##0">
                  <c:v>660</c:v>
                </c:pt>
                <c:pt idx="6404" formatCode="#,##0">
                  <c:v>659</c:v>
                </c:pt>
                <c:pt idx="6405" formatCode="#,##0">
                  <c:v>659</c:v>
                </c:pt>
                <c:pt idx="6406" formatCode="#,##0">
                  <c:v>661</c:v>
                </c:pt>
                <c:pt idx="6407" formatCode="#,##0">
                  <c:v>661</c:v>
                </c:pt>
                <c:pt idx="6408" formatCode="#,##0">
                  <c:v>666</c:v>
                </c:pt>
                <c:pt idx="6409" formatCode="#,##0">
                  <c:v>679</c:v>
                </c:pt>
                <c:pt idx="6410" formatCode="#,##0">
                  <c:v>684</c:v>
                </c:pt>
                <c:pt idx="6411" formatCode="#,##0">
                  <c:v>688</c:v>
                </c:pt>
                <c:pt idx="6412" formatCode="#,##0">
                  <c:v>704</c:v>
                </c:pt>
                <c:pt idx="6413" formatCode="#,##0">
                  <c:v>716</c:v>
                </c:pt>
                <c:pt idx="6414" formatCode="#,##0">
                  <c:v>728</c:v>
                </c:pt>
                <c:pt idx="6415" formatCode="#,##0">
                  <c:v>740</c:v>
                </c:pt>
                <c:pt idx="6416" formatCode="#,##0">
                  <c:v>753</c:v>
                </c:pt>
                <c:pt idx="6417" formatCode="#,##0">
                  <c:v>767</c:v>
                </c:pt>
                <c:pt idx="6418" formatCode="#,##0">
                  <c:v>785</c:v>
                </c:pt>
                <c:pt idx="6419" formatCode="#,##0">
                  <c:v>804</c:v>
                </c:pt>
                <c:pt idx="6420" formatCode="#,##0">
                  <c:v>819</c:v>
                </c:pt>
                <c:pt idx="6421" formatCode="#,##0">
                  <c:v>829</c:v>
                </c:pt>
                <c:pt idx="6422" formatCode="#,##0">
                  <c:v>845</c:v>
                </c:pt>
                <c:pt idx="6423" formatCode="#,##0">
                  <c:v>861</c:v>
                </c:pt>
                <c:pt idx="6424" formatCode="#,##0">
                  <c:v>861</c:v>
                </c:pt>
                <c:pt idx="6425" formatCode="#,##0">
                  <c:v>889</c:v>
                </c:pt>
                <c:pt idx="6426" formatCode="#,##0">
                  <c:v>902</c:v>
                </c:pt>
                <c:pt idx="6427" formatCode="#,##0">
                  <c:v>912</c:v>
                </c:pt>
                <c:pt idx="6428" formatCode="#,##0">
                  <c:v>925</c:v>
                </c:pt>
                <c:pt idx="6429" formatCode="#,##0">
                  <c:v>937</c:v>
                </c:pt>
                <c:pt idx="6430" formatCode="#,##0">
                  <c:v>937</c:v>
                </c:pt>
                <c:pt idx="6431" formatCode="#,##0">
                  <c:v>944</c:v>
                </c:pt>
                <c:pt idx="6432" formatCode="#,##0">
                  <c:v>952</c:v>
                </c:pt>
                <c:pt idx="6433" formatCode="#,##0">
                  <c:v>963</c:v>
                </c:pt>
                <c:pt idx="6434" formatCode="#,##0">
                  <c:v>970</c:v>
                </c:pt>
                <c:pt idx="6435" formatCode="#,##0">
                  <c:v>977</c:v>
                </c:pt>
                <c:pt idx="6436" formatCode="#,##0">
                  <c:v>983</c:v>
                </c:pt>
                <c:pt idx="6437" formatCode="#,##0">
                  <c:v>988</c:v>
                </c:pt>
                <c:pt idx="6438" formatCode="#,##0">
                  <c:v>993</c:v>
                </c:pt>
                <c:pt idx="6439" formatCode="#,##0">
                  <c:v>997</c:v>
                </c:pt>
                <c:pt idx="6440" formatCode="#,##0">
                  <c:v>997</c:v>
                </c:pt>
                <c:pt idx="6441" formatCode="#,##0">
                  <c:v>997</c:v>
                </c:pt>
                <c:pt idx="6442" formatCode="#,##0">
                  <c:v>997</c:v>
                </c:pt>
                <c:pt idx="6443" formatCode="#,##0">
                  <c:v>1000</c:v>
                </c:pt>
                <c:pt idx="6444" formatCode="#,##0">
                  <c:v>1006</c:v>
                </c:pt>
                <c:pt idx="6445" formatCode="#,##0">
                  <c:v>1016</c:v>
                </c:pt>
                <c:pt idx="6446" formatCode="#,##0">
                  <c:v>1028</c:v>
                </c:pt>
                <c:pt idx="6447" formatCode="#,##0">
                  <c:v>1031</c:v>
                </c:pt>
                <c:pt idx="6448" formatCode="#,##0">
                  <c:v>1030</c:v>
                </c:pt>
                <c:pt idx="6449" formatCode="#,##0">
                  <c:v>1029</c:v>
                </c:pt>
                <c:pt idx="6450" formatCode="#,##0">
                  <c:v>1032</c:v>
                </c:pt>
                <c:pt idx="6451" formatCode="#,##0">
                  <c:v>1041</c:v>
                </c:pt>
                <c:pt idx="6452" formatCode="#,##0">
                  <c:v>1045</c:v>
                </c:pt>
                <c:pt idx="6453" formatCode="#,##0">
                  <c:v>1046</c:v>
                </c:pt>
                <c:pt idx="6454" formatCode="#,##0">
                  <c:v>1053</c:v>
                </c:pt>
                <c:pt idx="6455" formatCode="#,##0">
                  <c:v>1054</c:v>
                </c:pt>
                <c:pt idx="6456" formatCode="#,##0">
                  <c:v>1051</c:v>
                </c:pt>
                <c:pt idx="6457" formatCode="#,##0">
                  <c:v>1045</c:v>
                </c:pt>
                <c:pt idx="6458" formatCode="#,##0">
                  <c:v>1033</c:v>
                </c:pt>
                <c:pt idx="6459" formatCode="#,##0">
                  <c:v>1033</c:v>
                </c:pt>
                <c:pt idx="6460" formatCode="#,##0">
                  <c:v>1017</c:v>
                </c:pt>
                <c:pt idx="6461" formatCode="#,##0">
                  <c:v>1007</c:v>
                </c:pt>
                <c:pt idx="6462" formatCode="#,##0">
                  <c:v>993</c:v>
                </c:pt>
                <c:pt idx="6463" formatCode="#,##0">
                  <c:v>993</c:v>
                </c:pt>
                <c:pt idx="6464" formatCode="#,##0">
                  <c:v>970</c:v>
                </c:pt>
                <c:pt idx="6465" formatCode="#,##0">
                  <c:v>959</c:v>
                </c:pt>
                <c:pt idx="6466" formatCode="#,##0">
                  <c:v>952</c:v>
                </c:pt>
                <c:pt idx="6467" formatCode="#,##0">
                  <c:v>944</c:v>
                </c:pt>
                <c:pt idx="6468" formatCode="#,##0">
                  <c:v>933</c:v>
                </c:pt>
                <c:pt idx="6469" formatCode="#,##0">
                  <c:v>923</c:v>
                </c:pt>
                <c:pt idx="6470" formatCode="#,##0">
                  <c:v>916</c:v>
                </c:pt>
                <c:pt idx="6471" formatCode="#,##0">
                  <c:v>911</c:v>
                </c:pt>
                <c:pt idx="6472" formatCode="#,##0">
                  <c:v>907</c:v>
                </c:pt>
                <c:pt idx="6473" formatCode="#,##0">
                  <c:v>906</c:v>
                </c:pt>
                <c:pt idx="6474" formatCode="#,##0">
                  <c:v>900</c:v>
                </c:pt>
                <c:pt idx="6475" formatCode="#,##0">
                  <c:v>899</c:v>
                </c:pt>
                <c:pt idx="6476" formatCode="#,##0">
                  <c:v>898</c:v>
                </c:pt>
                <c:pt idx="6477" formatCode="#,##0">
                  <c:v>896</c:v>
                </c:pt>
                <c:pt idx="6478" formatCode="#,##0">
                  <c:v>891</c:v>
                </c:pt>
                <c:pt idx="6479" formatCode="#,##0">
                  <c:v>892</c:v>
                </c:pt>
                <c:pt idx="6480" formatCode="#,##0">
                  <c:v>889</c:v>
                </c:pt>
                <c:pt idx="6481" formatCode="#,##0">
                  <c:v>888</c:v>
                </c:pt>
                <c:pt idx="6482" formatCode="#,##0">
                  <c:v>888</c:v>
                </c:pt>
                <c:pt idx="6483" formatCode="#,##0">
                  <c:v>886</c:v>
                </c:pt>
                <c:pt idx="6484" formatCode="#,##0">
                  <c:v>881</c:v>
                </c:pt>
                <c:pt idx="6485" formatCode="#,##0">
                  <c:v>879</c:v>
                </c:pt>
                <c:pt idx="6486" formatCode="#,##0">
                  <c:v>876</c:v>
                </c:pt>
                <c:pt idx="6487" formatCode="#,##0">
                  <c:v>873</c:v>
                </c:pt>
                <c:pt idx="6488" formatCode="#,##0">
                  <c:v>873</c:v>
                </c:pt>
                <c:pt idx="6489" formatCode="#,##0">
                  <c:v>875</c:v>
                </c:pt>
                <c:pt idx="6490" formatCode="#,##0">
                  <c:v>875</c:v>
                </c:pt>
                <c:pt idx="6491">
                  <c:v>881</c:v>
                </c:pt>
                <c:pt idx="6492">
                  <c:v>904</c:v>
                </c:pt>
                <c:pt idx="6493">
                  <c:v>926</c:v>
                </c:pt>
                <c:pt idx="6494">
                  <c:v>942</c:v>
                </c:pt>
                <c:pt idx="6495">
                  <c:v>956</c:v>
                </c:pt>
                <c:pt idx="6496">
                  <c:v>970</c:v>
                </c:pt>
                <c:pt idx="6497">
                  <c:v>980</c:v>
                </c:pt>
                <c:pt idx="6498">
                  <c:v>984</c:v>
                </c:pt>
                <c:pt idx="6499">
                  <c:v>986</c:v>
                </c:pt>
                <c:pt idx="6500">
                  <c:v>989</c:v>
                </c:pt>
                <c:pt idx="6501">
                  <c:v>987</c:v>
                </c:pt>
                <c:pt idx="6502">
                  <c:v>984</c:v>
                </c:pt>
                <c:pt idx="6503">
                  <c:v>980</c:v>
                </c:pt>
                <c:pt idx="6504">
                  <c:v>971</c:v>
                </c:pt>
                <c:pt idx="6505">
                  <c:v>969</c:v>
                </c:pt>
                <c:pt idx="6506">
                  <c:v>966</c:v>
                </c:pt>
                <c:pt idx="6507">
                  <c:v>960</c:v>
                </c:pt>
                <c:pt idx="6508">
                  <c:v>953</c:v>
                </c:pt>
                <c:pt idx="6509">
                  <c:v>950</c:v>
                </c:pt>
                <c:pt idx="6510">
                  <c:v>947</c:v>
                </c:pt>
                <c:pt idx="6511">
                  <c:v>942</c:v>
                </c:pt>
                <c:pt idx="6512">
                  <c:v>932</c:v>
                </c:pt>
                <c:pt idx="6513">
                  <c:v>925</c:v>
                </c:pt>
                <c:pt idx="6514">
                  <c:v>917</c:v>
                </c:pt>
                <c:pt idx="6515">
                  <c:v>906</c:v>
                </c:pt>
                <c:pt idx="6516">
                  <c:v>897</c:v>
                </c:pt>
                <c:pt idx="6517">
                  <c:v>887</c:v>
                </c:pt>
                <c:pt idx="6518">
                  <c:v>887</c:v>
                </c:pt>
                <c:pt idx="6519">
                  <c:v>887</c:v>
                </c:pt>
                <c:pt idx="6520">
                  <c:v>887</c:v>
                </c:pt>
                <c:pt idx="6521">
                  <c:v>887</c:v>
                </c:pt>
                <c:pt idx="6522">
                  <c:v>887</c:v>
                </c:pt>
                <c:pt idx="6523">
                  <c:v>887</c:v>
                </c:pt>
                <c:pt idx="6524">
                  <c:v>884</c:v>
                </c:pt>
                <c:pt idx="6525">
                  <c:v>873</c:v>
                </c:pt>
                <c:pt idx="6526">
                  <c:v>861</c:v>
                </c:pt>
                <c:pt idx="6527">
                  <c:v>843</c:v>
                </c:pt>
                <c:pt idx="6528">
                  <c:v>820</c:v>
                </c:pt>
                <c:pt idx="6529">
                  <c:v>800</c:v>
                </c:pt>
                <c:pt idx="6530">
                  <c:v>778</c:v>
                </c:pt>
                <c:pt idx="6531">
                  <c:v>763</c:v>
                </c:pt>
                <c:pt idx="6532">
                  <c:v>752</c:v>
                </c:pt>
                <c:pt idx="6533">
                  <c:v>735</c:v>
                </c:pt>
                <c:pt idx="6534">
                  <c:v>716</c:v>
                </c:pt>
                <c:pt idx="6535">
                  <c:v>699</c:v>
                </c:pt>
                <c:pt idx="6536">
                  <c:v>684</c:v>
                </c:pt>
                <c:pt idx="6537">
                  <c:v>673</c:v>
                </c:pt>
                <c:pt idx="6538">
                  <c:v>659</c:v>
                </c:pt>
                <c:pt idx="6539">
                  <c:v>650</c:v>
                </c:pt>
                <c:pt idx="6540">
                  <c:v>642</c:v>
                </c:pt>
                <c:pt idx="6541">
                  <c:v>632</c:v>
                </c:pt>
                <c:pt idx="6542">
                  <c:v>618</c:v>
                </c:pt>
                <c:pt idx="6543">
                  <c:v>599</c:v>
                </c:pt>
                <c:pt idx="6544">
                  <c:v>585</c:v>
                </c:pt>
                <c:pt idx="6545">
                  <c:v>567</c:v>
                </c:pt>
                <c:pt idx="6546">
                  <c:v>556</c:v>
                </c:pt>
                <c:pt idx="6547">
                  <c:v>545</c:v>
                </c:pt>
                <c:pt idx="6548">
                  <c:v>538</c:v>
                </c:pt>
                <c:pt idx="6549">
                  <c:v>530</c:v>
                </c:pt>
                <c:pt idx="6550">
                  <c:v>523</c:v>
                </c:pt>
                <c:pt idx="6551">
                  <c:v>516</c:v>
                </c:pt>
                <c:pt idx="6552">
                  <c:v>508</c:v>
                </c:pt>
                <c:pt idx="6553">
                  <c:v>496</c:v>
                </c:pt>
                <c:pt idx="6554">
                  <c:v>486</c:v>
                </c:pt>
                <c:pt idx="6555">
                  <c:v>480</c:v>
                </c:pt>
                <c:pt idx="6556">
                  <c:v>480</c:v>
                </c:pt>
                <c:pt idx="6557">
                  <c:v>480</c:v>
                </c:pt>
                <c:pt idx="6558">
                  <c:v>480</c:v>
                </c:pt>
                <c:pt idx="6559">
                  <c:v>480</c:v>
                </c:pt>
                <c:pt idx="6560">
                  <c:v>492</c:v>
                </c:pt>
                <c:pt idx="6561">
                  <c:v>490</c:v>
                </c:pt>
                <c:pt idx="6562">
                  <c:v>496</c:v>
                </c:pt>
                <c:pt idx="6563">
                  <c:v>506</c:v>
                </c:pt>
                <c:pt idx="6564">
                  <c:v>515</c:v>
                </c:pt>
                <c:pt idx="6565">
                  <c:v>528</c:v>
                </c:pt>
                <c:pt idx="6566">
                  <c:v>541</c:v>
                </c:pt>
                <c:pt idx="6567">
                  <c:v>550</c:v>
                </c:pt>
                <c:pt idx="6568">
                  <c:v>560</c:v>
                </c:pt>
                <c:pt idx="6569">
                  <c:v>566</c:v>
                </c:pt>
                <c:pt idx="6570">
                  <c:v>573</c:v>
                </c:pt>
                <c:pt idx="6571">
                  <c:v>580</c:v>
                </c:pt>
                <c:pt idx="6572">
                  <c:v>589</c:v>
                </c:pt>
                <c:pt idx="6573">
                  <c:v>596</c:v>
                </c:pt>
                <c:pt idx="6574">
                  <c:v>606</c:v>
                </c:pt>
                <c:pt idx="6575">
                  <c:v>611</c:v>
                </c:pt>
                <c:pt idx="6576">
                  <c:v>616</c:v>
                </c:pt>
                <c:pt idx="6577">
                  <c:v>623</c:v>
                </c:pt>
                <c:pt idx="6578" formatCode="#,##0">
                  <c:v>627</c:v>
                </c:pt>
                <c:pt idx="6579" formatCode="#,##0">
                  <c:v>635</c:v>
                </c:pt>
                <c:pt idx="6580" formatCode="#,##0">
                  <c:v>640</c:v>
                </c:pt>
                <c:pt idx="6581" formatCode="#,##0">
                  <c:v>645</c:v>
                </c:pt>
                <c:pt idx="6582" formatCode="#,##0">
                  <c:v>648</c:v>
                </c:pt>
                <c:pt idx="6583" formatCode="#,##0">
                  <c:v>648</c:v>
                </c:pt>
                <c:pt idx="6584">
                  <c:v>647</c:v>
                </c:pt>
                <c:pt idx="6585">
                  <c:v>649</c:v>
                </c:pt>
                <c:pt idx="6586">
                  <c:v>650</c:v>
                </c:pt>
                <c:pt idx="6587">
                  <c:v>646</c:v>
                </c:pt>
                <c:pt idx="6588">
                  <c:v>636</c:v>
                </c:pt>
                <c:pt idx="6589">
                  <c:v>636</c:v>
                </c:pt>
                <c:pt idx="6590">
                  <c:v>636</c:v>
                </c:pt>
                <c:pt idx="6591">
                  <c:v>631</c:v>
                </c:pt>
                <c:pt idx="6592">
                  <c:v>624</c:v>
                </c:pt>
                <c:pt idx="6593">
                  <c:v>617</c:v>
                </c:pt>
                <c:pt idx="6594">
                  <c:v>613</c:v>
                </c:pt>
                <c:pt idx="6595">
                  <c:v>609</c:v>
                </c:pt>
                <c:pt idx="6596">
                  <c:v>608</c:v>
                </c:pt>
                <c:pt idx="6597">
                  <c:v>608</c:v>
                </c:pt>
                <c:pt idx="6598">
                  <c:v>612</c:v>
                </c:pt>
                <c:pt idx="6599">
                  <c:v>619</c:v>
                </c:pt>
                <c:pt idx="6600">
                  <c:v>618</c:v>
                </c:pt>
                <c:pt idx="6601">
                  <c:v>619</c:v>
                </c:pt>
                <c:pt idx="6602">
                  <c:v>620</c:v>
                </c:pt>
                <c:pt idx="6603">
                  <c:v>621</c:v>
                </c:pt>
                <c:pt idx="6604">
                  <c:v>624</c:v>
                </c:pt>
                <c:pt idx="6605">
                  <c:v>626</c:v>
                </c:pt>
                <c:pt idx="6606">
                  <c:v>628</c:v>
                </c:pt>
                <c:pt idx="6607">
                  <c:v>627</c:v>
                </c:pt>
                <c:pt idx="6608">
                  <c:v>625</c:v>
                </c:pt>
                <c:pt idx="6609">
                  <c:v>625</c:v>
                </c:pt>
                <c:pt idx="6610">
                  <c:v>625</c:v>
                </c:pt>
                <c:pt idx="6611">
                  <c:v>625</c:v>
                </c:pt>
                <c:pt idx="6612">
                  <c:v>618</c:v>
                </c:pt>
                <c:pt idx="6613">
                  <c:v>618</c:v>
                </c:pt>
                <c:pt idx="6614">
                  <c:v>618</c:v>
                </c:pt>
                <c:pt idx="6615">
                  <c:v>617</c:v>
                </c:pt>
                <c:pt idx="6616">
                  <c:v>619</c:v>
                </c:pt>
                <c:pt idx="6617">
                  <c:v>624</c:v>
                </c:pt>
                <c:pt idx="6618">
                  <c:v>626</c:v>
                </c:pt>
                <c:pt idx="6619">
                  <c:v>628</c:v>
                </c:pt>
                <c:pt idx="6620">
                  <c:v>626</c:v>
                </c:pt>
                <c:pt idx="6621">
                  <c:v>625</c:v>
                </c:pt>
                <c:pt idx="6622">
                  <c:v>623</c:v>
                </c:pt>
                <c:pt idx="6623">
                  <c:v>624</c:v>
                </c:pt>
                <c:pt idx="6624">
                  <c:v>627</c:v>
                </c:pt>
                <c:pt idx="6625">
                  <c:v>627</c:v>
                </c:pt>
                <c:pt idx="6626">
                  <c:v>631</c:v>
                </c:pt>
                <c:pt idx="6627">
                  <c:v>635</c:v>
                </c:pt>
                <c:pt idx="6628">
                  <c:v>642</c:v>
                </c:pt>
                <c:pt idx="6629">
                  <c:v>647</c:v>
                </c:pt>
                <c:pt idx="6630">
                  <c:v>652</c:v>
                </c:pt>
                <c:pt idx="6631">
                  <c:v>653</c:v>
                </c:pt>
                <c:pt idx="6632">
                  <c:v>654</c:v>
                </c:pt>
                <c:pt idx="6633">
                  <c:v>654</c:v>
                </c:pt>
                <c:pt idx="6634">
                  <c:v>656</c:v>
                </c:pt>
                <c:pt idx="6635">
                  <c:v>655</c:v>
                </c:pt>
                <c:pt idx="6636">
                  <c:v>654</c:v>
                </c:pt>
                <c:pt idx="6637">
                  <c:v>661</c:v>
                </c:pt>
                <c:pt idx="6638">
                  <c:v>669</c:v>
                </c:pt>
                <c:pt idx="6639">
                  <c:v>678</c:v>
                </c:pt>
                <c:pt idx="6640">
                  <c:v>685</c:v>
                </c:pt>
                <c:pt idx="6641">
                  <c:v>695</c:v>
                </c:pt>
                <c:pt idx="6642">
                  <c:v>706</c:v>
                </c:pt>
                <c:pt idx="6643">
                  <c:v>715</c:v>
                </c:pt>
                <c:pt idx="6644">
                  <c:v>721</c:v>
                </c:pt>
                <c:pt idx="6645">
                  <c:v>722</c:v>
                </c:pt>
                <c:pt idx="6646">
                  <c:v>721</c:v>
                </c:pt>
                <c:pt idx="6647">
                  <c:v>723</c:v>
                </c:pt>
                <c:pt idx="6648" formatCode="#,##0">
                  <c:v>723</c:v>
                </c:pt>
                <c:pt idx="6649" formatCode="#,##0">
                  <c:v>723</c:v>
                </c:pt>
                <c:pt idx="6650" formatCode="#,##0">
                  <c:v>722</c:v>
                </c:pt>
                <c:pt idx="6651" formatCode="#,##0">
                  <c:v>715</c:v>
                </c:pt>
                <c:pt idx="6652" formatCode="#,##0">
                  <c:v>713</c:v>
                </c:pt>
                <c:pt idx="6653" formatCode="#,##0">
                  <c:v>712</c:v>
                </c:pt>
                <c:pt idx="6654" formatCode="#,##0">
                  <c:v>716</c:v>
                </c:pt>
                <c:pt idx="6655" formatCode="#,##0">
                  <c:v>723</c:v>
                </c:pt>
                <c:pt idx="6656" formatCode="#,##0">
                  <c:v>742</c:v>
                </c:pt>
                <c:pt idx="6657" formatCode="#,##0">
                  <c:v>750</c:v>
                </c:pt>
                <c:pt idx="6658" formatCode="#,##0">
                  <c:v>759</c:v>
                </c:pt>
                <c:pt idx="6659" formatCode="#,##0">
                  <c:v>767</c:v>
                </c:pt>
                <c:pt idx="6660" formatCode="#,##0">
                  <c:v>774</c:v>
                </c:pt>
                <c:pt idx="6661" formatCode="#,##0">
                  <c:v>784</c:v>
                </c:pt>
                <c:pt idx="6662" formatCode="#,##0">
                  <c:v>801</c:v>
                </c:pt>
                <c:pt idx="6663" formatCode="#,##0">
                  <c:v>823</c:v>
                </c:pt>
                <c:pt idx="6664" formatCode="#,##0">
                  <c:v>846</c:v>
                </c:pt>
                <c:pt idx="6665" formatCode="#,##0">
                  <c:v>862</c:v>
                </c:pt>
                <c:pt idx="6666" formatCode="#,##0">
                  <c:v>875</c:v>
                </c:pt>
                <c:pt idx="6667" formatCode="#,##0">
                  <c:v>889</c:v>
                </c:pt>
                <c:pt idx="6668" formatCode="#,##0">
                  <c:v>896</c:v>
                </c:pt>
                <c:pt idx="6669" formatCode="#,##0">
                  <c:v>899</c:v>
                </c:pt>
                <c:pt idx="6670" formatCode="#,##0">
                  <c:v>903</c:v>
                </c:pt>
                <c:pt idx="6671" formatCode="#,##0">
                  <c:v>903</c:v>
                </c:pt>
                <c:pt idx="6672" formatCode="#,##0">
                  <c:v>898</c:v>
                </c:pt>
                <c:pt idx="6673" formatCode="#,##0">
                  <c:v>892</c:v>
                </c:pt>
                <c:pt idx="6674" formatCode="#,##0">
                  <c:v>899</c:v>
                </c:pt>
                <c:pt idx="6675" formatCode="#,##0">
                  <c:v>900</c:v>
                </c:pt>
                <c:pt idx="6676" formatCode="#,##0">
                  <c:v>899</c:v>
                </c:pt>
                <c:pt idx="6677" formatCode="#,##0">
                  <c:v>901</c:v>
                </c:pt>
                <c:pt idx="6678" formatCode="#,##0">
                  <c:v>904</c:v>
                </c:pt>
                <c:pt idx="6679" formatCode="#,##0">
                  <c:v>904</c:v>
                </c:pt>
                <c:pt idx="6680" formatCode="#,##0">
                  <c:v>901</c:v>
                </c:pt>
                <c:pt idx="6681" formatCode="#,##0">
                  <c:v>900</c:v>
                </c:pt>
                <c:pt idx="6682" formatCode="#,##0">
                  <c:v>899</c:v>
                </c:pt>
                <c:pt idx="6683" formatCode="#,##0">
                  <c:v>901</c:v>
                </c:pt>
                <c:pt idx="6684" formatCode="#,##0">
                  <c:v>901</c:v>
                </c:pt>
                <c:pt idx="6685" formatCode="#,##0">
                  <c:v>908</c:v>
                </c:pt>
                <c:pt idx="6686" formatCode="#,##0">
                  <c:v>915</c:v>
                </c:pt>
                <c:pt idx="6687" formatCode="#,##0">
                  <c:v>920</c:v>
                </c:pt>
                <c:pt idx="6688" formatCode="#,##0">
                  <c:v>924</c:v>
                </c:pt>
                <c:pt idx="6689" formatCode="#,##0">
                  <c:v>930</c:v>
                </c:pt>
                <c:pt idx="6690" formatCode="#,##0">
                  <c:v>933</c:v>
                </c:pt>
                <c:pt idx="6691" formatCode="#,##0">
                  <c:v>934</c:v>
                </c:pt>
                <c:pt idx="6692" formatCode="#,##0">
                  <c:v>933</c:v>
                </c:pt>
                <c:pt idx="6693" formatCode="#,##0">
                  <c:v>931</c:v>
                </c:pt>
                <c:pt idx="6694" formatCode="#,##0">
                  <c:v>925</c:v>
                </c:pt>
                <c:pt idx="6695" formatCode="#,##0">
                  <c:v>925</c:v>
                </c:pt>
                <c:pt idx="6696" formatCode="#,##0">
                  <c:v>912</c:v>
                </c:pt>
                <c:pt idx="6697" formatCode="#,##0">
                  <c:v>896</c:v>
                </c:pt>
                <c:pt idx="6698" formatCode="#,##0">
                  <c:v>882</c:v>
                </c:pt>
                <c:pt idx="6699" formatCode="#,##0">
                  <c:v>870</c:v>
                </c:pt>
                <c:pt idx="6700" formatCode="#,##0">
                  <c:v>857</c:v>
                </c:pt>
                <c:pt idx="6701" formatCode="#,##0">
                  <c:v>848</c:v>
                </c:pt>
                <c:pt idx="6702" formatCode="#,##0">
                  <c:v>838</c:v>
                </c:pt>
                <c:pt idx="6703" formatCode="#,##0">
                  <c:v>824</c:v>
                </c:pt>
                <c:pt idx="6704" formatCode="#,##0">
                  <c:v>810</c:v>
                </c:pt>
                <c:pt idx="6705" formatCode="#,##0">
                  <c:v>799</c:v>
                </c:pt>
                <c:pt idx="6706" formatCode="#,##0">
                  <c:v>789</c:v>
                </c:pt>
                <c:pt idx="6707" formatCode="#,##0">
                  <c:v>783</c:v>
                </c:pt>
                <c:pt idx="6708" formatCode="#,##0">
                  <c:v>772</c:v>
                </c:pt>
                <c:pt idx="6709" formatCode="#,##0">
                  <c:v>762</c:v>
                </c:pt>
                <c:pt idx="6710" formatCode="#,##0">
                  <c:v>757</c:v>
                </c:pt>
                <c:pt idx="6711" formatCode="#,##0">
                  <c:v>749</c:v>
                </c:pt>
                <c:pt idx="6712" formatCode="#,##0">
                  <c:v>742</c:v>
                </c:pt>
                <c:pt idx="6713" formatCode="#,##0">
                  <c:v>738</c:v>
                </c:pt>
                <c:pt idx="6714" formatCode="#,##0">
                  <c:v>733</c:v>
                </c:pt>
                <c:pt idx="6715" formatCode="#,##0">
                  <c:v>733</c:v>
                </c:pt>
                <c:pt idx="6716" formatCode="#,##0">
                  <c:v>733</c:v>
                </c:pt>
                <c:pt idx="6717" formatCode="#,##0">
                  <c:v>703</c:v>
                </c:pt>
                <c:pt idx="6718" formatCode="#,##0">
                  <c:v>695</c:v>
                </c:pt>
                <c:pt idx="6719" formatCode="#,##0">
                  <c:v>691</c:v>
                </c:pt>
                <c:pt idx="6720" formatCode="#,##0">
                  <c:v>688</c:v>
                </c:pt>
                <c:pt idx="6721" formatCode="#,##0">
                  <c:v>681</c:v>
                </c:pt>
                <c:pt idx="6722" formatCode="#,##0">
                  <c:v>676</c:v>
                </c:pt>
                <c:pt idx="6723" formatCode="#,##0">
                  <c:v>672</c:v>
                </c:pt>
                <c:pt idx="6724" formatCode="#,##0">
                  <c:v>672</c:v>
                </c:pt>
                <c:pt idx="6725" formatCode="#,##0">
                  <c:v>666</c:v>
                </c:pt>
                <c:pt idx="6726" formatCode="#,##0">
                  <c:v>664</c:v>
                </c:pt>
                <c:pt idx="6727" formatCode="#,##0">
                  <c:v>662</c:v>
                </c:pt>
                <c:pt idx="6728" formatCode="#,##0">
                  <c:v>661</c:v>
                </c:pt>
                <c:pt idx="6729" formatCode="#,##0">
                  <c:v>658</c:v>
                </c:pt>
                <c:pt idx="6730" formatCode="#,##0">
                  <c:v>656</c:v>
                </c:pt>
                <c:pt idx="6731" formatCode="#,##0">
                  <c:v>654</c:v>
                </c:pt>
                <c:pt idx="6732" formatCode="#,##0">
                  <c:v>652</c:v>
                </c:pt>
                <c:pt idx="6733" formatCode="#,##0">
                  <c:v>649</c:v>
                </c:pt>
                <c:pt idx="6734" formatCode="#,##0">
                  <c:v>648</c:v>
                </c:pt>
                <c:pt idx="6735" formatCode="#,##0">
                  <c:v>646</c:v>
                </c:pt>
                <c:pt idx="6736" formatCode="#,##0">
                  <c:v>645</c:v>
                </c:pt>
                <c:pt idx="6737" formatCode="#,##0">
                  <c:v>643</c:v>
                </c:pt>
                <c:pt idx="6738" formatCode="#,##0">
                  <c:v>633</c:v>
                </c:pt>
                <c:pt idx="6739" formatCode="#,##0">
                  <c:v>629</c:v>
                </c:pt>
                <c:pt idx="6740" formatCode="#,##0">
                  <c:v>620</c:v>
                </c:pt>
                <c:pt idx="6741" formatCode="#,##0">
                  <c:v>609</c:v>
                </c:pt>
                <c:pt idx="6742" formatCode="#,##0">
                  <c:v>596</c:v>
                </c:pt>
                <c:pt idx="6743" formatCode="#,##0">
                  <c:v>584</c:v>
                </c:pt>
                <c:pt idx="6744" formatCode="#,##0">
                  <c:v>571</c:v>
                </c:pt>
                <c:pt idx="6745" formatCode="#,##0">
                  <c:v>562</c:v>
                </c:pt>
                <c:pt idx="6746" formatCode="#,##0">
                  <c:v>554</c:v>
                </c:pt>
                <c:pt idx="6747" formatCode="#,##0">
                  <c:v>543</c:v>
                </c:pt>
                <c:pt idx="6748" formatCode="#,##0">
                  <c:v>533</c:v>
                </c:pt>
                <c:pt idx="6749" formatCode="#,##0">
                  <c:v>523</c:v>
                </c:pt>
                <c:pt idx="6750" formatCode="#,##0">
                  <c:v>516</c:v>
                </c:pt>
                <c:pt idx="6751" formatCode="#,##0">
                  <c:v>504</c:v>
                </c:pt>
                <c:pt idx="6752" formatCode="#,##0">
                  <c:v>491</c:v>
                </c:pt>
                <c:pt idx="6753" formatCode="#,##0">
                  <c:v>479</c:v>
                </c:pt>
                <c:pt idx="6754" formatCode="#,##0">
                  <c:v>472</c:v>
                </c:pt>
                <c:pt idx="6755" formatCode="#,##0">
                  <c:v>469</c:v>
                </c:pt>
                <c:pt idx="6756" formatCode="#,##0">
                  <c:v>467</c:v>
                </c:pt>
                <c:pt idx="6757" formatCode="#,##0">
                  <c:v>467</c:v>
                </c:pt>
                <c:pt idx="6758" formatCode="#,##0">
                  <c:v>467</c:v>
                </c:pt>
                <c:pt idx="6759" formatCode="#,##0">
                  <c:v>467</c:v>
                </c:pt>
                <c:pt idx="6760" formatCode="#,##0">
                  <c:v>469</c:v>
                </c:pt>
                <c:pt idx="6761" formatCode="#,##0">
                  <c:v>471</c:v>
                </c:pt>
                <c:pt idx="6762" formatCode="#,##0">
                  <c:v>472</c:v>
                </c:pt>
                <c:pt idx="6763" formatCode="#,##0">
                  <c:v>470</c:v>
                </c:pt>
                <c:pt idx="6764" formatCode="#,##0">
                  <c:v>469</c:v>
                </c:pt>
                <c:pt idx="6765" formatCode="#,##0">
                  <c:v>465</c:v>
                </c:pt>
                <c:pt idx="6766" formatCode="#,##0">
                  <c:v>461</c:v>
                </c:pt>
                <c:pt idx="6767" formatCode="#,##0">
                  <c:v>460</c:v>
                </c:pt>
                <c:pt idx="6768" formatCode="#,##0">
                  <c:v>455</c:v>
                </c:pt>
                <c:pt idx="6769" formatCode="#,##0">
                  <c:v>451</c:v>
                </c:pt>
                <c:pt idx="6770" formatCode="#,##0">
                  <c:v>450</c:v>
                </c:pt>
                <c:pt idx="6771" formatCode="#,##0">
                  <c:v>449</c:v>
                </c:pt>
                <c:pt idx="6772" formatCode="#,##0">
                  <c:v>448</c:v>
                </c:pt>
                <c:pt idx="6773" formatCode="#,##0">
                  <c:v>448</c:v>
                </c:pt>
                <c:pt idx="6774" formatCode="#,##0">
                  <c:v>449</c:v>
                </c:pt>
                <c:pt idx="6775" formatCode="#,##0">
                  <c:v>449</c:v>
                </c:pt>
                <c:pt idx="6776" formatCode="#,##0">
                  <c:v>449</c:v>
                </c:pt>
                <c:pt idx="6777" formatCode="#,##0">
                  <c:v>450</c:v>
                </c:pt>
                <c:pt idx="6778" formatCode="#,##0">
                  <c:v>450</c:v>
                </c:pt>
                <c:pt idx="6779" formatCode="#,##0">
                  <c:v>450</c:v>
                </c:pt>
                <c:pt idx="6780" formatCode="#,##0">
                  <c:v>450</c:v>
                </c:pt>
                <c:pt idx="6781" formatCode="#,##0">
                  <c:v>450</c:v>
                </c:pt>
                <c:pt idx="6782" formatCode="#,##0">
                  <c:v>450</c:v>
                </c:pt>
                <c:pt idx="6783" formatCode="#,##0">
                  <c:v>450</c:v>
                </c:pt>
                <c:pt idx="6784" formatCode="#,##0">
                  <c:v>450</c:v>
                </c:pt>
                <c:pt idx="6785" formatCode="#,##0">
                  <c:v>449</c:v>
                </c:pt>
                <c:pt idx="6786" formatCode="#,##0">
                  <c:v>445</c:v>
                </c:pt>
                <c:pt idx="6787" formatCode="#,##0">
                  <c:v>442</c:v>
                </c:pt>
                <c:pt idx="6788" formatCode="#,##0">
                  <c:v>436</c:v>
                </c:pt>
                <c:pt idx="6789" formatCode="#,##0">
                  <c:v>430</c:v>
                </c:pt>
                <c:pt idx="6790" formatCode="#,##0">
                  <c:v>422</c:v>
                </c:pt>
                <c:pt idx="6791" formatCode="#,##0">
                  <c:v>416</c:v>
                </c:pt>
                <c:pt idx="6792" formatCode="#,##0">
                  <c:v>412</c:v>
                </c:pt>
                <c:pt idx="6793" formatCode="#,##0">
                  <c:v>402</c:v>
                </c:pt>
                <c:pt idx="6794" formatCode="#,##0">
                  <c:v>394</c:v>
                </c:pt>
                <c:pt idx="6795" formatCode="#,##0">
                  <c:v>388</c:v>
                </c:pt>
                <c:pt idx="6796" formatCode="#,##0">
                  <c:v>381</c:v>
                </c:pt>
                <c:pt idx="6797" formatCode="#,##0">
                  <c:v>372</c:v>
                </c:pt>
                <c:pt idx="6798" formatCode="#,##0">
                  <c:v>366</c:v>
                </c:pt>
                <c:pt idx="6799" formatCode="#,##0">
                  <c:v>358</c:v>
                </c:pt>
                <c:pt idx="6800" formatCode="#,##0">
                  <c:v>350</c:v>
                </c:pt>
                <c:pt idx="6801" formatCode="#,##0">
                  <c:v>338</c:v>
                </c:pt>
                <c:pt idx="6802" formatCode="#,##0">
                  <c:v>327</c:v>
                </c:pt>
                <c:pt idx="6803" formatCode="#,##0">
                  <c:v>316</c:v>
                </c:pt>
                <c:pt idx="6804" formatCode="#,##0">
                  <c:v>304</c:v>
                </c:pt>
                <c:pt idx="6805" formatCode="#,##0">
                  <c:v>299</c:v>
                </c:pt>
                <c:pt idx="6806" formatCode="#,##0">
                  <c:v>289</c:v>
                </c:pt>
                <c:pt idx="6807" formatCode="#,##0">
                  <c:v>280</c:v>
                </c:pt>
                <c:pt idx="6808" formatCode="#,##0">
                  <c:v>271</c:v>
                </c:pt>
                <c:pt idx="6809" formatCode="#,##0">
                  <c:v>262</c:v>
                </c:pt>
                <c:pt idx="6810" formatCode="#,##0">
                  <c:v>262</c:v>
                </c:pt>
                <c:pt idx="6811" formatCode="#,##0">
                  <c:v>262</c:v>
                </c:pt>
                <c:pt idx="6812" formatCode="#,##0">
                  <c:v>262</c:v>
                </c:pt>
                <c:pt idx="6813" formatCode="#,##0">
                  <c:v>244</c:v>
                </c:pt>
                <c:pt idx="6814" formatCode="#,##0">
                  <c:v>243</c:v>
                </c:pt>
                <c:pt idx="6815" formatCode="#,##0">
                  <c:v>247</c:v>
                </c:pt>
                <c:pt idx="6816" formatCode="#,##0">
                  <c:v>252</c:v>
                </c:pt>
                <c:pt idx="6817" formatCode="#,##0">
                  <c:v>259</c:v>
                </c:pt>
                <c:pt idx="6818" formatCode="#,##0">
                  <c:v>270</c:v>
                </c:pt>
                <c:pt idx="6819" formatCode="#,##0">
                  <c:v>286</c:v>
                </c:pt>
                <c:pt idx="6820" formatCode="#,##0">
                  <c:v>298</c:v>
                </c:pt>
                <c:pt idx="6821" formatCode="#,##0">
                  <c:v>310</c:v>
                </c:pt>
                <c:pt idx="6822" formatCode="#,##0">
                  <c:v>321</c:v>
                </c:pt>
                <c:pt idx="6823" formatCode="#,##0">
                  <c:v>328</c:v>
                </c:pt>
                <c:pt idx="6824" formatCode="#,##0">
                  <c:v>333</c:v>
                </c:pt>
                <c:pt idx="6825" formatCode="#,##0">
                  <c:v>339</c:v>
                </c:pt>
                <c:pt idx="6826" formatCode="#,##0">
                  <c:v>339</c:v>
                </c:pt>
                <c:pt idx="6827" formatCode="#,##0">
                  <c:v>350</c:v>
                </c:pt>
                <c:pt idx="6828" formatCode="#,##0">
                  <c:v>363</c:v>
                </c:pt>
                <c:pt idx="6829" formatCode="#,##0">
                  <c:v>371</c:v>
                </c:pt>
                <c:pt idx="6830" formatCode="#,##0">
                  <c:v>377</c:v>
                </c:pt>
                <c:pt idx="6831" formatCode="#,##0">
                  <c:v>386</c:v>
                </c:pt>
                <c:pt idx="6832" formatCode="#,##0">
                  <c:v>399</c:v>
                </c:pt>
                <c:pt idx="6833" formatCode="#,##0">
                  <c:v>412</c:v>
                </c:pt>
                <c:pt idx="6834" formatCode="#,##0">
                  <c:v>420</c:v>
                </c:pt>
                <c:pt idx="6835" formatCode="#,##0">
                  <c:v>427</c:v>
                </c:pt>
                <c:pt idx="6836" formatCode="#,##0">
                  <c:v>432</c:v>
                </c:pt>
                <c:pt idx="6837" formatCode="#,##0">
                  <c:v>439</c:v>
                </c:pt>
                <c:pt idx="6838" formatCode="#,##0">
                  <c:v>445</c:v>
                </c:pt>
                <c:pt idx="6839" formatCode="#,##0">
                  <c:v>449</c:v>
                </c:pt>
                <c:pt idx="6840" formatCode="#,##0">
                  <c:v>460</c:v>
                </c:pt>
                <c:pt idx="6841" formatCode="#,##0">
                  <c:v>464</c:v>
                </c:pt>
                <c:pt idx="6842" formatCode="#,##0">
                  <c:v>468</c:v>
                </c:pt>
                <c:pt idx="6843" formatCode="#,##0">
                  <c:v>473</c:v>
                </c:pt>
                <c:pt idx="6844" formatCode="#,##0">
                  <c:v>473</c:v>
                </c:pt>
                <c:pt idx="6845" formatCode="#,##0">
                  <c:v>473</c:v>
                </c:pt>
                <c:pt idx="6846" formatCode="#,##0">
                  <c:v>474</c:v>
                </c:pt>
                <c:pt idx="6847" formatCode="#,##0">
                  <c:v>475</c:v>
                </c:pt>
                <c:pt idx="6848" formatCode="#,##0">
                  <c:v>476</c:v>
                </c:pt>
                <c:pt idx="6849" formatCode="#,##0">
                  <c:v>476</c:v>
                </c:pt>
                <c:pt idx="6850" formatCode="#,##0">
                  <c:v>479</c:v>
                </c:pt>
                <c:pt idx="6851" formatCode="#,##0">
                  <c:v>479</c:v>
                </c:pt>
                <c:pt idx="6852" formatCode="#,##0">
                  <c:v>482</c:v>
                </c:pt>
                <c:pt idx="6853" formatCode="#,##0">
                  <c:v>485</c:v>
                </c:pt>
                <c:pt idx="6854" formatCode="#,##0">
                  <c:v>488</c:v>
                </c:pt>
                <c:pt idx="6855" formatCode="#,##0">
                  <c:v>492</c:v>
                </c:pt>
                <c:pt idx="6856" formatCode="#,##0">
                  <c:v>498</c:v>
                </c:pt>
                <c:pt idx="6857" formatCode="#,##0">
                  <c:v>498</c:v>
                </c:pt>
                <c:pt idx="6858" formatCode="#,##0">
                  <c:v>514</c:v>
                </c:pt>
                <c:pt idx="6859" formatCode="#,##0">
                  <c:v>525</c:v>
                </c:pt>
                <c:pt idx="6860" formatCode="#,##0">
                  <c:v>529</c:v>
                </c:pt>
                <c:pt idx="6861" formatCode="#,##0">
                  <c:v>534</c:v>
                </c:pt>
                <c:pt idx="6862" formatCode="#,##0">
                  <c:v>543</c:v>
                </c:pt>
                <c:pt idx="6863" formatCode="#,##0">
                  <c:v>551</c:v>
                </c:pt>
                <c:pt idx="6864" formatCode="#,##0">
                  <c:v>558</c:v>
                </c:pt>
                <c:pt idx="6865" formatCode="#,##0">
                  <c:v>562</c:v>
                </c:pt>
                <c:pt idx="6866" formatCode="#,##0">
                  <c:v>564</c:v>
                </c:pt>
                <c:pt idx="6867" formatCode="#,##0">
                  <c:v>573</c:v>
                </c:pt>
                <c:pt idx="6868" formatCode="#,##0">
                  <c:v>578</c:v>
                </c:pt>
                <c:pt idx="6869" formatCode="#,##0">
                  <c:v>582</c:v>
                </c:pt>
                <c:pt idx="6870" formatCode="#,##0">
                  <c:v>582</c:v>
                </c:pt>
                <c:pt idx="6871" formatCode="#,##0">
                  <c:v>583</c:v>
                </c:pt>
                <c:pt idx="6872" formatCode="#,##0">
                  <c:v>583</c:v>
                </c:pt>
                <c:pt idx="6873" formatCode="#,##0">
                  <c:v>583</c:v>
                </c:pt>
                <c:pt idx="6874" formatCode="#,##0">
                  <c:v>583</c:v>
                </c:pt>
                <c:pt idx="6875" formatCode="#,##0">
                  <c:v>575</c:v>
                </c:pt>
                <c:pt idx="6876" formatCode="#,##0">
                  <c:v>567</c:v>
                </c:pt>
                <c:pt idx="6877" formatCode="#,##0">
                  <c:v>560</c:v>
                </c:pt>
                <c:pt idx="6878" formatCode="#,##0">
                  <c:v>555</c:v>
                </c:pt>
                <c:pt idx="6879" formatCode="#,##0">
                  <c:v>553</c:v>
                </c:pt>
                <c:pt idx="6880" formatCode="#,##0">
                  <c:v>552</c:v>
                </c:pt>
                <c:pt idx="6881" formatCode="#,##0">
                  <c:v>552</c:v>
                </c:pt>
                <c:pt idx="6882" formatCode="#,##0">
                  <c:v>553</c:v>
                </c:pt>
                <c:pt idx="6883" formatCode="#,##0">
                  <c:v>558</c:v>
                </c:pt>
                <c:pt idx="6884" formatCode="#,##0">
                  <c:v>562</c:v>
                </c:pt>
                <c:pt idx="6885" formatCode="#,##0">
                  <c:v>565</c:v>
                </c:pt>
                <c:pt idx="6886" formatCode="#,##0">
                  <c:v>568</c:v>
                </c:pt>
                <c:pt idx="6887" formatCode="#,##0">
                  <c:v>571</c:v>
                </c:pt>
                <c:pt idx="6888" formatCode="#,##0">
                  <c:v>575</c:v>
                </c:pt>
                <c:pt idx="6889" formatCode="#,##0">
                  <c:v>579</c:v>
                </c:pt>
                <c:pt idx="6890" formatCode="#,##0">
                  <c:v>579</c:v>
                </c:pt>
                <c:pt idx="6891" formatCode="#,##0">
                  <c:v>580</c:v>
                </c:pt>
                <c:pt idx="6892" formatCode="#,##0">
                  <c:v>578</c:v>
                </c:pt>
                <c:pt idx="6893" formatCode="#,##0">
                  <c:v>575</c:v>
                </c:pt>
                <c:pt idx="6894" formatCode="#,##0">
                  <c:v>574</c:v>
                </c:pt>
                <c:pt idx="6895" formatCode="#,##0">
                  <c:v>574</c:v>
                </c:pt>
                <c:pt idx="6896" formatCode="#,##0">
                  <c:v>567</c:v>
                </c:pt>
                <c:pt idx="6897" formatCode="#,##0">
                  <c:v>564</c:v>
                </c:pt>
                <c:pt idx="6898" formatCode="#,##0">
                  <c:v>560</c:v>
                </c:pt>
                <c:pt idx="6899" formatCode="#,##0">
                  <c:v>557</c:v>
                </c:pt>
                <c:pt idx="6900" formatCode="#,##0">
                  <c:v>554</c:v>
                </c:pt>
                <c:pt idx="6901" formatCode="#,##0">
                  <c:v>552</c:v>
                </c:pt>
                <c:pt idx="6902" formatCode="#,##0">
                  <c:v>552</c:v>
                </c:pt>
                <c:pt idx="6903" formatCode="#,##0">
                  <c:v>554</c:v>
                </c:pt>
                <c:pt idx="6904" formatCode="#,##0">
                  <c:v>555</c:v>
                </c:pt>
                <c:pt idx="6905" formatCode="#,##0">
                  <c:v>559</c:v>
                </c:pt>
                <c:pt idx="6906" formatCode="#,##0">
                  <c:v>563</c:v>
                </c:pt>
                <c:pt idx="6907" formatCode="#,##0">
                  <c:v>570</c:v>
                </c:pt>
                <c:pt idx="6908" formatCode="#,##0">
                  <c:v>577</c:v>
                </c:pt>
                <c:pt idx="6909" formatCode="#,##0">
                  <c:v>583</c:v>
                </c:pt>
                <c:pt idx="6910" formatCode="#,##0">
                  <c:v>587</c:v>
                </c:pt>
                <c:pt idx="6911" formatCode="#,##0">
                  <c:v>593</c:v>
                </c:pt>
                <c:pt idx="6912" formatCode="#,##0">
                  <c:v>606</c:v>
                </c:pt>
                <c:pt idx="6913" formatCode="#,##0">
                  <c:v>619</c:v>
                </c:pt>
                <c:pt idx="6914" formatCode="#,##0">
                  <c:v>627</c:v>
                </c:pt>
                <c:pt idx="6915" formatCode="#,##0">
                  <c:v>633</c:v>
                </c:pt>
                <c:pt idx="6916" formatCode="#,##0">
                  <c:v>637</c:v>
                </c:pt>
                <c:pt idx="6917" formatCode="#,##0">
                  <c:v>639</c:v>
                </c:pt>
                <c:pt idx="6918" formatCode="#,##0">
                  <c:v>644</c:v>
                </c:pt>
                <c:pt idx="6919" formatCode="#,##0">
                  <c:v>647</c:v>
                </c:pt>
                <c:pt idx="6920" formatCode="#,##0">
                  <c:v>651</c:v>
                </c:pt>
                <c:pt idx="6921" formatCode="#,##0">
                  <c:v>666</c:v>
                </c:pt>
                <c:pt idx="6922" formatCode="#,##0">
                  <c:v>679</c:v>
                </c:pt>
                <c:pt idx="6923" formatCode="#,##0">
                  <c:v>686</c:v>
                </c:pt>
                <c:pt idx="6924" formatCode="#,##0">
                  <c:v>693</c:v>
                </c:pt>
                <c:pt idx="6925" formatCode="#,##0">
                  <c:v>697</c:v>
                </c:pt>
                <c:pt idx="6926" formatCode="#,##0">
                  <c:v>700</c:v>
                </c:pt>
                <c:pt idx="6927" formatCode="#,##0">
                  <c:v>702</c:v>
                </c:pt>
                <c:pt idx="6928" formatCode="#,##0">
                  <c:v>701</c:v>
                </c:pt>
                <c:pt idx="6929" formatCode="#,##0">
                  <c:v>698</c:v>
                </c:pt>
                <c:pt idx="6930" formatCode="#,##0">
                  <c:v>697</c:v>
                </c:pt>
                <c:pt idx="6931" formatCode="#,##0">
                  <c:v>690</c:v>
                </c:pt>
                <c:pt idx="6932" formatCode="#,##0">
                  <c:v>684</c:v>
                </c:pt>
                <c:pt idx="6933" formatCode="#,##0">
                  <c:v>676</c:v>
                </c:pt>
                <c:pt idx="6934" formatCode="#,##0">
                  <c:v>671</c:v>
                </c:pt>
                <c:pt idx="6935" formatCode="#,##0">
                  <c:v>667</c:v>
                </c:pt>
                <c:pt idx="6936" formatCode="#,##0">
                  <c:v>663</c:v>
                </c:pt>
                <c:pt idx="6937" formatCode="#,##0">
                  <c:v>660</c:v>
                </c:pt>
                <c:pt idx="6938" formatCode="#,##0">
                  <c:v>654</c:v>
                </c:pt>
                <c:pt idx="6939" formatCode="#,##0">
                  <c:v>654</c:v>
                </c:pt>
                <c:pt idx="6940" formatCode="#,##0">
                  <c:v>645</c:v>
                </c:pt>
                <c:pt idx="6941" formatCode="#,##0">
                  <c:v>642</c:v>
                </c:pt>
                <c:pt idx="6942" formatCode="#,##0">
                  <c:v>639</c:v>
                </c:pt>
                <c:pt idx="6943" formatCode="#,##0">
                  <c:v>640</c:v>
                </c:pt>
                <c:pt idx="6944" formatCode="#,##0">
                  <c:v>643</c:v>
                </c:pt>
                <c:pt idx="6945" formatCode="#,##0">
                  <c:v>643</c:v>
                </c:pt>
                <c:pt idx="6946" formatCode="#,##0">
                  <c:v>652</c:v>
                </c:pt>
                <c:pt idx="6947" formatCode="#,##0">
                  <c:v>666</c:v>
                </c:pt>
                <c:pt idx="6948" formatCode="#,##0">
                  <c:v>677</c:v>
                </c:pt>
                <c:pt idx="6949" formatCode="#,##0">
                  <c:v>686</c:v>
                </c:pt>
                <c:pt idx="6950" formatCode="#,##0">
                  <c:v>694</c:v>
                </c:pt>
                <c:pt idx="6951" formatCode="#,##0">
                  <c:v>702</c:v>
                </c:pt>
                <c:pt idx="6952" formatCode="#,##0">
                  <c:v>706</c:v>
                </c:pt>
                <c:pt idx="6953" formatCode="#,##0">
                  <c:v>712</c:v>
                </c:pt>
                <c:pt idx="6954" formatCode="#,##0">
                  <c:v>715</c:v>
                </c:pt>
                <c:pt idx="6955" formatCode="#,##0">
                  <c:v>719</c:v>
                </c:pt>
                <c:pt idx="6956" formatCode="#,##0">
                  <c:v>719</c:v>
                </c:pt>
                <c:pt idx="6957" formatCode="#,##0">
                  <c:v>721</c:v>
                </c:pt>
                <c:pt idx="6958" formatCode="#,##0">
                  <c:v>723</c:v>
                </c:pt>
                <c:pt idx="6959" formatCode="#,##0">
                  <c:v>721</c:v>
                </c:pt>
                <c:pt idx="6960" formatCode="#,##0">
                  <c:v>718</c:v>
                </c:pt>
                <c:pt idx="6961" formatCode="#,##0">
                  <c:v>714</c:v>
                </c:pt>
                <c:pt idx="6962" formatCode="#,##0">
                  <c:v>702</c:v>
                </c:pt>
                <c:pt idx="6963" formatCode="#,##0">
                  <c:v>694</c:v>
                </c:pt>
                <c:pt idx="6964" formatCode="#,##0">
                  <c:v>688</c:v>
                </c:pt>
                <c:pt idx="6965" formatCode="#,##0">
                  <c:v>681</c:v>
                </c:pt>
                <c:pt idx="6966" formatCode="#,##0">
                  <c:v>671</c:v>
                </c:pt>
                <c:pt idx="6967" formatCode="#,##0">
                  <c:v>671</c:v>
                </c:pt>
                <c:pt idx="6968" formatCode="#,##0">
                  <c:v>671</c:v>
                </c:pt>
                <c:pt idx="6969" formatCode="#,##0">
                  <c:v>671</c:v>
                </c:pt>
                <c:pt idx="6970" formatCode="#,##0">
                  <c:v>661</c:v>
                </c:pt>
                <c:pt idx="6971" formatCode="#,##0">
                  <c:v>660</c:v>
                </c:pt>
                <c:pt idx="6972" formatCode="#,##0">
                  <c:v>662</c:v>
                </c:pt>
                <c:pt idx="6973" formatCode="#,##0">
                  <c:v>668</c:v>
                </c:pt>
                <c:pt idx="6974" formatCode="#,##0">
                  <c:v>671</c:v>
                </c:pt>
                <c:pt idx="6975" formatCode="#,##0">
                  <c:v>673</c:v>
                </c:pt>
                <c:pt idx="6976" formatCode="#,##0">
                  <c:v>674</c:v>
                </c:pt>
                <c:pt idx="6977" formatCode="#,##0">
                  <c:v>676</c:v>
                </c:pt>
                <c:pt idx="6978" formatCode="#,##0">
                  <c:v>676</c:v>
                </c:pt>
                <c:pt idx="6979" formatCode="#,##0">
                  <c:v>679</c:v>
                </c:pt>
                <c:pt idx="6980" formatCode="#,##0">
                  <c:v>679</c:v>
                </c:pt>
                <c:pt idx="6981" formatCode="#,##0">
                  <c:v>681</c:v>
                </c:pt>
                <c:pt idx="6982" formatCode="#,##0">
                  <c:v>680</c:v>
                </c:pt>
                <c:pt idx="6983" formatCode="#,##0">
                  <c:v>678</c:v>
                </c:pt>
                <c:pt idx="6984" formatCode="#,##0">
                  <c:v>677</c:v>
                </c:pt>
                <c:pt idx="6985" formatCode="#,##0">
                  <c:v>677</c:v>
                </c:pt>
                <c:pt idx="6986" formatCode="#,##0">
                  <c:v>676</c:v>
                </c:pt>
                <c:pt idx="6987" formatCode="#,##0">
                  <c:v>674</c:v>
                </c:pt>
                <c:pt idx="6988" formatCode="#,##0">
                  <c:v>673</c:v>
                </c:pt>
                <c:pt idx="6989" formatCode="#,##0">
                  <c:v>674</c:v>
                </c:pt>
                <c:pt idx="6990" formatCode="#,##0">
                  <c:v>676</c:v>
                </c:pt>
                <c:pt idx="6991" formatCode="#,##0">
                  <c:v>678</c:v>
                </c:pt>
                <c:pt idx="6992" formatCode="#,##0">
                  <c:v>682</c:v>
                </c:pt>
                <c:pt idx="6993" formatCode="#,##0">
                  <c:v>691</c:v>
                </c:pt>
                <c:pt idx="6994" formatCode="#,##0">
                  <c:v>700</c:v>
                </c:pt>
                <c:pt idx="6995" formatCode="#,##0">
                  <c:v>705</c:v>
                </c:pt>
                <c:pt idx="6996" formatCode="#,##0">
                  <c:v>710</c:v>
                </c:pt>
                <c:pt idx="6997" formatCode="#,##0">
                  <c:v>714</c:v>
                </c:pt>
                <c:pt idx="6998" formatCode="#,##0">
                  <c:v>719</c:v>
                </c:pt>
                <c:pt idx="6999" formatCode="#,##0">
                  <c:v>722</c:v>
                </c:pt>
                <c:pt idx="7000" formatCode="#,##0">
                  <c:v>722</c:v>
                </c:pt>
                <c:pt idx="7001" formatCode="#,##0">
                  <c:v>721</c:v>
                </c:pt>
                <c:pt idx="7002" formatCode="#,##0">
                  <c:v>718</c:v>
                </c:pt>
                <c:pt idx="7003" formatCode="#,##0">
                  <c:v>718</c:v>
                </c:pt>
                <c:pt idx="7004" formatCode="#,##0">
                  <c:v>716</c:v>
                </c:pt>
                <c:pt idx="7005" formatCode="#,##0">
                  <c:v>712</c:v>
                </c:pt>
                <c:pt idx="7006" formatCode="#,##0">
                  <c:v>708</c:v>
                </c:pt>
                <c:pt idx="7007" formatCode="#,##0">
                  <c:v>703</c:v>
                </c:pt>
                <c:pt idx="7008" formatCode="#,##0">
                  <c:v>703</c:v>
                </c:pt>
                <c:pt idx="7009" formatCode="#,##0">
                  <c:v>705</c:v>
                </c:pt>
                <c:pt idx="7010" formatCode="#,##0">
                  <c:v>707</c:v>
                </c:pt>
                <c:pt idx="7011" formatCode="#,##0">
                  <c:v>713</c:v>
                </c:pt>
                <c:pt idx="7012" formatCode="#,##0">
                  <c:v>722</c:v>
                </c:pt>
                <c:pt idx="7013" formatCode="#,##0">
                  <c:v>748</c:v>
                </c:pt>
                <c:pt idx="7014" formatCode="#,##0">
                  <c:v>809</c:v>
                </c:pt>
                <c:pt idx="7015" formatCode="#,##0">
                  <c:v>835</c:v>
                </c:pt>
                <c:pt idx="7016" formatCode="#,##0">
                  <c:v>852</c:v>
                </c:pt>
                <c:pt idx="7017" formatCode="#,##0">
                  <c:v>874</c:v>
                </c:pt>
                <c:pt idx="7018" formatCode="#,##0">
                  <c:v>897</c:v>
                </c:pt>
                <c:pt idx="7019" formatCode="#,##0">
                  <c:v>908</c:v>
                </c:pt>
                <c:pt idx="7020" formatCode="#,##0">
                  <c:v>904</c:v>
                </c:pt>
                <c:pt idx="7021" formatCode="#,##0">
                  <c:v>908</c:v>
                </c:pt>
                <c:pt idx="7022" formatCode="#,##0">
                  <c:v>912</c:v>
                </c:pt>
                <c:pt idx="7023" formatCode="#,##0">
                  <c:v>917</c:v>
                </c:pt>
                <c:pt idx="7024" formatCode="#,##0">
                  <c:v>921</c:v>
                </c:pt>
                <c:pt idx="7025" formatCode="#,##0">
                  <c:v>929</c:v>
                </c:pt>
                <c:pt idx="7026" formatCode="#,##0">
                  <c:v>934</c:v>
                </c:pt>
                <c:pt idx="7027" formatCode="#,##0">
                  <c:v>941</c:v>
                </c:pt>
                <c:pt idx="7028" formatCode="#,##0">
                  <c:v>957</c:v>
                </c:pt>
                <c:pt idx="7029" formatCode="#,##0">
                  <c:v>966</c:v>
                </c:pt>
                <c:pt idx="7030" formatCode="#,##0">
                  <c:v>968</c:v>
                </c:pt>
                <c:pt idx="7031" formatCode="#,##0">
                  <c:v>972</c:v>
                </c:pt>
                <c:pt idx="7032" formatCode="#,##0">
                  <c:v>975</c:v>
                </c:pt>
                <c:pt idx="7033" formatCode="#,##0">
                  <c:v>968</c:v>
                </c:pt>
                <c:pt idx="7034" formatCode="#,##0">
                  <c:v>960</c:v>
                </c:pt>
                <c:pt idx="7035" formatCode="#,##0">
                  <c:v>953</c:v>
                </c:pt>
                <c:pt idx="7036" formatCode="#,##0">
                  <c:v>941</c:v>
                </c:pt>
                <c:pt idx="7037" formatCode="#,##0">
                  <c:v>926</c:v>
                </c:pt>
                <c:pt idx="7038" formatCode="#,##0">
                  <c:v>914</c:v>
                </c:pt>
                <c:pt idx="7039" formatCode="#,##0">
                  <c:v>903</c:v>
                </c:pt>
                <c:pt idx="7040" formatCode="#,##0">
                  <c:v>903</c:v>
                </c:pt>
                <c:pt idx="7041" formatCode="#,##0">
                  <c:v>903</c:v>
                </c:pt>
                <c:pt idx="7042" formatCode="#,##0">
                  <c:v>903</c:v>
                </c:pt>
                <c:pt idx="7043" formatCode="#,##0">
                  <c:v>903</c:v>
                </c:pt>
                <c:pt idx="7044" formatCode="#,##0">
                  <c:v>903</c:v>
                </c:pt>
                <c:pt idx="7045" formatCode="#,##0">
                  <c:v>903</c:v>
                </c:pt>
                <c:pt idx="7046" formatCode="#,##0">
                  <c:v>843</c:v>
                </c:pt>
                <c:pt idx="7047" formatCode="#,##0">
                  <c:v>820</c:v>
                </c:pt>
                <c:pt idx="7048" formatCode="#,##0">
                  <c:v>795</c:v>
                </c:pt>
                <c:pt idx="7049" formatCode="#,##0">
                  <c:v>783</c:v>
                </c:pt>
                <c:pt idx="7050" formatCode="#,##0">
                  <c:v>772</c:v>
                </c:pt>
                <c:pt idx="7051" formatCode="#,##0">
                  <c:v>766</c:v>
                </c:pt>
                <c:pt idx="7052" formatCode="#,##0">
                  <c:v>758</c:v>
                </c:pt>
                <c:pt idx="7053" formatCode="#,##0">
                  <c:v>748</c:v>
                </c:pt>
                <c:pt idx="7054" formatCode="#,##0">
                  <c:v>739</c:v>
                </c:pt>
                <c:pt idx="7055" formatCode="#,##0">
                  <c:v>733</c:v>
                </c:pt>
                <c:pt idx="7056" formatCode="#,##0">
                  <c:v>730</c:v>
                </c:pt>
                <c:pt idx="7057" formatCode="#,##0">
                  <c:v>725</c:v>
                </c:pt>
                <c:pt idx="7058" formatCode="#,##0">
                  <c:v>722</c:v>
                </c:pt>
                <c:pt idx="7059" formatCode="#,##0">
                  <c:v>718</c:v>
                </c:pt>
                <c:pt idx="7060" formatCode="#,##0">
                  <c:v>714</c:v>
                </c:pt>
                <c:pt idx="7061" formatCode="#,##0">
                  <c:v>708</c:v>
                </c:pt>
                <c:pt idx="7062" formatCode="#,##0">
                  <c:v>702</c:v>
                </c:pt>
                <c:pt idx="7063" formatCode="#,##0">
                  <c:v>696</c:v>
                </c:pt>
                <c:pt idx="7064" formatCode="#,##0">
                  <c:v>696</c:v>
                </c:pt>
                <c:pt idx="7065" formatCode="#,##0">
                  <c:v>696</c:v>
                </c:pt>
                <c:pt idx="7066" formatCode="#,##0">
                  <c:v>679</c:v>
                </c:pt>
                <c:pt idx="7067" formatCode="#,##0">
                  <c:v>674</c:v>
                </c:pt>
                <c:pt idx="7068" formatCode="#,##0">
                  <c:v>670</c:v>
                </c:pt>
                <c:pt idx="7069" formatCode="#,##0">
                  <c:v>667</c:v>
                </c:pt>
                <c:pt idx="7070" formatCode="#,##0">
                  <c:v>665</c:v>
                </c:pt>
                <c:pt idx="7071" formatCode="#,##0">
                  <c:v>663</c:v>
                </c:pt>
                <c:pt idx="7072" formatCode="#,##0">
                  <c:v>665</c:v>
                </c:pt>
                <c:pt idx="7073" formatCode="#,##0">
                  <c:v>668</c:v>
                </c:pt>
                <c:pt idx="7074" formatCode="#,##0">
                  <c:v>672</c:v>
                </c:pt>
                <c:pt idx="7075" formatCode="#,##0">
                  <c:v>676</c:v>
                </c:pt>
                <c:pt idx="7076" formatCode="#,##0">
                  <c:v>681</c:v>
                </c:pt>
                <c:pt idx="7077" formatCode="#,##0">
                  <c:v>689</c:v>
                </c:pt>
                <c:pt idx="7078" formatCode="#,##0">
                  <c:v>707</c:v>
                </c:pt>
                <c:pt idx="7079" formatCode="#,##0">
                  <c:v>729</c:v>
                </c:pt>
                <c:pt idx="7080" formatCode="#,##0">
                  <c:v>747</c:v>
                </c:pt>
                <c:pt idx="7081" formatCode="#,##0">
                  <c:v>764</c:v>
                </c:pt>
                <c:pt idx="7082" formatCode="#,##0">
                  <c:v>783</c:v>
                </c:pt>
                <c:pt idx="7083" formatCode="#,##0">
                  <c:v>797</c:v>
                </c:pt>
                <c:pt idx="7084" formatCode="#,##0">
                  <c:v>809</c:v>
                </c:pt>
                <c:pt idx="7085" formatCode="#,##0">
                  <c:v>817</c:v>
                </c:pt>
                <c:pt idx="7086" formatCode="#,##0">
                  <c:v>825</c:v>
                </c:pt>
                <c:pt idx="7087" formatCode="#,##0">
                  <c:v>825</c:v>
                </c:pt>
                <c:pt idx="7088" formatCode="#,##0">
                  <c:v>840</c:v>
                </c:pt>
                <c:pt idx="7089" formatCode="#,##0">
                  <c:v>846</c:v>
                </c:pt>
                <c:pt idx="7090" formatCode="#,##0">
                  <c:v>852</c:v>
                </c:pt>
                <c:pt idx="7091" formatCode="#,##0">
                  <c:v>861</c:v>
                </c:pt>
                <c:pt idx="7092" formatCode="#,##0">
                  <c:v>868</c:v>
                </c:pt>
                <c:pt idx="7093" formatCode="#,##0">
                  <c:v>872</c:v>
                </c:pt>
                <c:pt idx="7094" formatCode="#,##0">
                  <c:v>874</c:v>
                </c:pt>
                <c:pt idx="7095" formatCode="#,##0">
                  <c:v>875</c:v>
                </c:pt>
                <c:pt idx="7096" formatCode="#,##0">
                  <c:v>877</c:v>
                </c:pt>
                <c:pt idx="7097" formatCode="#,##0">
                  <c:v>877</c:v>
                </c:pt>
                <c:pt idx="7098" formatCode="#,##0">
                  <c:v>877</c:v>
                </c:pt>
                <c:pt idx="7099" formatCode="#,##0">
                  <c:v>879</c:v>
                </c:pt>
                <c:pt idx="7100" formatCode="#,##0">
                  <c:v>884</c:v>
                </c:pt>
                <c:pt idx="7101" formatCode="#,##0">
                  <c:v>886</c:v>
                </c:pt>
                <c:pt idx="7102" formatCode="#,##0">
                  <c:v>888</c:v>
                </c:pt>
                <c:pt idx="7103" formatCode="#,##0">
                  <c:v>892</c:v>
                </c:pt>
                <c:pt idx="7104" formatCode="#,##0">
                  <c:v>896</c:v>
                </c:pt>
                <c:pt idx="7105" formatCode="#,##0">
                  <c:v>895</c:v>
                </c:pt>
                <c:pt idx="7106" formatCode="#,##0">
                  <c:v>893</c:v>
                </c:pt>
                <c:pt idx="7107" formatCode="#,##0">
                  <c:v>885</c:v>
                </c:pt>
                <c:pt idx="7108" formatCode="#,##0">
                  <c:v>882</c:v>
                </c:pt>
                <c:pt idx="7109" formatCode="#,##0">
                  <c:v>881</c:v>
                </c:pt>
                <c:pt idx="7110" formatCode="#,##0">
                  <c:v>882</c:v>
                </c:pt>
                <c:pt idx="7111" formatCode="#,##0">
                  <c:v>881</c:v>
                </c:pt>
                <c:pt idx="7112" formatCode="#,##0">
                  <c:v>880</c:v>
                </c:pt>
                <c:pt idx="7113" formatCode="#,##0">
                  <c:v>882</c:v>
                </c:pt>
                <c:pt idx="7114" formatCode="#,##0">
                  <c:v>886</c:v>
                </c:pt>
                <c:pt idx="7115" formatCode="#,##0">
                  <c:v>888</c:v>
                </c:pt>
                <c:pt idx="7116" formatCode="#,##0">
                  <c:v>891</c:v>
                </c:pt>
                <c:pt idx="7117" formatCode="#,##0">
                  <c:v>893</c:v>
                </c:pt>
                <c:pt idx="7118" formatCode="#,##0">
                  <c:v>882</c:v>
                </c:pt>
                <c:pt idx="7119" formatCode="#,##0">
                  <c:v>882</c:v>
                </c:pt>
                <c:pt idx="7120" formatCode="#,##0">
                  <c:v>882</c:v>
                </c:pt>
                <c:pt idx="7121" formatCode="#,##0">
                  <c:v>898</c:v>
                </c:pt>
                <c:pt idx="7122" formatCode="#,##0">
                  <c:v>900</c:v>
                </c:pt>
                <c:pt idx="7123" formatCode="#,##0">
                  <c:v>899</c:v>
                </c:pt>
                <c:pt idx="7124" formatCode="#,##0">
                  <c:v>895</c:v>
                </c:pt>
                <c:pt idx="7125" formatCode="#,##0">
                  <c:v>892</c:v>
                </c:pt>
                <c:pt idx="7126" formatCode="#,##0">
                  <c:v>887</c:v>
                </c:pt>
                <c:pt idx="7127" formatCode="#,##0">
                  <c:v>881</c:v>
                </c:pt>
                <c:pt idx="7128" formatCode="#,##0">
                  <c:v>870</c:v>
                </c:pt>
                <c:pt idx="7129" formatCode="#,##0">
                  <c:v>861</c:v>
                </c:pt>
                <c:pt idx="7130" formatCode="#,##0">
                  <c:v>861</c:v>
                </c:pt>
                <c:pt idx="7131" formatCode="#,##0">
                  <c:v>849</c:v>
                </c:pt>
                <c:pt idx="7132" formatCode="#,##0">
                  <c:v>849</c:v>
                </c:pt>
                <c:pt idx="7133" formatCode="#,##0">
                  <c:v>822</c:v>
                </c:pt>
                <c:pt idx="7134" formatCode="#,##0">
                  <c:v>822</c:v>
                </c:pt>
                <c:pt idx="7135" formatCode="#,##0">
                  <c:v>799</c:v>
                </c:pt>
                <c:pt idx="7136" formatCode="#,##0">
                  <c:v>799</c:v>
                </c:pt>
                <c:pt idx="7137" formatCode="#,##0">
                  <c:v>790</c:v>
                </c:pt>
                <c:pt idx="7138" formatCode="#,##0">
                  <c:v>787</c:v>
                </c:pt>
                <c:pt idx="7139" formatCode="#,##0">
                  <c:v>784</c:v>
                </c:pt>
                <c:pt idx="7140" formatCode="#,##0">
                  <c:v>782</c:v>
                </c:pt>
                <c:pt idx="7141" formatCode="#,##0">
                  <c:v>778</c:v>
                </c:pt>
                <c:pt idx="7142" formatCode="#,##0">
                  <c:v>771</c:v>
                </c:pt>
                <c:pt idx="7143" formatCode="#,##0">
                  <c:v>764</c:v>
                </c:pt>
                <c:pt idx="7144" formatCode="#,##0">
                  <c:v>759</c:v>
                </c:pt>
                <c:pt idx="7145" formatCode="#,##0">
                  <c:v>753</c:v>
                </c:pt>
                <c:pt idx="7146" formatCode="#,##0">
                  <c:v>746</c:v>
                </c:pt>
                <c:pt idx="7147" formatCode="#,##0">
                  <c:v>737</c:v>
                </c:pt>
                <c:pt idx="7148" formatCode="#,##0">
                  <c:v>728</c:v>
                </c:pt>
                <c:pt idx="7149" formatCode="#,##0">
                  <c:v>721</c:v>
                </c:pt>
                <c:pt idx="7150" formatCode="#,##0">
                  <c:v>721</c:v>
                </c:pt>
                <c:pt idx="7151" formatCode="#,##0">
                  <c:v>712</c:v>
                </c:pt>
                <c:pt idx="7152" formatCode="#,##0">
                  <c:v>698</c:v>
                </c:pt>
                <c:pt idx="7153" formatCode="#,##0">
                  <c:v>685</c:v>
                </c:pt>
                <c:pt idx="7154" formatCode="#,##0">
                  <c:v>674</c:v>
                </c:pt>
                <c:pt idx="7155" formatCode="#,##0">
                  <c:v>666</c:v>
                </c:pt>
                <c:pt idx="7156" formatCode="#,##0">
                  <c:v>666</c:v>
                </c:pt>
                <c:pt idx="7157" formatCode="#,##0">
                  <c:v>652</c:v>
                </c:pt>
                <c:pt idx="7158" formatCode="#,##0">
                  <c:v>649</c:v>
                </c:pt>
                <c:pt idx="7159" formatCode="#,##0">
                  <c:v>654</c:v>
                </c:pt>
                <c:pt idx="7160" formatCode="#,##0">
                  <c:v>658</c:v>
                </c:pt>
                <c:pt idx="7161" formatCode="#,##0">
                  <c:v>665</c:v>
                </c:pt>
                <c:pt idx="7162" formatCode="#,##0">
                  <c:v>679</c:v>
                </c:pt>
                <c:pt idx="7163" formatCode="#,##0">
                  <c:v>690</c:v>
                </c:pt>
                <c:pt idx="7164" formatCode="#,##0">
                  <c:v>701</c:v>
                </c:pt>
                <c:pt idx="7165" formatCode="#,##0">
                  <c:v>708</c:v>
                </c:pt>
                <c:pt idx="7166" formatCode="#,##0">
                  <c:v>717</c:v>
                </c:pt>
                <c:pt idx="7167" formatCode="#,##0">
                  <c:v>724</c:v>
                </c:pt>
                <c:pt idx="7168" formatCode="#,##0">
                  <c:v>734</c:v>
                </c:pt>
                <c:pt idx="7169" formatCode="#,##0">
                  <c:v>744</c:v>
                </c:pt>
                <c:pt idx="7170" formatCode="#,##0">
                  <c:v>750</c:v>
                </c:pt>
                <c:pt idx="7171" formatCode="#,##0">
                  <c:v>757</c:v>
                </c:pt>
                <c:pt idx="7172" formatCode="#,##0">
                  <c:v>761</c:v>
                </c:pt>
                <c:pt idx="7173" formatCode="#,##0">
                  <c:v>758</c:v>
                </c:pt>
                <c:pt idx="7174" formatCode="#,##0">
                  <c:v>754</c:v>
                </c:pt>
                <c:pt idx="7175" formatCode="#,##0">
                  <c:v>751</c:v>
                </c:pt>
                <c:pt idx="7176" formatCode="#,##0">
                  <c:v>747</c:v>
                </c:pt>
                <c:pt idx="7177" formatCode="#,##0">
                  <c:v>742</c:v>
                </c:pt>
                <c:pt idx="7178" formatCode="#,##0">
                  <c:v>735</c:v>
                </c:pt>
                <c:pt idx="7179" formatCode="#,##0">
                  <c:v>732</c:v>
                </c:pt>
                <c:pt idx="7180" formatCode="#,##0">
                  <c:v>729</c:v>
                </c:pt>
                <c:pt idx="7181" formatCode="#,##0">
                  <c:v>733</c:v>
                </c:pt>
                <c:pt idx="7182" formatCode="#,##0">
                  <c:v>744</c:v>
                </c:pt>
                <c:pt idx="7183" formatCode="#,##0">
                  <c:v>758</c:v>
                </c:pt>
                <c:pt idx="7184" formatCode="#,##0">
                  <c:v>769</c:v>
                </c:pt>
                <c:pt idx="7185" formatCode="#,##0">
                  <c:v>776</c:v>
                </c:pt>
                <c:pt idx="7186" formatCode="#,##0">
                  <c:v>786</c:v>
                </c:pt>
                <c:pt idx="7187" formatCode="#,##0">
                  <c:v>798</c:v>
                </c:pt>
                <c:pt idx="7188" formatCode="#,##0">
                  <c:v>807</c:v>
                </c:pt>
                <c:pt idx="7189" formatCode="#,##0">
                  <c:v>812</c:v>
                </c:pt>
                <c:pt idx="7190" formatCode="#,##0">
                  <c:v>814</c:v>
                </c:pt>
                <c:pt idx="7191" formatCode="#,##0">
                  <c:v>813</c:v>
                </c:pt>
                <c:pt idx="7192" formatCode="#,##0">
                  <c:v>807</c:v>
                </c:pt>
                <c:pt idx="7193" formatCode="#,##0">
                  <c:v>798</c:v>
                </c:pt>
                <c:pt idx="7194" formatCode="#,##0">
                  <c:v>789</c:v>
                </c:pt>
                <c:pt idx="7195" formatCode="#,##0">
                  <c:v>783</c:v>
                </c:pt>
                <c:pt idx="7196" formatCode="#,##0">
                  <c:v>779</c:v>
                </c:pt>
                <c:pt idx="7197" formatCode="#,##0">
                  <c:v>772</c:v>
                </c:pt>
                <c:pt idx="7198" formatCode="#,##0">
                  <c:v>767</c:v>
                </c:pt>
                <c:pt idx="7199" formatCode="#,##0">
                  <c:v>764</c:v>
                </c:pt>
                <c:pt idx="7200" formatCode="#,##0">
                  <c:v>762</c:v>
                </c:pt>
                <c:pt idx="7201" formatCode="#,##0">
                  <c:v>759</c:v>
                </c:pt>
                <c:pt idx="7202" formatCode="#,##0">
                  <c:v>756</c:v>
                </c:pt>
                <c:pt idx="7203" formatCode="#,##0">
                  <c:v>756</c:v>
                </c:pt>
                <c:pt idx="7204" formatCode="#,##0">
                  <c:v>759</c:v>
                </c:pt>
                <c:pt idx="7205" formatCode="#,##0">
                  <c:v>760</c:v>
                </c:pt>
                <c:pt idx="7206" formatCode="#,##0">
                  <c:v>760</c:v>
                </c:pt>
                <c:pt idx="7207" formatCode="#,##0">
                  <c:v>776</c:v>
                </c:pt>
                <c:pt idx="7208" formatCode="#,##0">
                  <c:v>791</c:v>
                </c:pt>
                <c:pt idx="7209" formatCode="#,##0">
                  <c:v>806</c:v>
                </c:pt>
                <c:pt idx="7210" formatCode="#,##0">
                  <c:v>817</c:v>
                </c:pt>
                <c:pt idx="7211" formatCode="#,##0">
                  <c:v>824</c:v>
                </c:pt>
                <c:pt idx="7212" formatCode="#,##0">
                  <c:v>833</c:v>
                </c:pt>
                <c:pt idx="7213" formatCode="#,##0">
                  <c:v>840</c:v>
                </c:pt>
                <c:pt idx="7214" formatCode="#,##0">
                  <c:v>845</c:v>
                </c:pt>
                <c:pt idx="7215" formatCode="#,##0">
                  <c:v>845</c:v>
                </c:pt>
                <c:pt idx="7216" formatCode="#,##0">
                  <c:v>848</c:v>
                </c:pt>
                <c:pt idx="7217" formatCode="#,##0">
                  <c:v>851</c:v>
                </c:pt>
                <c:pt idx="7218" formatCode="#,##0">
                  <c:v>853</c:v>
                </c:pt>
                <c:pt idx="7219" formatCode="#,##0">
                  <c:v>856</c:v>
                </c:pt>
                <c:pt idx="7220" formatCode="#,##0">
                  <c:v>860</c:v>
                </c:pt>
                <c:pt idx="7221" formatCode="#,##0">
                  <c:v>863</c:v>
                </c:pt>
                <c:pt idx="7222" formatCode="#,##0">
                  <c:v>868</c:v>
                </c:pt>
                <c:pt idx="7223" formatCode="#,##0">
                  <c:v>875</c:v>
                </c:pt>
                <c:pt idx="7224" formatCode="#,##0">
                  <c:v>888</c:v>
                </c:pt>
                <c:pt idx="7225" formatCode="#,##0">
                  <c:v>898</c:v>
                </c:pt>
                <c:pt idx="7226" formatCode="#,##0">
                  <c:v>908</c:v>
                </c:pt>
                <c:pt idx="7227" formatCode="#,##0">
                  <c:v>923</c:v>
                </c:pt>
                <c:pt idx="7228" formatCode="#,##0">
                  <c:v>950</c:v>
                </c:pt>
                <c:pt idx="7229" formatCode="#,##0">
                  <c:v>977</c:v>
                </c:pt>
                <c:pt idx="7230" formatCode="#,##0">
                  <c:v>997</c:v>
                </c:pt>
                <c:pt idx="7231" formatCode="#,##0">
                  <c:v>1017</c:v>
                </c:pt>
                <c:pt idx="7232" formatCode="#,##0">
                  <c:v>1033</c:v>
                </c:pt>
                <c:pt idx="7233" formatCode="#,##0">
                  <c:v>1050</c:v>
                </c:pt>
                <c:pt idx="7234" formatCode="#,##0">
                  <c:v>1061</c:v>
                </c:pt>
                <c:pt idx="7235" formatCode="#,##0">
                  <c:v>1068</c:v>
                </c:pt>
                <c:pt idx="7236" formatCode="#,##0">
                  <c:v>1065</c:v>
                </c:pt>
                <c:pt idx="7237" formatCode="#,##0">
                  <c:v>1054</c:v>
                </c:pt>
                <c:pt idx="7238" formatCode="#,##0">
                  <c:v>1041</c:v>
                </c:pt>
                <c:pt idx="7239" formatCode="#,##0">
                  <c:v>1021</c:v>
                </c:pt>
                <c:pt idx="7240" formatCode="#,##0">
                  <c:v>1021</c:v>
                </c:pt>
                <c:pt idx="7241" formatCode="#,##0">
                  <c:v>1021</c:v>
                </c:pt>
                <c:pt idx="7242" formatCode="#,##0">
                  <c:v>1021</c:v>
                </c:pt>
                <c:pt idx="7243" formatCode="#,##0">
                  <c:v>1021</c:v>
                </c:pt>
                <c:pt idx="7244" formatCode="#,##0">
                  <c:v>1021</c:v>
                </c:pt>
                <c:pt idx="7245" formatCode="#,##0">
                  <c:v>1021</c:v>
                </c:pt>
                <c:pt idx="7246" formatCode="#,##0">
                  <c:v>996</c:v>
                </c:pt>
                <c:pt idx="7247" formatCode="#,##0">
                  <c:v>1020</c:v>
                </c:pt>
                <c:pt idx="7248" formatCode="#,##0">
                  <c:v>1050</c:v>
                </c:pt>
                <c:pt idx="7249" formatCode="#,##0">
                  <c:v>1069</c:v>
                </c:pt>
                <c:pt idx="7250" formatCode="#,##0">
                  <c:v>1082</c:v>
                </c:pt>
                <c:pt idx="7251" formatCode="#,##0">
                  <c:v>1094</c:v>
                </c:pt>
                <c:pt idx="7252" formatCode="#,##0">
                  <c:v>1105</c:v>
                </c:pt>
                <c:pt idx="7253" formatCode="#,##0">
                  <c:v>1116</c:v>
                </c:pt>
                <c:pt idx="7254" formatCode="#,##0">
                  <c:v>1126</c:v>
                </c:pt>
                <c:pt idx="7255" formatCode="#,##0">
                  <c:v>1128</c:v>
                </c:pt>
                <c:pt idx="7256" formatCode="#,##0">
                  <c:v>1130</c:v>
                </c:pt>
                <c:pt idx="7257" formatCode="#,##0">
                  <c:v>1129</c:v>
                </c:pt>
                <c:pt idx="7258" formatCode="#,##0">
                  <c:v>1117</c:v>
                </c:pt>
                <c:pt idx="7259" formatCode="#,##0">
                  <c:v>1100</c:v>
                </c:pt>
                <c:pt idx="7260" formatCode="#,##0">
                  <c:v>1081</c:v>
                </c:pt>
                <c:pt idx="7261" formatCode="#,##0">
                  <c:v>1060</c:v>
                </c:pt>
                <c:pt idx="7262" formatCode="#,##0">
                  <c:v>1043</c:v>
                </c:pt>
                <c:pt idx="7263" formatCode="#,##0">
                  <c:v>1027</c:v>
                </c:pt>
                <c:pt idx="7264" formatCode="#,##0">
                  <c:v>1014</c:v>
                </c:pt>
                <c:pt idx="7265" formatCode="#,##0">
                  <c:v>1001</c:v>
                </c:pt>
                <c:pt idx="7266" formatCode="#,##0">
                  <c:v>988</c:v>
                </c:pt>
                <c:pt idx="7267" formatCode="#,##0">
                  <c:v>961</c:v>
                </c:pt>
                <c:pt idx="7268" formatCode="#,##0">
                  <c:v>936</c:v>
                </c:pt>
                <c:pt idx="7269" formatCode="#,##0">
                  <c:v>912</c:v>
                </c:pt>
                <c:pt idx="7270" formatCode="#,##0">
                  <c:v>888</c:v>
                </c:pt>
                <c:pt idx="7271" formatCode="#,##0">
                  <c:v>872</c:v>
                </c:pt>
                <c:pt idx="7272" formatCode="#,##0">
                  <c:v>858</c:v>
                </c:pt>
                <c:pt idx="7273" formatCode="#,##0">
                  <c:v>849</c:v>
                </c:pt>
                <c:pt idx="7274" formatCode="#,##0">
                  <c:v>845</c:v>
                </c:pt>
                <c:pt idx="7275" formatCode="#,##0">
                  <c:v>850</c:v>
                </c:pt>
                <c:pt idx="7276" formatCode="#,##0">
                  <c:v>856</c:v>
                </c:pt>
                <c:pt idx="7277" formatCode="#,##0">
                  <c:v>875</c:v>
                </c:pt>
                <c:pt idx="7278" formatCode="#,##0">
                  <c:v>899</c:v>
                </c:pt>
                <c:pt idx="7279" formatCode="#,##0">
                  <c:v>914</c:v>
                </c:pt>
                <c:pt idx="7280" formatCode="#,##0">
                  <c:v>923</c:v>
                </c:pt>
                <c:pt idx="7281" formatCode="#,##0">
                  <c:v>929</c:v>
                </c:pt>
                <c:pt idx="7282" formatCode="#,##0">
                  <c:v>936</c:v>
                </c:pt>
                <c:pt idx="7283" formatCode="#,##0">
                  <c:v>941</c:v>
                </c:pt>
                <c:pt idx="7284" formatCode="#,##0">
                  <c:v>944</c:v>
                </c:pt>
                <c:pt idx="7285" formatCode="#,##0">
                  <c:v>944</c:v>
                </c:pt>
                <c:pt idx="7286" formatCode="#,##0">
                  <c:v>944</c:v>
                </c:pt>
                <c:pt idx="7287" formatCode="#,##0">
                  <c:v>945</c:v>
                </c:pt>
                <c:pt idx="7288" formatCode="#,##0">
                  <c:v>944</c:v>
                </c:pt>
                <c:pt idx="7289" formatCode="#,##0">
                  <c:v>943</c:v>
                </c:pt>
                <c:pt idx="7290" formatCode="#,##0">
                  <c:v>939</c:v>
                </c:pt>
                <c:pt idx="7291" formatCode="#,##0">
                  <c:v>942</c:v>
                </c:pt>
                <c:pt idx="7292" formatCode="#,##0">
                  <c:v>943</c:v>
                </c:pt>
                <c:pt idx="7293" formatCode="#,##0">
                  <c:v>944</c:v>
                </c:pt>
                <c:pt idx="7294" formatCode="#,##0">
                  <c:v>942</c:v>
                </c:pt>
                <c:pt idx="7295" formatCode="#,##0">
                  <c:v>943</c:v>
                </c:pt>
                <c:pt idx="7296" formatCode="#,##0">
                  <c:v>938</c:v>
                </c:pt>
                <c:pt idx="7297" formatCode="#,##0">
                  <c:v>933</c:v>
                </c:pt>
                <c:pt idx="7298" formatCode="#,##0">
                  <c:v>925</c:v>
                </c:pt>
                <c:pt idx="7299" formatCode="#,##0">
                  <c:v>914</c:v>
                </c:pt>
                <c:pt idx="7300" formatCode="#,##0">
                  <c:v>914</c:v>
                </c:pt>
                <c:pt idx="7301" formatCode="#,##0">
                  <c:v>914</c:v>
                </c:pt>
                <c:pt idx="7302" formatCode="#,##0">
                  <c:v>914</c:v>
                </c:pt>
                <c:pt idx="7303" formatCode="#,##0">
                  <c:v>914</c:v>
                </c:pt>
                <c:pt idx="7304" formatCode="#,##0">
                  <c:v>914</c:v>
                </c:pt>
                <c:pt idx="7305" formatCode="#,##0">
                  <c:v>914</c:v>
                </c:pt>
                <c:pt idx="7306" formatCode="#,##0">
                  <c:v>901</c:v>
                </c:pt>
                <c:pt idx="7307" formatCode="#,##0">
                  <c:v>894</c:v>
                </c:pt>
                <c:pt idx="7308" formatCode="#,##0">
                  <c:v>884</c:v>
                </c:pt>
                <c:pt idx="7309" formatCode="#,##0">
                  <c:v>884</c:v>
                </c:pt>
                <c:pt idx="7310" formatCode="#,##0">
                  <c:v>886</c:v>
                </c:pt>
                <c:pt idx="7311" formatCode="#,##0">
                  <c:v>889</c:v>
                </c:pt>
                <c:pt idx="7312" formatCode="#,##0">
                  <c:v>898</c:v>
                </c:pt>
                <c:pt idx="7313" formatCode="#,##0">
                  <c:v>902</c:v>
                </c:pt>
                <c:pt idx="7314" formatCode="#,##0">
                  <c:v>907</c:v>
                </c:pt>
                <c:pt idx="7315" formatCode="#,##0">
                  <c:v>908</c:v>
                </c:pt>
                <c:pt idx="7316" formatCode="#,##0">
                  <c:v>910</c:v>
                </c:pt>
                <c:pt idx="7317" formatCode="#,##0">
                  <c:v>910</c:v>
                </c:pt>
                <c:pt idx="7318" formatCode="#,##0">
                  <c:v>910</c:v>
                </c:pt>
                <c:pt idx="7319" formatCode="#,##0">
                  <c:v>911</c:v>
                </c:pt>
                <c:pt idx="7320" formatCode="#,##0">
                  <c:v>913</c:v>
                </c:pt>
                <c:pt idx="7321" formatCode="#,##0">
                  <c:v>911</c:v>
                </c:pt>
                <c:pt idx="7322" formatCode="#,##0">
                  <c:v>908</c:v>
                </c:pt>
                <c:pt idx="7323" formatCode="#,##0">
                  <c:v>904</c:v>
                </c:pt>
                <c:pt idx="7324" formatCode="#,##0">
                  <c:v>900</c:v>
                </c:pt>
                <c:pt idx="7325" formatCode="#,##0">
                  <c:v>895</c:v>
                </c:pt>
                <c:pt idx="7326" formatCode="#,##0">
                  <c:v>889</c:v>
                </c:pt>
                <c:pt idx="7327" formatCode="#,##0">
                  <c:v>884</c:v>
                </c:pt>
                <c:pt idx="7328" formatCode="#,##0">
                  <c:v>877</c:v>
                </c:pt>
                <c:pt idx="7329" formatCode="#,##0">
                  <c:v>872</c:v>
                </c:pt>
                <c:pt idx="7330" formatCode="#,##0">
                  <c:v>865</c:v>
                </c:pt>
                <c:pt idx="7331" formatCode="#,##0">
                  <c:v>857</c:v>
                </c:pt>
                <c:pt idx="7332" formatCode="#,##0">
                  <c:v>844</c:v>
                </c:pt>
                <c:pt idx="7333" formatCode="#,##0">
                  <c:v>833</c:v>
                </c:pt>
                <c:pt idx="7334" formatCode="#,##0">
                  <c:v>825</c:v>
                </c:pt>
                <c:pt idx="7335" formatCode="#,##0">
                  <c:v>819</c:v>
                </c:pt>
                <c:pt idx="7336" formatCode="#,##0">
                  <c:v>817</c:v>
                </c:pt>
                <c:pt idx="7337" formatCode="#,##0">
                  <c:v>823</c:v>
                </c:pt>
                <c:pt idx="7338" formatCode="#,##0">
                  <c:v>823</c:v>
                </c:pt>
                <c:pt idx="7339" formatCode="#,##0">
                  <c:v>823</c:v>
                </c:pt>
                <c:pt idx="7340" formatCode="#,##0">
                  <c:v>840</c:v>
                </c:pt>
                <c:pt idx="7341" formatCode="#,##0">
                  <c:v>847</c:v>
                </c:pt>
                <c:pt idx="7342" formatCode="#,##0">
                  <c:v>856</c:v>
                </c:pt>
                <c:pt idx="7343" formatCode="#,##0">
                  <c:v>871</c:v>
                </c:pt>
                <c:pt idx="7344" formatCode="#,##0">
                  <c:v>892</c:v>
                </c:pt>
                <c:pt idx="7345" formatCode="#,##0">
                  <c:v>919</c:v>
                </c:pt>
                <c:pt idx="7346" formatCode="#,##0">
                  <c:v>948</c:v>
                </c:pt>
                <c:pt idx="7347" formatCode="#,##0">
                  <c:v>973</c:v>
                </c:pt>
                <c:pt idx="7348" formatCode="#,##0">
                  <c:v>973</c:v>
                </c:pt>
                <c:pt idx="7349" formatCode="#,##0">
                  <c:v>1004</c:v>
                </c:pt>
                <c:pt idx="7350" formatCode="#,##0">
                  <c:v>1006</c:v>
                </c:pt>
                <c:pt idx="7351" formatCode="#,##0">
                  <c:v>1013</c:v>
                </c:pt>
                <c:pt idx="7352" formatCode="#,##0">
                  <c:v>1020</c:v>
                </c:pt>
                <c:pt idx="7353" formatCode="#,##0">
                  <c:v>1026</c:v>
                </c:pt>
                <c:pt idx="7354" formatCode="#,##0">
                  <c:v>1032</c:v>
                </c:pt>
                <c:pt idx="7355" formatCode="#,##0">
                  <c:v>1040</c:v>
                </c:pt>
                <c:pt idx="7356" formatCode="#,##0">
                  <c:v>1049</c:v>
                </c:pt>
                <c:pt idx="7357" formatCode="#,##0">
                  <c:v>1061</c:v>
                </c:pt>
                <c:pt idx="7358" formatCode="#,##0">
                  <c:v>1077</c:v>
                </c:pt>
                <c:pt idx="7359" formatCode="#,##0">
                  <c:v>1091</c:v>
                </c:pt>
                <c:pt idx="7360" formatCode="#,##0">
                  <c:v>1099</c:v>
                </c:pt>
                <c:pt idx="7361" formatCode="#,##0">
                  <c:v>1109</c:v>
                </c:pt>
                <c:pt idx="7362" formatCode="#,##0">
                  <c:v>1117</c:v>
                </c:pt>
                <c:pt idx="7363" formatCode="#,##0">
                  <c:v>1122</c:v>
                </c:pt>
                <c:pt idx="7364" formatCode="#,##0">
                  <c:v>1121</c:v>
                </c:pt>
                <c:pt idx="7365" formatCode="#,##0">
                  <c:v>1116</c:v>
                </c:pt>
                <c:pt idx="7366" formatCode="#,##0">
                  <c:v>1106</c:v>
                </c:pt>
                <c:pt idx="7367" formatCode="#,##0">
                  <c:v>1093</c:v>
                </c:pt>
                <c:pt idx="7368" formatCode="#,##0">
                  <c:v>1080</c:v>
                </c:pt>
                <c:pt idx="7369" formatCode="#,##0">
                  <c:v>1080</c:v>
                </c:pt>
                <c:pt idx="7370" formatCode="#,##0">
                  <c:v>1080</c:v>
                </c:pt>
                <c:pt idx="7371" formatCode="#,##0">
                  <c:v>1067</c:v>
                </c:pt>
                <c:pt idx="7372" formatCode="#,##0">
                  <c:v>1056</c:v>
                </c:pt>
                <c:pt idx="7373" formatCode="#,##0">
                  <c:v>1042</c:v>
                </c:pt>
                <c:pt idx="7374" formatCode="#,##0">
                  <c:v>1032</c:v>
                </c:pt>
                <c:pt idx="7375" formatCode="#,##0">
                  <c:v>1024</c:v>
                </c:pt>
                <c:pt idx="7376" formatCode="#,##0">
                  <c:v>1016</c:v>
                </c:pt>
                <c:pt idx="7377" formatCode="#,##0">
                  <c:v>1014</c:v>
                </c:pt>
                <c:pt idx="7378" formatCode="#,##0">
                  <c:v>1014</c:v>
                </c:pt>
                <c:pt idx="7379" formatCode="#,##0">
                  <c:v>1013</c:v>
                </c:pt>
                <c:pt idx="7380" formatCode="#,##0">
                  <c:v>1016</c:v>
                </c:pt>
                <c:pt idx="7381" formatCode="#,##0">
                  <c:v>1018</c:v>
                </c:pt>
                <c:pt idx="7382" formatCode="#,##0">
                  <c:v>1022</c:v>
                </c:pt>
                <c:pt idx="7383" formatCode="#,##0">
                  <c:v>1022</c:v>
                </c:pt>
                <c:pt idx="7384" formatCode="#,##0">
                  <c:v>1025</c:v>
                </c:pt>
                <c:pt idx="7385" formatCode="#,##0">
                  <c:v>1027</c:v>
                </c:pt>
                <c:pt idx="7386" formatCode="#,##0">
                  <c:v>1030</c:v>
                </c:pt>
                <c:pt idx="7387" formatCode="#,##0">
                  <c:v>1037</c:v>
                </c:pt>
                <c:pt idx="7388" formatCode="#,##0">
                  <c:v>1040</c:v>
                </c:pt>
                <c:pt idx="7389" formatCode="#,##0">
                  <c:v>1042</c:v>
                </c:pt>
                <c:pt idx="7390" formatCode="#,##0">
                  <c:v>1045</c:v>
                </c:pt>
                <c:pt idx="7391" formatCode="#,##0">
                  <c:v>1045</c:v>
                </c:pt>
                <c:pt idx="7392" formatCode="#,##0">
                  <c:v>1043</c:v>
                </c:pt>
                <c:pt idx="7393" formatCode="#,##0">
                  <c:v>1047</c:v>
                </c:pt>
                <c:pt idx="7394" formatCode="#,##0">
                  <c:v>1050</c:v>
                </c:pt>
                <c:pt idx="7395" formatCode="#,##0">
                  <c:v>1050</c:v>
                </c:pt>
                <c:pt idx="7396" formatCode="#,##0">
                  <c:v>1051</c:v>
                </c:pt>
                <c:pt idx="7397" formatCode="#,##0">
                  <c:v>1048</c:v>
                </c:pt>
                <c:pt idx="7398" formatCode="#,##0">
                  <c:v>1052</c:v>
                </c:pt>
                <c:pt idx="7399" formatCode="#,##0">
                  <c:v>1053</c:v>
                </c:pt>
                <c:pt idx="7400" formatCode="#,##0">
                  <c:v>1055</c:v>
                </c:pt>
                <c:pt idx="7401" formatCode="#,##0">
                  <c:v>1053</c:v>
                </c:pt>
                <c:pt idx="7402" formatCode="#,##0">
                  <c:v>1056</c:v>
                </c:pt>
                <c:pt idx="7403" formatCode="#,##0">
                  <c:v>1064</c:v>
                </c:pt>
                <c:pt idx="7404" formatCode="#,##0">
                  <c:v>1069</c:v>
                </c:pt>
                <c:pt idx="7405" formatCode="#,##0">
                  <c:v>1071</c:v>
                </c:pt>
                <c:pt idx="7406" formatCode="#,##0">
                  <c:v>1071</c:v>
                </c:pt>
                <c:pt idx="7407" formatCode="#,##0">
                  <c:v>1074</c:v>
                </c:pt>
                <c:pt idx="7408" formatCode="#,##0">
                  <c:v>1074</c:v>
                </c:pt>
                <c:pt idx="7409" formatCode="#,##0">
                  <c:v>1071</c:v>
                </c:pt>
                <c:pt idx="7410" formatCode="#,##0">
                  <c:v>1071</c:v>
                </c:pt>
                <c:pt idx="7411" formatCode="#,##0">
                  <c:v>1068</c:v>
                </c:pt>
                <c:pt idx="7412" formatCode="#,##0">
                  <c:v>1064</c:v>
                </c:pt>
                <c:pt idx="7413" formatCode="#,##0">
                  <c:v>1063</c:v>
                </c:pt>
                <c:pt idx="7414" formatCode="#,##0">
                  <c:v>1061</c:v>
                </c:pt>
                <c:pt idx="7415" formatCode="#,##0">
                  <c:v>1061</c:v>
                </c:pt>
                <c:pt idx="7416" formatCode="#,##0">
                  <c:v>1065</c:v>
                </c:pt>
                <c:pt idx="7417" formatCode="#,##0">
                  <c:v>1065</c:v>
                </c:pt>
                <c:pt idx="7418" formatCode="#,##0">
                  <c:v>1072</c:v>
                </c:pt>
                <c:pt idx="7419" formatCode="#,##0">
                  <c:v>1075</c:v>
                </c:pt>
                <c:pt idx="7420" formatCode="#,##0">
                  <c:v>1078</c:v>
                </c:pt>
                <c:pt idx="7421" formatCode="#,##0">
                  <c:v>1084</c:v>
                </c:pt>
                <c:pt idx="7422" formatCode="#,##0">
                  <c:v>1084</c:v>
                </c:pt>
                <c:pt idx="7423" formatCode="#,##0">
                  <c:v>1089</c:v>
                </c:pt>
                <c:pt idx="7424" formatCode="#,##0">
                  <c:v>1091</c:v>
                </c:pt>
                <c:pt idx="7425" formatCode="#,##0">
                  <c:v>1092</c:v>
                </c:pt>
                <c:pt idx="7426" formatCode="#,##0">
                  <c:v>1093</c:v>
                </c:pt>
                <c:pt idx="7427" formatCode="#,##0">
                  <c:v>1094</c:v>
                </c:pt>
                <c:pt idx="7428" formatCode="#,##0">
                  <c:v>1094</c:v>
                </c:pt>
                <c:pt idx="7429" formatCode="#,##0">
                  <c:v>1092</c:v>
                </c:pt>
                <c:pt idx="7430" formatCode="#,##0">
                  <c:v>1085</c:v>
                </c:pt>
                <c:pt idx="7431" formatCode="#,##0">
                  <c:v>1078</c:v>
                </c:pt>
                <c:pt idx="7432" formatCode="#,##0">
                  <c:v>1067</c:v>
                </c:pt>
                <c:pt idx="7433" formatCode="#,##0">
                  <c:v>1055</c:v>
                </c:pt>
                <c:pt idx="7434" formatCode="#,##0">
                  <c:v>1042</c:v>
                </c:pt>
                <c:pt idx="7435" formatCode="#,##0">
                  <c:v>1034</c:v>
                </c:pt>
                <c:pt idx="7436" formatCode="#,##0">
                  <c:v>1025</c:v>
                </c:pt>
                <c:pt idx="7437" formatCode="#,##0">
                  <c:v>1017</c:v>
                </c:pt>
                <c:pt idx="7438" formatCode="#,##0">
                  <c:v>1005</c:v>
                </c:pt>
                <c:pt idx="7439" formatCode="#,##0">
                  <c:v>999</c:v>
                </c:pt>
                <c:pt idx="7440" formatCode="#,##0">
                  <c:v>997</c:v>
                </c:pt>
                <c:pt idx="7441" formatCode="#,##0">
                  <c:v>994</c:v>
                </c:pt>
                <c:pt idx="7442" formatCode="#,##0">
                  <c:v>992</c:v>
                </c:pt>
                <c:pt idx="7443" formatCode="#,##0">
                  <c:v>994</c:v>
                </c:pt>
                <c:pt idx="7444" formatCode="#,##0">
                  <c:v>995</c:v>
                </c:pt>
                <c:pt idx="7445" formatCode="#,##0">
                  <c:v>998</c:v>
                </c:pt>
                <c:pt idx="7446" formatCode="#,##0">
                  <c:v>1003</c:v>
                </c:pt>
                <c:pt idx="7447" formatCode="#,##0">
                  <c:v>1008</c:v>
                </c:pt>
                <c:pt idx="7448" formatCode="#,##0">
                  <c:v>1016</c:v>
                </c:pt>
                <c:pt idx="7449" formatCode="#,##0">
                  <c:v>1023</c:v>
                </c:pt>
                <c:pt idx="7450" formatCode="#,##0">
                  <c:v>1028</c:v>
                </c:pt>
                <c:pt idx="7451" formatCode="#,##0">
                  <c:v>1030</c:v>
                </c:pt>
                <c:pt idx="7452" formatCode="#,##0">
                  <c:v>1033</c:v>
                </c:pt>
                <c:pt idx="7453" formatCode="#,##0">
                  <c:v>1034</c:v>
                </c:pt>
                <c:pt idx="7454" formatCode="#,##0">
                  <c:v>1035</c:v>
                </c:pt>
                <c:pt idx="7455" formatCode="#,##0">
                  <c:v>1035</c:v>
                </c:pt>
                <c:pt idx="7456" formatCode="#,##0">
                  <c:v>1035</c:v>
                </c:pt>
                <c:pt idx="7457" formatCode="#,##0">
                  <c:v>1036</c:v>
                </c:pt>
                <c:pt idx="7458" formatCode="#,##0">
                  <c:v>1032</c:v>
                </c:pt>
                <c:pt idx="7459" formatCode="#,##0">
                  <c:v>1030</c:v>
                </c:pt>
                <c:pt idx="7460" formatCode="#,##0">
                  <c:v>1030</c:v>
                </c:pt>
                <c:pt idx="7461" formatCode="#,##0">
                  <c:v>1032</c:v>
                </c:pt>
                <c:pt idx="7462" formatCode="#,##0">
                  <c:v>1035</c:v>
                </c:pt>
                <c:pt idx="7463" formatCode="#,##0">
                  <c:v>1036</c:v>
                </c:pt>
                <c:pt idx="7464" formatCode="#,##0">
                  <c:v>1039</c:v>
                </c:pt>
                <c:pt idx="7465" formatCode="#,##0">
                  <c:v>1040</c:v>
                </c:pt>
                <c:pt idx="7466" formatCode="#,##0">
                  <c:v>1042</c:v>
                </c:pt>
                <c:pt idx="7467" formatCode="#,##0">
                  <c:v>1042</c:v>
                </c:pt>
                <c:pt idx="7468" formatCode="#,##0">
                  <c:v>1050</c:v>
                </c:pt>
                <c:pt idx="7469" formatCode="#,##0">
                  <c:v>1056</c:v>
                </c:pt>
                <c:pt idx="7470" formatCode="#,##0">
                  <c:v>1062</c:v>
                </c:pt>
                <c:pt idx="7471" formatCode="#,##0">
                  <c:v>1069</c:v>
                </c:pt>
                <c:pt idx="7472" formatCode="#,##0">
                  <c:v>1078</c:v>
                </c:pt>
                <c:pt idx="7473" formatCode="#,##0">
                  <c:v>1087</c:v>
                </c:pt>
                <c:pt idx="7474" formatCode="#,##0">
                  <c:v>1095</c:v>
                </c:pt>
                <c:pt idx="7475" formatCode="#,##0">
                  <c:v>1095</c:v>
                </c:pt>
                <c:pt idx="7476" formatCode="#,##0">
                  <c:v>1110</c:v>
                </c:pt>
                <c:pt idx="7477" formatCode="#,##0">
                  <c:v>1121</c:v>
                </c:pt>
                <c:pt idx="7478" formatCode="#,##0">
                  <c:v>1128</c:v>
                </c:pt>
                <c:pt idx="7479" formatCode="#,##0">
                  <c:v>1132</c:v>
                </c:pt>
                <c:pt idx="7480" formatCode="#,##0">
                  <c:v>1133</c:v>
                </c:pt>
                <c:pt idx="7481" formatCode="#,##0">
                  <c:v>1135</c:v>
                </c:pt>
                <c:pt idx="7482" formatCode="#,##0">
                  <c:v>1135</c:v>
                </c:pt>
                <c:pt idx="7483" formatCode="#,##0">
                  <c:v>1135</c:v>
                </c:pt>
                <c:pt idx="7484" formatCode="#,##0">
                  <c:v>1134</c:v>
                </c:pt>
                <c:pt idx="7485" formatCode="#,##0">
                  <c:v>1136</c:v>
                </c:pt>
                <c:pt idx="7486" formatCode="#,##0">
                  <c:v>1135</c:v>
                </c:pt>
                <c:pt idx="7487" formatCode="#,##0">
                  <c:v>1134</c:v>
                </c:pt>
                <c:pt idx="7488" formatCode="#,##0">
                  <c:v>1132</c:v>
                </c:pt>
                <c:pt idx="7489" formatCode="#,##0">
                  <c:v>1134</c:v>
                </c:pt>
                <c:pt idx="7490" formatCode="#,##0">
                  <c:v>1138</c:v>
                </c:pt>
                <c:pt idx="7491" formatCode="#,##0">
                  <c:v>1151</c:v>
                </c:pt>
                <c:pt idx="7492" formatCode="#,##0">
                  <c:v>1159</c:v>
                </c:pt>
                <c:pt idx="7493" formatCode="#,##0">
                  <c:v>1169</c:v>
                </c:pt>
                <c:pt idx="7494" formatCode="#,##0">
                  <c:v>1175</c:v>
                </c:pt>
                <c:pt idx="7495" formatCode="#,##0">
                  <c:v>1175</c:v>
                </c:pt>
                <c:pt idx="7496" formatCode="#,##0">
                  <c:v>1175</c:v>
                </c:pt>
                <c:pt idx="7497" formatCode="#,##0">
                  <c:v>1175</c:v>
                </c:pt>
                <c:pt idx="7498" formatCode="#,##0">
                  <c:v>1195</c:v>
                </c:pt>
                <c:pt idx="7499" formatCode="#,##0">
                  <c:v>1194</c:v>
                </c:pt>
                <c:pt idx="7500" formatCode="#,##0">
                  <c:v>1193</c:v>
                </c:pt>
                <c:pt idx="7501" formatCode="#,##0">
                  <c:v>1189</c:v>
                </c:pt>
                <c:pt idx="7502" formatCode="#,##0">
                  <c:v>1189</c:v>
                </c:pt>
                <c:pt idx="7503" formatCode="#,##0">
                  <c:v>1192</c:v>
                </c:pt>
                <c:pt idx="7504" formatCode="#,##0">
                  <c:v>1205</c:v>
                </c:pt>
                <c:pt idx="7505" formatCode="#,##0">
                  <c:v>1201</c:v>
                </c:pt>
                <c:pt idx="7506" formatCode="#,##0">
                  <c:v>1201</c:v>
                </c:pt>
                <c:pt idx="7507" formatCode="#,##0">
                  <c:v>1205</c:v>
                </c:pt>
                <c:pt idx="7508" formatCode="#,##0">
                  <c:v>1207</c:v>
                </c:pt>
                <c:pt idx="7509" formatCode="#,##0">
                  <c:v>1204</c:v>
                </c:pt>
                <c:pt idx="7510" formatCode="#,##0">
                  <c:v>1200</c:v>
                </c:pt>
                <c:pt idx="7511" formatCode="#,##0">
                  <c:v>1196</c:v>
                </c:pt>
                <c:pt idx="7512" formatCode="#,##0">
                  <c:v>1192</c:v>
                </c:pt>
                <c:pt idx="7513" formatCode="#,##0">
                  <c:v>1181</c:v>
                </c:pt>
                <c:pt idx="7514" formatCode="#,##0">
                  <c:v>1170</c:v>
                </c:pt>
                <c:pt idx="7515" formatCode="#,##0">
                  <c:v>1149</c:v>
                </c:pt>
                <c:pt idx="7516" formatCode="#,##0">
                  <c:v>1156</c:v>
                </c:pt>
                <c:pt idx="7517" formatCode="#,##0">
                  <c:v>1144</c:v>
                </c:pt>
                <c:pt idx="7518" formatCode="#,##0">
                  <c:v>1132</c:v>
                </c:pt>
                <c:pt idx="7519" formatCode="#,##0">
                  <c:v>1117</c:v>
                </c:pt>
                <c:pt idx="7520" formatCode="#,##0">
                  <c:v>1106</c:v>
                </c:pt>
                <c:pt idx="7521" formatCode="#,##0">
                  <c:v>1087</c:v>
                </c:pt>
                <c:pt idx="7522" formatCode="#,##0">
                  <c:v>1073</c:v>
                </c:pt>
                <c:pt idx="7523" formatCode="#,##0">
                  <c:v>1061</c:v>
                </c:pt>
                <c:pt idx="7524" formatCode="#,##0">
                  <c:v>1051</c:v>
                </c:pt>
                <c:pt idx="7525" formatCode="#,##0">
                  <c:v>1041</c:v>
                </c:pt>
                <c:pt idx="7526" formatCode="#,##0">
                  <c:v>1033</c:v>
                </c:pt>
                <c:pt idx="7527" formatCode="#,##0">
                  <c:v>1021</c:v>
                </c:pt>
                <c:pt idx="7528" formatCode="#,##0">
                  <c:v>1013</c:v>
                </c:pt>
                <c:pt idx="7529" formatCode="#,##0">
                  <c:v>1003</c:v>
                </c:pt>
                <c:pt idx="7530" formatCode="#,##0">
                  <c:v>994</c:v>
                </c:pt>
                <c:pt idx="7531" formatCode="#,##0">
                  <c:v>986</c:v>
                </c:pt>
                <c:pt idx="7532" formatCode="#,##0">
                  <c:v>982</c:v>
                </c:pt>
                <c:pt idx="7533" formatCode="#,##0">
                  <c:v>970</c:v>
                </c:pt>
                <c:pt idx="7534" formatCode="#,##0">
                  <c:v>969</c:v>
                </c:pt>
                <c:pt idx="7535" formatCode="#,##0">
                  <c:v>964</c:v>
                </c:pt>
                <c:pt idx="7536" formatCode="#,##0">
                  <c:v>963</c:v>
                </c:pt>
                <c:pt idx="7537" formatCode="#,##0">
                  <c:v>959</c:v>
                </c:pt>
                <c:pt idx="7538" formatCode="#,##0">
                  <c:v>956</c:v>
                </c:pt>
                <c:pt idx="7539" formatCode="#,##0">
                  <c:v>956</c:v>
                </c:pt>
                <c:pt idx="7540" formatCode="#,##0">
                  <c:v>956</c:v>
                </c:pt>
                <c:pt idx="7541" formatCode="#,##0">
                  <c:v>956</c:v>
                </c:pt>
                <c:pt idx="7542" formatCode="#,##0">
                  <c:v>956</c:v>
                </c:pt>
                <c:pt idx="7543" formatCode="#,##0">
                  <c:v>956</c:v>
                </c:pt>
                <c:pt idx="7544" formatCode="#,##0">
                  <c:v>956</c:v>
                </c:pt>
                <c:pt idx="7545" formatCode="#,##0">
                  <c:v>945</c:v>
                </c:pt>
                <c:pt idx="7546" formatCode="#,##0">
                  <c:v>949</c:v>
                </c:pt>
                <c:pt idx="7547" formatCode="#,##0">
                  <c:v>950</c:v>
                </c:pt>
                <c:pt idx="7548" formatCode="#,##0">
                  <c:v>951</c:v>
                </c:pt>
                <c:pt idx="7549" formatCode="#,##0">
                  <c:v>953</c:v>
                </c:pt>
                <c:pt idx="7550" formatCode="#,##0">
                  <c:v>955</c:v>
                </c:pt>
                <c:pt idx="7551" formatCode="#,##0">
                  <c:v>958</c:v>
                </c:pt>
                <c:pt idx="7552" formatCode="#,##0">
                  <c:v>963</c:v>
                </c:pt>
                <c:pt idx="7553" formatCode="#,##0">
                  <c:v>968</c:v>
                </c:pt>
                <c:pt idx="7554" formatCode="#,##0">
                  <c:v>974</c:v>
                </c:pt>
                <c:pt idx="7555" formatCode="#,##0">
                  <c:v>978</c:v>
                </c:pt>
                <c:pt idx="7556" formatCode="#,##0">
                  <c:v>977</c:v>
                </c:pt>
                <c:pt idx="7557" formatCode="#,##0">
                  <c:v>989</c:v>
                </c:pt>
                <c:pt idx="7558" formatCode="#,##0">
                  <c:v>979</c:v>
                </c:pt>
                <c:pt idx="7559" formatCode="#,##0">
                  <c:v>977</c:v>
                </c:pt>
                <c:pt idx="7560" formatCode="#,##0">
                  <c:v>977</c:v>
                </c:pt>
                <c:pt idx="7561" formatCode="#,##0">
                  <c:v>977</c:v>
                </c:pt>
                <c:pt idx="7562" formatCode="#,##0">
                  <c:v>977</c:v>
                </c:pt>
                <c:pt idx="7563" formatCode="#,##0">
                  <c:v>977</c:v>
                </c:pt>
                <c:pt idx="7564" formatCode="#,##0">
                  <c:v>977</c:v>
                </c:pt>
                <c:pt idx="7565" formatCode="#,##0">
                  <c:v>977</c:v>
                </c:pt>
                <c:pt idx="7566" formatCode="#,##0">
                  <c:v>977</c:v>
                </c:pt>
                <c:pt idx="7567" formatCode="#,##0">
                  <c:v>967</c:v>
                </c:pt>
                <c:pt idx="7568" formatCode="#,##0">
                  <c:v>958</c:v>
                </c:pt>
                <c:pt idx="7569" formatCode="#,##0">
                  <c:v>958</c:v>
                </c:pt>
                <c:pt idx="7570" formatCode="#,##0">
                  <c:v>933</c:v>
                </c:pt>
                <c:pt idx="7571" formatCode="#,##0">
                  <c:v>918</c:v>
                </c:pt>
                <c:pt idx="7572" formatCode="#,##0">
                  <c:v>893</c:v>
                </c:pt>
                <c:pt idx="7573" formatCode="#,##0">
                  <c:v>870</c:v>
                </c:pt>
                <c:pt idx="7574" formatCode="#,##0">
                  <c:v>842</c:v>
                </c:pt>
                <c:pt idx="7575" formatCode="#,##0">
                  <c:v>814</c:v>
                </c:pt>
                <c:pt idx="7576" formatCode="#,##0">
                  <c:v>785</c:v>
                </c:pt>
                <c:pt idx="7577" formatCode="#,##0">
                  <c:v>755</c:v>
                </c:pt>
                <c:pt idx="7578" formatCode="#,##0">
                  <c:v>729</c:v>
                </c:pt>
                <c:pt idx="7579" formatCode="#,##0">
                  <c:v>701</c:v>
                </c:pt>
                <c:pt idx="7580" formatCode="#,##0">
                  <c:v>680</c:v>
                </c:pt>
                <c:pt idx="7581" formatCode="#,##0">
                  <c:v>660</c:v>
                </c:pt>
                <c:pt idx="7582" formatCode="#,##0">
                  <c:v>638</c:v>
                </c:pt>
                <c:pt idx="7583" formatCode="#,##0">
                  <c:v>607</c:v>
                </c:pt>
                <c:pt idx="7584" formatCode="#,##0">
                  <c:v>576</c:v>
                </c:pt>
                <c:pt idx="7585" formatCode="#,##0">
                  <c:v>552</c:v>
                </c:pt>
                <c:pt idx="7586" formatCode="#,##0">
                  <c:v>526</c:v>
                </c:pt>
                <c:pt idx="7587" formatCode="#,##0">
                  <c:v>498</c:v>
                </c:pt>
                <c:pt idx="7588" formatCode="#,##0">
                  <c:v>472</c:v>
                </c:pt>
                <c:pt idx="7589" formatCode="#,##0">
                  <c:v>450</c:v>
                </c:pt>
                <c:pt idx="7590" formatCode="#,##0">
                  <c:v>450</c:v>
                </c:pt>
                <c:pt idx="7591" formatCode="#,##0">
                  <c:v>450</c:v>
                </c:pt>
                <c:pt idx="7592" formatCode="#,##0">
                  <c:v>450</c:v>
                </c:pt>
                <c:pt idx="7593" formatCode="#,##0">
                  <c:v>414</c:v>
                </c:pt>
                <c:pt idx="7594" formatCode="#,##0">
                  <c:v>415</c:v>
                </c:pt>
                <c:pt idx="7595" formatCode="#,##0">
                  <c:v>429</c:v>
                </c:pt>
                <c:pt idx="7596" formatCode="#,##0">
                  <c:v>454</c:v>
                </c:pt>
                <c:pt idx="7597" formatCode="#,##0">
                  <c:v>478</c:v>
                </c:pt>
                <c:pt idx="7598" formatCode="#,##0">
                  <c:v>526</c:v>
                </c:pt>
                <c:pt idx="7599" formatCode="#,##0">
                  <c:v>560</c:v>
                </c:pt>
                <c:pt idx="7600" formatCode="#,##0">
                  <c:v>594</c:v>
                </c:pt>
                <c:pt idx="7601" formatCode="#,##0">
                  <c:v>625</c:v>
                </c:pt>
                <c:pt idx="7602" formatCode="#,##0">
                  <c:v>649</c:v>
                </c:pt>
                <c:pt idx="7603" formatCode="#,##0">
                  <c:v>686</c:v>
                </c:pt>
                <c:pt idx="7604" formatCode="#,##0">
                  <c:v>707</c:v>
                </c:pt>
                <c:pt idx="7605" formatCode="#,##0">
                  <c:v>721</c:v>
                </c:pt>
                <c:pt idx="7606" formatCode="#,##0">
                  <c:v>729</c:v>
                </c:pt>
                <c:pt idx="7607" formatCode="#,##0">
                  <c:v>738</c:v>
                </c:pt>
                <c:pt idx="7608" formatCode="#,##0">
                  <c:v>749</c:v>
                </c:pt>
                <c:pt idx="7609" formatCode="#,##0">
                  <c:v>749</c:v>
                </c:pt>
                <c:pt idx="7610" formatCode="#,##0">
                  <c:v>767</c:v>
                </c:pt>
                <c:pt idx="7611" formatCode="#,##0">
                  <c:v>776</c:v>
                </c:pt>
                <c:pt idx="7612" formatCode="#,##0">
                  <c:v>783</c:v>
                </c:pt>
                <c:pt idx="7613" formatCode="#,##0">
                  <c:v>790</c:v>
                </c:pt>
                <c:pt idx="7614" formatCode="#,##0">
                  <c:v>790</c:v>
                </c:pt>
                <c:pt idx="7615" formatCode="#,##0">
                  <c:v>790</c:v>
                </c:pt>
                <c:pt idx="7616" formatCode="#,##0">
                  <c:v>789</c:v>
                </c:pt>
                <c:pt idx="7617" formatCode="#,##0">
                  <c:v>789</c:v>
                </c:pt>
                <c:pt idx="7618" formatCode="#,##0">
                  <c:v>786</c:v>
                </c:pt>
                <c:pt idx="7619" formatCode="#,##0">
                  <c:v>786</c:v>
                </c:pt>
                <c:pt idx="7620" formatCode="#,##0">
                  <c:v>787</c:v>
                </c:pt>
                <c:pt idx="7621" formatCode="#,##0">
                  <c:v>789</c:v>
                </c:pt>
                <c:pt idx="7622" formatCode="#,##0">
                  <c:v>796</c:v>
                </c:pt>
                <c:pt idx="7623" formatCode="#,##0">
                  <c:v>813</c:v>
                </c:pt>
                <c:pt idx="7624" formatCode="#,##0">
                  <c:v>826</c:v>
                </c:pt>
                <c:pt idx="7625" formatCode="#,##0">
                  <c:v>830</c:v>
                </c:pt>
                <c:pt idx="7626" formatCode="#,##0">
                  <c:v>833</c:v>
                </c:pt>
                <c:pt idx="7627" formatCode="#,##0">
                  <c:v>831</c:v>
                </c:pt>
                <c:pt idx="7628" formatCode="#,##0">
                  <c:v>823</c:v>
                </c:pt>
                <c:pt idx="7629" formatCode="#,##0">
                  <c:v>813</c:v>
                </c:pt>
                <c:pt idx="7630" formatCode="#,##0">
                  <c:v>807</c:v>
                </c:pt>
                <c:pt idx="7631" formatCode="#,##0">
                  <c:v>795</c:v>
                </c:pt>
                <c:pt idx="7632" formatCode="#,##0">
                  <c:v>775</c:v>
                </c:pt>
                <c:pt idx="7633" formatCode="#,##0">
                  <c:v>757</c:v>
                </c:pt>
                <c:pt idx="7634" formatCode="#,##0">
                  <c:v>742</c:v>
                </c:pt>
                <c:pt idx="7635" formatCode="#,##0">
                  <c:v>733</c:v>
                </c:pt>
                <c:pt idx="7636" formatCode="#,##0">
                  <c:v>726</c:v>
                </c:pt>
                <c:pt idx="7637" formatCode="#,##0">
                  <c:v>718</c:v>
                </c:pt>
                <c:pt idx="7638" formatCode="#,##0">
                  <c:v>715</c:v>
                </c:pt>
                <c:pt idx="7639" formatCode="#,##0">
                  <c:v>711</c:v>
                </c:pt>
                <c:pt idx="7640" formatCode="#,##0">
                  <c:v>714</c:v>
                </c:pt>
                <c:pt idx="7641" formatCode="#,##0">
                  <c:v>718</c:v>
                </c:pt>
                <c:pt idx="7642" formatCode="#,##0">
                  <c:v>726</c:v>
                </c:pt>
                <c:pt idx="7643" formatCode="#,##0">
                  <c:v>732</c:v>
                </c:pt>
                <c:pt idx="7644" formatCode="#,##0">
                  <c:v>732</c:v>
                </c:pt>
                <c:pt idx="7645" formatCode="#,##0">
                  <c:v>732</c:v>
                </c:pt>
                <c:pt idx="7646" formatCode="#,##0">
                  <c:v>751</c:v>
                </c:pt>
                <c:pt idx="7647" formatCode="#,##0">
                  <c:v>773</c:v>
                </c:pt>
                <c:pt idx="7648" formatCode="#,##0">
                  <c:v>781</c:v>
                </c:pt>
                <c:pt idx="7649" formatCode="#,##0">
                  <c:v>780</c:v>
                </c:pt>
                <c:pt idx="7650" formatCode="#,##0">
                  <c:v>777</c:v>
                </c:pt>
                <c:pt idx="7651" formatCode="#,##0">
                  <c:v>768</c:v>
                </c:pt>
                <c:pt idx="7652" formatCode="#,##0">
                  <c:v>768</c:v>
                </c:pt>
                <c:pt idx="7653" formatCode="#,##0">
                  <c:v>759</c:v>
                </c:pt>
                <c:pt idx="7654" formatCode="#,##0">
                  <c:v>752</c:v>
                </c:pt>
                <c:pt idx="7655" formatCode="#,##0">
                  <c:v>752</c:v>
                </c:pt>
                <c:pt idx="7656" formatCode="#,##0">
                  <c:v>761</c:v>
                </c:pt>
                <c:pt idx="7657" formatCode="#,##0">
                  <c:v>770</c:v>
                </c:pt>
                <c:pt idx="7658" formatCode="#,##0">
                  <c:v>776</c:v>
                </c:pt>
                <c:pt idx="7659" formatCode="#,##0">
                  <c:v>779</c:v>
                </c:pt>
                <c:pt idx="7660" formatCode="#,##0">
                  <c:v>782</c:v>
                </c:pt>
                <c:pt idx="7661" formatCode="#,##0">
                  <c:v>783</c:v>
                </c:pt>
                <c:pt idx="7662" formatCode="#,##0">
                  <c:v>784</c:v>
                </c:pt>
                <c:pt idx="7663" formatCode="#,##0">
                  <c:v>783</c:v>
                </c:pt>
                <c:pt idx="7664" formatCode="#,##0">
                  <c:v>780</c:v>
                </c:pt>
                <c:pt idx="7665" formatCode="#,##0">
                  <c:v>778</c:v>
                </c:pt>
                <c:pt idx="7666" formatCode="#,##0">
                  <c:v>777</c:v>
                </c:pt>
                <c:pt idx="7667" formatCode="#,##0">
                  <c:v>778</c:v>
                </c:pt>
                <c:pt idx="7668" formatCode="#,##0">
                  <c:v>779</c:v>
                </c:pt>
                <c:pt idx="7669" formatCode="#,##0">
                  <c:v>0</c:v>
                </c:pt>
                <c:pt idx="7670" formatCode="#,##0">
                  <c:v>0</c:v>
                </c:pt>
                <c:pt idx="7671" formatCode="#,##0">
                  <c:v>771</c:v>
                </c:pt>
                <c:pt idx="7672" formatCode="#,##0">
                  <c:v>763</c:v>
                </c:pt>
                <c:pt idx="7673" formatCode="#,##0">
                  <c:v>756</c:v>
                </c:pt>
                <c:pt idx="7674" formatCode="#,##0">
                  <c:v>752</c:v>
                </c:pt>
                <c:pt idx="7675" formatCode="#,##0">
                  <c:v>748</c:v>
                </c:pt>
                <c:pt idx="7676" formatCode="#,##0">
                  <c:v>739</c:v>
                </c:pt>
                <c:pt idx="7677" formatCode="#,##0">
                  <c:v>731</c:v>
                </c:pt>
                <c:pt idx="7678" formatCode="#,##0">
                  <c:v>731</c:v>
                </c:pt>
                <c:pt idx="7679" formatCode="#,##0">
                  <c:v>719</c:v>
                </c:pt>
                <c:pt idx="7680" formatCode="#,##0">
                  <c:v>717</c:v>
                </c:pt>
                <c:pt idx="7681" formatCode="#,##0">
                  <c:v>714</c:v>
                </c:pt>
                <c:pt idx="7682" formatCode="#,##0">
                  <c:v>712</c:v>
                </c:pt>
                <c:pt idx="7683" formatCode="#,##0">
                  <c:v>710</c:v>
                </c:pt>
                <c:pt idx="7684" formatCode="#,##0">
                  <c:v>716</c:v>
                </c:pt>
                <c:pt idx="7685" formatCode="#,##0">
                  <c:v>720</c:v>
                </c:pt>
                <c:pt idx="7686" formatCode="#,##0">
                  <c:v>728</c:v>
                </c:pt>
                <c:pt idx="7687" formatCode="#,##0">
                  <c:v>736</c:v>
                </c:pt>
                <c:pt idx="7688" formatCode="#,##0">
                  <c:v>743</c:v>
                </c:pt>
                <c:pt idx="7689" formatCode="#,##0">
                  <c:v>751</c:v>
                </c:pt>
                <c:pt idx="7690" formatCode="#,##0">
                  <c:v>756</c:v>
                </c:pt>
                <c:pt idx="7691" formatCode="#,##0">
                  <c:v>765</c:v>
                </c:pt>
                <c:pt idx="7692" formatCode="#,##0">
                  <c:v>774</c:v>
                </c:pt>
                <c:pt idx="7693" formatCode="#,##0">
                  <c:v>783</c:v>
                </c:pt>
                <c:pt idx="7694" formatCode="#,##0">
                  <c:v>787</c:v>
                </c:pt>
                <c:pt idx="7695" formatCode="#,##0">
                  <c:v>792</c:v>
                </c:pt>
                <c:pt idx="7696" formatCode="#,##0">
                  <c:v>796</c:v>
                </c:pt>
                <c:pt idx="7697" formatCode="#,##0">
                  <c:v>803</c:v>
                </c:pt>
                <c:pt idx="7698" formatCode="#,##0">
                  <c:v>814</c:v>
                </c:pt>
                <c:pt idx="7699" formatCode="#,##0">
                  <c:v>820</c:v>
                </c:pt>
                <c:pt idx="7700" formatCode="#,##0">
                  <c:v>829</c:v>
                </c:pt>
                <c:pt idx="7701" formatCode="#,##0">
                  <c:v>835</c:v>
                </c:pt>
                <c:pt idx="7702" formatCode="#,##0">
                  <c:v>845</c:v>
                </c:pt>
                <c:pt idx="7703" formatCode="#,##0">
                  <c:v>860</c:v>
                </c:pt>
                <c:pt idx="7704" formatCode="#,##0">
                  <c:v>879</c:v>
                </c:pt>
                <c:pt idx="7705" formatCode="#,##0">
                  <c:v>888</c:v>
                </c:pt>
                <c:pt idx="7706" formatCode="#,##0">
                  <c:v>905</c:v>
                </c:pt>
                <c:pt idx="7707" formatCode="#,##0">
                  <c:v>928</c:v>
                </c:pt>
                <c:pt idx="7708" formatCode="#,##0">
                  <c:v>953</c:v>
                </c:pt>
                <c:pt idx="7709" formatCode="#,##0">
                  <c:v>982</c:v>
                </c:pt>
                <c:pt idx="7710" formatCode="#,##0">
                  <c:v>1002</c:v>
                </c:pt>
                <c:pt idx="7711" formatCode="#,##0">
                  <c:v>1017</c:v>
                </c:pt>
                <c:pt idx="7712" formatCode="#,##0">
                  <c:v>1019</c:v>
                </c:pt>
                <c:pt idx="7713" formatCode="#,##0">
                  <c:v>1012</c:v>
                </c:pt>
                <c:pt idx="7714" formatCode="#,##0">
                  <c:v>1005</c:v>
                </c:pt>
                <c:pt idx="7715" formatCode="#,##0">
                  <c:v>996</c:v>
                </c:pt>
                <c:pt idx="7716" formatCode="#,##0">
                  <c:v>988</c:v>
                </c:pt>
                <c:pt idx="7717" formatCode="#,##0">
                  <c:v>982</c:v>
                </c:pt>
                <c:pt idx="7718" formatCode="#,##0">
                  <c:v>974</c:v>
                </c:pt>
                <c:pt idx="7719" formatCode="#,##0">
                  <c:v>968</c:v>
                </c:pt>
                <c:pt idx="7720" formatCode="#,##0">
                  <c:v>959</c:v>
                </c:pt>
                <c:pt idx="7721" formatCode="#,##0">
                  <c:v>956</c:v>
                </c:pt>
                <c:pt idx="7722" formatCode="#,##0">
                  <c:v>955</c:v>
                </c:pt>
                <c:pt idx="7723" formatCode="#,##0">
                  <c:v>959</c:v>
                </c:pt>
                <c:pt idx="7724" formatCode="#,##0">
                  <c:v>970</c:v>
                </c:pt>
                <c:pt idx="7725" formatCode="#,##0">
                  <c:v>975</c:v>
                </c:pt>
                <c:pt idx="7726" formatCode="#,##0">
                  <c:v>992</c:v>
                </c:pt>
                <c:pt idx="7727" formatCode="#,##0">
                  <c:v>1022</c:v>
                </c:pt>
                <c:pt idx="7728" formatCode="#,##0">
                  <c:v>1022</c:v>
                </c:pt>
                <c:pt idx="7729" formatCode="#,##0">
                  <c:v>1118</c:v>
                </c:pt>
                <c:pt idx="7730" formatCode="#,##0">
                  <c:v>1141</c:v>
                </c:pt>
                <c:pt idx="7731" formatCode="#,##0">
                  <c:v>1161</c:v>
                </c:pt>
                <c:pt idx="7732" formatCode="#,##0">
                  <c:v>1188</c:v>
                </c:pt>
                <c:pt idx="7733" formatCode="#,##0">
                  <c:v>1220</c:v>
                </c:pt>
                <c:pt idx="7734" formatCode="#,##0">
                  <c:v>1249</c:v>
                </c:pt>
                <c:pt idx="7735" formatCode="#,##0">
                  <c:v>1249</c:v>
                </c:pt>
                <c:pt idx="7736" formatCode="#,##0">
                  <c:v>1286</c:v>
                </c:pt>
                <c:pt idx="7737" formatCode="#,##0">
                  <c:v>1310</c:v>
                </c:pt>
                <c:pt idx="7738" formatCode="#,##0">
                  <c:v>1328</c:v>
                </c:pt>
                <c:pt idx="7739" formatCode="#,##0">
                  <c:v>1336</c:v>
                </c:pt>
                <c:pt idx="7740" formatCode="#,##0">
                  <c:v>1346</c:v>
                </c:pt>
                <c:pt idx="7741" formatCode="#,##0">
                  <c:v>1350</c:v>
                </c:pt>
                <c:pt idx="7742" formatCode="#,##0">
                  <c:v>1351</c:v>
                </c:pt>
                <c:pt idx="7743" formatCode="#,##0">
                  <c:v>1348</c:v>
                </c:pt>
                <c:pt idx="7744" formatCode="#,##0">
                  <c:v>1338</c:v>
                </c:pt>
                <c:pt idx="7745" formatCode="#,##0">
                  <c:v>1330</c:v>
                </c:pt>
                <c:pt idx="7746" formatCode="#,##0">
                  <c:v>1319</c:v>
                </c:pt>
                <c:pt idx="7747" formatCode="#,##0">
                  <c:v>1311</c:v>
                </c:pt>
                <c:pt idx="7748" formatCode="#,##0">
                  <c:v>1311</c:v>
                </c:pt>
                <c:pt idx="7749" formatCode="#,##0">
                  <c:v>1311</c:v>
                </c:pt>
                <c:pt idx="7750" formatCode="#,##0">
                  <c:v>1294</c:v>
                </c:pt>
                <c:pt idx="7751" formatCode="#,##0">
                  <c:v>1292</c:v>
                </c:pt>
                <c:pt idx="7752" formatCode="#,##0">
                  <c:v>1292</c:v>
                </c:pt>
                <c:pt idx="7753" formatCode="#,##0">
                  <c:v>1296</c:v>
                </c:pt>
                <c:pt idx="7754" formatCode="#,##0">
                  <c:v>1300</c:v>
                </c:pt>
                <c:pt idx="7755" formatCode="#,##0">
                  <c:v>1298</c:v>
                </c:pt>
                <c:pt idx="7756" formatCode="#,##0">
                  <c:v>1294</c:v>
                </c:pt>
                <c:pt idx="7757" formatCode="#,##0">
                  <c:v>1282</c:v>
                </c:pt>
                <c:pt idx="7758" formatCode="#,##0">
                  <c:v>1272</c:v>
                </c:pt>
                <c:pt idx="7759" formatCode="#,##0">
                  <c:v>1260</c:v>
                </c:pt>
                <c:pt idx="7760" formatCode="#,##0">
                  <c:v>1248</c:v>
                </c:pt>
                <c:pt idx="7761" formatCode="#,##0">
                  <c:v>1231</c:v>
                </c:pt>
                <c:pt idx="7762" formatCode="#,##0">
                  <c:v>1217</c:v>
                </c:pt>
                <c:pt idx="7763" formatCode="#,##0">
                  <c:v>1217</c:v>
                </c:pt>
                <c:pt idx="7764" formatCode="#,##0">
                  <c:v>1199</c:v>
                </c:pt>
                <c:pt idx="7765" formatCode="#,##0">
                  <c:v>1196</c:v>
                </c:pt>
                <c:pt idx="7766" formatCode="#,##0">
                  <c:v>1199</c:v>
                </c:pt>
                <c:pt idx="7767" formatCode="#,##0">
                  <c:v>1199</c:v>
                </c:pt>
                <c:pt idx="7768" formatCode="#,##0">
                  <c:v>1211</c:v>
                </c:pt>
                <c:pt idx="7769" formatCode="#,##0">
                  <c:v>1218</c:v>
                </c:pt>
                <c:pt idx="7770" formatCode="#,##0">
                  <c:v>1223</c:v>
                </c:pt>
                <c:pt idx="7771" formatCode="#,##0">
                  <c:v>1227</c:v>
                </c:pt>
                <c:pt idx="7772" formatCode="#,##0">
                  <c:v>1226</c:v>
                </c:pt>
                <c:pt idx="7773" formatCode="#,##0">
                  <c:v>1224</c:v>
                </c:pt>
                <c:pt idx="7774" formatCode="#,##0">
                  <c:v>1222</c:v>
                </c:pt>
                <c:pt idx="7775" formatCode="#,##0">
                  <c:v>1221</c:v>
                </c:pt>
                <c:pt idx="7776" formatCode="#,##0">
                  <c:v>1217</c:v>
                </c:pt>
                <c:pt idx="7777" formatCode="#,##0">
                  <c:v>1210</c:v>
                </c:pt>
                <c:pt idx="7778" formatCode="#,##0">
                  <c:v>1200</c:v>
                </c:pt>
                <c:pt idx="7779" formatCode="#,##0">
                  <c:v>1187</c:v>
                </c:pt>
                <c:pt idx="7780" formatCode="#,##0">
                  <c:v>1179</c:v>
                </c:pt>
                <c:pt idx="7781" formatCode="#,##0">
                  <c:v>1159</c:v>
                </c:pt>
                <c:pt idx="7782" formatCode="#,##0">
                  <c:v>1127</c:v>
                </c:pt>
                <c:pt idx="7783" formatCode="#,##0">
                  <c:v>1091</c:v>
                </c:pt>
                <c:pt idx="7784" formatCode="#,##0">
                  <c:v>1045</c:v>
                </c:pt>
                <c:pt idx="7785" formatCode="#,##0">
                  <c:v>1005</c:v>
                </c:pt>
                <c:pt idx="7786" formatCode="#,##0">
                  <c:v>974</c:v>
                </c:pt>
                <c:pt idx="7787" formatCode="#,##0">
                  <c:v>926</c:v>
                </c:pt>
                <c:pt idx="7788" formatCode="#,##0">
                  <c:v>865</c:v>
                </c:pt>
                <c:pt idx="7789" formatCode="#,##0">
                  <c:v>824</c:v>
                </c:pt>
                <c:pt idx="7790" formatCode="#,##0">
                  <c:v>796</c:v>
                </c:pt>
                <c:pt idx="7791" formatCode="#,##0">
                  <c:v>774</c:v>
                </c:pt>
                <c:pt idx="7792" formatCode="#,##0">
                  <c:v>758</c:v>
                </c:pt>
                <c:pt idx="7793" formatCode="#,##0">
                  <c:v>745</c:v>
                </c:pt>
                <c:pt idx="7794" formatCode="#,##0">
                  <c:v>735</c:v>
                </c:pt>
                <c:pt idx="7795" formatCode="#,##0">
                  <c:v>723</c:v>
                </c:pt>
                <c:pt idx="7796" formatCode="#,##0">
                  <c:v>716</c:v>
                </c:pt>
                <c:pt idx="7797" formatCode="#,##0">
                  <c:v>718</c:v>
                </c:pt>
                <c:pt idx="7798" formatCode="#,##0">
                  <c:v>731</c:v>
                </c:pt>
                <c:pt idx="7799" formatCode="#,##0">
                  <c:v>747</c:v>
                </c:pt>
                <c:pt idx="7800" formatCode="#,##0">
                  <c:v>767</c:v>
                </c:pt>
                <c:pt idx="7801" formatCode="#,##0">
                  <c:v>783</c:v>
                </c:pt>
                <c:pt idx="7802" formatCode="#,##0">
                  <c:v>796</c:v>
                </c:pt>
                <c:pt idx="7803" formatCode="#,##0">
                  <c:v>807</c:v>
                </c:pt>
                <c:pt idx="7804" formatCode="#,##0">
                  <c:v>816</c:v>
                </c:pt>
                <c:pt idx="7805" formatCode="#,##0">
                  <c:v>819</c:v>
                </c:pt>
                <c:pt idx="7806" formatCode="#,##0">
                  <c:v>825</c:v>
                </c:pt>
                <c:pt idx="7807" formatCode="#,##0">
                  <c:v>828</c:v>
                </c:pt>
                <c:pt idx="7808" formatCode="#,##0">
                  <c:v>831</c:v>
                </c:pt>
                <c:pt idx="7809" formatCode="#,##0">
                  <c:v>835</c:v>
                </c:pt>
                <c:pt idx="7810" formatCode="#,##0">
                  <c:v>837</c:v>
                </c:pt>
                <c:pt idx="7811" formatCode="#,##0">
                  <c:v>838</c:v>
                </c:pt>
                <c:pt idx="7812" formatCode="#,##0">
                  <c:v>838</c:v>
                </c:pt>
                <c:pt idx="7813" formatCode="#,##0">
                  <c:v>835</c:v>
                </c:pt>
                <c:pt idx="7814" formatCode="#,##0">
                  <c:v>823</c:v>
                </c:pt>
                <c:pt idx="7815" formatCode="#,##0">
                  <c:v>815</c:v>
                </c:pt>
                <c:pt idx="7816" formatCode="#,##0">
                  <c:v>802</c:v>
                </c:pt>
                <c:pt idx="7817" formatCode="#,##0">
                  <c:v>785</c:v>
                </c:pt>
                <c:pt idx="7818" formatCode="#,##0">
                  <c:v>764</c:v>
                </c:pt>
                <c:pt idx="7819" formatCode="#,##0">
                  <c:v>743</c:v>
                </c:pt>
                <c:pt idx="7820" formatCode="#,##0">
                  <c:v>728</c:v>
                </c:pt>
                <c:pt idx="7821" formatCode="#,##0">
                  <c:v>718</c:v>
                </c:pt>
                <c:pt idx="7822" formatCode="#,##0">
                  <c:v>718</c:v>
                </c:pt>
                <c:pt idx="7823" formatCode="#,##0">
                  <c:v>718</c:v>
                </c:pt>
                <c:pt idx="7824" formatCode="#,##0">
                  <c:v>718</c:v>
                </c:pt>
                <c:pt idx="7825" formatCode="#,##0">
                  <c:v>718</c:v>
                </c:pt>
                <c:pt idx="7826" formatCode="#,##0">
                  <c:v>718</c:v>
                </c:pt>
                <c:pt idx="7827" formatCode="#,##0">
                  <c:v>718</c:v>
                </c:pt>
                <c:pt idx="7828" formatCode="#,##0">
                  <c:v>685</c:v>
                </c:pt>
                <c:pt idx="7829" formatCode="#,##0">
                  <c:v>662</c:v>
                </c:pt>
                <c:pt idx="7830" formatCode="#,##0">
                  <c:v>642</c:v>
                </c:pt>
                <c:pt idx="7831" formatCode="#,##0">
                  <c:v>611</c:v>
                </c:pt>
                <c:pt idx="7832" formatCode="#,##0">
                  <c:v>593</c:v>
                </c:pt>
                <c:pt idx="7833" formatCode="#,##0">
                  <c:v>581</c:v>
                </c:pt>
                <c:pt idx="7834" formatCode="#,##0">
                  <c:v>570</c:v>
                </c:pt>
                <c:pt idx="7835" formatCode="#,##0">
                  <c:v>566</c:v>
                </c:pt>
                <c:pt idx="7836" formatCode="#,##0">
                  <c:v>563</c:v>
                </c:pt>
                <c:pt idx="7837" formatCode="#,##0">
                  <c:v>559</c:v>
                </c:pt>
                <c:pt idx="7838" formatCode="#,##0">
                  <c:v>559</c:v>
                </c:pt>
                <c:pt idx="7839" formatCode="#,##0">
                  <c:v>560</c:v>
                </c:pt>
                <c:pt idx="7840" formatCode="#,##0">
                  <c:v>560</c:v>
                </c:pt>
                <c:pt idx="7841" formatCode="#,##0">
                  <c:v>556</c:v>
                </c:pt>
                <c:pt idx="7842" formatCode="#,##0">
                  <c:v>550</c:v>
                </c:pt>
                <c:pt idx="7843" formatCode="#,##0">
                  <c:v>546</c:v>
                </c:pt>
                <c:pt idx="7844" formatCode="#,##0">
                  <c:v>546</c:v>
                </c:pt>
                <c:pt idx="7845" formatCode="#,##0">
                  <c:v>546</c:v>
                </c:pt>
                <c:pt idx="7846" formatCode="#,##0">
                  <c:v>538</c:v>
                </c:pt>
                <c:pt idx="7847" formatCode="#,##0">
                  <c:v>533</c:v>
                </c:pt>
                <c:pt idx="7848" formatCode="#,##0">
                  <c:v>528</c:v>
                </c:pt>
                <c:pt idx="7849" formatCode="#,##0">
                  <c:v>524</c:v>
                </c:pt>
                <c:pt idx="7850" formatCode="#,##0">
                  <c:v>521</c:v>
                </c:pt>
                <c:pt idx="7851" formatCode="#,##0">
                  <c:v>518</c:v>
                </c:pt>
                <c:pt idx="7852" formatCode="#,##0">
                  <c:v>512</c:v>
                </c:pt>
                <c:pt idx="7853" formatCode="#,##0">
                  <c:v>506</c:v>
                </c:pt>
                <c:pt idx="7854" formatCode="#,##0">
                  <c:v>491</c:v>
                </c:pt>
                <c:pt idx="7855" formatCode="#,##0">
                  <c:v>484</c:v>
                </c:pt>
                <c:pt idx="7856" formatCode="#,##0">
                  <c:v>477</c:v>
                </c:pt>
                <c:pt idx="7857" formatCode="#,##0">
                  <c:v>472</c:v>
                </c:pt>
                <c:pt idx="7858" formatCode="#,##0">
                  <c:v>468</c:v>
                </c:pt>
                <c:pt idx="7859" formatCode="#,##0">
                  <c:v>470</c:v>
                </c:pt>
                <c:pt idx="7860" formatCode="#,##0">
                  <c:v>474</c:v>
                </c:pt>
                <c:pt idx="7861" formatCode="#,##0">
                  <c:v>481</c:v>
                </c:pt>
                <c:pt idx="7862" formatCode="#,##0">
                  <c:v>489</c:v>
                </c:pt>
                <c:pt idx="7863" formatCode="#,##0">
                  <c:v>505</c:v>
                </c:pt>
                <c:pt idx="7864" formatCode="#,##0">
                  <c:v>524</c:v>
                </c:pt>
                <c:pt idx="7865" formatCode="#,##0">
                  <c:v>543</c:v>
                </c:pt>
                <c:pt idx="7866" formatCode="#,##0">
                  <c:v>561</c:v>
                </c:pt>
                <c:pt idx="7867" formatCode="#,##0">
                  <c:v>577</c:v>
                </c:pt>
                <c:pt idx="7868" formatCode="#,##0">
                  <c:v>590</c:v>
                </c:pt>
                <c:pt idx="7869" formatCode="#,##0">
                  <c:v>606</c:v>
                </c:pt>
                <c:pt idx="7870" formatCode="#,##0">
                  <c:v>621</c:v>
                </c:pt>
                <c:pt idx="7871" formatCode="#,##0">
                  <c:v>633</c:v>
                </c:pt>
                <c:pt idx="7872" formatCode="#,##0">
                  <c:v>646</c:v>
                </c:pt>
                <c:pt idx="7873" formatCode="#,##0">
                  <c:v>671</c:v>
                </c:pt>
                <c:pt idx="7874" formatCode="#,##0">
                  <c:v>688</c:v>
                </c:pt>
                <c:pt idx="7875" formatCode="#,##0">
                  <c:v>704</c:v>
                </c:pt>
                <c:pt idx="7876" formatCode="#,##0">
                  <c:v>722</c:v>
                </c:pt>
                <c:pt idx="7877" formatCode="#,##0">
                  <c:v>735</c:v>
                </c:pt>
                <c:pt idx="7878" formatCode="#,##0">
                  <c:v>745</c:v>
                </c:pt>
                <c:pt idx="7879" formatCode="#,##0">
                  <c:v>750</c:v>
                </c:pt>
                <c:pt idx="7880" formatCode="#,##0">
                  <c:v>754</c:v>
                </c:pt>
                <c:pt idx="7881" formatCode="#,##0">
                  <c:v>754</c:v>
                </c:pt>
                <c:pt idx="7882" formatCode="#,##0">
                  <c:v>755</c:v>
                </c:pt>
                <c:pt idx="7883" formatCode="#,##0">
                  <c:v>748</c:v>
                </c:pt>
                <c:pt idx="7884" formatCode="#,##0">
                  <c:v>741</c:v>
                </c:pt>
                <c:pt idx="7885" formatCode="#,##0">
                  <c:v>732</c:v>
                </c:pt>
                <c:pt idx="7886" formatCode="#,##0">
                  <c:v>720</c:v>
                </c:pt>
                <c:pt idx="7887" formatCode="#,##0">
                  <c:v>702</c:v>
                </c:pt>
                <c:pt idx="7888" formatCode="#,##0">
                  <c:v>675</c:v>
                </c:pt>
                <c:pt idx="7889" formatCode="#,##0">
                  <c:v>641</c:v>
                </c:pt>
                <c:pt idx="7890" formatCode="#,##0">
                  <c:v>606</c:v>
                </c:pt>
                <c:pt idx="7891" formatCode="#,##0">
                  <c:v>568</c:v>
                </c:pt>
                <c:pt idx="7892" formatCode="#,##0">
                  <c:v>535</c:v>
                </c:pt>
                <c:pt idx="7893" formatCode="#,##0">
                  <c:v>513</c:v>
                </c:pt>
                <c:pt idx="7894" formatCode="#,##0">
                  <c:v>495</c:v>
                </c:pt>
                <c:pt idx="7895" formatCode="#,##0">
                  <c:v>485</c:v>
                </c:pt>
                <c:pt idx="7896" formatCode="#,##0">
                  <c:v>472</c:v>
                </c:pt>
                <c:pt idx="7897" formatCode="#,##0">
                  <c:v>454</c:v>
                </c:pt>
                <c:pt idx="7898" formatCode="#,##0">
                  <c:v>441</c:v>
                </c:pt>
                <c:pt idx="7899" formatCode="#,##0">
                  <c:v>441</c:v>
                </c:pt>
                <c:pt idx="7900" formatCode="#,##0">
                  <c:v>441</c:v>
                </c:pt>
                <c:pt idx="7901" formatCode="#,##0">
                  <c:v>429</c:v>
                </c:pt>
                <c:pt idx="7902" formatCode="#,##0">
                  <c:v>429</c:v>
                </c:pt>
                <c:pt idx="7903" formatCode="#,##0">
                  <c:v>411</c:v>
                </c:pt>
                <c:pt idx="7904" formatCode="#,##0">
                  <c:v>404</c:v>
                </c:pt>
                <c:pt idx="7905" formatCode="#,##0">
                  <c:v>398</c:v>
                </c:pt>
                <c:pt idx="7906" formatCode="#,##0">
                  <c:v>390</c:v>
                </c:pt>
                <c:pt idx="7907" formatCode="#,##0">
                  <c:v>384</c:v>
                </c:pt>
                <c:pt idx="7908" formatCode="#,##0">
                  <c:v>383</c:v>
                </c:pt>
                <c:pt idx="7909" formatCode="#,##0">
                  <c:v>388</c:v>
                </c:pt>
                <c:pt idx="7910" formatCode="#,##0">
                  <c:v>392</c:v>
                </c:pt>
                <c:pt idx="7911" formatCode="#,##0">
                  <c:v>397</c:v>
                </c:pt>
                <c:pt idx="7912" formatCode="#,##0">
                  <c:v>404</c:v>
                </c:pt>
                <c:pt idx="7913" formatCode="#,##0">
                  <c:v>404</c:v>
                </c:pt>
                <c:pt idx="7914" formatCode="#,##0">
                  <c:v>404</c:v>
                </c:pt>
                <c:pt idx="7915" formatCode="#,##0">
                  <c:v>416</c:v>
                </c:pt>
                <c:pt idx="7916" formatCode="#,##0">
                  <c:v>416</c:v>
                </c:pt>
                <c:pt idx="7917" formatCode="#,##0">
                  <c:v>420</c:v>
                </c:pt>
                <c:pt idx="7918" formatCode="#,##0">
                  <c:v>423</c:v>
                </c:pt>
                <c:pt idx="7919" formatCode="#,##0">
                  <c:v>423</c:v>
                </c:pt>
                <c:pt idx="7920" formatCode="#,##0">
                  <c:v>431</c:v>
                </c:pt>
                <c:pt idx="7921" formatCode="#,##0">
                  <c:v>434</c:v>
                </c:pt>
                <c:pt idx="7922" formatCode="#,##0">
                  <c:v>440</c:v>
                </c:pt>
                <c:pt idx="7923" formatCode="#,##0">
                  <c:v>446</c:v>
                </c:pt>
                <c:pt idx="7924" formatCode="#,##0">
                  <c:v>450</c:v>
                </c:pt>
                <c:pt idx="7925" formatCode="#,##0">
                  <c:v>456</c:v>
                </c:pt>
                <c:pt idx="7926" formatCode="#,##0">
                  <c:v>462</c:v>
                </c:pt>
                <c:pt idx="7927" formatCode="#,##0">
                  <c:v>471</c:v>
                </c:pt>
                <c:pt idx="7928" formatCode="#,##0">
                  <c:v>478</c:v>
                </c:pt>
                <c:pt idx="7929" formatCode="#,##0">
                  <c:v>486</c:v>
                </c:pt>
                <c:pt idx="7930" formatCode="#,##0">
                  <c:v>486</c:v>
                </c:pt>
                <c:pt idx="7931" formatCode="#,##0">
                  <c:v>495</c:v>
                </c:pt>
                <c:pt idx="7932" formatCode="#,##0">
                  <c:v>500</c:v>
                </c:pt>
                <c:pt idx="7933" formatCode="#,##0">
                  <c:v>502</c:v>
                </c:pt>
                <c:pt idx="7934" formatCode="#,##0">
                  <c:v>500</c:v>
                </c:pt>
                <c:pt idx="7935" formatCode="#,##0">
                  <c:v>497</c:v>
                </c:pt>
                <c:pt idx="7936" formatCode="#,##0">
                  <c:v>495</c:v>
                </c:pt>
                <c:pt idx="7937" formatCode="#,##0">
                  <c:v>494</c:v>
                </c:pt>
                <c:pt idx="7938" formatCode="#,##0">
                  <c:v>499</c:v>
                </c:pt>
                <c:pt idx="7939" formatCode="#,##0">
                  <c:v>507</c:v>
                </c:pt>
                <c:pt idx="7940" formatCode="#,##0">
                  <c:v>515</c:v>
                </c:pt>
                <c:pt idx="7941" formatCode="#,##0">
                  <c:v>532</c:v>
                </c:pt>
                <c:pt idx="7942" formatCode="#,##0">
                  <c:v>556</c:v>
                </c:pt>
                <c:pt idx="7943" formatCode="#,##0">
                  <c:v>575</c:v>
                </c:pt>
                <c:pt idx="7944" formatCode="#,##0">
                  <c:v>597</c:v>
                </c:pt>
                <c:pt idx="7945" formatCode="#,##0">
                  <c:v>612</c:v>
                </c:pt>
                <c:pt idx="7946" formatCode="#,##0">
                  <c:v>624</c:v>
                </c:pt>
                <c:pt idx="7947" formatCode="#,##0">
                  <c:v>634</c:v>
                </c:pt>
                <c:pt idx="7948" formatCode="#,##0">
                  <c:v>648</c:v>
                </c:pt>
                <c:pt idx="7949" formatCode="#,##0">
                  <c:v>657</c:v>
                </c:pt>
                <c:pt idx="7950" formatCode="#,##0">
                  <c:v>662</c:v>
                </c:pt>
                <c:pt idx="7951" formatCode="#,##0">
                  <c:v>667</c:v>
                </c:pt>
                <c:pt idx="7952" formatCode="#,##0">
                  <c:v>674</c:v>
                </c:pt>
                <c:pt idx="7953" formatCode="#,##0">
                  <c:v>678</c:v>
                </c:pt>
                <c:pt idx="7954" formatCode="#,##0">
                  <c:v>678</c:v>
                </c:pt>
                <c:pt idx="7955" formatCode="#,##0">
                  <c:v>679</c:v>
                </c:pt>
                <c:pt idx="7956" formatCode="#,##0">
                  <c:v>683</c:v>
                </c:pt>
                <c:pt idx="7957" formatCode="#,##0">
                  <c:v>686</c:v>
                </c:pt>
                <c:pt idx="7958" formatCode="#,##0">
                  <c:v>693</c:v>
                </c:pt>
                <c:pt idx="7959" formatCode="#,##0">
                  <c:v>701</c:v>
                </c:pt>
                <c:pt idx="7960" formatCode="#,##0">
                  <c:v>708</c:v>
                </c:pt>
                <c:pt idx="7961" formatCode="#,##0">
                  <c:v>725</c:v>
                </c:pt>
                <c:pt idx="7962" formatCode="#,##0">
                  <c:v>773</c:v>
                </c:pt>
                <c:pt idx="7963" formatCode="#,##0">
                  <c:v>809</c:v>
                </c:pt>
                <c:pt idx="7964" formatCode="#,##0">
                  <c:v>835</c:v>
                </c:pt>
                <c:pt idx="7965" formatCode="#,##0">
                  <c:v>856</c:v>
                </c:pt>
                <c:pt idx="7966" formatCode="#,##0">
                  <c:v>875</c:v>
                </c:pt>
                <c:pt idx="7967" formatCode="#,##0">
                  <c:v>890</c:v>
                </c:pt>
                <c:pt idx="7968" formatCode="#,##0">
                  <c:v>899</c:v>
                </c:pt>
                <c:pt idx="7969" formatCode="#,##0">
                  <c:v>910</c:v>
                </c:pt>
                <c:pt idx="7970" formatCode="#,##0">
                  <c:v>920</c:v>
                </c:pt>
                <c:pt idx="7971" formatCode="#,##0">
                  <c:v>929</c:v>
                </c:pt>
                <c:pt idx="7972" formatCode="#,##0">
                  <c:v>932</c:v>
                </c:pt>
                <c:pt idx="7973" formatCode="#,##0">
                  <c:v>925</c:v>
                </c:pt>
                <c:pt idx="7974" formatCode="#,##0">
                  <c:v>915</c:v>
                </c:pt>
                <c:pt idx="7975" formatCode="#,##0">
                  <c:v>906</c:v>
                </c:pt>
                <c:pt idx="7976" formatCode="#,##0">
                  <c:v>897</c:v>
                </c:pt>
                <c:pt idx="7977" formatCode="#,##0">
                  <c:v>890</c:v>
                </c:pt>
                <c:pt idx="7978" formatCode="#,##0">
                  <c:v>878</c:v>
                </c:pt>
                <c:pt idx="7979" formatCode="#,##0">
                  <c:v>870</c:v>
                </c:pt>
                <c:pt idx="7980" formatCode="#,##0">
                  <c:v>862</c:v>
                </c:pt>
                <c:pt idx="7981" formatCode="#,##0">
                  <c:v>851</c:v>
                </c:pt>
                <c:pt idx="7982" formatCode="#,##0">
                  <c:v>844</c:v>
                </c:pt>
                <c:pt idx="7983" formatCode="#,##0">
                  <c:v>847</c:v>
                </c:pt>
                <c:pt idx="7984" formatCode="#,##0">
                  <c:v>855</c:v>
                </c:pt>
                <c:pt idx="7985" formatCode="#,##0">
                  <c:v>867</c:v>
                </c:pt>
                <c:pt idx="7986" formatCode="#,##0">
                  <c:v>879</c:v>
                </c:pt>
                <c:pt idx="7987" formatCode="#,##0">
                  <c:v>893</c:v>
                </c:pt>
                <c:pt idx="7988" formatCode="#,##0">
                  <c:v>911</c:v>
                </c:pt>
                <c:pt idx="7989" formatCode="#,##0">
                  <c:v>927</c:v>
                </c:pt>
                <c:pt idx="7990" formatCode="#,##0">
                  <c:v>927</c:v>
                </c:pt>
                <c:pt idx="7991" formatCode="#,##0">
                  <c:v>949</c:v>
                </c:pt>
                <c:pt idx="7992" formatCode="#,##0">
                  <c:v>954</c:v>
                </c:pt>
                <c:pt idx="7993" formatCode="#,##0">
                  <c:v>957</c:v>
                </c:pt>
                <c:pt idx="7994" formatCode="#,##0">
                  <c:v>962</c:v>
                </c:pt>
                <c:pt idx="7995" formatCode="#,##0">
                  <c:v>965</c:v>
                </c:pt>
                <c:pt idx="7996" formatCode="#,##0">
                  <c:v>964</c:v>
                </c:pt>
                <c:pt idx="7997" formatCode="#,##0">
                  <c:v>960</c:v>
                </c:pt>
                <c:pt idx="7998" formatCode="#,##0">
                  <c:v>958</c:v>
                </c:pt>
                <c:pt idx="7999" formatCode="#,##0">
                  <c:v>958</c:v>
                </c:pt>
                <c:pt idx="8000" formatCode="#,##0">
                  <c:v>958</c:v>
                </c:pt>
                <c:pt idx="8001" formatCode="#,##0">
                  <c:v>958</c:v>
                </c:pt>
                <c:pt idx="8002" formatCode="#,##0">
                  <c:v>959</c:v>
                </c:pt>
                <c:pt idx="8003" formatCode="#,##0">
                  <c:v>958</c:v>
                </c:pt>
                <c:pt idx="8004" formatCode="#,##0">
                  <c:v>953</c:v>
                </c:pt>
                <c:pt idx="8005" formatCode="#,##0">
                  <c:v>949</c:v>
                </c:pt>
                <c:pt idx="8006" formatCode="#,##0">
                  <c:v>941</c:v>
                </c:pt>
                <c:pt idx="8007" formatCode="#,##0">
                  <c:v>931</c:v>
                </c:pt>
                <c:pt idx="8008" formatCode="#,##0">
                  <c:v>923</c:v>
                </c:pt>
                <c:pt idx="8009" formatCode="#,##0">
                  <c:v>917</c:v>
                </c:pt>
                <c:pt idx="8010" formatCode="#,##0">
                  <c:v>914</c:v>
                </c:pt>
                <c:pt idx="8011" formatCode="#,##0">
                  <c:v>912</c:v>
                </c:pt>
                <c:pt idx="8012" formatCode="#,##0">
                  <c:v>921</c:v>
                </c:pt>
                <c:pt idx="8013" formatCode="#,##0">
                  <c:v>930</c:v>
                </c:pt>
                <c:pt idx="8014" formatCode="#,##0">
                  <c:v>941</c:v>
                </c:pt>
                <c:pt idx="8015" formatCode="#,##0">
                  <c:v>950</c:v>
                </c:pt>
                <c:pt idx="8016" formatCode="#,##0">
                  <c:v>960</c:v>
                </c:pt>
                <c:pt idx="8017" formatCode="#,##0">
                  <c:v>971</c:v>
                </c:pt>
                <c:pt idx="8018" formatCode="#,##0">
                  <c:v>983</c:v>
                </c:pt>
                <c:pt idx="8019" formatCode="#,##0">
                  <c:v>992</c:v>
                </c:pt>
                <c:pt idx="8020" formatCode="#,##0">
                  <c:v>998</c:v>
                </c:pt>
                <c:pt idx="8021" formatCode="#,##0">
                  <c:v>999</c:v>
                </c:pt>
                <c:pt idx="8022" formatCode="#,##0">
                  <c:v>999</c:v>
                </c:pt>
                <c:pt idx="8023" formatCode="#,##0">
                  <c:v>999</c:v>
                </c:pt>
                <c:pt idx="8024" formatCode="#,##0">
                  <c:v>999</c:v>
                </c:pt>
                <c:pt idx="8025" formatCode="#,##0">
                  <c:v>988</c:v>
                </c:pt>
                <c:pt idx="8026" formatCode="#,##0">
                  <c:v>985</c:v>
                </c:pt>
                <c:pt idx="8027" formatCode="#,##0">
                  <c:v>985</c:v>
                </c:pt>
                <c:pt idx="8028" formatCode="#,##0">
                  <c:v>984</c:v>
                </c:pt>
                <c:pt idx="8029" formatCode="#,##0">
                  <c:v>984</c:v>
                </c:pt>
                <c:pt idx="8030" formatCode="#,##0">
                  <c:v>982</c:v>
                </c:pt>
                <c:pt idx="8031" formatCode="#,##0">
                  <c:v>982</c:v>
                </c:pt>
                <c:pt idx="8032" formatCode="#,##0">
                  <c:v>980</c:v>
                </c:pt>
                <c:pt idx="8033" formatCode="#,##0">
                  <c:v>977</c:v>
                </c:pt>
                <c:pt idx="8034" formatCode="#,##0">
                  <c:v>976</c:v>
                </c:pt>
                <c:pt idx="8035" formatCode="#,##0">
                  <c:v>976</c:v>
                </c:pt>
                <c:pt idx="8036" formatCode="#,##0">
                  <c:v>973</c:v>
                </c:pt>
                <c:pt idx="8037" formatCode="#,##0">
                  <c:v>972</c:v>
                </c:pt>
                <c:pt idx="8038" formatCode="#,##0">
                  <c:v>972</c:v>
                </c:pt>
                <c:pt idx="8039" formatCode="#,##0">
                  <c:v>972</c:v>
                </c:pt>
                <c:pt idx="8040" formatCode="#,##0">
                  <c:v>972</c:v>
                </c:pt>
                <c:pt idx="8041" formatCode="#,##0">
                  <c:v>968</c:v>
                </c:pt>
                <c:pt idx="8042" formatCode="#,##0">
                  <c:v>962</c:v>
                </c:pt>
                <c:pt idx="8043" formatCode="#,##0">
                  <c:v>958</c:v>
                </c:pt>
                <c:pt idx="8044" formatCode="#,##0">
                  <c:v>949</c:v>
                </c:pt>
                <c:pt idx="8045" formatCode="#,##0">
                  <c:v>943</c:v>
                </c:pt>
                <c:pt idx="8046" formatCode="#,##0">
                  <c:v>932</c:v>
                </c:pt>
                <c:pt idx="8047" formatCode="#,##0">
                  <c:v>922</c:v>
                </c:pt>
                <c:pt idx="8048" formatCode="#,##0">
                  <c:v>912</c:v>
                </c:pt>
                <c:pt idx="8049" formatCode="#,##0">
                  <c:v>901</c:v>
                </c:pt>
                <c:pt idx="8050" formatCode="#,##0">
                  <c:v>893</c:v>
                </c:pt>
                <c:pt idx="8051" formatCode="#,##0">
                  <c:v>888</c:v>
                </c:pt>
                <c:pt idx="8052" formatCode="#,##0">
                  <c:v>882</c:v>
                </c:pt>
                <c:pt idx="8053" formatCode="#,##0">
                  <c:v>884</c:v>
                </c:pt>
                <c:pt idx="8054" formatCode="#,##0">
                  <c:v>884</c:v>
                </c:pt>
                <c:pt idx="8055" formatCode="#,##0">
                  <c:v>884</c:v>
                </c:pt>
                <c:pt idx="8056" formatCode="#,##0">
                  <c:v>888</c:v>
                </c:pt>
                <c:pt idx="8057" formatCode="#,##0">
                  <c:v>900</c:v>
                </c:pt>
                <c:pt idx="8058" formatCode="#,##0">
                  <c:v>915</c:v>
                </c:pt>
                <c:pt idx="8059" formatCode="#,##0">
                  <c:v>930</c:v>
                </c:pt>
                <c:pt idx="8060" formatCode="#,##0">
                  <c:v>952</c:v>
                </c:pt>
                <c:pt idx="8061" formatCode="#,##0">
                  <c:v>973</c:v>
                </c:pt>
                <c:pt idx="8062" formatCode="#,##0">
                  <c:v>995</c:v>
                </c:pt>
                <c:pt idx="8063" formatCode="#,##0">
                  <c:v>1011</c:v>
                </c:pt>
                <c:pt idx="8064" formatCode="#,##0">
                  <c:v>1018</c:v>
                </c:pt>
                <c:pt idx="8065" formatCode="#,##0">
                  <c:v>1022</c:v>
                </c:pt>
                <c:pt idx="8066" formatCode="#,##0">
                  <c:v>1020</c:v>
                </c:pt>
                <c:pt idx="8067" formatCode="#,##0">
                  <c:v>1019</c:v>
                </c:pt>
                <c:pt idx="8068" formatCode="#,##0">
                  <c:v>1015</c:v>
                </c:pt>
                <c:pt idx="8069" formatCode="#,##0">
                  <c:v>1011</c:v>
                </c:pt>
                <c:pt idx="8070" formatCode="#,##0">
                  <c:v>1011</c:v>
                </c:pt>
                <c:pt idx="8071" formatCode="#,##0">
                  <c:v>1012</c:v>
                </c:pt>
                <c:pt idx="8072" formatCode="#,##0">
                  <c:v>1017</c:v>
                </c:pt>
                <c:pt idx="8073" formatCode="#,##0">
                  <c:v>1023</c:v>
                </c:pt>
                <c:pt idx="8074" formatCode="#,##0">
                  <c:v>1031</c:v>
                </c:pt>
                <c:pt idx="8075" formatCode="#,##0">
                  <c:v>1038</c:v>
                </c:pt>
                <c:pt idx="8076" formatCode="#,##0">
                  <c:v>1046</c:v>
                </c:pt>
                <c:pt idx="8077" formatCode="#,##0">
                  <c:v>1054</c:v>
                </c:pt>
                <c:pt idx="8078" formatCode="#,##0">
                  <c:v>1057</c:v>
                </c:pt>
                <c:pt idx="8079" formatCode="#,##0">
                  <c:v>1057</c:v>
                </c:pt>
                <c:pt idx="8080" formatCode="#,##0">
                  <c:v>1054</c:v>
                </c:pt>
                <c:pt idx="8081" formatCode="#,##0">
                  <c:v>1048</c:v>
                </c:pt>
                <c:pt idx="8082" formatCode="#,##0">
                  <c:v>1047</c:v>
                </c:pt>
                <c:pt idx="8083" formatCode="#,##0">
                  <c:v>1039</c:v>
                </c:pt>
                <c:pt idx="8084" formatCode="#,##0">
                  <c:v>1039</c:v>
                </c:pt>
                <c:pt idx="8085" formatCode="#,##0">
                  <c:v>1039</c:v>
                </c:pt>
                <c:pt idx="8086" formatCode="#,##0">
                  <c:v>1039</c:v>
                </c:pt>
                <c:pt idx="8087" formatCode="#,##0">
                  <c:v>1039</c:v>
                </c:pt>
                <c:pt idx="8088" formatCode="#,##0">
                  <c:v>1039</c:v>
                </c:pt>
                <c:pt idx="8089" formatCode="#,##0">
                  <c:v>1039</c:v>
                </c:pt>
                <c:pt idx="8090" formatCode="#,##0">
                  <c:v>1028</c:v>
                </c:pt>
                <c:pt idx="8091" formatCode="#,##0">
                  <c:v>1022</c:v>
                </c:pt>
                <c:pt idx="8092" formatCode="#,##0">
                  <c:v>1022</c:v>
                </c:pt>
                <c:pt idx="8093" formatCode="#,##0">
                  <c:v>1023</c:v>
                </c:pt>
                <c:pt idx="8094" formatCode="#,##0">
                  <c:v>1029</c:v>
                </c:pt>
                <c:pt idx="8095" formatCode="#,##0">
                  <c:v>1039</c:v>
                </c:pt>
                <c:pt idx="8096" formatCode="#,##0">
                  <c:v>1055</c:v>
                </c:pt>
                <c:pt idx="8097" formatCode="#,##0">
                  <c:v>1067</c:v>
                </c:pt>
                <c:pt idx="8098" formatCode="#,##0">
                  <c:v>1080</c:v>
                </c:pt>
                <c:pt idx="8099" formatCode="#,##0">
                  <c:v>1086</c:v>
                </c:pt>
                <c:pt idx="8100" formatCode="#,##0">
                  <c:v>1096</c:v>
                </c:pt>
                <c:pt idx="8101" formatCode="#,##0">
                  <c:v>1104</c:v>
                </c:pt>
                <c:pt idx="8102" formatCode="#,##0">
                  <c:v>1119</c:v>
                </c:pt>
                <c:pt idx="8103" formatCode="#,##0">
                  <c:v>1133</c:v>
                </c:pt>
                <c:pt idx="8104" formatCode="#,##0">
                  <c:v>1142</c:v>
                </c:pt>
                <c:pt idx="8105" formatCode="#,##0">
                  <c:v>1152</c:v>
                </c:pt>
                <c:pt idx="8106" formatCode="#,##0">
                  <c:v>1158</c:v>
                </c:pt>
                <c:pt idx="8107" formatCode="#,##0">
                  <c:v>1163</c:v>
                </c:pt>
                <c:pt idx="8108" formatCode="#,##0">
                  <c:v>1166</c:v>
                </c:pt>
                <c:pt idx="8109" formatCode="#,##0">
                  <c:v>1165</c:v>
                </c:pt>
                <c:pt idx="8110" formatCode="#,##0">
                  <c:v>1162</c:v>
                </c:pt>
                <c:pt idx="8111" formatCode="#,##0">
                  <c:v>1149</c:v>
                </c:pt>
                <c:pt idx="8112" formatCode="#,##0">
                  <c:v>1141</c:v>
                </c:pt>
                <c:pt idx="8113" formatCode="#,##0">
                  <c:v>1139</c:v>
                </c:pt>
                <c:pt idx="8114" formatCode="#,##0">
                  <c:v>1144</c:v>
                </c:pt>
                <c:pt idx="8115" formatCode="#,##0">
                  <c:v>1149</c:v>
                </c:pt>
                <c:pt idx="8116" formatCode="#,##0">
                  <c:v>1156</c:v>
                </c:pt>
                <c:pt idx="8117" formatCode="#,##0">
                  <c:v>1175</c:v>
                </c:pt>
                <c:pt idx="8118" formatCode="#,##0">
                  <c:v>1175</c:v>
                </c:pt>
                <c:pt idx="8119" formatCode="#,##0">
                  <c:v>1175</c:v>
                </c:pt>
                <c:pt idx="8120" formatCode="#,##0">
                  <c:v>1232</c:v>
                </c:pt>
                <c:pt idx="8121" formatCode="#,##0">
                  <c:v>1262</c:v>
                </c:pt>
                <c:pt idx="8122" formatCode="#,##0">
                  <c:v>1340</c:v>
                </c:pt>
                <c:pt idx="8123" formatCode="#,##0">
                  <c:v>1441</c:v>
                </c:pt>
                <c:pt idx="8124" formatCode="#,##0">
                  <c:v>1513</c:v>
                </c:pt>
                <c:pt idx="8125" formatCode="#,##0">
                  <c:v>1598</c:v>
                </c:pt>
                <c:pt idx="8126" formatCode="#,##0">
                  <c:v>1744</c:v>
                </c:pt>
                <c:pt idx="8127" formatCode="#,##0">
                  <c:v>1822</c:v>
                </c:pt>
                <c:pt idx="8128" formatCode="#,##0">
                  <c:v>1866</c:v>
                </c:pt>
                <c:pt idx="8129" formatCode="#,##0">
                  <c:v>1878</c:v>
                </c:pt>
                <c:pt idx="8130" formatCode="#,##0">
                  <c:v>1878</c:v>
                </c:pt>
                <c:pt idx="8131" formatCode="#,##0">
                  <c:v>1879</c:v>
                </c:pt>
                <c:pt idx="8132" formatCode="#,##0">
                  <c:v>1889</c:v>
                </c:pt>
                <c:pt idx="8133" formatCode="#,##0">
                  <c:v>1900</c:v>
                </c:pt>
                <c:pt idx="8134" formatCode="#,##0">
                  <c:v>1917</c:v>
                </c:pt>
                <c:pt idx="8135" formatCode="#,##0">
                  <c:v>1933</c:v>
                </c:pt>
                <c:pt idx="8136" formatCode="#,##0">
                  <c:v>1969</c:v>
                </c:pt>
                <c:pt idx="8137" formatCode="#,##0">
                  <c:v>2017</c:v>
                </c:pt>
                <c:pt idx="8138" formatCode="#,##0">
                  <c:v>2051</c:v>
                </c:pt>
                <c:pt idx="8139" formatCode="#,##0">
                  <c:v>2077</c:v>
                </c:pt>
                <c:pt idx="8140" formatCode="#,##0">
                  <c:v>2083</c:v>
                </c:pt>
                <c:pt idx="8141" formatCode="#,##0">
                  <c:v>2079</c:v>
                </c:pt>
                <c:pt idx="8142" formatCode="#,##0">
                  <c:v>2091</c:v>
                </c:pt>
                <c:pt idx="8143" formatCode="#,##0">
                  <c:v>2114</c:v>
                </c:pt>
                <c:pt idx="8144" formatCode="#,##0">
                  <c:v>2122</c:v>
                </c:pt>
                <c:pt idx="8145" formatCode="#,##0">
                  <c:v>2133</c:v>
                </c:pt>
                <c:pt idx="8146" formatCode="#,##0">
                  <c:v>2126</c:v>
                </c:pt>
                <c:pt idx="8147" formatCode="#,##0">
                  <c:v>2084</c:v>
                </c:pt>
                <c:pt idx="8148" formatCode="#,##0">
                  <c:v>2021</c:v>
                </c:pt>
                <c:pt idx="8149" formatCode="#,##0">
                  <c:v>1983</c:v>
                </c:pt>
                <c:pt idx="8150" formatCode="#,##0">
                  <c:v>1951</c:v>
                </c:pt>
                <c:pt idx="8151" formatCode="#,##0">
                  <c:v>1916</c:v>
                </c:pt>
                <c:pt idx="8152" formatCode="#,##0">
                  <c:v>1871</c:v>
                </c:pt>
                <c:pt idx="8153" formatCode="#,##0">
                  <c:v>0</c:v>
                </c:pt>
                <c:pt idx="8154" formatCode="#,##0">
                  <c:v>0</c:v>
                </c:pt>
                <c:pt idx="8155" formatCode="#,##0">
                  <c:v>0</c:v>
                </c:pt>
                <c:pt idx="8156" formatCode="#,##0">
                  <c:v>1809</c:v>
                </c:pt>
                <c:pt idx="8157" formatCode="#,##0">
                  <c:v>1792</c:v>
                </c:pt>
                <c:pt idx="8158" formatCode="#,##0">
                  <c:v>1786</c:v>
                </c:pt>
                <c:pt idx="8159" formatCode="#,##0">
                  <c:v>1780</c:v>
                </c:pt>
                <c:pt idx="8160" formatCode="#,##0">
                  <c:v>1774</c:v>
                </c:pt>
                <c:pt idx="8161" formatCode="#,##0">
                  <c:v>1774</c:v>
                </c:pt>
                <c:pt idx="8162" formatCode="#,##0">
                  <c:v>1783</c:v>
                </c:pt>
                <c:pt idx="8163" formatCode="#,##0">
                  <c:v>1811</c:v>
                </c:pt>
                <c:pt idx="8164" formatCode="#,##0">
                  <c:v>1849</c:v>
                </c:pt>
                <c:pt idx="8165" formatCode="#,##0">
                  <c:v>1878</c:v>
                </c:pt>
                <c:pt idx="8166" formatCode="#,##0">
                  <c:v>1925</c:v>
                </c:pt>
                <c:pt idx="8167" formatCode="#,##0">
                  <c:v>1977</c:v>
                </c:pt>
                <c:pt idx="8168" formatCode="#,##0">
                  <c:v>2037</c:v>
                </c:pt>
                <c:pt idx="8169" formatCode="#,##0">
                  <c:v>2085</c:v>
                </c:pt>
                <c:pt idx="8170" formatCode="#,##0">
                  <c:v>2108</c:v>
                </c:pt>
                <c:pt idx="8171" formatCode="#,##0">
                  <c:v>2129</c:v>
                </c:pt>
                <c:pt idx="8172" formatCode="#,##0">
                  <c:v>2140</c:v>
                </c:pt>
                <c:pt idx="8173" formatCode="#,##0">
                  <c:v>2151</c:v>
                </c:pt>
                <c:pt idx="8174" formatCode="#,##0">
                  <c:v>2144</c:v>
                </c:pt>
                <c:pt idx="8175" formatCode="#,##0">
                  <c:v>2144</c:v>
                </c:pt>
                <c:pt idx="8176" formatCode="#,##0">
                  <c:v>2130</c:v>
                </c:pt>
                <c:pt idx="8177" formatCode="#,##0">
                  <c:v>2130</c:v>
                </c:pt>
                <c:pt idx="8178" formatCode="#,##0">
                  <c:v>2160</c:v>
                </c:pt>
                <c:pt idx="8179" formatCode="#,##0">
                  <c:v>2196</c:v>
                </c:pt>
                <c:pt idx="8180" formatCode="#,##0">
                  <c:v>2216</c:v>
                </c:pt>
                <c:pt idx="8181" formatCode="#,##0">
                  <c:v>2245</c:v>
                </c:pt>
                <c:pt idx="8182" formatCode="#,##0">
                  <c:v>2269</c:v>
                </c:pt>
                <c:pt idx="8183" formatCode="#,##0">
                  <c:v>2283</c:v>
                </c:pt>
                <c:pt idx="8184" formatCode="#,##0">
                  <c:v>2297</c:v>
                </c:pt>
                <c:pt idx="8185" formatCode="#,##0">
                  <c:v>2310</c:v>
                </c:pt>
                <c:pt idx="8186" formatCode="#,##0">
                  <c:v>2324</c:v>
                </c:pt>
                <c:pt idx="8187" formatCode="#,##0">
                  <c:v>2324</c:v>
                </c:pt>
                <c:pt idx="8188" formatCode="#,##0">
                  <c:v>2374</c:v>
                </c:pt>
                <c:pt idx="8189" formatCode="#,##0">
                  <c:v>2408</c:v>
                </c:pt>
                <c:pt idx="8190" formatCode="#,##0">
                  <c:v>2428</c:v>
                </c:pt>
                <c:pt idx="8191" formatCode="#,##0">
                  <c:v>2450</c:v>
                </c:pt>
                <c:pt idx="8192" formatCode="#,##0">
                  <c:v>2492</c:v>
                </c:pt>
                <c:pt idx="8193" formatCode="#,##0">
                  <c:v>2520</c:v>
                </c:pt>
                <c:pt idx="8194" formatCode="#,##0">
                  <c:v>2504</c:v>
                </c:pt>
                <c:pt idx="8195" formatCode="#,##0">
                  <c:v>2504</c:v>
                </c:pt>
                <c:pt idx="8196" formatCode="#,##0">
                  <c:v>2455</c:v>
                </c:pt>
                <c:pt idx="8197" formatCode="#,##0">
                  <c:v>2456</c:v>
                </c:pt>
                <c:pt idx="8198" formatCode="#,##0">
                  <c:v>2441</c:v>
                </c:pt>
                <c:pt idx="8199" formatCode="#,##0">
                  <c:v>2449</c:v>
                </c:pt>
                <c:pt idx="8200" formatCode="#,##0">
                  <c:v>2461</c:v>
                </c:pt>
                <c:pt idx="8201" formatCode="#,##0">
                  <c:v>2479</c:v>
                </c:pt>
                <c:pt idx="8202" formatCode="#,##0">
                  <c:v>2508</c:v>
                </c:pt>
                <c:pt idx="8203" formatCode="#,##0">
                  <c:v>2552</c:v>
                </c:pt>
                <c:pt idx="8204" formatCode="#,##0">
                  <c:v>2592</c:v>
                </c:pt>
                <c:pt idx="8205" formatCode="#,##0">
                  <c:v>2624</c:v>
                </c:pt>
                <c:pt idx="8206" formatCode="#,##0">
                  <c:v>2667</c:v>
                </c:pt>
                <c:pt idx="8207" formatCode="#,##0">
                  <c:v>2713</c:v>
                </c:pt>
                <c:pt idx="8208" formatCode="#,##0">
                  <c:v>2754</c:v>
                </c:pt>
                <c:pt idx="8209" formatCode="#,##0">
                  <c:v>2802</c:v>
                </c:pt>
                <c:pt idx="8210" formatCode="#,##0">
                  <c:v>2825</c:v>
                </c:pt>
                <c:pt idx="8211" formatCode="#,##0">
                  <c:v>2840</c:v>
                </c:pt>
                <c:pt idx="8212" formatCode="#,##0">
                  <c:v>2852</c:v>
                </c:pt>
                <c:pt idx="8213" formatCode="#,##0">
                  <c:v>2864</c:v>
                </c:pt>
                <c:pt idx="8214" formatCode="#,##0">
                  <c:v>2877</c:v>
                </c:pt>
                <c:pt idx="8215" formatCode="#,##0">
                  <c:v>2899</c:v>
                </c:pt>
                <c:pt idx="8216" formatCode="#,##0">
                  <c:v>2921</c:v>
                </c:pt>
                <c:pt idx="8217" formatCode="#,##0">
                  <c:v>2930</c:v>
                </c:pt>
                <c:pt idx="8218" formatCode="#,##0">
                  <c:v>2939</c:v>
                </c:pt>
                <c:pt idx="8219" formatCode="#,##0">
                  <c:v>2935</c:v>
                </c:pt>
                <c:pt idx="8220" formatCode="#,##0">
                  <c:v>2935</c:v>
                </c:pt>
                <c:pt idx="8221" formatCode="#,##0">
                  <c:v>2920</c:v>
                </c:pt>
                <c:pt idx="8222" formatCode="#,##0">
                  <c:v>2909</c:v>
                </c:pt>
                <c:pt idx="8223" formatCode="#,##0">
                  <c:v>2897</c:v>
                </c:pt>
                <c:pt idx="8224" formatCode="#,##0">
                  <c:v>2891</c:v>
                </c:pt>
                <c:pt idx="8225" formatCode="#,##0">
                  <c:v>2882</c:v>
                </c:pt>
                <c:pt idx="8226" formatCode="#,##0">
                  <c:v>2865</c:v>
                </c:pt>
                <c:pt idx="8227" formatCode="#,##0">
                  <c:v>2833</c:v>
                </c:pt>
                <c:pt idx="8228" formatCode="#,##0">
                  <c:v>2799</c:v>
                </c:pt>
                <c:pt idx="8229" formatCode="#,##0">
                  <c:v>2775</c:v>
                </c:pt>
                <c:pt idx="8230" formatCode="#,##0">
                  <c:v>2774</c:v>
                </c:pt>
                <c:pt idx="8231" formatCode="#,##0">
                  <c:v>2783</c:v>
                </c:pt>
                <c:pt idx="8232" formatCode="#,##0">
                  <c:v>2807</c:v>
                </c:pt>
                <c:pt idx="8233" formatCode="#,##0">
                  <c:v>2842</c:v>
                </c:pt>
                <c:pt idx="8234" formatCode="#,##0">
                  <c:v>2871</c:v>
                </c:pt>
                <c:pt idx="8235" formatCode="#,##0">
                  <c:v>2883</c:v>
                </c:pt>
                <c:pt idx="8236" formatCode="#,##0">
                  <c:v>2893</c:v>
                </c:pt>
                <c:pt idx="8237" formatCode="#,##0">
                  <c:v>2911</c:v>
                </c:pt>
                <c:pt idx="8238" formatCode="#,##0">
                  <c:v>2928</c:v>
                </c:pt>
                <c:pt idx="8239" formatCode="#,##0">
                  <c:v>2945</c:v>
                </c:pt>
                <c:pt idx="8240" formatCode="#,##0">
                  <c:v>2959</c:v>
                </c:pt>
                <c:pt idx="8241" formatCode="#,##0">
                  <c:v>2969</c:v>
                </c:pt>
                <c:pt idx="8242" formatCode="#,##0">
                  <c:v>2983</c:v>
                </c:pt>
                <c:pt idx="8243" formatCode="#,##0">
                  <c:v>2996</c:v>
                </c:pt>
                <c:pt idx="8244" formatCode="#,##0">
                  <c:v>3010</c:v>
                </c:pt>
                <c:pt idx="8245" formatCode="#,##0">
                  <c:v>3022</c:v>
                </c:pt>
                <c:pt idx="8246" formatCode="#,##0">
                  <c:v>3032</c:v>
                </c:pt>
                <c:pt idx="8247" formatCode="#,##0">
                  <c:v>3049</c:v>
                </c:pt>
                <c:pt idx="8248" formatCode="#,##0">
                  <c:v>3079</c:v>
                </c:pt>
                <c:pt idx="8249" formatCode="#,##0">
                  <c:v>3098</c:v>
                </c:pt>
                <c:pt idx="8250" formatCode="#,##0">
                  <c:v>3098</c:v>
                </c:pt>
                <c:pt idx="8251" formatCode="#,##0">
                  <c:v>3146</c:v>
                </c:pt>
                <c:pt idx="8252" formatCode="#,##0">
                  <c:v>3189</c:v>
                </c:pt>
                <c:pt idx="8253" formatCode="#,##0">
                  <c:v>3237</c:v>
                </c:pt>
                <c:pt idx="8254" formatCode="#,##0">
                  <c:v>3276</c:v>
                </c:pt>
                <c:pt idx="8255" formatCode="#,##0">
                  <c:v>3303</c:v>
                </c:pt>
                <c:pt idx="8256" formatCode="#,##0">
                  <c:v>3343</c:v>
                </c:pt>
                <c:pt idx="8257" formatCode="#,##0">
                  <c:v>3386</c:v>
                </c:pt>
                <c:pt idx="8258" formatCode="#,##0">
                  <c:v>3437</c:v>
                </c:pt>
                <c:pt idx="8259" formatCode="#,##0">
                  <c:v>3470</c:v>
                </c:pt>
                <c:pt idx="8260" formatCode="#,##0">
                  <c:v>3470</c:v>
                </c:pt>
                <c:pt idx="8261" formatCode="#,##0">
                  <c:v>3477</c:v>
                </c:pt>
                <c:pt idx="8262" formatCode="#,##0">
                  <c:v>3434</c:v>
                </c:pt>
                <c:pt idx="8263" formatCode="#,##0">
                  <c:v>3393</c:v>
                </c:pt>
                <c:pt idx="8264" formatCode="#,##0">
                  <c:v>3348</c:v>
                </c:pt>
                <c:pt idx="8265" formatCode="#,##0">
                  <c:v>3293</c:v>
                </c:pt>
                <c:pt idx="8266" formatCode="#,##0">
                  <c:v>3256</c:v>
                </c:pt>
                <c:pt idx="8267" formatCode="#,##0">
                  <c:v>3211</c:v>
                </c:pt>
                <c:pt idx="8268" formatCode="#,##0">
                  <c:v>3179</c:v>
                </c:pt>
                <c:pt idx="8269" formatCode="#,##0">
                  <c:v>3170</c:v>
                </c:pt>
                <c:pt idx="8270" formatCode="#,##0">
                  <c:v>3180</c:v>
                </c:pt>
                <c:pt idx="8271" formatCode="#,##0">
                  <c:v>3210</c:v>
                </c:pt>
                <c:pt idx="8272" formatCode="#,##0">
                  <c:v>3247</c:v>
                </c:pt>
                <c:pt idx="8273" formatCode="#,##0">
                  <c:v>3283</c:v>
                </c:pt>
                <c:pt idx="8274" formatCode="#,##0">
                  <c:v>3307</c:v>
                </c:pt>
                <c:pt idx="8275" formatCode="#,##0">
                  <c:v>3307</c:v>
                </c:pt>
                <c:pt idx="8276" formatCode="#,##0">
                  <c:v>3307</c:v>
                </c:pt>
                <c:pt idx="8277" formatCode="#,##0">
                  <c:v>3307</c:v>
                </c:pt>
                <c:pt idx="8278" formatCode="#,##0">
                  <c:v>3349</c:v>
                </c:pt>
                <c:pt idx="8279" formatCode="#,##0">
                  <c:v>3359</c:v>
                </c:pt>
                <c:pt idx="8280" formatCode="#,##0">
                  <c:v>3363</c:v>
                </c:pt>
                <c:pt idx="8281" formatCode="#,##0">
                  <c:v>3373</c:v>
                </c:pt>
                <c:pt idx="8282" formatCode="#,##0">
                  <c:v>3379</c:v>
                </c:pt>
                <c:pt idx="8283" formatCode="#,##0">
                  <c:v>3382</c:v>
                </c:pt>
                <c:pt idx="8284" formatCode="#,##0">
                  <c:v>3383</c:v>
                </c:pt>
                <c:pt idx="8285" formatCode="#,##0">
                  <c:v>3383</c:v>
                </c:pt>
                <c:pt idx="8286" formatCode="#,##0">
                  <c:v>3382</c:v>
                </c:pt>
                <c:pt idx="8287" formatCode="#,##0">
                  <c:v>3388</c:v>
                </c:pt>
                <c:pt idx="8288" formatCode="#,##0">
                  <c:v>3404</c:v>
                </c:pt>
                <c:pt idx="8289" formatCode="#,##0">
                  <c:v>3417</c:v>
                </c:pt>
                <c:pt idx="8290" formatCode="#,##0">
                  <c:v>3417</c:v>
                </c:pt>
                <c:pt idx="8291" formatCode="#,##0">
                  <c:v>3461</c:v>
                </c:pt>
                <c:pt idx="8292" formatCode="#,##0">
                  <c:v>3502</c:v>
                </c:pt>
                <c:pt idx="8293" formatCode="#,##0">
                  <c:v>3542</c:v>
                </c:pt>
                <c:pt idx="8294" formatCode="#,##0">
                  <c:v>3576</c:v>
                </c:pt>
                <c:pt idx="8295" formatCode="#,##0">
                  <c:v>3595</c:v>
                </c:pt>
                <c:pt idx="8296" formatCode="#,##0">
                  <c:v>3610</c:v>
                </c:pt>
                <c:pt idx="8297" formatCode="#,##0">
                  <c:v>3618</c:v>
                </c:pt>
                <c:pt idx="8298" formatCode="#,##0">
                  <c:v>3624</c:v>
                </c:pt>
                <c:pt idx="8299" formatCode="#,##0">
                  <c:v>3584</c:v>
                </c:pt>
                <c:pt idx="8300" formatCode="#,##0">
                  <c:v>3547</c:v>
                </c:pt>
                <c:pt idx="8301" formatCode="#,##0">
                  <c:v>3497</c:v>
                </c:pt>
                <c:pt idx="8302" formatCode="#,##0">
                  <c:v>3344</c:v>
                </c:pt>
                <c:pt idx="8303" formatCode="#,##0">
                  <c:v>3190</c:v>
                </c:pt>
                <c:pt idx="8304" formatCode="#,##0">
                  <c:v>3104</c:v>
                </c:pt>
                <c:pt idx="8305" formatCode="#,##0">
                  <c:v>3042</c:v>
                </c:pt>
                <c:pt idx="8306" formatCode="#,##0">
                  <c:v>2919</c:v>
                </c:pt>
                <c:pt idx="8307" formatCode="#,##0">
                  <c:v>2728</c:v>
                </c:pt>
                <c:pt idx="8308" formatCode="#,##0">
                  <c:v>2563</c:v>
                </c:pt>
                <c:pt idx="8309" formatCode="#,##0">
                  <c:v>2416</c:v>
                </c:pt>
                <c:pt idx="8310" formatCode="#,##0">
                  <c:v>2334</c:v>
                </c:pt>
                <c:pt idx="8311" formatCode="#,##0">
                  <c:v>2284</c:v>
                </c:pt>
                <c:pt idx="8312" formatCode="#,##0">
                  <c:v>2259</c:v>
                </c:pt>
                <c:pt idx="8313" formatCode="#,##0">
                  <c:v>2251</c:v>
                </c:pt>
                <c:pt idx="8314" formatCode="#,##0">
                  <c:v>2253</c:v>
                </c:pt>
                <c:pt idx="8315" formatCode="#,##0">
                  <c:v>2259</c:v>
                </c:pt>
                <c:pt idx="8316" formatCode="#,##0">
                  <c:v>2263</c:v>
                </c:pt>
                <c:pt idx="8317" formatCode="#,##0">
                  <c:v>2260</c:v>
                </c:pt>
                <c:pt idx="8318" formatCode="#,##0">
                  <c:v>2248</c:v>
                </c:pt>
                <c:pt idx="8319" formatCode="#,##0">
                  <c:v>2237</c:v>
                </c:pt>
                <c:pt idx="8320" formatCode="#,##0">
                  <c:v>2235</c:v>
                </c:pt>
                <c:pt idx="8321" formatCode="#,##0">
                  <c:v>2243</c:v>
                </c:pt>
                <c:pt idx="8322" formatCode="#,##0">
                  <c:v>2255</c:v>
                </c:pt>
                <c:pt idx="8323" formatCode="#,##0">
                  <c:v>2284</c:v>
                </c:pt>
                <c:pt idx="8324" formatCode="#,##0">
                  <c:v>2316</c:v>
                </c:pt>
                <c:pt idx="8325" formatCode="#,##0">
                  <c:v>2327</c:v>
                </c:pt>
                <c:pt idx="8326" formatCode="#,##0">
                  <c:v>2340</c:v>
                </c:pt>
                <c:pt idx="8327" formatCode="#,##0">
                  <c:v>2374</c:v>
                </c:pt>
                <c:pt idx="8328" formatCode="#,##0">
                  <c:v>2402</c:v>
                </c:pt>
                <c:pt idx="8329" formatCode="#,##0">
                  <c:v>2431</c:v>
                </c:pt>
                <c:pt idx="8330" formatCode="#,##0">
                  <c:v>2452</c:v>
                </c:pt>
                <c:pt idx="8331" formatCode="#,##0">
                  <c:v>2488</c:v>
                </c:pt>
                <c:pt idx="8332" formatCode="#,##0">
                  <c:v>2520</c:v>
                </c:pt>
                <c:pt idx="8333" formatCode="#,##0">
                  <c:v>2541</c:v>
                </c:pt>
                <c:pt idx="8334" formatCode="#,##0">
                  <c:v>2551</c:v>
                </c:pt>
                <c:pt idx="8335" formatCode="#,##0">
                  <c:v>2552</c:v>
                </c:pt>
                <c:pt idx="8336" formatCode="#,##0">
                  <c:v>2550</c:v>
                </c:pt>
                <c:pt idx="8337" formatCode="#,##0">
                  <c:v>2542</c:v>
                </c:pt>
                <c:pt idx="8338" formatCode="#,##0">
                  <c:v>2514</c:v>
                </c:pt>
                <c:pt idx="8339" formatCode="#,##0">
                  <c:v>2469</c:v>
                </c:pt>
                <c:pt idx="8340" formatCode="#,##0">
                  <c:v>2436</c:v>
                </c:pt>
                <c:pt idx="8341" formatCode="#,##0">
                  <c:v>2383</c:v>
                </c:pt>
                <c:pt idx="8342" formatCode="#,##0">
                  <c:v>2337</c:v>
                </c:pt>
                <c:pt idx="8343" formatCode="#,##0">
                  <c:v>2303</c:v>
                </c:pt>
                <c:pt idx="8344" formatCode="#,##0">
                  <c:v>2290</c:v>
                </c:pt>
                <c:pt idx="8345" formatCode="#,##0">
                  <c:v>2290</c:v>
                </c:pt>
                <c:pt idx="8346" formatCode="#,##0">
                  <c:v>2290</c:v>
                </c:pt>
                <c:pt idx="8347" formatCode="#,##0">
                  <c:v>2290</c:v>
                </c:pt>
                <c:pt idx="8348" formatCode="#,##0">
                  <c:v>2290</c:v>
                </c:pt>
                <c:pt idx="8349" formatCode="#,##0">
                  <c:v>2290</c:v>
                </c:pt>
                <c:pt idx="8350" formatCode="#,##0">
                  <c:v>2290</c:v>
                </c:pt>
                <c:pt idx="8351" formatCode="#,##0">
                  <c:v>2209</c:v>
                </c:pt>
                <c:pt idx="8352" formatCode="#,##0">
                  <c:v>2165</c:v>
                </c:pt>
                <c:pt idx="8353" formatCode="#,##0">
                  <c:v>2124</c:v>
                </c:pt>
                <c:pt idx="8354" formatCode="#,##0">
                  <c:v>2074</c:v>
                </c:pt>
                <c:pt idx="8355" formatCode="#,##0">
                  <c:v>2001</c:v>
                </c:pt>
                <c:pt idx="8356" formatCode="#,##0">
                  <c:v>1958</c:v>
                </c:pt>
                <c:pt idx="8357" formatCode="#,##0">
                  <c:v>1936</c:v>
                </c:pt>
                <c:pt idx="8358" formatCode="#,##0">
                  <c:v>1915</c:v>
                </c:pt>
                <c:pt idx="8359" formatCode="#,##0">
                  <c:v>1897</c:v>
                </c:pt>
                <c:pt idx="8360" formatCode="#,##0">
                  <c:v>1864</c:v>
                </c:pt>
                <c:pt idx="8361" formatCode="#,##0">
                  <c:v>1840</c:v>
                </c:pt>
                <c:pt idx="8362" formatCode="#,##0">
                  <c:v>1812</c:v>
                </c:pt>
                <c:pt idx="8363" formatCode="#,##0">
                  <c:v>1773</c:v>
                </c:pt>
                <c:pt idx="8364" formatCode="#,##0">
                  <c:v>1749</c:v>
                </c:pt>
                <c:pt idx="8365" formatCode="#,##0">
                  <c:v>1728</c:v>
                </c:pt>
                <c:pt idx="8366" formatCode="#,##0">
                  <c:v>1693</c:v>
                </c:pt>
                <c:pt idx="8367" formatCode="#,##0">
                  <c:v>1654</c:v>
                </c:pt>
                <c:pt idx="8368" formatCode="#,##0">
                  <c:v>1613</c:v>
                </c:pt>
                <c:pt idx="8369" formatCode="#,##0">
                  <c:v>1597</c:v>
                </c:pt>
                <c:pt idx="8370" formatCode="#,##0">
                  <c:v>1597</c:v>
                </c:pt>
                <c:pt idx="8371" formatCode="#,##0">
                  <c:v>1597</c:v>
                </c:pt>
                <c:pt idx="8372" formatCode="#,##0">
                  <c:v>1597</c:v>
                </c:pt>
                <c:pt idx="8373" formatCode="#,##0">
                  <c:v>1571</c:v>
                </c:pt>
                <c:pt idx="8374" formatCode="#,##0">
                  <c:v>1594</c:v>
                </c:pt>
                <c:pt idx="8375" formatCode="#,##0">
                  <c:v>1638</c:v>
                </c:pt>
                <c:pt idx="8376" formatCode="#,##0">
                  <c:v>1734</c:v>
                </c:pt>
                <c:pt idx="8377" formatCode="#,##0">
                  <c:v>1911</c:v>
                </c:pt>
                <c:pt idx="8378" formatCode="#,##0">
                  <c:v>2057</c:v>
                </c:pt>
                <c:pt idx="8379" formatCode="#,##0">
                  <c:v>2158</c:v>
                </c:pt>
                <c:pt idx="8380" formatCode="#,##0">
                  <c:v>2228</c:v>
                </c:pt>
                <c:pt idx="8381" formatCode="#,##0">
                  <c:v>2277</c:v>
                </c:pt>
                <c:pt idx="8382" formatCode="#,##0">
                  <c:v>2320</c:v>
                </c:pt>
                <c:pt idx="8383" formatCode="#,##0">
                  <c:v>2326</c:v>
                </c:pt>
                <c:pt idx="8384" formatCode="#,##0">
                  <c:v>2325</c:v>
                </c:pt>
                <c:pt idx="8385" formatCode="#,##0">
                  <c:v>2342</c:v>
                </c:pt>
                <c:pt idx="8386" formatCode="#,##0">
                  <c:v>2359</c:v>
                </c:pt>
                <c:pt idx="8387" formatCode="#,##0">
                  <c:v>2388</c:v>
                </c:pt>
                <c:pt idx="8388" formatCode="#,##0">
                  <c:v>2415</c:v>
                </c:pt>
                <c:pt idx="8389" formatCode="#,##0">
                  <c:v>2417</c:v>
                </c:pt>
                <c:pt idx="8390" formatCode="#,##0">
                  <c:v>2428</c:v>
                </c:pt>
                <c:pt idx="8391" formatCode="#,##0">
                  <c:v>2428</c:v>
                </c:pt>
                <c:pt idx="8392" formatCode="#,##0">
                  <c:v>2471</c:v>
                </c:pt>
                <c:pt idx="8393" formatCode="#,##0">
                  <c:v>2520</c:v>
                </c:pt>
                <c:pt idx="8394" formatCode="#,##0">
                  <c:v>2586</c:v>
                </c:pt>
                <c:pt idx="8395" formatCode="#,##0">
                  <c:v>2640</c:v>
                </c:pt>
                <c:pt idx="8396" formatCode="#,##0">
                  <c:v>2733</c:v>
                </c:pt>
                <c:pt idx="8397" formatCode="#,##0">
                  <c:v>2733</c:v>
                </c:pt>
                <c:pt idx="8398" formatCode="#,##0">
                  <c:v>2923</c:v>
                </c:pt>
                <c:pt idx="8399" formatCode="#,##0">
                  <c:v>2939</c:v>
                </c:pt>
                <c:pt idx="8400" formatCode="#,##0">
                  <c:v>2934</c:v>
                </c:pt>
                <c:pt idx="8401" formatCode="#,##0">
                  <c:v>2901</c:v>
                </c:pt>
                <c:pt idx="8402" formatCode="#,##0">
                  <c:v>2876</c:v>
                </c:pt>
                <c:pt idx="8403" formatCode="#,##0">
                  <c:v>2892</c:v>
                </c:pt>
                <c:pt idx="8404" formatCode="#,##0">
                  <c:v>2922</c:v>
                </c:pt>
                <c:pt idx="8405" formatCode="#,##0">
                  <c:v>2949</c:v>
                </c:pt>
                <c:pt idx="8406" formatCode="#,##0">
                  <c:v>2983</c:v>
                </c:pt>
                <c:pt idx="8407" formatCode="#,##0">
                  <c:v>3016</c:v>
                </c:pt>
                <c:pt idx="8408" formatCode="#,##0">
                  <c:v>3033</c:v>
                </c:pt>
                <c:pt idx="8409" formatCode="#,##0">
                  <c:v>3020</c:v>
                </c:pt>
                <c:pt idx="8410" formatCode="#,##0">
                  <c:v>2991</c:v>
                </c:pt>
                <c:pt idx="8411" formatCode="#,##0">
                  <c:v>2946</c:v>
                </c:pt>
                <c:pt idx="8412" formatCode="#,##0">
                  <c:v>2875</c:v>
                </c:pt>
                <c:pt idx="8413" formatCode="#,##0">
                  <c:v>2808</c:v>
                </c:pt>
                <c:pt idx="8414" formatCode="#,##0">
                  <c:v>2755</c:v>
                </c:pt>
                <c:pt idx="8415" formatCode="#,##0">
                  <c:v>2717</c:v>
                </c:pt>
                <c:pt idx="8416" formatCode="#,##0">
                  <c:v>2660</c:v>
                </c:pt>
                <c:pt idx="8417" formatCode="#,##0">
                  <c:v>2605</c:v>
                </c:pt>
                <c:pt idx="8418" formatCode="#,##0">
                  <c:v>2547</c:v>
                </c:pt>
                <c:pt idx="8419" formatCode="#,##0">
                  <c:v>2502</c:v>
                </c:pt>
                <c:pt idx="8420" formatCode="#,##0">
                  <c:v>2473</c:v>
                </c:pt>
                <c:pt idx="8421" formatCode="#,##0">
                  <c:v>2448</c:v>
                </c:pt>
                <c:pt idx="8422" formatCode="#,##0">
                  <c:v>2461</c:v>
                </c:pt>
                <c:pt idx="8423" formatCode="#,##0">
                  <c:v>2497</c:v>
                </c:pt>
                <c:pt idx="8424" formatCode="#,##0">
                  <c:v>2497</c:v>
                </c:pt>
                <c:pt idx="8425" formatCode="#,##0">
                  <c:v>2497</c:v>
                </c:pt>
                <c:pt idx="8426" formatCode="#,##0">
                  <c:v>2541</c:v>
                </c:pt>
                <c:pt idx="8427" formatCode="#,##0">
                  <c:v>2596</c:v>
                </c:pt>
                <c:pt idx="8428" formatCode="#,##0">
                  <c:v>2646</c:v>
                </c:pt>
                <c:pt idx="8429" formatCode="#,##0">
                  <c:v>2678</c:v>
                </c:pt>
                <c:pt idx="8430" formatCode="#,##0">
                  <c:v>2699</c:v>
                </c:pt>
                <c:pt idx="8431" formatCode="#,##0">
                  <c:v>2714</c:v>
                </c:pt>
                <c:pt idx="8432" formatCode="#,##0">
                  <c:v>2736</c:v>
                </c:pt>
                <c:pt idx="8433" formatCode="#,##0">
                  <c:v>2736</c:v>
                </c:pt>
                <c:pt idx="8434" formatCode="#,##0">
                  <c:v>2734</c:v>
                </c:pt>
                <c:pt idx="8435" formatCode="#,##0">
                  <c:v>2734</c:v>
                </c:pt>
                <c:pt idx="8436" formatCode="#,##0">
                  <c:v>2733</c:v>
                </c:pt>
                <c:pt idx="8437" formatCode="#,##0">
                  <c:v>2732</c:v>
                </c:pt>
                <c:pt idx="8438" formatCode="#,##0">
                  <c:v>2732</c:v>
                </c:pt>
                <c:pt idx="8439" formatCode="#,##0">
                  <c:v>2729</c:v>
                </c:pt>
                <c:pt idx="8440" formatCode="#,##0">
                  <c:v>2732</c:v>
                </c:pt>
                <c:pt idx="8441" formatCode="#,##0">
                  <c:v>2746</c:v>
                </c:pt>
                <c:pt idx="8442" formatCode="#,##0">
                  <c:v>2759</c:v>
                </c:pt>
                <c:pt idx="8443" formatCode="#,##0">
                  <c:v>2750</c:v>
                </c:pt>
                <c:pt idx="8444" formatCode="#,##0">
                  <c:v>2752</c:v>
                </c:pt>
                <c:pt idx="8445" formatCode="#,##0">
                  <c:v>2748</c:v>
                </c:pt>
                <c:pt idx="8446" formatCode="#,##0">
                  <c:v>2745</c:v>
                </c:pt>
                <c:pt idx="8447" formatCode="#,##0">
                  <c:v>2758</c:v>
                </c:pt>
                <c:pt idx="8448" formatCode="#,##0">
                  <c:v>2800</c:v>
                </c:pt>
                <c:pt idx="8449" formatCode="#,##0">
                  <c:v>2816</c:v>
                </c:pt>
                <c:pt idx="8450" formatCode="#,##0">
                  <c:v>2818</c:v>
                </c:pt>
                <c:pt idx="8451" formatCode="#,##0">
                  <c:v>2828</c:v>
                </c:pt>
                <c:pt idx="8452" formatCode="#,##0">
                  <c:v>2833</c:v>
                </c:pt>
                <c:pt idx="8453" formatCode="#,##0">
                  <c:v>2823</c:v>
                </c:pt>
                <c:pt idx="8454" formatCode="#,##0">
                  <c:v>2796</c:v>
                </c:pt>
                <c:pt idx="8455" formatCode="#,##0">
                  <c:v>2774</c:v>
                </c:pt>
                <c:pt idx="8456" formatCode="#,##0">
                  <c:v>2743</c:v>
                </c:pt>
                <c:pt idx="8457" formatCode="#,##0">
                  <c:v>2743</c:v>
                </c:pt>
                <c:pt idx="8458" formatCode="#,##0">
                  <c:v>2743</c:v>
                </c:pt>
                <c:pt idx="8459" formatCode="#,##0">
                  <c:v>2743</c:v>
                </c:pt>
                <c:pt idx="8460" formatCode="#,##0">
                  <c:v>2743</c:v>
                </c:pt>
                <c:pt idx="8461" formatCode="#,##0">
                  <c:v>2632</c:v>
                </c:pt>
                <c:pt idx="8462" formatCode="#,##0">
                  <c:v>2585</c:v>
                </c:pt>
                <c:pt idx="8463" formatCode="#,##0">
                  <c:v>2527</c:v>
                </c:pt>
                <c:pt idx="8464" formatCode="#,##0">
                  <c:v>2495</c:v>
                </c:pt>
                <c:pt idx="8465" formatCode="#,##0">
                  <c:v>2463</c:v>
                </c:pt>
                <c:pt idx="8466" formatCode="#,##0">
                  <c:v>2451</c:v>
                </c:pt>
                <c:pt idx="8467" formatCode="#,##0">
                  <c:v>2454</c:v>
                </c:pt>
                <c:pt idx="8468" formatCode="#,##0">
                  <c:v>2460</c:v>
                </c:pt>
                <c:pt idx="8469" formatCode="#,##0">
                  <c:v>2467</c:v>
                </c:pt>
                <c:pt idx="8470" formatCode="#,##0">
                  <c:v>2470</c:v>
                </c:pt>
                <c:pt idx="8471" formatCode="#,##0">
                  <c:v>2471</c:v>
                </c:pt>
                <c:pt idx="8472" formatCode="#,##0">
                  <c:v>2475</c:v>
                </c:pt>
                <c:pt idx="8473" formatCode="#,##0">
                  <c:v>2466</c:v>
                </c:pt>
                <c:pt idx="8474" formatCode="#,##0">
                  <c:v>2449</c:v>
                </c:pt>
                <c:pt idx="8475" formatCode="#,##0">
                  <c:v>2439</c:v>
                </c:pt>
                <c:pt idx="8476" formatCode="#,##0">
                  <c:v>2416</c:v>
                </c:pt>
                <c:pt idx="8477" formatCode="#,##0">
                  <c:v>2359</c:v>
                </c:pt>
                <c:pt idx="8478" formatCode="#,##0">
                  <c:v>2306</c:v>
                </c:pt>
                <c:pt idx="8479" formatCode="#,##0">
                  <c:v>2290</c:v>
                </c:pt>
                <c:pt idx="8480" formatCode="#,##0">
                  <c:v>2282</c:v>
                </c:pt>
                <c:pt idx="8481" formatCode="#,##0">
                  <c:v>2265</c:v>
                </c:pt>
                <c:pt idx="8482" formatCode="#,##0">
                  <c:v>2247</c:v>
                </c:pt>
                <c:pt idx="8483" formatCode="#,##0">
                  <c:v>2203</c:v>
                </c:pt>
                <c:pt idx="8484" formatCode="#,##0">
                  <c:v>2163</c:v>
                </c:pt>
                <c:pt idx="8485" formatCode="#,##0">
                  <c:v>2152</c:v>
                </c:pt>
                <c:pt idx="8486" formatCode="#,##0">
                  <c:v>2123</c:v>
                </c:pt>
                <c:pt idx="8487" formatCode="#,##0">
                  <c:v>2077</c:v>
                </c:pt>
                <c:pt idx="8488" formatCode="#,##0">
                  <c:v>2050</c:v>
                </c:pt>
                <c:pt idx="8489" formatCode="#,##0">
                  <c:v>2039</c:v>
                </c:pt>
                <c:pt idx="8490" formatCode="#,##0">
                  <c:v>2037</c:v>
                </c:pt>
                <c:pt idx="8491" formatCode="#,##0">
                  <c:v>2039</c:v>
                </c:pt>
                <c:pt idx="8492" formatCode="#,##0">
                  <c:v>2057</c:v>
                </c:pt>
                <c:pt idx="8493" formatCode="#,##0">
                  <c:v>2073</c:v>
                </c:pt>
                <c:pt idx="8494" formatCode="#,##0">
                  <c:v>2080</c:v>
                </c:pt>
                <c:pt idx="8495" formatCode="#,##0">
                  <c:v>2079</c:v>
                </c:pt>
                <c:pt idx="8496" formatCode="#,##0">
                  <c:v>2071</c:v>
                </c:pt>
                <c:pt idx="8497" formatCode="#,##0">
                  <c:v>2038</c:v>
                </c:pt>
                <c:pt idx="8498" formatCode="#,##0">
                  <c:v>2003</c:v>
                </c:pt>
                <c:pt idx="8499" formatCode="#,##0">
                  <c:v>1971</c:v>
                </c:pt>
                <c:pt idx="8500" formatCode="#,##0">
                  <c:v>1928</c:v>
                </c:pt>
                <c:pt idx="8501" formatCode="#,##0">
                  <c:v>1866</c:v>
                </c:pt>
                <c:pt idx="8502" formatCode="#,##0">
                  <c:v>1805</c:v>
                </c:pt>
                <c:pt idx="8503" formatCode="#,##0">
                  <c:v>1747</c:v>
                </c:pt>
                <c:pt idx="8504" formatCode="#,##0">
                  <c:v>1700</c:v>
                </c:pt>
                <c:pt idx="8505" formatCode="#,##0">
                  <c:v>1671</c:v>
                </c:pt>
                <c:pt idx="8506" formatCode="#,##0">
                  <c:v>1636</c:v>
                </c:pt>
                <c:pt idx="8507" formatCode="#,##0">
                  <c:v>1614</c:v>
                </c:pt>
                <c:pt idx="8508" formatCode="#,##0">
                  <c:v>1591</c:v>
                </c:pt>
                <c:pt idx="8509" formatCode="#,##0">
                  <c:v>1593</c:v>
                </c:pt>
                <c:pt idx="8510" formatCode="#,##0">
                  <c:v>1593</c:v>
                </c:pt>
                <c:pt idx="8511" formatCode="#,##0">
                  <c:v>1626</c:v>
                </c:pt>
                <c:pt idx="8512" formatCode="#,##0">
                  <c:v>1659</c:v>
                </c:pt>
                <c:pt idx="8513" formatCode="#,##0">
                  <c:v>1698</c:v>
                </c:pt>
                <c:pt idx="8514" formatCode="#,##0">
                  <c:v>1735</c:v>
                </c:pt>
                <c:pt idx="8515" formatCode="#,##0">
                  <c:v>1751</c:v>
                </c:pt>
                <c:pt idx="8516" formatCode="#,##0">
                  <c:v>1765</c:v>
                </c:pt>
                <c:pt idx="8517" formatCode="#,##0">
                  <c:v>1773</c:v>
                </c:pt>
                <c:pt idx="8518" formatCode="#,##0">
                  <c:v>1763</c:v>
                </c:pt>
                <c:pt idx="8519" formatCode="#,##0">
                  <c:v>1744</c:v>
                </c:pt>
                <c:pt idx="8520" formatCode="#,##0">
                  <c:v>1744</c:v>
                </c:pt>
                <c:pt idx="8521" formatCode="#,##0">
                  <c:v>1691</c:v>
                </c:pt>
                <c:pt idx="8522" formatCode="#,##0">
                  <c:v>1626</c:v>
                </c:pt>
                <c:pt idx="8523" formatCode="#,##0">
                  <c:v>1559</c:v>
                </c:pt>
                <c:pt idx="8524" formatCode="#,##0">
                  <c:v>1514</c:v>
                </c:pt>
                <c:pt idx="8525" formatCode="#,##0">
                  <c:v>1498</c:v>
                </c:pt>
                <c:pt idx="8526" formatCode="#,##0">
                  <c:v>1487</c:v>
                </c:pt>
                <c:pt idx="8527" formatCode="#,##0">
                  <c:v>1482</c:v>
                </c:pt>
                <c:pt idx="8528" formatCode="#,##0">
                  <c:v>1477</c:v>
                </c:pt>
                <c:pt idx="8529" formatCode="#,##0">
                  <c:v>1477</c:v>
                </c:pt>
                <c:pt idx="8530" formatCode="#,##0">
                  <c:v>1477</c:v>
                </c:pt>
                <c:pt idx="8531" formatCode="#,##0">
                  <c:v>1484</c:v>
                </c:pt>
                <c:pt idx="8532" formatCode="#,##0">
                  <c:v>1505</c:v>
                </c:pt>
                <c:pt idx="8533" formatCode="#,##0">
                  <c:v>1529</c:v>
                </c:pt>
                <c:pt idx="8534" formatCode="#,##0">
                  <c:v>1551</c:v>
                </c:pt>
                <c:pt idx="8535" formatCode="#,##0">
                  <c:v>1551</c:v>
                </c:pt>
                <c:pt idx="8536" formatCode="#,##0">
                  <c:v>1580</c:v>
                </c:pt>
                <c:pt idx="8537" formatCode="#,##0">
                  <c:v>1605</c:v>
                </c:pt>
                <c:pt idx="8538" formatCode="#,##0">
                  <c:v>1637</c:v>
                </c:pt>
                <c:pt idx="8539" formatCode="#,##0">
                  <c:v>1652</c:v>
                </c:pt>
                <c:pt idx="8540" formatCode="#,##0">
                  <c:v>1657</c:v>
                </c:pt>
                <c:pt idx="8541" formatCode="#,##0">
                  <c:v>1671</c:v>
                </c:pt>
                <c:pt idx="8542" formatCode="#,##0">
                  <c:v>1680</c:v>
                </c:pt>
                <c:pt idx="8543" formatCode="#,##0">
                  <c:v>1674</c:v>
                </c:pt>
                <c:pt idx="8544" formatCode="#,##0">
                  <c:v>1663</c:v>
                </c:pt>
                <c:pt idx="8545" formatCode="#,##0">
                  <c:v>1663</c:v>
                </c:pt>
                <c:pt idx="8546" formatCode="#,##0">
                  <c:v>1668</c:v>
                </c:pt>
                <c:pt idx="8547" formatCode="#,##0">
                  <c:v>1676</c:v>
                </c:pt>
                <c:pt idx="8548" formatCode="#,##0">
                  <c:v>1690</c:v>
                </c:pt>
                <c:pt idx="8549" formatCode="#,##0">
                  <c:v>1706</c:v>
                </c:pt>
                <c:pt idx="8550" formatCode="#,##0">
                  <c:v>1706</c:v>
                </c:pt>
                <c:pt idx="8551" formatCode="#,##0">
                  <c:v>1714</c:v>
                </c:pt>
                <c:pt idx="8552" formatCode="#,##0">
                  <c:v>1708</c:v>
                </c:pt>
                <c:pt idx="8553" formatCode="#,##0">
                  <c:v>1696</c:v>
                </c:pt>
                <c:pt idx="8554" formatCode="#,##0">
                  <c:v>1690</c:v>
                </c:pt>
                <c:pt idx="8555" formatCode="#,##0">
                  <c:v>1678</c:v>
                </c:pt>
                <c:pt idx="8556" formatCode="#,##0">
                  <c:v>1678</c:v>
                </c:pt>
                <c:pt idx="8557" formatCode="#,##0">
                  <c:v>1678</c:v>
                </c:pt>
                <c:pt idx="8558" formatCode="#,##0">
                  <c:v>1676</c:v>
                </c:pt>
                <c:pt idx="8559" formatCode="#,##0">
                  <c:v>1678</c:v>
                </c:pt>
                <c:pt idx="8560" formatCode="#,##0">
                  <c:v>1670</c:v>
                </c:pt>
                <c:pt idx="8561" formatCode="#,##0">
                  <c:v>1658</c:v>
                </c:pt>
                <c:pt idx="8562" formatCode="#,##0">
                  <c:v>1632</c:v>
                </c:pt>
                <c:pt idx="8563" formatCode="#,##0">
                  <c:v>1572</c:v>
                </c:pt>
                <c:pt idx="8564" formatCode="#,##0">
                  <c:v>1483</c:v>
                </c:pt>
                <c:pt idx="8565" formatCode="#,##0">
                  <c:v>1437</c:v>
                </c:pt>
                <c:pt idx="8566" formatCode="#,##0">
                  <c:v>1389</c:v>
                </c:pt>
                <c:pt idx="8567" formatCode="#,##0">
                  <c:v>1332</c:v>
                </c:pt>
                <c:pt idx="8568" formatCode="#,##0">
                  <c:v>1287</c:v>
                </c:pt>
                <c:pt idx="8569" formatCode="#,##0">
                  <c:v>1268</c:v>
                </c:pt>
                <c:pt idx="8570" formatCode="#,##0">
                  <c:v>1251</c:v>
                </c:pt>
                <c:pt idx="8571" formatCode="#,##0">
                  <c:v>1241</c:v>
                </c:pt>
                <c:pt idx="8572" formatCode="#,##0">
                  <c:v>1232</c:v>
                </c:pt>
                <c:pt idx="8573" formatCode="#,##0">
                  <c:v>1227</c:v>
                </c:pt>
                <c:pt idx="8574" formatCode="#,##0">
                  <c:v>1213</c:v>
                </c:pt>
                <c:pt idx="8575" formatCode="#,##0">
                  <c:v>1197</c:v>
                </c:pt>
                <c:pt idx="8576" formatCode="#,##0">
                  <c:v>1186</c:v>
                </c:pt>
                <c:pt idx="8577" formatCode="#,##0">
                  <c:v>1180</c:v>
                </c:pt>
                <c:pt idx="8578" formatCode="#,##0">
                  <c:v>1175</c:v>
                </c:pt>
                <c:pt idx="8579" formatCode="#,##0">
                  <c:v>1170</c:v>
                </c:pt>
                <c:pt idx="8580" formatCode="#,##0">
                  <c:v>1164</c:v>
                </c:pt>
                <c:pt idx="8581" formatCode="#,##0">
                  <c:v>1160</c:v>
                </c:pt>
                <c:pt idx="8582" formatCode="#,##0">
                  <c:v>1163</c:v>
                </c:pt>
                <c:pt idx="8583" formatCode="#,##0">
                  <c:v>1174</c:v>
                </c:pt>
                <c:pt idx="8584" formatCode="#,##0">
                  <c:v>1182</c:v>
                </c:pt>
                <c:pt idx="8585" formatCode="#,##0">
                  <c:v>1180</c:v>
                </c:pt>
                <c:pt idx="8586" formatCode="#,##0">
                  <c:v>1177</c:v>
                </c:pt>
                <c:pt idx="8587" formatCode="#,##0">
                  <c:v>1172</c:v>
                </c:pt>
                <c:pt idx="8588" formatCode="#,##0">
                  <c:v>1165</c:v>
                </c:pt>
                <c:pt idx="8589" formatCode="#,##0">
                  <c:v>1162</c:v>
                </c:pt>
                <c:pt idx="8590" formatCode="#,##0">
                  <c:v>1158</c:v>
                </c:pt>
                <c:pt idx="8591" formatCode="#,##0">
                  <c:v>1158</c:v>
                </c:pt>
                <c:pt idx="8592" formatCode="#,##0">
                  <c:v>1158</c:v>
                </c:pt>
                <c:pt idx="8593" formatCode="#,##0">
                  <c:v>1153</c:v>
                </c:pt>
                <c:pt idx="8594" formatCode="#,##0">
                  <c:v>1152</c:v>
                </c:pt>
                <c:pt idx="8595" formatCode="#,##0">
                  <c:v>1153</c:v>
                </c:pt>
                <c:pt idx="8596" formatCode="#,##0">
                  <c:v>1167</c:v>
                </c:pt>
                <c:pt idx="8597" formatCode="#,##0">
                  <c:v>1170</c:v>
                </c:pt>
                <c:pt idx="8598" formatCode="#,##0">
                  <c:v>1167</c:v>
                </c:pt>
                <c:pt idx="8599" formatCode="#,##0">
                  <c:v>1157</c:v>
                </c:pt>
                <c:pt idx="8600" formatCode="#,##0">
                  <c:v>1146</c:v>
                </c:pt>
                <c:pt idx="8601" formatCode="#,##0">
                  <c:v>1131</c:v>
                </c:pt>
                <c:pt idx="8602" formatCode="#,##0">
                  <c:v>1103</c:v>
                </c:pt>
                <c:pt idx="8603" formatCode="#,##0">
                  <c:v>1083</c:v>
                </c:pt>
                <c:pt idx="8604" formatCode="#,##0">
                  <c:v>1062</c:v>
                </c:pt>
                <c:pt idx="8605" formatCode="#,##0">
                  <c:v>1062</c:v>
                </c:pt>
                <c:pt idx="8606" formatCode="#,##0">
                  <c:v>1062</c:v>
                </c:pt>
                <c:pt idx="8607" formatCode="#,##0">
                  <c:v>1062</c:v>
                </c:pt>
                <c:pt idx="8608" formatCode="#,##0">
                  <c:v>1062</c:v>
                </c:pt>
                <c:pt idx="8609" formatCode="#,##0">
                  <c:v>1062</c:v>
                </c:pt>
                <c:pt idx="8610" formatCode="#,##0">
                  <c:v>1062</c:v>
                </c:pt>
                <c:pt idx="8611">
                  <c:v>968</c:v>
                </c:pt>
                <c:pt idx="8612">
                  <c:v>912</c:v>
                </c:pt>
                <c:pt idx="8613">
                  <c:v>871</c:v>
                </c:pt>
                <c:pt idx="8614">
                  <c:v>839</c:v>
                </c:pt>
                <c:pt idx="8615">
                  <c:v>825</c:v>
                </c:pt>
                <c:pt idx="8616">
                  <c:v>803</c:v>
                </c:pt>
                <c:pt idx="8617">
                  <c:v>762</c:v>
                </c:pt>
                <c:pt idx="8618">
                  <c:v>715</c:v>
                </c:pt>
                <c:pt idx="8619">
                  <c:v>686</c:v>
                </c:pt>
                <c:pt idx="8620">
                  <c:v>673</c:v>
                </c:pt>
                <c:pt idx="8621">
                  <c:v>661</c:v>
                </c:pt>
                <c:pt idx="8622">
                  <c:v>657</c:v>
                </c:pt>
                <c:pt idx="8623">
                  <c:v>654</c:v>
                </c:pt>
                <c:pt idx="8624">
                  <c:v>652</c:v>
                </c:pt>
                <c:pt idx="8625">
                  <c:v>652</c:v>
                </c:pt>
                <c:pt idx="8626">
                  <c:v>652</c:v>
                </c:pt>
                <c:pt idx="8627">
                  <c:v>648</c:v>
                </c:pt>
                <c:pt idx="8628">
                  <c:v>645</c:v>
                </c:pt>
                <c:pt idx="8629">
                  <c:v>650</c:v>
                </c:pt>
                <c:pt idx="8630">
                  <c:v>658</c:v>
                </c:pt>
                <c:pt idx="8631">
                  <c:v>670</c:v>
                </c:pt>
                <c:pt idx="8632">
                  <c:v>680</c:v>
                </c:pt>
                <c:pt idx="8633">
                  <c:v>684</c:v>
                </c:pt>
                <c:pt idx="8634">
                  <c:v>682</c:v>
                </c:pt>
                <c:pt idx="8635">
                  <c:v>680</c:v>
                </c:pt>
                <c:pt idx="8636">
                  <c:v>667</c:v>
                </c:pt>
                <c:pt idx="8637">
                  <c:v>651</c:v>
                </c:pt>
                <c:pt idx="8638">
                  <c:v>636</c:v>
                </c:pt>
                <c:pt idx="8639">
                  <c:v>628</c:v>
                </c:pt>
                <c:pt idx="8640">
                  <c:v>625</c:v>
                </c:pt>
                <c:pt idx="8641">
                  <c:v>627</c:v>
                </c:pt>
                <c:pt idx="8642">
                  <c:v>640</c:v>
                </c:pt>
                <c:pt idx="8643">
                  <c:v>660</c:v>
                </c:pt>
                <c:pt idx="8644">
                  <c:v>695</c:v>
                </c:pt>
                <c:pt idx="8645">
                  <c:v>727</c:v>
                </c:pt>
                <c:pt idx="8646">
                  <c:v>807</c:v>
                </c:pt>
                <c:pt idx="8647">
                  <c:v>872</c:v>
                </c:pt>
                <c:pt idx="8648">
                  <c:v>940</c:v>
                </c:pt>
                <c:pt idx="8649">
                  <c:v>996</c:v>
                </c:pt>
                <c:pt idx="8650" formatCode="#,##0">
                  <c:v>1050</c:v>
                </c:pt>
                <c:pt idx="8651" formatCode="#,##0">
                  <c:v>1105</c:v>
                </c:pt>
                <c:pt idx="8652" formatCode="#,##0">
                  <c:v>1105</c:v>
                </c:pt>
                <c:pt idx="8653" formatCode="#,##0">
                  <c:v>1192</c:v>
                </c:pt>
                <c:pt idx="8654" formatCode="#,##0">
                  <c:v>1189</c:v>
                </c:pt>
                <c:pt idx="8655" formatCode="#,##0">
                  <c:v>1180</c:v>
                </c:pt>
                <c:pt idx="8656" formatCode="#,##0">
                  <c:v>1161</c:v>
                </c:pt>
                <c:pt idx="8657" formatCode="#,##0">
                  <c:v>1161</c:v>
                </c:pt>
                <c:pt idx="8658" formatCode="#,##0">
                  <c:v>1180</c:v>
                </c:pt>
                <c:pt idx="8659" formatCode="#,##0">
                  <c:v>1209</c:v>
                </c:pt>
                <c:pt idx="8660" formatCode="#,##0">
                  <c:v>1235</c:v>
                </c:pt>
                <c:pt idx="8661" formatCode="#,##0">
                  <c:v>1263</c:v>
                </c:pt>
                <c:pt idx="8662" formatCode="#,##0">
                  <c:v>1296</c:v>
                </c:pt>
                <c:pt idx="8663" formatCode="#,##0">
                  <c:v>1312</c:v>
                </c:pt>
                <c:pt idx="8664" formatCode="#,##0">
                  <c:v>1318</c:v>
                </c:pt>
                <c:pt idx="8665" formatCode="#,##0">
                  <c:v>1329</c:v>
                </c:pt>
                <c:pt idx="8666" formatCode="#,##0">
                  <c:v>1335</c:v>
                </c:pt>
                <c:pt idx="8667" formatCode="#,##0">
                  <c:v>1337</c:v>
                </c:pt>
                <c:pt idx="8668" formatCode="#,##0">
                  <c:v>1333</c:v>
                </c:pt>
                <c:pt idx="8669" formatCode="#,##0">
                  <c:v>1332</c:v>
                </c:pt>
                <c:pt idx="8670" formatCode="#,##0">
                  <c:v>1326</c:v>
                </c:pt>
                <c:pt idx="8671" formatCode="#,##0">
                  <c:v>1315</c:v>
                </c:pt>
                <c:pt idx="8672" formatCode="#,##0">
                  <c:v>1285</c:v>
                </c:pt>
                <c:pt idx="8673" formatCode="#,##0">
                  <c:v>1237</c:v>
                </c:pt>
                <c:pt idx="8674" formatCode="#,##0">
                  <c:v>1198</c:v>
                </c:pt>
                <c:pt idx="8675" formatCode="#,##0">
                  <c:v>1187</c:v>
                </c:pt>
                <c:pt idx="8676" formatCode="#,##0">
                  <c:v>1176</c:v>
                </c:pt>
                <c:pt idx="8677" formatCode="#,##0">
                  <c:v>1170</c:v>
                </c:pt>
                <c:pt idx="8678" formatCode="#,##0">
                  <c:v>1161</c:v>
                </c:pt>
                <c:pt idx="8679" formatCode="#,##0">
                  <c:v>1161</c:v>
                </c:pt>
                <c:pt idx="8680" formatCode="#,##0">
                  <c:v>1161</c:v>
                </c:pt>
                <c:pt idx="8681" formatCode="#,##0">
                  <c:v>1131</c:v>
                </c:pt>
                <c:pt idx="8682" formatCode="#,##0">
                  <c:v>1118</c:v>
                </c:pt>
                <c:pt idx="8683" formatCode="#,##0">
                  <c:v>1105</c:v>
                </c:pt>
                <c:pt idx="8684" formatCode="#,##0">
                  <c:v>1096</c:v>
                </c:pt>
                <c:pt idx="8685" formatCode="#,##0">
                  <c:v>1098</c:v>
                </c:pt>
                <c:pt idx="8686" formatCode="#,##0">
                  <c:v>1113</c:v>
                </c:pt>
                <c:pt idx="8687" formatCode="#,##0">
                  <c:v>1151</c:v>
                </c:pt>
                <c:pt idx="8688" formatCode="#,##0">
                  <c:v>1179</c:v>
                </c:pt>
                <c:pt idx="8689" formatCode="#,##0">
                  <c:v>1201</c:v>
                </c:pt>
                <c:pt idx="8690" formatCode="#,##0">
                  <c:v>1212</c:v>
                </c:pt>
                <c:pt idx="8691" formatCode="#,##0">
                  <c:v>1216</c:v>
                </c:pt>
                <c:pt idx="8692" formatCode="#,##0">
                  <c:v>1203</c:v>
                </c:pt>
                <c:pt idx="8693" formatCode="#,##0">
                  <c:v>1185</c:v>
                </c:pt>
                <c:pt idx="8694">
                  <c:v>0</c:v>
                </c:pt>
                <c:pt idx="8695">
                  <c:v>0</c:v>
                </c:pt>
                <c:pt idx="8696" formatCode="#,##0">
                  <c:v>1144</c:v>
                </c:pt>
                <c:pt idx="8697" formatCode="#,##0">
                  <c:v>1123</c:v>
                </c:pt>
                <c:pt idx="8698" formatCode="#,##0">
                  <c:v>1105</c:v>
                </c:pt>
                <c:pt idx="8699" formatCode="#,##0">
                  <c:v>1105</c:v>
                </c:pt>
                <c:pt idx="8700" formatCode="#,##0">
                  <c:v>1105</c:v>
                </c:pt>
                <c:pt idx="8701" formatCode="#,##0">
                  <c:v>1097</c:v>
                </c:pt>
                <c:pt idx="8702" formatCode="#,##0">
                  <c:v>1114</c:v>
                </c:pt>
                <c:pt idx="8703" formatCode="#,##0">
                  <c:v>1112</c:v>
                </c:pt>
                <c:pt idx="8704" formatCode="#,##0">
                  <c:v>1105</c:v>
                </c:pt>
                <c:pt idx="8705" formatCode="#,##0">
                  <c:v>1098</c:v>
                </c:pt>
                <c:pt idx="8706" formatCode="#,##0">
                  <c:v>1091</c:v>
                </c:pt>
                <c:pt idx="8707" formatCode="#,##0">
                  <c:v>1090</c:v>
                </c:pt>
                <c:pt idx="8708" formatCode="#,##0">
                  <c:v>1085</c:v>
                </c:pt>
                <c:pt idx="8709" formatCode="#,##0">
                  <c:v>1077</c:v>
                </c:pt>
                <c:pt idx="8710" formatCode="#,##0">
                  <c:v>1063</c:v>
                </c:pt>
                <c:pt idx="8711" formatCode="#,##0">
                  <c:v>1043</c:v>
                </c:pt>
                <c:pt idx="8712" formatCode="#,##0">
                  <c:v>1014</c:v>
                </c:pt>
                <c:pt idx="8713">
                  <c:v>980</c:v>
                </c:pt>
                <c:pt idx="8714">
                  <c:v>946</c:v>
                </c:pt>
                <c:pt idx="8715">
                  <c:v>946</c:v>
                </c:pt>
                <c:pt idx="8716">
                  <c:v>910</c:v>
                </c:pt>
                <c:pt idx="8717">
                  <c:v>881</c:v>
                </c:pt>
                <c:pt idx="8718">
                  <c:v>847</c:v>
                </c:pt>
                <c:pt idx="8719">
                  <c:v>819</c:v>
                </c:pt>
                <c:pt idx="8720">
                  <c:v>803</c:v>
                </c:pt>
                <c:pt idx="8721">
                  <c:v>803</c:v>
                </c:pt>
                <c:pt idx="8722">
                  <c:v>766</c:v>
                </c:pt>
                <c:pt idx="8723">
                  <c:v>747</c:v>
                </c:pt>
                <c:pt idx="8724">
                  <c:v>736</c:v>
                </c:pt>
                <c:pt idx="8725">
                  <c:v>726</c:v>
                </c:pt>
                <c:pt idx="8726">
                  <c:v>722</c:v>
                </c:pt>
                <c:pt idx="8727">
                  <c:v>729</c:v>
                </c:pt>
                <c:pt idx="8728">
                  <c:v>740</c:v>
                </c:pt>
                <c:pt idx="8729">
                  <c:v>748</c:v>
                </c:pt>
                <c:pt idx="8730">
                  <c:v>751</c:v>
                </c:pt>
                <c:pt idx="8731">
                  <c:v>759</c:v>
                </c:pt>
                <c:pt idx="8732">
                  <c:v>761</c:v>
                </c:pt>
                <c:pt idx="8733">
                  <c:v>751</c:v>
                </c:pt>
                <c:pt idx="8734">
                  <c:v>743</c:v>
                </c:pt>
                <c:pt idx="8735">
                  <c:v>741</c:v>
                </c:pt>
                <c:pt idx="8736">
                  <c:v>746</c:v>
                </c:pt>
                <c:pt idx="8737">
                  <c:v>752</c:v>
                </c:pt>
                <c:pt idx="8738">
                  <c:v>750</c:v>
                </c:pt>
                <c:pt idx="8739">
                  <c:v>749</c:v>
                </c:pt>
                <c:pt idx="8740">
                  <c:v>747</c:v>
                </c:pt>
                <c:pt idx="8741">
                  <c:v>747</c:v>
                </c:pt>
                <c:pt idx="8742">
                  <c:v>737</c:v>
                </c:pt>
                <c:pt idx="8743">
                  <c:v>728</c:v>
                </c:pt>
                <c:pt idx="8744">
                  <c:v>724</c:v>
                </c:pt>
                <c:pt idx="8745">
                  <c:v>724</c:v>
                </c:pt>
                <c:pt idx="8746">
                  <c:v>728</c:v>
                </c:pt>
                <c:pt idx="8747">
                  <c:v>734</c:v>
                </c:pt>
                <c:pt idx="8748">
                  <c:v>743</c:v>
                </c:pt>
                <c:pt idx="8749">
                  <c:v>743</c:v>
                </c:pt>
                <c:pt idx="8750">
                  <c:v>743</c:v>
                </c:pt>
                <c:pt idx="8751">
                  <c:v>746</c:v>
                </c:pt>
                <c:pt idx="8752">
                  <c:v>754</c:v>
                </c:pt>
                <c:pt idx="8753">
                  <c:v>757</c:v>
                </c:pt>
                <c:pt idx="8754">
                  <c:v>758</c:v>
                </c:pt>
                <c:pt idx="8755">
                  <c:v>757</c:v>
                </c:pt>
                <c:pt idx="8756">
                  <c:v>753</c:v>
                </c:pt>
                <c:pt idx="8757">
                  <c:v>742</c:v>
                </c:pt>
                <c:pt idx="8758">
                  <c:v>733</c:v>
                </c:pt>
                <c:pt idx="8759">
                  <c:v>726</c:v>
                </c:pt>
                <c:pt idx="8760">
                  <c:v>719</c:v>
                </c:pt>
                <c:pt idx="8761">
                  <c:v>709</c:v>
                </c:pt>
                <c:pt idx="8762">
                  <c:v>700</c:v>
                </c:pt>
                <c:pt idx="8763">
                  <c:v>695</c:v>
                </c:pt>
                <c:pt idx="8764">
                  <c:v>688</c:v>
                </c:pt>
                <c:pt idx="8765">
                  <c:v>686</c:v>
                </c:pt>
                <c:pt idx="8766">
                  <c:v>689</c:v>
                </c:pt>
                <c:pt idx="8767">
                  <c:v>696</c:v>
                </c:pt>
                <c:pt idx="8768">
                  <c:v>706</c:v>
                </c:pt>
                <c:pt idx="8769">
                  <c:v>728</c:v>
                </c:pt>
                <c:pt idx="8770">
                  <c:v>745</c:v>
                </c:pt>
                <c:pt idx="8771">
                  <c:v>745</c:v>
                </c:pt>
                <c:pt idx="8772">
                  <c:v>812</c:v>
                </c:pt>
                <c:pt idx="8773">
                  <c:v>859</c:v>
                </c:pt>
                <c:pt idx="8774">
                  <c:v>879</c:v>
                </c:pt>
                <c:pt idx="8775">
                  <c:v>900</c:v>
                </c:pt>
                <c:pt idx="8776">
                  <c:v>909</c:v>
                </c:pt>
                <c:pt idx="8777">
                  <c:v>910</c:v>
                </c:pt>
                <c:pt idx="8778">
                  <c:v>906</c:v>
                </c:pt>
                <c:pt idx="8779">
                  <c:v>908</c:v>
                </c:pt>
                <c:pt idx="8780">
                  <c:v>908</c:v>
                </c:pt>
                <c:pt idx="8781">
                  <c:v>918</c:v>
                </c:pt>
                <c:pt idx="8782">
                  <c:v>942</c:v>
                </c:pt>
                <c:pt idx="8783">
                  <c:v>962</c:v>
                </c:pt>
                <c:pt idx="8784">
                  <c:v>980</c:v>
                </c:pt>
                <c:pt idx="8785">
                  <c:v>995</c:v>
                </c:pt>
                <c:pt idx="8786" formatCode="#,##0">
                  <c:v>1008</c:v>
                </c:pt>
                <c:pt idx="8787" formatCode="#,##0">
                  <c:v>1036</c:v>
                </c:pt>
                <c:pt idx="8788" formatCode="#,##0">
                  <c:v>1056</c:v>
                </c:pt>
                <c:pt idx="8789" formatCode="#,##0">
                  <c:v>1079</c:v>
                </c:pt>
                <c:pt idx="8790" formatCode="#,##0">
                  <c:v>1099</c:v>
                </c:pt>
                <c:pt idx="8791" formatCode="#,##0">
                  <c:v>1118</c:v>
                </c:pt>
                <c:pt idx="8792" formatCode="#,##0">
                  <c:v>1156</c:v>
                </c:pt>
                <c:pt idx="8793" formatCode="#,##0">
                  <c:v>1196</c:v>
                </c:pt>
                <c:pt idx="8794" formatCode="#,##0">
                  <c:v>1221</c:v>
                </c:pt>
                <c:pt idx="8795" formatCode="#,##0">
                  <c:v>1240</c:v>
                </c:pt>
                <c:pt idx="8796" formatCode="#,##0">
                  <c:v>1286</c:v>
                </c:pt>
                <c:pt idx="8797" formatCode="#,##0">
                  <c:v>1324</c:v>
                </c:pt>
                <c:pt idx="8798" formatCode="#,##0">
                  <c:v>1350</c:v>
                </c:pt>
                <c:pt idx="8799" formatCode="#,##0">
                  <c:v>1355</c:v>
                </c:pt>
                <c:pt idx="8800" formatCode="#,##0">
                  <c:v>1354</c:v>
                </c:pt>
                <c:pt idx="8801" formatCode="#,##0">
                  <c:v>1339</c:v>
                </c:pt>
                <c:pt idx="8802" formatCode="#,##0">
                  <c:v>1318</c:v>
                </c:pt>
                <c:pt idx="8803" formatCode="#,##0">
                  <c:v>1318</c:v>
                </c:pt>
                <c:pt idx="8804" formatCode="#,##0">
                  <c:v>1318</c:v>
                </c:pt>
                <c:pt idx="8805" formatCode="#,##0">
                  <c:v>1318</c:v>
                </c:pt>
                <c:pt idx="8806" formatCode="#,##0">
                  <c:v>1318</c:v>
                </c:pt>
                <c:pt idx="8807" formatCode="#,##0">
                  <c:v>1244</c:v>
                </c:pt>
                <c:pt idx="8808" formatCode="#,##0">
                  <c:v>1236</c:v>
                </c:pt>
                <c:pt idx="8809" formatCode="#,##0">
                  <c:v>1233</c:v>
                </c:pt>
                <c:pt idx="8810" formatCode="#,##0">
                  <c:v>1233</c:v>
                </c:pt>
                <c:pt idx="8811" formatCode="#,##0">
                  <c:v>1250</c:v>
                </c:pt>
                <c:pt idx="8812" formatCode="#,##0">
                  <c:v>1261</c:v>
                </c:pt>
                <c:pt idx="8813" formatCode="#,##0">
                  <c:v>1266</c:v>
                </c:pt>
                <c:pt idx="8814" formatCode="#,##0">
                  <c:v>1268</c:v>
                </c:pt>
                <c:pt idx="8815" formatCode="#,##0">
                  <c:v>1269</c:v>
                </c:pt>
                <c:pt idx="8816" formatCode="#,##0">
                  <c:v>1277</c:v>
                </c:pt>
                <c:pt idx="8817" formatCode="#,##0">
                  <c:v>1285</c:v>
                </c:pt>
                <c:pt idx="8818" formatCode="#,##0">
                  <c:v>1287</c:v>
                </c:pt>
                <c:pt idx="8819" formatCode="#,##0">
                  <c:v>1287</c:v>
                </c:pt>
                <c:pt idx="8820" formatCode="#,##0">
                  <c:v>1279</c:v>
                </c:pt>
                <c:pt idx="8821" formatCode="#,##0">
                  <c:v>1266</c:v>
                </c:pt>
                <c:pt idx="8822" formatCode="#,##0">
                  <c:v>1247</c:v>
                </c:pt>
                <c:pt idx="8823" formatCode="#,##0">
                  <c:v>1227</c:v>
                </c:pt>
                <c:pt idx="8824" formatCode="#,##0">
                  <c:v>1184</c:v>
                </c:pt>
                <c:pt idx="8825" formatCode="#,##0">
                  <c:v>1159</c:v>
                </c:pt>
                <c:pt idx="8826" formatCode="#,##0">
                  <c:v>1135</c:v>
                </c:pt>
                <c:pt idx="8827" formatCode="#,##0">
                  <c:v>1119</c:v>
                </c:pt>
                <c:pt idx="8828" formatCode="#,##0">
                  <c:v>1108</c:v>
                </c:pt>
                <c:pt idx="8829" formatCode="#,##0">
                  <c:v>1101</c:v>
                </c:pt>
                <c:pt idx="8830" formatCode="#,##0">
                  <c:v>1098</c:v>
                </c:pt>
                <c:pt idx="8831" formatCode="#,##0">
                  <c:v>1097</c:v>
                </c:pt>
                <c:pt idx="8832" formatCode="#,##0">
                  <c:v>1104</c:v>
                </c:pt>
                <c:pt idx="8833" formatCode="#,##0">
                  <c:v>1116</c:v>
                </c:pt>
                <c:pt idx="8834" formatCode="#,##0">
                  <c:v>1125</c:v>
                </c:pt>
                <c:pt idx="8835" formatCode="#,##0">
                  <c:v>1127</c:v>
                </c:pt>
                <c:pt idx="8836" formatCode="#,##0">
                  <c:v>1133</c:v>
                </c:pt>
                <c:pt idx="8837" formatCode="#,##0">
                  <c:v>1141</c:v>
                </c:pt>
                <c:pt idx="8838" formatCode="#,##0">
                  <c:v>1178</c:v>
                </c:pt>
                <c:pt idx="8839" formatCode="#,##0">
                  <c:v>1205</c:v>
                </c:pt>
                <c:pt idx="8840" formatCode="#,##0">
                  <c:v>1217</c:v>
                </c:pt>
                <c:pt idx="8841" formatCode="#,##0">
                  <c:v>1232</c:v>
                </c:pt>
                <c:pt idx="8842" formatCode="#,##0">
                  <c:v>1247</c:v>
                </c:pt>
                <c:pt idx="8843" formatCode="#,##0">
                  <c:v>1265</c:v>
                </c:pt>
                <c:pt idx="8844" formatCode="#,##0">
                  <c:v>1279</c:v>
                </c:pt>
                <c:pt idx="8845" formatCode="#,##0">
                  <c:v>1292</c:v>
                </c:pt>
                <c:pt idx="8846" formatCode="#,##0">
                  <c:v>1321</c:v>
                </c:pt>
                <c:pt idx="8847" formatCode="#,##0">
                  <c:v>1360</c:v>
                </c:pt>
                <c:pt idx="8848" formatCode="#,##0">
                  <c:v>1425</c:v>
                </c:pt>
                <c:pt idx="8849" formatCode="#,##0">
                  <c:v>1489</c:v>
                </c:pt>
                <c:pt idx="8850" formatCode="#,##0">
                  <c:v>1526</c:v>
                </c:pt>
                <c:pt idx="8851" formatCode="#,##0">
                  <c:v>1565</c:v>
                </c:pt>
                <c:pt idx="8852" formatCode="#,##0">
                  <c:v>1552</c:v>
                </c:pt>
                <c:pt idx="8853" formatCode="#,##0">
                  <c:v>1538</c:v>
                </c:pt>
                <c:pt idx="8854" formatCode="#,##0">
                  <c:v>1521</c:v>
                </c:pt>
                <c:pt idx="8855" formatCode="#,##0">
                  <c:v>1506</c:v>
                </c:pt>
                <c:pt idx="8856" formatCode="#,##0">
                  <c:v>1480</c:v>
                </c:pt>
                <c:pt idx="8857" formatCode="#,##0">
                  <c:v>1463</c:v>
                </c:pt>
                <c:pt idx="8858" formatCode="#,##0">
                  <c:v>1442</c:v>
                </c:pt>
                <c:pt idx="8859" formatCode="#,##0">
                  <c:v>1426</c:v>
                </c:pt>
                <c:pt idx="8860" formatCode="#,##0">
                  <c:v>1419</c:v>
                </c:pt>
                <c:pt idx="8861" formatCode="#,##0">
                  <c:v>1408</c:v>
                </c:pt>
                <c:pt idx="8862" formatCode="#,##0">
                  <c:v>1397</c:v>
                </c:pt>
                <c:pt idx="8863" formatCode="#,##0">
                  <c:v>1378</c:v>
                </c:pt>
                <c:pt idx="8864" formatCode="#,##0">
                  <c:v>1369</c:v>
                </c:pt>
                <c:pt idx="8865" formatCode="#,##0">
                  <c:v>1369</c:v>
                </c:pt>
                <c:pt idx="8866" formatCode="#,##0">
                  <c:v>1369</c:v>
                </c:pt>
                <c:pt idx="8867" formatCode="#,##0">
                  <c:v>1369</c:v>
                </c:pt>
                <c:pt idx="8868" formatCode="#,##0">
                  <c:v>1369</c:v>
                </c:pt>
                <c:pt idx="8869" formatCode="#,##0">
                  <c:v>1369</c:v>
                </c:pt>
                <c:pt idx="8870" formatCode="#,##0">
                  <c:v>1369</c:v>
                </c:pt>
                <c:pt idx="8871" formatCode="#,##0">
                  <c:v>1308</c:v>
                </c:pt>
                <c:pt idx="8872" formatCode="#,##0">
                  <c:v>1271</c:v>
                </c:pt>
                <c:pt idx="8873" formatCode="#,##0">
                  <c:v>1236</c:v>
                </c:pt>
                <c:pt idx="8874" formatCode="#,##0">
                  <c:v>1212</c:v>
                </c:pt>
                <c:pt idx="8875" formatCode="#,##0">
                  <c:v>1194</c:v>
                </c:pt>
                <c:pt idx="8876" formatCode="#,##0">
                  <c:v>1162</c:v>
                </c:pt>
                <c:pt idx="8877" formatCode="#,##0">
                  <c:v>1135</c:v>
                </c:pt>
                <c:pt idx="8878" formatCode="#,##0">
                  <c:v>1108</c:v>
                </c:pt>
                <c:pt idx="8879" formatCode="#,##0">
                  <c:v>1088</c:v>
                </c:pt>
                <c:pt idx="8880" formatCode="#,##0">
                  <c:v>1078</c:v>
                </c:pt>
                <c:pt idx="8881" formatCode="#,##0">
                  <c:v>1060</c:v>
                </c:pt>
                <c:pt idx="8882" formatCode="#,##0">
                  <c:v>1039</c:v>
                </c:pt>
                <c:pt idx="8883" formatCode="#,##0">
                  <c:v>1029</c:v>
                </c:pt>
                <c:pt idx="8884" formatCode="#,##0">
                  <c:v>1030</c:v>
                </c:pt>
                <c:pt idx="8885" formatCode="#,##0">
                  <c:v>1027</c:v>
                </c:pt>
                <c:pt idx="8886" formatCode="#,##0">
                  <c:v>1033</c:v>
                </c:pt>
                <c:pt idx="8887" formatCode="#,##0">
                  <c:v>1050</c:v>
                </c:pt>
                <c:pt idx="8888" formatCode="#,##0">
                  <c:v>1062</c:v>
                </c:pt>
                <c:pt idx="8889" formatCode="#,##0">
                  <c:v>1065</c:v>
                </c:pt>
                <c:pt idx="8890" formatCode="#,##0">
                  <c:v>1065</c:v>
                </c:pt>
                <c:pt idx="8891" formatCode="#,##0">
                  <c:v>1061</c:v>
                </c:pt>
                <c:pt idx="8892" formatCode="#,##0">
                  <c:v>1055</c:v>
                </c:pt>
                <c:pt idx="8893" formatCode="#,##0">
                  <c:v>1048</c:v>
                </c:pt>
                <c:pt idx="8894" formatCode="#,##0">
                  <c:v>1041</c:v>
                </c:pt>
                <c:pt idx="8895" formatCode="#,##0">
                  <c:v>1037</c:v>
                </c:pt>
                <c:pt idx="8896" formatCode="#,##0">
                  <c:v>1041</c:v>
                </c:pt>
                <c:pt idx="8897" formatCode="#,##0">
                  <c:v>1047</c:v>
                </c:pt>
                <c:pt idx="8898" formatCode="#,##0">
                  <c:v>1050</c:v>
                </c:pt>
                <c:pt idx="8899" formatCode="#,##0">
                  <c:v>1050</c:v>
                </c:pt>
                <c:pt idx="8900" formatCode="#,##0">
                  <c:v>1050</c:v>
                </c:pt>
                <c:pt idx="8901" formatCode="#,##0">
                  <c:v>1047</c:v>
                </c:pt>
                <c:pt idx="8902" formatCode="#,##0">
                  <c:v>1052</c:v>
                </c:pt>
                <c:pt idx="8903" formatCode="#,##0">
                  <c:v>1058</c:v>
                </c:pt>
                <c:pt idx="8904" formatCode="#,##0">
                  <c:v>1071</c:v>
                </c:pt>
                <c:pt idx="8905" formatCode="#,##0">
                  <c:v>1090</c:v>
                </c:pt>
                <c:pt idx="8906" formatCode="#,##0">
                  <c:v>1129</c:v>
                </c:pt>
                <c:pt idx="8907" formatCode="#,##0">
                  <c:v>1154</c:v>
                </c:pt>
                <c:pt idx="8908" formatCode="#,##0">
                  <c:v>1174</c:v>
                </c:pt>
                <c:pt idx="8909" formatCode="#,##0">
                  <c:v>1189</c:v>
                </c:pt>
                <c:pt idx="8910" formatCode="#,##0">
                  <c:v>1198</c:v>
                </c:pt>
                <c:pt idx="8911" formatCode="#,##0">
                  <c:v>1220</c:v>
                </c:pt>
                <c:pt idx="8912" formatCode="#,##0">
                  <c:v>1239</c:v>
                </c:pt>
                <c:pt idx="8913" formatCode="#,##0">
                  <c:v>1257</c:v>
                </c:pt>
                <c:pt idx="8914" formatCode="#,##0">
                  <c:v>1257</c:v>
                </c:pt>
                <c:pt idx="8915" formatCode="#,##0">
                  <c:v>1282</c:v>
                </c:pt>
                <c:pt idx="8916" formatCode="#,##0">
                  <c:v>1297</c:v>
                </c:pt>
                <c:pt idx="8917" formatCode="#,##0">
                  <c:v>1312</c:v>
                </c:pt>
                <c:pt idx="8918" formatCode="#,##0">
                  <c:v>1317</c:v>
                </c:pt>
                <c:pt idx="8919" formatCode="#,##0">
                  <c:v>1318</c:v>
                </c:pt>
                <c:pt idx="8920" formatCode="#,##0">
                  <c:v>1316</c:v>
                </c:pt>
                <c:pt idx="8921" formatCode="#,##0">
                  <c:v>1306</c:v>
                </c:pt>
                <c:pt idx="8922" formatCode="#,##0">
                  <c:v>1301</c:v>
                </c:pt>
                <c:pt idx="8923" formatCode="#,##0">
                  <c:v>1314</c:v>
                </c:pt>
                <c:pt idx="8924" formatCode="#,##0">
                  <c:v>1326</c:v>
                </c:pt>
                <c:pt idx="8925" formatCode="#,##0">
                  <c:v>1338</c:v>
                </c:pt>
                <c:pt idx="8926" formatCode="#,##0">
                  <c:v>1351</c:v>
                </c:pt>
                <c:pt idx="8927" formatCode="#,##0">
                  <c:v>1370</c:v>
                </c:pt>
                <c:pt idx="8928" formatCode="#,##0">
                  <c:v>1379</c:v>
                </c:pt>
                <c:pt idx="8929" formatCode="#,##0">
                  <c:v>1383</c:v>
                </c:pt>
                <c:pt idx="8930" formatCode="#,##0">
                  <c:v>1386</c:v>
                </c:pt>
                <c:pt idx="8931" formatCode="#,##0">
                  <c:v>1375</c:v>
                </c:pt>
                <c:pt idx="8932" formatCode="#,##0">
                  <c:v>1353</c:v>
                </c:pt>
                <c:pt idx="8933" formatCode="#,##0">
                  <c:v>1331</c:v>
                </c:pt>
                <c:pt idx="8934" formatCode="#,##0">
                  <c:v>1331</c:v>
                </c:pt>
                <c:pt idx="8935" formatCode="#,##0">
                  <c:v>1331</c:v>
                </c:pt>
                <c:pt idx="8936" formatCode="#,##0">
                  <c:v>1303</c:v>
                </c:pt>
                <c:pt idx="8937" formatCode="#,##0">
                  <c:v>1284</c:v>
                </c:pt>
                <c:pt idx="8938" formatCode="#,##0">
                  <c:v>1273</c:v>
                </c:pt>
                <c:pt idx="8939" formatCode="#,##0">
                  <c:v>1261</c:v>
                </c:pt>
                <c:pt idx="8940" formatCode="#,##0">
                  <c:v>1258</c:v>
                </c:pt>
                <c:pt idx="8941" formatCode="#,##0">
                  <c:v>1259</c:v>
                </c:pt>
                <c:pt idx="8942" formatCode="#,##0">
                  <c:v>1259</c:v>
                </c:pt>
                <c:pt idx="8943" formatCode="#,##0">
                  <c:v>1261</c:v>
                </c:pt>
                <c:pt idx="8944" formatCode="#,##0">
                  <c:v>1272</c:v>
                </c:pt>
                <c:pt idx="8945" formatCode="#,##0">
                  <c:v>1280</c:v>
                </c:pt>
                <c:pt idx="8946" formatCode="#,##0">
                  <c:v>1311</c:v>
                </c:pt>
                <c:pt idx="8947" formatCode="#,##0">
                  <c:v>1337</c:v>
                </c:pt>
                <c:pt idx="8948" formatCode="#,##0">
                  <c:v>1365</c:v>
                </c:pt>
                <c:pt idx="8949" formatCode="#,##0">
                  <c:v>1394</c:v>
                </c:pt>
                <c:pt idx="8950" formatCode="#,##0">
                  <c:v>1410</c:v>
                </c:pt>
                <c:pt idx="8951" formatCode="#,##0">
                  <c:v>1430</c:v>
                </c:pt>
                <c:pt idx="8952" formatCode="#,##0">
                  <c:v>1456</c:v>
                </c:pt>
                <c:pt idx="8953" formatCode="#,##0">
                  <c:v>1488</c:v>
                </c:pt>
                <c:pt idx="8954" formatCode="#,##0">
                  <c:v>1495</c:v>
                </c:pt>
                <c:pt idx="8955" formatCode="#,##0">
                  <c:v>1492</c:v>
                </c:pt>
                <c:pt idx="8956" formatCode="#,##0">
                  <c:v>1485</c:v>
                </c:pt>
                <c:pt idx="8957" formatCode="#,##0">
                  <c:v>1485</c:v>
                </c:pt>
                <c:pt idx="8958" formatCode="#,##0">
                  <c:v>1466</c:v>
                </c:pt>
                <c:pt idx="8959" formatCode="#,##0">
                  <c:v>1458</c:v>
                </c:pt>
                <c:pt idx="8960" formatCode="#,##0">
                  <c:v>1458</c:v>
                </c:pt>
                <c:pt idx="8961" formatCode="#,##0">
                  <c:v>1461</c:v>
                </c:pt>
                <c:pt idx="8962" formatCode="#,##0">
                  <c:v>1477</c:v>
                </c:pt>
                <c:pt idx="8963" formatCode="#,##0">
                  <c:v>1488</c:v>
                </c:pt>
                <c:pt idx="8964" formatCode="#,##0">
                  <c:v>1485</c:v>
                </c:pt>
                <c:pt idx="8965" formatCode="#,##0">
                  <c:v>1485</c:v>
                </c:pt>
                <c:pt idx="8966" formatCode="#,##0">
                  <c:v>1475</c:v>
                </c:pt>
                <c:pt idx="8967" formatCode="#,##0">
                  <c:v>1475</c:v>
                </c:pt>
                <c:pt idx="8968" formatCode="#,##0">
                  <c:v>1425</c:v>
                </c:pt>
                <c:pt idx="8969" formatCode="#,##0">
                  <c:v>1405</c:v>
                </c:pt>
                <c:pt idx="8970" formatCode="#,##0">
                  <c:v>1392</c:v>
                </c:pt>
                <c:pt idx="8971" formatCode="#,##0">
                  <c:v>1382</c:v>
                </c:pt>
                <c:pt idx="8972" formatCode="#,##0">
                  <c:v>1371</c:v>
                </c:pt>
                <c:pt idx="8973" formatCode="#,##0">
                  <c:v>1345</c:v>
                </c:pt>
                <c:pt idx="8974" formatCode="#,##0">
                  <c:v>1326</c:v>
                </c:pt>
                <c:pt idx="8975" formatCode="#,##0">
                  <c:v>1326</c:v>
                </c:pt>
                <c:pt idx="8976" formatCode="#,##0">
                  <c:v>1309</c:v>
                </c:pt>
                <c:pt idx="8977" formatCode="#,##0">
                  <c:v>1293</c:v>
                </c:pt>
                <c:pt idx="8978" formatCode="#,##0">
                  <c:v>1286</c:v>
                </c:pt>
                <c:pt idx="8979" formatCode="#,##0">
                  <c:v>1278</c:v>
                </c:pt>
                <c:pt idx="8980" formatCode="#,##0">
                  <c:v>1272</c:v>
                </c:pt>
                <c:pt idx="8981" formatCode="#,##0">
                  <c:v>1265</c:v>
                </c:pt>
                <c:pt idx="8982" formatCode="#,##0">
                  <c:v>1258</c:v>
                </c:pt>
                <c:pt idx="8983" formatCode="#,##0">
                  <c:v>1258</c:v>
                </c:pt>
                <c:pt idx="8984" formatCode="#,##0">
                  <c:v>1254</c:v>
                </c:pt>
                <c:pt idx="8985" formatCode="#,##0">
                  <c:v>1257</c:v>
                </c:pt>
                <c:pt idx="8986" formatCode="#,##0">
                  <c:v>1271</c:v>
                </c:pt>
                <c:pt idx="8987" formatCode="#,##0">
                  <c:v>1297</c:v>
                </c:pt>
                <c:pt idx="8988" formatCode="#,##0">
                  <c:v>1313</c:v>
                </c:pt>
                <c:pt idx="8989" formatCode="#,##0">
                  <c:v>1335</c:v>
                </c:pt>
                <c:pt idx="8990" formatCode="#,##0">
                  <c:v>1346</c:v>
                </c:pt>
                <c:pt idx="8991" formatCode="#,##0">
                  <c:v>1362</c:v>
                </c:pt>
                <c:pt idx="8992" formatCode="#,##0">
                  <c:v>1374</c:v>
                </c:pt>
                <c:pt idx="8993" formatCode="#,##0">
                  <c:v>1389</c:v>
                </c:pt>
                <c:pt idx="8994" formatCode="#,##0">
                  <c:v>1398</c:v>
                </c:pt>
                <c:pt idx="8995" formatCode="#,##0">
                  <c:v>1405</c:v>
                </c:pt>
                <c:pt idx="8996" formatCode="#,##0">
                  <c:v>1412</c:v>
                </c:pt>
                <c:pt idx="8997" formatCode="#,##0">
                  <c:v>1412</c:v>
                </c:pt>
                <c:pt idx="8998" formatCode="#,##0">
                  <c:v>1399</c:v>
                </c:pt>
                <c:pt idx="8999" formatCode="#,##0">
                  <c:v>1385</c:v>
                </c:pt>
                <c:pt idx="9000" formatCode="#,##0">
                  <c:v>1369</c:v>
                </c:pt>
                <c:pt idx="9001" formatCode="#,##0">
                  <c:v>1351</c:v>
                </c:pt>
                <c:pt idx="9002" formatCode="#,##0">
                  <c:v>1340</c:v>
                </c:pt>
                <c:pt idx="9003" formatCode="#,##0">
                  <c:v>1337</c:v>
                </c:pt>
                <c:pt idx="9004" formatCode="#,##0">
                  <c:v>1335</c:v>
                </c:pt>
                <c:pt idx="9005" formatCode="#,##0">
                  <c:v>1334</c:v>
                </c:pt>
                <c:pt idx="9006" formatCode="#,##0">
                  <c:v>1347</c:v>
                </c:pt>
                <c:pt idx="9007" formatCode="#,##0">
                  <c:v>1353</c:v>
                </c:pt>
                <c:pt idx="9008" formatCode="#,##0">
                  <c:v>1361</c:v>
                </c:pt>
                <c:pt idx="9009" formatCode="#,##0">
                  <c:v>1364</c:v>
                </c:pt>
                <c:pt idx="9010" formatCode="#,##0">
                  <c:v>1368</c:v>
                </c:pt>
                <c:pt idx="9011" formatCode="#,##0">
                  <c:v>1366</c:v>
                </c:pt>
                <c:pt idx="9012" formatCode="#,##0">
                  <c:v>1370</c:v>
                </c:pt>
                <c:pt idx="9013" formatCode="#,##0">
                  <c:v>1370</c:v>
                </c:pt>
                <c:pt idx="9014" formatCode="#,##0">
                  <c:v>1374</c:v>
                </c:pt>
                <c:pt idx="9015" formatCode="#,##0">
                  <c:v>1374</c:v>
                </c:pt>
                <c:pt idx="9016" formatCode="#,##0">
                  <c:v>1380</c:v>
                </c:pt>
                <c:pt idx="9017" formatCode="#,##0">
                  <c:v>1385</c:v>
                </c:pt>
                <c:pt idx="9018" formatCode="#,##0">
                  <c:v>1387</c:v>
                </c:pt>
                <c:pt idx="9019" formatCode="#,##0">
                  <c:v>1386</c:v>
                </c:pt>
                <c:pt idx="9020" formatCode="#,##0">
                  <c:v>1383</c:v>
                </c:pt>
                <c:pt idx="9021" formatCode="#,##0">
                  <c:v>1377</c:v>
                </c:pt>
                <c:pt idx="9022" formatCode="#,##0">
                  <c:v>1363</c:v>
                </c:pt>
                <c:pt idx="9023" formatCode="#,##0">
                  <c:v>1352</c:v>
                </c:pt>
                <c:pt idx="9024" formatCode="#,##0">
                  <c:v>1342</c:v>
                </c:pt>
                <c:pt idx="9025" formatCode="#,##0">
                  <c:v>1330</c:v>
                </c:pt>
                <c:pt idx="9026" formatCode="#,##0">
                  <c:v>1320</c:v>
                </c:pt>
                <c:pt idx="9027" formatCode="#,##0">
                  <c:v>1309</c:v>
                </c:pt>
                <c:pt idx="9028" formatCode="#,##0">
                  <c:v>1302</c:v>
                </c:pt>
                <c:pt idx="9029" formatCode="#,##0">
                  <c:v>1301</c:v>
                </c:pt>
                <c:pt idx="9030" formatCode="#,##0">
                  <c:v>1294</c:v>
                </c:pt>
                <c:pt idx="9031" formatCode="#,##0">
                  <c:v>1292</c:v>
                </c:pt>
                <c:pt idx="9032" formatCode="#,##0">
                  <c:v>1297</c:v>
                </c:pt>
                <c:pt idx="9033" formatCode="#,##0">
                  <c:v>1297</c:v>
                </c:pt>
                <c:pt idx="9034" formatCode="#,##0">
                  <c:v>1304</c:v>
                </c:pt>
                <c:pt idx="9035" formatCode="#,##0">
                  <c:v>1305</c:v>
                </c:pt>
                <c:pt idx="9036" formatCode="#,##0">
                  <c:v>1309</c:v>
                </c:pt>
                <c:pt idx="9037" formatCode="#,##0">
                  <c:v>1310</c:v>
                </c:pt>
                <c:pt idx="9038" formatCode="#,##0">
                  <c:v>1313</c:v>
                </c:pt>
                <c:pt idx="9039" formatCode="#,##0">
                  <c:v>1318</c:v>
                </c:pt>
                <c:pt idx="9040" formatCode="#,##0">
                  <c:v>1318</c:v>
                </c:pt>
                <c:pt idx="9041" formatCode="#,##0">
                  <c:v>1317</c:v>
                </c:pt>
                <c:pt idx="9042" formatCode="#,##0">
                  <c:v>1316</c:v>
                </c:pt>
                <c:pt idx="9043" formatCode="#,##0">
                  <c:v>1312</c:v>
                </c:pt>
                <c:pt idx="9044" formatCode="#,##0">
                  <c:v>1306</c:v>
                </c:pt>
                <c:pt idx="9045" formatCode="#,##0">
                  <c:v>1289</c:v>
                </c:pt>
                <c:pt idx="9046" formatCode="#,##0">
                  <c:v>1280</c:v>
                </c:pt>
                <c:pt idx="9047" formatCode="#,##0">
                  <c:v>1271</c:v>
                </c:pt>
                <c:pt idx="9048" formatCode="#,##0">
                  <c:v>1266</c:v>
                </c:pt>
                <c:pt idx="9049" formatCode="#,##0">
                  <c:v>1260</c:v>
                </c:pt>
                <c:pt idx="9050" formatCode="#,##0">
                  <c:v>1259</c:v>
                </c:pt>
                <c:pt idx="9051" formatCode="#,##0">
                  <c:v>1258</c:v>
                </c:pt>
                <c:pt idx="9052" formatCode="#,##0">
                  <c:v>1259</c:v>
                </c:pt>
                <c:pt idx="9053" formatCode="#,##0">
                  <c:v>1263</c:v>
                </c:pt>
                <c:pt idx="9054" formatCode="#,##0">
                  <c:v>1264</c:v>
                </c:pt>
                <c:pt idx="9055" formatCode="#,##0">
                  <c:v>1264</c:v>
                </c:pt>
                <c:pt idx="9056" formatCode="#,##0">
                  <c:v>1264</c:v>
                </c:pt>
                <c:pt idx="9057" formatCode="#,##0">
                  <c:v>1264</c:v>
                </c:pt>
                <c:pt idx="9058" formatCode="#,##0">
                  <c:v>1276</c:v>
                </c:pt>
                <c:pt idx="9059" formatCode="#,##0">
                  <c:v>1289</c:v>
                </c:pt>
                <c:pt idx="9060" formatCode="#,##0">
                  <c:v>1301</c:v>
                </c:pt>
                <c:pt idx="9061" formatCode="#,##0">
                  <c:v>1312</c:v>
                </c:pt>
                <c:pt idx="9062" formatCode="#,##0">
                  <c:v>1317</c:v>
                </c:pt>
                <c:pt idx="9063" formatCode="#,##0">
                  <c:v>1314</c:v>
                </c:pt>
                <c:pt idx="9064" formatCode="#,##0">
                  <c:v>1306</c:v>
                </c:pt>
                <c:pt idx="9065" formatCode="#,##0">
                  <c:v>1296</c:v>
                </c:pt>
                <c:pt idx="9066" formatCode="#,##0">
                  <c:v>1296</c:v>
                </c:pt>
                <c:pt idx="9067" formatCode="#,##0">
                  <c:v>1272</c:v>
                </c:pt>
                <c:pt idx="9068" formatCode="#,##0">
                  <c:v>1272</c:v>
                </c:pt>
                <c:pt idx="9069" formatCode="#,##0">
                  <c:v>1258</c:v>
                </c:pt>
                <c:pt idx="9070" formatCode="#,##0">
                  <c:v>1257</c:v>
                </c:pt>
                <c:pt idx="9071" formatCode="#,##0">
                  <c:v>1264</c:v>
                </c:pt>
                <c:pt idx="9072" formatCode="#,##0">
                  <c:v>1264</c:v>
                </c:pt>
                <c:pt idx="9073" formatCode="#,##0">
                  <c:v>1274</c:v>
                </c:pt>
                <c:pt idx="9074" formatCode="#,##0">
                  <c:v>1269</c:v>
                </c:pt>
                <c:pt idx="9075" formatCode="#,##0">
                  <c:v>1262</c:v>
                </c:pt>
                <c:pt idx="9076" formatCode="#,##0">
                  <c:v>1260</c:v>
                </c:pt>
                <c:pt idx="9077" formatCode="#,##0">
                  <c:v>1257</c:v>
                </c:pt>
                <c:pt idx="9078" formatCode="#,##0">
                  <c:v>1254</c:v>
                </c:pt>
                <c:pt idx="9079" formatCode="#,##0">
                  <c:v>1250</c:v>
                </c:pt>
                <c:pt idx="9080" formatCode="#,##0">
                  <c:v>1250</c:v>
                </c:pt>
                <c:pt idx="9081" formatCode="#,##0">
                  <c:v>1249</c:v>
                </c:pt>
                <c:pt idx="9082" formatCode="#,##0">
                  <c:v>1249</c:v>
                </c:pt>
                <c:pt idx="9083" formatCode="#,##0">
                  <c:v>1245</c:v>
                </c:pt>
                <c:pt idx="9084" formatCode="#,##0">
                  <c:v>1240</c:v>
                </c:pt>
                <c:pt idx="9085" formatCode="#,##0">
                  <c:v>1234</c:v>
                </c:pt>
                <c:pt idx="9086" formatCode="#,##0">
                  <c:v>1221</c:v>
                </c:pt>
                <c:pt idx="9087" formatCode="#,##0">
                  <c:v>1207</c:v>
                </c:pt>
                <c:pt idx="9088" formatCode="#,##0">
                  <c:v>1182</c:v>
                </c:pt>
                <c:pt idx="9089" formatCode="#,##0">
                  <c:v>1163</c:v>
                </c:pt>
                <c:pt idx="9090" formatCode="#,##0">
                  <c:v>1154</c:v>
                </c:pt>
                <c:pt idx="9091" formatCode="#,##0">
                  <c:v>1136</c:v>
                </c:pt>
                <c:pt idx="9092" formatCode="#,##0">
                  <c:v>1118</c:v>
                </c:pt>
                <c:pt idx="9093" formatCode="#,##0">
                  <c:v>1098</c:v>
                </c:pt>
                <c:pt idx="9094" formatCode="#,##0">
                  <c:v>1079</c:v>
                </c:pt>
                <c:pt idx="9095" formatCode="#,##0">
                  <c:v>1064</c:v>
                </c:pt>
                <c:pt idx="9096" formatCode="#,##0">
                  <c:v>1051</c:v>
                </c:pt>
                <c:pt idx="9097" formatCode="#,##0">
                  <c:v>1036</c:v>
                </c:pt>
                <c:pt idx="9098" formatCode="#,##0">
                  <c:v>1029</c:v>
                </c:pt>
                <c:pt idx="9099" formatCode="#,##0">
                  <c:v>1019</c:v>
                </c:pt>
                <c:pt idx="9100" formatCode="#,##0">
                  <c:v>1009</c:v>
                </c:pt>
                <c:pt idx="9101">
                  <c:v>999</c:v>
                </c:pt>
                <c:pt idx="9102">
                  <c:v>992</c:v>
                </c:pt>
                <c:pt idx="9103">
                  <c:v>987</c:v>
                </c:pt>
                <c:pt idx="9104">
                  <c:v>984</c:v>
                </c:pt>
                <c:pt idx="9105">
                  <c:v>984</c:v>
                </c:pt>
                <c:pt idx="9106">
                  <c:v>985</c:v>
                </c:pt>
                <c:pt idx="9107">
                  <c:v>988</c:v>
                </c:pt>
                <c:pt idx="9108">
                  <c:v>989</c:v>
                </c:pt>
                <c:pt idx="9109">
                  <c:v>980</c:v>
                </c:pt>
                <c:pt idx="9110">
                  <c:v>979</c:v>
                </c:pt>
                <c:pt idx="9111">
                  <c:v>979</c:v>
                </c:pt>
                <c:pt idx="9112">
                  <c:v>982</c:v>
                </c:pt>
                <c:pt idx="9113">
                  <c:v>979</c:v>
                </c:pt>
                <c:pt idx="9114">
                  <c:v>974</c:v>
                </c:pt>
                <c:pt idx="9115">
                  <c:v>971</c:v>
                </c:pt>
                <c:pt idx="9116">
                  <c:v>967</c:v>
                </c:pt>
                <c:pt idx="9117">
                  <c:v>962</c:v>
                </c:pt>
                <c:pt idx="9118">
                  <c:v>961</c:v>
                </c:pt>
                <c:pt idx="9119">
                  <c:v>959</c:v>
                </c:pt>
                <c:pt idx="9120">
                  <c:v>955</c:v>
                </c:pt>
                <c:pt idx="9121">
                  <c:v>949</c:v>
                </c:pt>
                <c:pt idx="9122">
                  <c:v>947</c:v>
                </c:pt>
                <c:pt idx="9123">
                  <c:v>944</c:v>
                </c:pt>
                <c:pt idx="9124">
                  <c:v>940</c:v>
                </c:pt>
                <c:pt idx="9125">
                  <c:v>932</c:v>
                </c:pt>
                <c:pt idx="9126">
                  <c:v>923</c:v>
                </c:pt>
                <c:pt idx="9127">
                  <c:v>923</c:v>
                </c:pt>
                <c:pt idx="9128">
                  <c:v>923</c:v>
                </c:pt>
                <c:pt idx="9129">
                  <c:v>923</c:v>
                </c:pt>
                <c:pt idx="9130">
                  <c:v>923</c:v>
                </c:pt>
                <c:pt idx="9131">
                  <c:v>923</c:v>
                </c:pt>
                <c:pt idx="9132">
                  <c:v>923</c:v>
                </c:pt>
                <c:pt idx="9133">
                  <c:v>899</c:v>
                </c:pt>
                <c:pt idx="9134">
                  <c:v>884</c:v>
                </c:pt>
                <c:pt idx="9135">
                  <c:v>867</c:v>
                </c:pt>
                <c:pt idx="9136">
                  <c:v>856</c:v>
                </c:pt>
                <c:pt idx="9137">
                  <c:v>846</c:v>
                </c:pt>
                <c:pt idx="9138">
                  <c:v>830</c:v>
                </c:pt>
                <c:pt idx="9139">
                  <c:v>819</c:v>
                </c:pt>
                <c:pt idx="9140">
                  <c:v>809</c:v>
                </c:pt>
                <c:pt idx="9141">
                  <c:v>798</c:v>
                </c:pt>
                <c:pt idx="9142">
                  <c:v>783</c:v>
                </c:pt>
                <c:pt idx="9143">
                  <c:v>765</c:v>
                </c:pt>
                <c:pt idx="9144">
                  <c:v>747</c:v>
                </c:pt>
                <c:pt idx="9145">
                  <c:v>727</c:v>
                </c:pt>
                <c:pt idx="9146">
                  <c:v>703</c:v>
                </c:pt>
                <c:pt idx="9147">
                  <c:v>674</c:v>
                </c:pt>
                <c:pt idx="9148">
                  <c:v>654</c:v>
                </c:pt>
                <c:pt idx="9149">
                  <c:v>639</c:v>
                </c:pt>
                <c:pt idx="9150">
                  <c:v>639</c:v>
                </c:pt>
                <c:pt idx="9151">
                  <c:v>639</c:v>
                </c:pt>
                <c:pt idx="9152">
                  <c:v>639</c:v>
                </c:pt>
                <c:pt idx="9153">
                  <c:v>639</c:v>
                </c:pt>
                <c:pt idx="9154">
                  <c:v>603</c:v>
                </c:pt>
                <c:pt idx="9155">
                  <c:v>602</c:v>
                </c:pt>
                <c:pt idx="9156">
                  <c:v>605</c:v>
                </c:pt>
                <c:pt idx="9157">
                  <c:v>619</c:v>
                </c:pt>
                <c:pt idx="9158">
                  <c:v>649</c:v>
                </c:pt>
                <c:pt idx="9159">
                  <c:v>677</c:v>
                </c:pt>
                <c:pt idx="9160">
                  <c:v>694</c:v>
                </c:pt>
                <c:pt idx="9161">
                  <c:v>710</c:v>
                </c:pt>
                <c:pt idx="9162">
                  <c:v>724</c:v>
                </c:pt>
                <c:pt idx="9163">
                  <c:v>741</c:v>
                </c:pt>
                <c:pt idx="9164">
                  <c:v>765</c:v>
                </c:pt>
                <c:pt idx="9165">
                  <c:v>781</c:v>
                </c:pt>
                <c:pt idx="9166">
                  <c:v>813</c:v>
                </c:pt>
                <c:pt idx="9167">
                  <c:v>839</c:v>
                </c:pt>
                <c:pt idx="9168">
                  <c:v>866</c:v>
                </c:pt>
                <c:pt idx="9169">
                  <c:v>886</c:v>
                </c:pt>
                <c:pt idx="9170">
                  <c:v>895</c:v>
                </c:pt>
                <c:pt idx="9171">
                  <c:v>904</c:v>
                </c:pt>
                <c:pt idx="9172">
                  <c:v>907</c:v>
                </c:pt>
                <c:pt idx="9173">
                  <c:v>903</c:v>
                </c:pt>
                <c:pt idx="9174">
                  <c:v>895</c:v>
                </c:pt>
                <c:pt idx="9175">
                  <c:v>895</c:v>
                </c:pt>
                <c:pt idx="9176">
                  <c:v>876</c:v>
                </c:pt>
                <c:pt idx="9177">
                  <c:v>868</c:v>
                </c:pt>
                <c:pt idx="9178">
                  <c:v>864</c:v>
                </c:pt>
                <c:pt idx="9179">
                  <c:v>864</c:v>
                </c:pt>
                <c:pt idx="9180">
                  <c:v>864</c:v>
                </c:pt>
                <c:pt idx="9181">
                  <c:v>864</c:v>
                </c:pt>
                <c:pt idx="9182">
                  <c:v>872</c:v>
                </c:pt>
                <c:pt idx="9183">
                  <c:v>895</c:v>
                </c:pt>
                <c:pt idx="9184">
                  <c:v>930</c:v>
                </c:pt>
                <c:pt idx="9185">
                  <c:v>954</c:v>
                </c:pt>
                <c:pt idx="9186">
                  <c:v>977</c:v>
                </c:pt>
                <c:pt idx="9187">
                  <c:v>999</c:v>
                </c:pt>
                <c:pt idx="9188" formatCode="#,##0">
                  <c:v>1010</c:v>
                </c:pt>
                <c:pt idx="9189" formatCode="#,##0">
                  <c:v>1012</c:v>
                </c:pt>
                <c:pt idx="9190" formatCode="#,##0">
                  <c:v>1013</c:v>
                </c:pt>
                <c:pt idx="9191" formatCode="#,##0">
                  <c:v>1015</c:v>
                </c:pt>
                <c:pt idx="9192" formatCode="#,##0">
                  <c:v>1014</c:v>
                </c:pt>
                <c:pt idx="9193" formatCode="#,##0">
                  <c:v>1007</c:v>
                </c:pt>
                <c:pt idx="9194">
                  <c:v>995</c:v>
                </c:pt>
                <c:pt idx="9195">
                  <c:v>988</c:v>
                </c:pt>
                <c:pt idx="9196">
                  <c:v>983</c:v>
                </c:pt>
                <c:pt idx="9197">
                  <c:v>978</c:v>
                </c:pt>
                <c:pt idx="9198">
                  <c:v>973</c:v>
                </c:pt>
                <c:pt idx="9199">
                  <c:v>971</c:v>
                </c:pt>
                <c:pt idx="9200">
                  <c:v>965</c:v>
                </c:pt>
                <c:pt idx="9201">
                  <c:v>954</c:v>
                </c:pt>
                <c:pt idx="9202">
                  <c:v>948</c:v>
                </c:pt>
                <c:pt idx="9203">
                  <c:v>941</c:v>
                </c:pt>
                <c:pt idx="9204">
                  <c:v>939</c:v>
                </c:pt>
                <c:pt idx="9205">
                  <c:v>936</c:v>
                </c:pt>
                <c:pt idx="9206">
                  <c:v>937</c:v>
                </c:pt>
                <c:pt idx="9207">
                  <c:v>943</c:v>
                </c:pt>
                <c:pt idx="9208">
                  <c:v>950</c:v>
                </c:pt>
                <c:pt idx="9209">
                  <c:v>950</c:v>
                </c:pt>
                <c:pt idx="9210">
                  <c:v>950</c:v>
                </c:pt>
                <c:pt idx="9211">
                  <c:v>954</c:v>
                </c:pt>
                <c:pt idx="9212">
                  <c:v>964</c:v>
                </c:pt>
                <c:pt idx="9213">
                  <c:v>976</c:v>
                </c:pt>
                <c:pt idx="9214">
                  <c:v>977</c:v>
                </c:pt>
                <c:pt idx="9215">
                  <c:v>975</c:v>
                </c:pt>
                <c:pt idx="9216">
                  <c:v>967</c:v>
                </c:pt>
                <c:pt idx="9217">
                  <c:v>957</c:v>
                </c:pt>
                <c:pt idx="9218">
                  <c:v>957</c:v>
                </c:pt>
                <c:pt idx="9219">
                  <c:v>955</c:v>
                </c:pt>
                <c:pt idx="9220">
                  <c:v>955</c:v>
                </c:pt>
                <c:pt idx="9221">
                  <c:v>955</c:v>
                </c:pt>
                <c:pt idx="9222">
                  <c:v>961</c:v>
                </c:pt>
                <c:pt idx="9223">
                  <c:v>968</c:v>
                </c:pt>
                <c:pt idx="9224">
                  <c:v>969</c:v>
                </c:pt>
                <c:pt idx="9225">
                  <c:v>970</c:v>
                </c:pt>
                <c:pt idx="9226">
                  <c:v>977</c:v>
                </c:pt>
                <c:pt idx="9227">
                  <c:v>977</c:v>
                </c:pt>
                <c:pt idx="9228">
                  <c:v>975</c:v>
                </c:pt>
                <c:pt idx="9229">
                  <c:v>978</c:v>
                </c:pt>
                <c:pt idx="9230">
                  <c:v>980</c:v>
                </c:pt>
                <c:pt idx="9231">
                  <c:v>982</c:v>
                </c:pt>
                <c:pt idx="9232">
                  <c:v>988</c:v>
                </c:pt>
                <c:pt idx="9233">
                  <c:v>986</c:v>
                </c:pt>
                <c:pt idx="9234">
                  <c:v>983</c:v>
                </c:pt>
                <c:pt idx="9235">
                  <c:v>983</c:v>
                </c:pt>
                <c:pt idx="9236">
                  <c:v>974</c:v>
                </c:pt>
                <c:pt idx="9237">
                  <c:v>964</c:v>
                </c:pt>
                <c:pt idx="9238">
                  <c:v>956</c:v>
                </c:pt>
                <c:pt idx="9239">
                  <c:v>951</c:v>
                </c:pt>
                <c:pt idx="9240">
                  <c:v>951</c:v>
                </c:pt>
                <c:pt idx="9241">
                  <c:v>951</c:v>
                </c:pt>
                <c:pt idx="9242">
                  <c:v>940</c:v>
                </c:pt>
                <c:pt idx="9243">
                  <c:v>936</c:v>
                </c:pt>
                <c:pt idx="9244">
                  <c:v>936</c:v>
                </c:pt>
                <c:pt idx="9245">
                  <c:v>926</c:v>
                </c:pt>
                <c:pt idx="9246">
                  <c:v>919</c:v>
                </c:pt>
                <c:pt idx="9247">
                  <c:v>922</c:v>
                </c:pt>
                <c:pt idx="9248">
                  <c:v>933</c:v>
                </c:pt>
                <c:pt idx="9249">
                  <c:v>936</c:v>
                </c:pt>
                <c:pt idx="9250">
                  <c:v>939</c:v>
                </c:pt>
                <c:pt idx="9251">
                  <c:v>945</c:v>
                </c:pt>
                <c:pt idx="9252">
                  <c:v>949</c:v>
                </c:pt>
                <c:pt idx="9253">
                  <c:v>963</c:v>
                </c:pt>
                <c:pt idx="9254">
                  <c:v>973</c:v>
                </c:pt>
                <c:pt idx="9255">
                  <c:v>979</c:v>
                </c:pt>
                <c:pt idx="9256">
                  <c:v>983</c:v>
                </c:pt>
                <c:pt idx="9257">
                  <c:v>994</c:v>
                </c:pt>
                <c:pt idx="9258" formatCode="#,##0">
                  <c:v>1000</c:v>
                </c:pt>
                <c:pt idx="9259" formatCode="#,##0">
                  <c:v>1009</c:v>
                </c:pt>
                <c:pt idx="9260" formatCode="#,##0">
                  <c:v>1012</c:v>
                </c:pt>
                <c:pt idx="9261" formatCode="#,##0">
                  <c:v>1018</c:v>
                </c:pt>
                <c:pt idx="9262" formatCode="#,##0">
                  <c:v>1031</c:v>
                </c:pt>
                <c:pt idx="9263" formatCode="#,##0">
                  <c:v>1052</c:v>
                </c:pt>
                <c:pt idx="9264" formatCode="#,##0">
                  <c:v>1081</c:v>
                </c:pt>
                <c:pt idx="9265" formatCode="#,##0">
                  <c:v>1100</c:v>
                </c:pt>
                <c:pt idx="9266" formatCode="#,##0">
                  <c:v>1125</c:v>
                </c:pt>
                <c:pt idx="9267" formatCode="#,##0">
                  <c:v>1151</c:v>
                </c:pt>
                <c:pt idx="9268" formatCode="#,##0">
                  <c:v>1182</c:v>
                </c:pt>
                <c:pt idx="9269" formatCode="#,##0">
                  <c:v>1219</c:v>
                </c:pt>
                <c:pt idx="9270" formatCode="#,##0">
                  <c:v>1244</c:v>
                </c:pt>
                <c:pt idx="9271" formatCode="#,##0">
                  <c:v>1287</c:v>
                </c:pt>
                <c:pt idx="9272" formatCode="#,##0">
                  <c:v>1315</c:v>
                </c:pt>
                <c:pt idx="9273" formatCode="#,##0">
                  <c:v>1335</c:v>
                </c:pt>
                <c:pt idx="9274" formatCode="#,##0">
                  <c:v>1346</c:v>
                </c:pt>
                <c:pt idx="9275" formatCode="#,##0">
                  <c:v>1346</c:v>
                </c:pt>
                <c:pt idx="9276" formatCode="#,##0">
                  <c:v>1329</c:v>
                </c:pt>
                <c:pt idx="9277" formatCode="#,##0">
                  <c:v>1313</c:v>
                </c:pt>
                <c:pt idx="9278" formatCode="#,##0">
                  <c:v>1298</c:v>
                </c:pt>
                <c:pt idx="9279" formatCode="#,##0">
                  <c:v>1294</c:v>
                </c:pt>
                <c:pt idx="9280" formatCode="#,##0">
                  <c:v>1289</c:v>
                </c:pt>
                <c:pt idx="9281" formatCode="#,##0">
                  <c:v>1281</c:v>
                </c:pt>
                <c:pt idx="9282" formatCode="#,##0">
                  <c:v>1271</c:v>
                </c:pt>
                <c:pt idx="9283" formatCode="#,##0">
                  <c:v>1268</c:v>
                </c:pt>
                <c:pt idx="9284" formatCode="#,##0">
                  <c:v>1269</c:v>
                </c:pt>
                <c:pt idx="9285" formatCode="#,##0">
                  <c:v>1270</c:v>
                </c:pt>
                <c:pt idx="9286" formatCode="#,##0">
                  <c:v>1279</c:v>
                </c:pt>
                <c:pt idx="9287" formatCode="#,##0">
                  <c:v>1300</c:v>
                </c:pt>
                <c:pt idx="9288" formatCode="#,##0">
                  <c:v>1317</c:v>
                </c:pt>
                <c:pt idx="9289" formatCode="#,##0">
                  <c:v>1320</c:v>
                </c:pt>
                <c:pt idx="9290" formatCode="#,##0">
                  <c:v>1325</c:v>
                </c:pt>
                <c:pt idx="9291" formatCode="#,##0">
                  <c:v>1329</c:v>
                </c:pt>
                <c:pt idx="9292" formatCode="#,##0">
                  <c:v>1336</c:v>
                </c:pt>
                <c:pt idx="9293" formatCode="#,##0">
                  <c:v>1345</c:v>
                </c:pt>
                <c:pt idx="9294" formatCode="#,##0">
                  <c:v>1345</c:v>
                </c:pt>
                <c:pt idx="9295" formatCode="#,##0">
                  <c:v>1361</c:v>
                </c:pt>
                <c:pt idx="9296" formatCode="#,##0">
                  <c:v>1369</c:v>
                </c:pt>
                <c:pt idx="9297" formatCode="#,##0">
                  <c:v>1388</c:v>
                </c:pt>
                <c:pt idx="9298" formatCode="#,##0">
                  <c:v>1405</c:v>
                </c:pt>
                <c:pt idx="9299" formatCode="#,##0">
                  <c:v>1424</c:v>
                </c:pt>
                <c:pt idx="9300" formatCode="#,##0">
                  <c:v>1424</c:v>
                </c:pt>
                <c:pt idx="9301" formatCode="#,##0">
                  <c:v>1437</c:v>
                </c:pt>
                <c:pt idx="9302" formatCode="#,##0">
                  <c:v>1447</c:v>
                </c:pt>
                <c:pt idx="9303" formatCode="#,##0">
                  <c:v>1461</c:v>
                </c:pt>
                <c:pt idx="9304" formatCode="#,##0">
                  <c:v>1465</c:v>
                </c:pt>
                <c:pt idx="9305" formatCode="#,##0">
                  <c:v>1467</c:v>
                </c:pt>
                <c:pt idx="9306" formatCode="#,##0">
                  <c:v>1466</c:v>
                </c:pt>
                <c:pt idx="9307" formatCode="#,##0">
                  <c:v>1467</c:v>
                </c:pt>
                <c:pt idx="9308" formatCode="#,##0">
                  <c:v>1461</c:v>
                </c:pt>
                <c:pt idx="9309" formatCode="#,##0">
                  <c:v>1456</c:v>
                </c:pt>
                <c:pt idx="9310" formatCode="#,##0">
                  <c:v>1464</c:v>
                </c:pt>
                <c:pt idx="9311" formatCode="#,##0">
                  <c:v>1473</c:v>
                </c:pt>
                <c:pt idx="9312" formatCode="#,##0">
                  <c:v>1478</c:v>
                </c:pt>
                <c:pt idx="9313" formatCode="#,##0">
                  <c:v>1484</c:v>
                </c:pt>
                <c:pt idx="9314" formatCode="#,##0">
                  <c:v>1492</c:v>
                </c:pt>
                <c:pt idx="9315" formatCode="#,##0">
                  <c:v>1493</c:v>
                </c:pt>
                <c:pt idx="9316" formatCode="#,##0">
                  <c:v>1491</c:v>
                </c:pt>
                <c:pt idx="9317" formatCode="#,##0">
                  <c:v>1492</c:v>
                </c:pt>
                <c:pt idx="9318" formatCode="#,##0">
                  <c:v>1492</c:v>
                </c:pt>
                <c:pt idx="9319" formatCode="#,##0">
                  <c:v>1489</c:v>
                </c:pt>
                <c:pt idx="9320" formatCode="#,##0">
                  <c:v>1486</c:v>
                </c:pt>
                <c:pt idx="9321" formatCode="#,##0">
                  <c:v>1486</c:v>
                </c:pt>
                <c:pt idx="9322" formatCode="#,##0">
                  <c:v>1483</c:v>
                </c:pt>
                <c:pt idx="9323" formatCode="#,##0">
                  <c:v>1483</c:v>
                </c:pt>
                <c:pt idx="9324" formatCode="#,##0">
                  <c:v>1479</c:v>
                </c:pt>
                <c:pt idx="9325" formatCode="#,##0">
                  <c:v>1478</c:v>
                </c:pt>
                <c:pt idx="9326" formatCode="#,##0">
                  <c:v>1473</c:v>
                </c:pt>
                <c:pt idx="9327" formatCode="#,##0">
                  <c:v>1467</c:v>
                </c:pt>
                <c:pt idx="9328" formatCode="#,##0">
                  <c:v>1456</c:v>
                </c:pt>
                <c:pt idx="9329" formatCode="#,##0">
                  <c:v>1456</c:v>
                </c:pt>
                <c:pt idx="9330" formatCode="#,##0">
                  <c:v>1456</c:v>
                </c:pt>
                <c:pt idx="9331" formatCode="#,##0">
                  <c:v>1456</c:v>
                </c:pt>
                <c:pt idx="9332" formatCode="#,##0">
                  <c:v>1456</c:v>
                </c:pt>
                <c:pt idx="9333" formatCode="#,##0">
                  <c:v>1456</c:v>
                </c:pt>
                <c:pt idx="9334" formatCode="#,##0">
                  <c:v>1402</c:v>
                </c:pt>
                <c:pt idx="9335" formatCode="#,##0">
                  <c:v>1400</c:v>
                </c:pt>
                <c:pt idx="9336" formatCode="#,##0">
                  <c:v>1408</c:v>
                </c:pt>
                <c:pt idx="9337" formatCode="#,##0">
                  <c:v>1418</c:v>
                </c:pt>
                <c:pt idx="9338" formatCode="#,##0">
                  <c:v>1422</c:v>
                </c:pt>
                <c:pt idx="9339" formatCode="#,##0">
                  <c:v>1424</c:v>
                </c:pt>
                <c:pt idx="9340" formatCode="#,##0">
                  <c:v>1422</c:v>
                </c:pt>
                <c:pt idx="9341" formatCode="#,##0">
                  <c:v>1414</c:v>
                </c:pt>
                <c:pt idx="9342" formatCode="#,##0">
                  <c:v>1397</c:v>
                </c:pt>
                <c:pt idx="9343" formatCode="#,##0">
                  <c:v>1378</c:v>
                </c:pt>
                <c:pt idx="9344" formatCode="#,##0">
                  <c:v>1369</c:v>
                </c:pt>
                <c:pt idx="9345" formatCode="#,##0">
                  <c:v>1361</c:v>
                </c:pt>
                <c:pt idx="9346" formatCode="#,##0">
                  <c:v>1350</c:v>
                </c:pt>
                <c:pt idx="9347" formatCode="#,##0">
                  <c:v>1342</c:v>
                </c:pt>
                <c:pt idx="9348" formatCode="#,##0">
                  <c:v>1336</c:v>
                </c:pt>
                <c:pt idx="9349" formatCode="#,##0">
                  <c:v>1326</c:v>
                </c:pt>
                <c:pt idx="9350" formatCode="#,##0">
                  <c:v>1320</c:v>
                </c:pt>
                <c:pt idx="9351" formatCode="#,##0">
                  <c:v>1311</c:v>
                </c:pt>
                <c:pt idx="9352" formatCode="#,##0">
                  <c:v>1307</c:v>
                </c:pt>
                <c:pt idx="9353" formatCode="#,##0">
                  <c:v>1312</c:v>
                </c:pt>
                <c:pt idx="9354" formatCode="#,##0">
                  <c:v>1319</c:v>
                </c:pt>
                <c:pt idx="9355" formatCode="#,##0">
                  <c:v>1327</c:v>
                </c:pt>
                <c:pt idx="9356" formatCode="#,##0">
                  <c:v>1344</c:v>
                </c:pt>
                <c:pt idx="9357" formatCode="#,##0">
                  <c:v>1365</c:v>
                </c:pt>
                <c:pt idx="9358" formatCode="#,##0">
                  <c:v>1387</c:v>
                </c:pt>
                <c:pt idx="9359" formatCode="#,##0">
                  <c:v>1408</c:v>
                </c:pt>
                <c:pt idx="9360" formatCode="#,##0">
                  <c:v>1423</c:v>
                </c:pt>
                <c:pt idx="9361" formatCode="#,##0">
                  <c:v>1427</c:v>
                </c:pt>
                <c:pt idx="9362" formatCode="#,##0">
                  <c:v>1430</c:v>
                </c:pt>
                <c:pt idx="9363" formatCode="#,##0">
                  <c:v>1435</c:v>
                </c:pt>
                <c:pt idx="9364" formatCode="#,##0">
                  <c:v>1432</c:v>
                </c:pt>
                <c:pt idx="9365" formatCode="#,##0">
                  <c:v>1432</c:v>
                </c:pt>
                <c:pt idx="9366" formatCode="#,##0">
                  <c:v>1431</c:v>
                </c:pt>
                <c:pt idx="9367" formatCode="#,##0">
                  <c:v>1435</c:v>
                </c:pt>
                <c:pt idx="9368" formatCode="#,##0">
                  <c:v>1437</c:v>
                </c:pt>
                <c:pt idx="9369" formatCode="#,##0">
                  <c:v>1441</c:v>
                </c:pt>
                <c:pt idx="9370" formatCode="#,##0">
                  <c:v>1442</c:v>
                </c:pt>
                <c:pt idx="9371" formatCode="#,##0">
                  <c:v>1441</c:v>
                </c:pt>
                <c:pt idx="9372" formatCode="#,##0">
                  <c:v>1444</c:v>
                </c:pt>
                <c:pt idx="9373" formatCode="#,##0">
                  <c:v>1441</c:v>
                </c:pt>
                <c:pt idx="9374" formatCode="#,##0">
                  <c:v>1436</c:v>
                </c:pt>
                <c:pt idx="9375" formatCode="#,##0">
                  <c:v>1430</c:v>
                </c:pt>
                <c:pt idx="9376" formatCode="#,##0">
                  <c:v>1419</c:v>
                </c:pt>
                <c:pt idx="9377" formatCode="#,##0">
                  <c:v>1405</c:v>
                </c:pt>
                <c:pt idx="9378" formatCode="#,##0">
                  <c:v>1387</c:v>
                </c:pt>
                <c:pt idx="9379" formatCode="#,##0">
                  <c:v>1371</c:v>
                </c:pt>
                <c:pt idx="9380" formatCode="#,##0">
                  <c:v>1371</c:v>
                </c:pt>
                <c:pt idx="9381" formatCode="#,##0">
                  <c:v>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8A-4F6C-A4B8-DB2A82BA1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075696"/>
        <c:axId val="1504263792"/>
      </c:lineChart>
      <c:dateAx>
        <c:axId val="1906075696"/>
        <c:scaling>
          <c:orientation val="minMax"/>
          <c:max val="46387"/>
          <c:min val="44927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263792"/>
        <c:crosses val="autoZero"/>
        <c:auto val="1"/>
        <c:lblOffset val="100"/>
        <c:baseTimeUnit val="days"/>
        <c:majorUnit val="1"/>
        <c:majorTimeUnit val="years"/>
      </c:dateAx>
      <c:valAx>
        <c:axId val="1504263792"/>
        <c:scaling>
          <c:orientation val="minMax"/>
          <c:max val="7000"/>
          <c:min val="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07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Lithium!$B$1</c:f>
              <c:strCache>
                <c:ptCount val="1"/>
                <c:pt idx="0">
                  <c:v> Lithium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Lithium!$A$2:$A$12147</c:f>
              <c:numCache>
                <c:formatCode>yyyy\-mm\-dd;@</c:formatCode>
                <c:ptCount val="12146"/>
                <c:pt idx="0">
                  <c:v>42865</c:v>
                </c:pt>
                <c:pt idx="1">
                  <c:v>42866</c:v>
                </c:pt>
                <c:pt idx="2">
                  <c:v>42867</c:v>
                </c:pt>
                <c:pt idx="3">
                  <c:v>42870</c:v>
                </c:pt>
                <c:pt idx="4">
                  <c:v>42871</c:v>
                </c:pt>
                <c:pt idx="5">
                  <c:v>42872</c:v>
                </c:pt>
                <c:pt idx="6">
                  <c:v>42873</c:v>
                </c:pt>
                <c:pt idx="7">
                  <c:v>42874</c:v>
                </c:pt>
                <c:pt idx="8">
                  <c:v>42877</c:v>
                </c:pt>
                <c:pt idx="9">
                  <c:v>42878</c:v>
                </c:pt>
                <c:pt idx="10">
                  <c:v>42879</c:v>
                </c:pt>
                <c:pt idx="11">
                  <c:v>42880</c:v>
                </c:pt>
                <c:pt idx="12">
                  <c:v>42881</c:v>
                </c:pt>
                <c:pt idx="13">
                  <c:v>42885</c:v>
                </c:pt>
                <c:pt idx="14">
                  <c:v>42886</c:v>
                </c:pt>
                <c:pt idx="15">
                  <c:v>42887</c:v>
                </c:pt>
                <c:pt idx="16">
                  <c:v>42888</c:v>
                </c:pt>
                <c:pt idx="17">
                  <c:v>42891</c:v>
                </c:pt>
                <c:pt idx="18">
                  <c:v>42892</c:v>
                </c:pt>
                <c:pt idx="19">
                  <c:v>42893</c:v>
                </c:pt>
                <c:pt idx="20">
                  <c:v>42894</c:v>
                </c:pt>
                <c:pt idx="21">
                  <c:v>42895</c:v>
                </c:pt>
                <c:pt idx="22">
                  <c:v>42898</c:v>
                </c:pt>
                <c:pt idx="23">
                  <c:v>42899</c:v>
                </c:pt>
                <c:pt idx="24">
                  <c:v>42900</c:v>
                </c:pt>
                <c:pt idx="25">
                  <c:v>42901</c:v>
                </c:pt>
                <c:pt idx="26">
                  <c:v>42902</c:v>
                </c:pt>
                <c:pt idx="27">
                  <c:v>42905</c:v>
                </c:pt>
                <c:pt idx="28">
                  <c:v>42906</c:v>
                </c:pt>
                <c:pt idx="29">
                  <c:v>42907</c:v>
                </c:pt>
                <c:pt idx="30">
                  <c:v>42908</c:v>
                </c:pt>
                <c:pt idx="31">
                  <c:v>42909</c:v>
                </c:pt>
                <c:pt idx="32">
                  <c:v>42912</c:v>
                </c:pt>
                <c:pt idx="33">
                  <c:v>42913</c:v>
                </c:pt>
                <c:pt idx="34">
                  <c:v>42914</c:v>
                </c:pt>
                <c:pt idx="35">
                  <c:v>42915</c:v>
                </c:pt>
                <c:pt idx="36">
                  <c:v>42916</c:v>
                </c:pt>
                <c:pt idx="37">
                  <c:v>42919</c:v>
                </c:pt>
                <c:pt idx="38">
                  <c:v>42920</c:v>
                </c:pt>
                <c:pt idx="39">
                  <c:v>42921</c:v>
                </c:pt>
                <c:pt idx="40">
                  <c:v>42922</c:v>
                </c:pt>
                <c:pt idx="41">
                  <c:v>42923</c:v>
                </c:pt>
                <c:pt idx="42">
                  <c:v>42926</c:v>
                </c:pt>
                <c:pt idx="43">
                  <c:v>42927</c:v>
                </c:pt>
                <c:pt idx="44">
                  <c:v>42928</c:v>
                </c:pt>
                <c:pt idx="45">
                  <c:v>42929</c:v>
                </c:pt>
                <c:pt idx="46">
                  <c:v>42930</c:v>
                </c:pt>
                <c:pt idx="47">
                  <c:v>42933</c:v>
                </c:pt>
                <c:pt idx="48">
                  <c:v>42934</c:v>
                </c:pt>
                <c:pt idx="49">
                  <c:v>42935</c:v>
                </c:pt>
                <c:pt idx="50">
                  <c:v>42936</c:v>
                </c:pt>
                <c:pt idx="51">
                  <c:v>42937</c:v>
                </c:pt>
                <c:pt idx="52">
                  <c:v>42940</c:v>
                </c:pt>
                <c:pt idx="53">
                  <c:v>42941</c:v>
                </c:pt>
                <c:pt idx="54">
                  <c:v>42942</c:v>
                </c:pt>
                <c:pt idx="55">
                  <c:v>42943</c:v>
                </c:pt>
                <c:pt idx="56">
                  <c:v>42944</c:v>
                </c:pt>
                <c:pt idx="57">
                  <c:v>42947</c:v>
                </c:pt>
                <c:pt idx="58">
                  <c:v>42948</c:v>
                </c:pt>
                <c:pt idx="59">
                  <c:v>42949</c:v>
                </c:pt>
                <c:pt idx="60">
                  <c:v>42950</c:v>
                </c:pt>
                <c:pt idx="61">
                  <c:v>42951</c:v>
                </c:pt>
                <c:pt idx="62">
                  <c:v>42954</c:v>
                </c:pt>
                <c:pt idx="63">
                  <c:v>42955</c:v>
                </c:pt>
                <c:pt idx="64">
                  <c:v>42957</c:v>
                </c:pt>
                <c:pt idx="65">
                  <c:v>42958</c:v>
                </c:pt>
                <c:pt idx="66">
                  <c:v>42961</c:v>
                </c:pt>
                <c:pt idx="67">
                  <c:v>42962</c:v>
                </c:pt>
                <c:pt idx="68">
                  <c:v>42963</c:v>
                </c:pt>
                <c:pt idx="69">
                  <c:v>42964</c:v>
                </c:pt>
                <c:pt idx="70">
                  <c:v>42965</c:v>
                </c:pt>
                <c:pt idx="71">
                  <c:v>42968</c:v>
                </c:pt>
                <c:pt idx="72">
                  <c:v>42969</c:v>
                </c:pt>
                <c:pt idx="73">
                  <c:v>42970</c:v>
                </c:pt>
                <c:pt idx="74">
                  <c:v>42971</c:v>
                </c:pt>
                <c:pt idx="75">
                  <c:v>42972</c:v>
                </c:pt>
                <c:pt idx="76">
                  <c:v>42975</c:v>
                </c:pt>
                <c:pt idx="77">
                  <c:v>42976</c:v>
                </c:pt>
                <c:pt idx="78">
                  <c:v>42977</c:v>
                </c:pt>
                <c:pt idx="79">
                  <c:v>42978</c:v>
                </c:pt>
                <c:pt idx="80">
                  <c:v>42979</c:v>
                </c:pt>
                <c:pt idx="81">
                  <c:v>42982</c:v>
                </c:pt>
                <c:pt idx="82">
                  <c:v>42983</c:v>
                </c:pt>
                <c:pt idx="83">
                  <c:v>42984</c:v>
                </c:pt>
                <c:pt idx="84">
                  <c:v>42985</c:v>
                </c:pt>
                <c:pt idx="85">
                  <c:v>42986</c:v>
                </c:pt>
                <c:pt idx="86">
                  <c:v>42989</c:v>
                </c:pt>
                <c:pt idx="87">
                  <c:v>42990</c:v>
                </c:pt>
                <c:pt idx="88">
                  <c:v>42991</c:v>
                </c:pt>
                <c:pt idx="89">
                  <c:v>42992</c:v>
                </c:pt>
                <c:pt idx="90">
                  <c:v>42993</c:v>
                </c:pt>
                <c:pt idx="91">
                  <c:v>42996</c:v>
                </c:pt>
                <c:pt idx="92">
                  <c:v>42997</c:v>
                </c:pt>
                <c:pt idx="93">
                  <c:v>42998</c:v>
                </c:pt>
                <c:pt idx="94">
                  <c:v>42999</c:v>
                </c:pt>
                <c:pt idx="95">
                  <c:v>43000</c:v>
                </c:pt>
                <c:pt idx="96">
                  <c:v>43004</c:v>
                </c:pt>
                <c:pt idx="97">
                  <c:v>43005</c:v>
                </c:pt>
                <c:pt idx="98">
                  <c:v>43006</c:v>
                </c:pt>
                <c:pt idx="99">
                  <c:v>43007</c:v>
                </c:pt>
                <c:pt idx="100">
                  <c:v>43017</c:v>
                </c:pt>
                <c:pt idx="101">
                  <c:v>43018</c:v>
                </c:pt>
                <c:pt idx="102">
                  <c:v>43019</c:v>
                </c:pt>
                <c:pt idx="103">
                  <c:v>43020</c:v>
                </c:pt>
                <c:pt idx="104">
                  <c:v>43021</c:v>
                </c:pt>
                <c:pt idx="105">
                  <c:v>43024</c:v>
                </c:pt>
                <c:pt idx="106">
                  <c:v>43025</c:v>
                </c:pt>
                <c:pt idx="107">
                  <c:v>43026</c:v>
                </c:pt>
                <c:pt idx="108">
                  <c:v>43027</c:v>
                </c:pt>
                <c:pt idx="109">
                  <c:v>43028</c:v>
                </c:pt>
                <c:pt idx="110">
                  <c:v>43031</c:v>
                </c:pt>
                <c:pt idx="111">
                  <c:v>43032</c:v>
                </c:pt>
                <c:pt idx="112">
                  <c:v>43033</c:v>
                </c:pt>
                <c:pt idx="113">
                  <c:v>43034</c:v>
                </c:pt>
                <c:pt idx="114">
                  <c:v>43035</c:v>
                </c:pt>
                <c:pt idx="115">
                  <c:v>43038</c:v>
                </c:pt>
                <c:pt idx="116">
                  <c:v>43039</c:v>
                </c:pt>
                <c:pt idx="117">
                  <c:v>43040</c:v>
                </c:pt>
                <c:pt idx="118">
                  <c:v>43041</c:v>
                </c:pt>
                <c:pt idx="119">
                  <c:v>43042</c:v>
                </c:pt>
                <c:pt idx="120">
                  <c:v>43045</c:v>
                </c:pt>
                <c:pt idx="121">
                  <c:v>43046</c:v>
                </c:pt>
                <c:pt idx="122">
                  <c:v>43047</c:v>
                </c:pt>
                <c:pt idx="123">
                  <c:v>43048</c:v>
                </c:pt>
                <c:pt idx="124">
                  <c:v>43049</c:v>
                </c:pt>
                <c:pt idx="125">
                  <c:v>43052</c:v>
                </c:pt>
                <c:pt idx="126">
                  <c:v>43053</c:v>
                </c:pt>
                <c:pt idx="127">
                  <c:v>43054</c:v>
                </c:pt>
                <c:pt idx="128">
                  <c:v>43055</c:v>
                </c:pt>
                <c:pt idx="129">
                  <c:v>43056</c:v>
                </c:pt>
                <c:pt idx="130">
                  <c:v>43059</c:v>
                </c:pt>
                <c:pt idx="131">
                  <c:v>43060</c:v>
                </c:pt>
                <c:pt idx="132">
                  <c:v>43061</c:v>
                </c:pt>
                <c:pt idx="133">
                  <c:v>43062</c:v>
                </c:pt>
                <c:pt idx="134">
                  <c:v>43063</c:v>
                </c:pt>
                <c:pt idx="135">
                  <c:v>43066</c:v>
                </c:pt>
                <c:pt idx="136">
                  <c:v>43067</c:v>
                </c:pt>
                <c:pt idx="137">
                  <c:v>43068</c:v>
                </c:pt>
                <c:pt idx="138">
                  <c:v>43069</c:v>
                </c:pt>
                <c:pt idx="139">
                  <c:v>43070</c:v>
                </c:pt>
                <c:pt idx="140">
                  <c:v>43073</c:v>
                </c:pt>
                <c:pt idx="141">
                  <c:v>43074</c:v>
                </c:pt>
                <c:pt idx="142">
                  <c:v>43075</c:v>
                </c:pt>
                <c:pt idx="143">
                  <c:v>43076</c:v>
                </c:pt>
                <c:pt idx="144">
                  <c:v>43077</c:v>
                </c:pt>
                <c:pt idx="145">
                  <c:v>43080</c:v>
                </c:pt>
                <c:pt idx="146">
                  <c:v>43081</c:v>
                </c:pt>
                <c:pt idx="147">
                  <c:v>43082</c:v>
                </c:pt>
                <c:pt idx="148">
                  <c:v>43083</c:v>
                </c:pt>
                <c:pt idx="149">
                  <c:v>43084</c:v>
                </c:pt>
                <c:pt idx="150">
                  <c:v>43087</c:v>
                </c:pt>
                <c:pt idx="151">
                  <c:v>43088</c:v>
                </c:pt>
                <c:pt idx="152">
                  <c:v>43089</c:v>
                </c:pt>
                <c:pt idx="153">
                  <c:v>43090</c:v>
                </c:pt>
                <c:pt idx="154">
                  <c:v>43091</c:v>
                </c:pt>
                <c:pt idx="155">
                  <c:v>43094</c:v>
                </c:pt>
                <c:pt idx="156">
                  <c:v>43095</c:v>
                </c:pt>
                <c:pt idx="157">
                  <c:v>43096</c:v>
                </c:pt>
                <c:pt idx="158">
                  <c:v>43097</c:v>
                </c:pt>
                <c:pt idx="159">
                  <c:v>43098</c:v>
                </c:pt>
                <c:pt idx="160">
                  <c:v>43102</c:v>
                </c:pt>
                <c:pt idx="161">
                  <c:v>43103</c:v>
                </c:pt>
                <c:pt idx="162">
                  <c:v>43104</c:v>
                </c:pt>
                <c:pt idx="163">
                  <c:v>43105</c:v>
                </c:pt>
                <c:pt idx="164">
                  <c:v>43108</c:v>
                </c:pt>
                <c:pt idx="165">
                  <c:v>43109</c:v>
                </c:pt>
                <c:pt idx="166">
                  <c:v>43110</c:v>
                </c:pt>
                <c:pt idx="167">
                  <c:v>43111</c:v>
                </c:pt>
                <c:pt idx="168">
                  <c:v>43112</c:v>
                </c:pt>
                <c:pt idx="169">
                  <c:v>43115</c:v>
                </c:pt>
                <c:pt idx="170">
                  <c:v>43116</c:v>
                </c:pt>
                <c:pt idx="171">
                  <c:v>43117</c:v>
                </c:pt>
                <c:pt idx="172">
                  <c:v>43118</c:v>
                </c:pt>
                <c:pt idx="173">
                  <c:v>43119</c:v>
                </c:pt>
                <c:pt idx="174">
                  <c:v>43122</c:v>
                </c:pt>
                <c:pt idx="175">
                  <c:v>43123</c:v>
                </c:pt>
                <c:pt idx="176">
                  <c:v>43124</c:v>
                </c:pt>
                <c:pt idx="177">
                  <c:v>43125</c:v>
                </c:pt>
                <c:pt idx="178">
                  <c:v>43126</c:v>
                </c:pt>
                <c:pt idx="179">
                  <c:v>43129</c:v>
                </c:pt>
                <c:pt idx="180">
                  <c:v>43130</c:v>
                </c:pt>
                <c:pt idx="181">
                  <c:v>43131</c:v>
                </c:pt>
                <c:pt idx="182">
                  <c:v>43132</c:v>
                </c:pt>
                <c:pt idx="183">
                  <c:v>43133</c:v>
                </c:pt>
                <c:pt idx="184">
                  <c:v>43136</c:v>
                </c:pt>
                <c:pt idx="185">
                  <c:v>43137</c:v>
                </c:pt>
                <c:pt idx="186">
                  <c:v>43138</c:v>
                </c:pt>
                <c:pt idx="187">
                  <c:v>43139</c:v>
                </c:pt>
                <c:pt idx="188">
                  <c:v>43140</c:v>
                </c:pt>
                <c:pt idx="189">
                  <c:v>43153</c:v>
                </c:pt>
                <c:pt idx="190">
                  <c:v>43154</c:v>
                </c:pt>
                <c:pt idx="191">
                  <c:v>43157</c:v>
                </c:pt>
                <c:pt idx="192">
                  <c:v>43158</c:v>
                </c:pt>
                <c:pt idx="193">
                  <c:v>43159</c:v>
                </c:pt>
                <c:pt idx="194">
                  <c:v>43160</c:v>
                </c:pt>
                <c:pt idx="195">
                  <c:v>43161</c:v>
                </c:pt>
                <c:pt idx="196">
                  <c:v>43164</c:v>
                </c:pt>
                <c:pt idx="197">
                  <c:v>43165</c:v>
                </c:pt>
                <c:pt idx="198">
                  <c:v>43166</c:v>
                </c:pt>
                <c:pt idx="199">
                  <c:v>43167</c:v>
                </c:pt>
                <c:pt idx="200">
                  <c:v>43168</c:v>
                </c:pt>
                <c:pt idx="201">
                  <c:v>43171</c:v>
                </c:pt>
                <c:pt idx="202">
                  <c:v>43172</c:v>
                </c:pt>
                <c:pt idx="203">
                  <c:v>43173</c:v>
                </c:pt>
                <c:pt idx="204">
                  <c:v>43174</c:v>
                </c:pt>
                <c:pt idx="205">
                  <c:v>43175</c:v>
                </c:pt>
                <c:pt idx="206">
                  <c:v>43178</c:v>
                </c:pt>
                <c:pt idx="207">
                  <c:v>43179</c:v>
                </c:pt>
                <c:pt idx="208">
                  <c:v>43180</c:v>
                </c:pt>
                <c:pt idx="209">
                  <c:v>43181</c:v>
                </c:pt>
                <c:pt idx="210">
                  <c:v>43182</c:v>
                </c:pt>
                <c:pt idx="211">
                  <c:v>43185</c:v>
                </c:pt>
                <c:pt idx="212">
                  <c:v>43186</c:v>
                </c:pt>
                <c:pt idx="213">
                  <c:v>43187</c:v>
                </c:pt>
                <c:pt idx="214">
                  <c:v>43188</c:v>
                </c:pt>
                <c:pt idx="215">
                  <c:v>43189</c:v>
                </c:pt>
                <c:pt idx="216">
                  <c:v>43192</c:v>
                </c:pt>
                <c:pt idx="217">
                  <c:v>43193</c:v>
                </c:pt>
                <c:pt idx="218">
                  <c:v>43194</c:v>
                </c:pt>
                <c:pt idx="219">
                  <c:v>43199</c:v>
                </c:pt>
                <c:pt idx="220">
                  <c:v>43200</c:v>
                </c:pt>
                <c:pt idx="221">
                  <c:v>43201</c:v>
                </c:pt>
                <c:pt idx="222">
                  <c:v>43202</c:v>
                </c:pt>
                <c:pt idx="223">
                  <c:v>43203</c:v>
                </c:pt>
                <c:pt idx="224">
                  <c:v>43206</c:v>
                </c:pt>
                <c:pt idx="225">
                  <c:v>43207</c:v>
                </c:pt>
                <c:pt idx="226">
                  <c:v>43208</c:v>
                </c:pt>
                <c:pt idx="227">
                  <c:v>43209</c:v>
                </c:pt>
                <c:pt idx="228">
                  <c:v>43210</c:v>
                </c:pt>
                <c:pt idx="229">
                  <c:v>43213</c:v>
                </c:pt>
                <c:pt idx="230">
                  <c:v>43214</c:v>
                </c:pt>
                <c:pt idx="231">
                  <c:v>43215</c:v>
                </c:pt>
                <c:pt idx="232">
                  <c:v>43216</c:v>
                </c:pt>
                <c:pt idx="233">
                  <c:v>43217</c:v>
                </c:pt>
                <c:pt idx="234">
                  <c:v>43222</c:v>
                </c:pt>
                <c:pt idx="235">
                  <c:v>43223</c:v>
                </c:pt>
                <c:pt idx="236">
                  <c:v>43224</c:v>
                </c:pt>
                <c:pt idx="237">
                  <c:v>43227</c:v>
                </c:pt>
                <c:pt idx="238">
                  <c:v>43228</c:v>
                </c:pt>
                <c:pt idx="239">
                  <c:v>43229</c:v>
                </c:pt>
                <c:pt idx="240">
                  <c:v>43230</c:v>
                </c:pt>
                <c:pt idx="241">
                  <c:v>43231</c:v>
                </c:pt>
                <c:pt idx="242">
                  <c:v>43234</c:v>
                </c:pt>
                <c:pt idx="243">
                  <c:v>43235</c:v>
                </c:pt>
                <c:pt idx="244">
                  <c:v>43236</c:v>
                </c:pt>
                <c:pt idx="245">
                  <c:v>43237</c:v>
                </c:pt>
                <c:pt idx="246">
                  <c:v>43238</c:v>
                </c:pt>
                <c:pt idx="247">
                  <c:v>43241</c:v>
                </c:pt>
                <c:pt idx="248">
                  <c:v>43242</c:v>
                </c:pt>
                <c:pt idx="249">
                  <c:v>43243</c:v>
                </c:pt>
                <c:pt idx="250">
                  <c:v>43244</c:v>
                </c:pt>
                <c:pt idx="251">
                  <c:v>43245</c:v>
                </c:pt>
                <c:pt idx="252">
                  <c:v>43248</c:v>
                </c:pt>
                <c:pt idx="253">
                  <c:v>43249</c:v>
                </c:pt>
                <c:pt idx="254">
                  <c:v>43250</c:v>
                </c:pt>
                <c:pt idx="255">
                  <c:v>43251</c:v>
                </c:pt>
                <c:pt idx="256">
                  <c:v>43252</c:v>
                </c:pt>
                <c:pt idx="257">
                  <c:v>43255</c:v>
                </c:pt>
                <c:pt idx="258">
                  <c:v>43256</c:v>
                </c:pt>
                <c:pt idx="259">
                  <c:v>43257</c:v>
                </c:pt>
                <c:pt idx="260">
                  <c:v>43258</c:v>
                </c:pt>
                <c:pt idx="261">
                  <c:v>43259</c:v>
                </c:pt>
                <c:pt idx="262">
                  <c:v>43262</c:v>
                </c:pt>
                <c:pt idx="263">
                  <c:v>43263</c:v>
                </c:pt>
                <c:pt idx="264">
                  <c:v>43264</c:v>
                </c:pt>
                <c:pt idx="265">
                  <c:v>43265</c:v>
                </c:pt>
                <c:pt idx="266">
                  <c:v>43266</c:v>
                </c:pt>
                <c:pt idx="267">
                  <c:v>43270</c:v>
                </c:pt>
                <c:pt idx="268">
                  <c:v>43271</c:v>
                </c:pt>
                <c:pt idx="269">
                  <c:v>43272</c:v>
                </c:pt>
                <c:pt idx="270">
                  <c:v>43273</c:v>
                </c:pt>
                <c:pt idx="271">
                  <c:v>43276</c:v>
                </c:pt>
                <c:pt idx="272">
                  <c:v>43277</c:v>
                </c:pt>
                <c:pt idx="273">
                  <c:v>43278</c:v>
                </c:pt>
                <c:pt idx="274">
                  <c:v>43279</c:v>
                </c:pt>
                <c:pt idx="275">
                  <c:v>43280</c:v>
                </c:pt>
                <c:pt idx="276">
                  <c:v>43283</c:v>
                </c:pt>
                <c:pt idx="277">
                  <c:v>43284</c:v>
                </c:pt>
                <c:pt idx="278">
                  <c:v>43285</c:v>
                </c:pt>
                <c:pt idx="279">
                  <c:v>43286</c:v>
                </c:pt>
                <c:pt idx="280">
                  <c:v>43287</c:v>
                </c:pt>
                <c:pt idx="281">
                  <c:v>43290</c:v>
                </c:pt>
                <c:pt idx="282">
                  <c:v>43291</c:v>
                </c:pt>
                <c:pt idx="283">
                  <c:v>43292</c:v>
                </c:pt>
                <c:pt idx="284">
                  <c:v>43293</c:v>
                </c:pt>
                <c:pt idx="285">
                  <c:v>43294</c:v>
                </c:pt>
                <c:pt idx="286">
                  <c:v>43297</c:v>
                </c:pt>
                <c:pt idx="287">
                  <c:v>43298</c:v>
                </c:pt>
                <c:pt idx="288">
                  <c:v>43299</c:v>
                </c:pt>
                <c:pt idx="289">
                  <c:v>43300</c:v>
                </c:pt>
                <c:pt idx="290">
                  <c:v>43301</c:v>
                </c:pt>
                <c:pt idx="291">
                  <c:v>43304</c:v>
                </c:pt>
                <c:pt idx="292">
                  <c:v>43305</c:v>
                </c:pt>
                <c:pt idx="293">
                  <c:v>43306</c:v>
                </c:pt>
                <c:pt idx="294">
                  <c:v>43307</c:v>
                </c:pt>
                <c:pt idx="295">
                  <c:v>43308</c:v>
                </c:pt>
                <c:pt idx="296">
                  <c:v>43311</c:v>
                </c:pt>
                <c:pt idx="297">
                  <c:v>43312</c:v>
                </c:pt>
                <c:pt idx="298">
                  <c:v>43313</c:v>
                </c:pt>
                <c:pt idx="299">
                  <c:v>43314</c:v>
                </c:pt>
                <c:pt idx="300">
                  <c:v>43315</c:v>
                </c:pt>
                <c:pt idx="301">
                  <c:v>43318</c:v>
                </c:pt>
                <c:pt idx="302">
                  <c:v>43319</c:v>
                </c:pt>
                <c:pt idx="303">
                  <c:v>43320</c:v>
                </c:pt>
                <c:pt idx="304">
                  <c:v>43321</c:v>
                </c:pt>
                <c:pt idx="305">
                  <c:v>43322</c:v>
                </c:pt>
                <c:pt idx="306">
                  <c:v>43325</c:v>
                </c:pt>
                <c:pt idx="307">
                  <c:v>43326</c:v>
                </c:pt>
                <c:pt idx="308">
                  <c:v>43327</c:v>
                </c:pt>
                <c:pt idx="309">
                  <c:v>43328</c:v>
                </c:pt>
                <c:pt idx="310">
                  <c:v>43329</c:v>
                </c:pt>
                <c:pt idx="311">
                  <c:v>43332</c:v>
                </c:pt>
                <c:pt idx="312">
                  <c:v>43333</c:v>
                </c:pt>
                <c:pt idx="313">
                  <c:v>43334</c:v>
                </c:pt>
                <c:pt idx="314">
                  <c:v>43335</c:v>
                </c:pt>
                <c:pt idx="315">
                  <c:v>43336</c:v>
                </c:pt>
                <c:pt idx="316">
                  <c:v>43339</c:v>
                </c:pt>
                <c:pt idx="317">
                  <c:v>43340</c:v>
                </c:pt>
                <c:pt idx="318">
                  <c:v>43341</c:v>
                </c:pt>
                <c:pt idx="319">
                  <c:v>43342</c:v>
                </c:pt>
                <c:pt idx="320">
                  <c:v>43343</c:v>
                </c:pt>
                <c:pt idx="321">
                  <c:v>43346</c:v>
                </c:pt>
                <c:pt idx="322">
                  <c:v>43347</c:v>
                </c:pt>
                <c:pt idx="323">
                  <c:v>43348</c:v>
                </c:pt>
                <c:pt idx="324">
                  <c:v>43349</c:v>
                </c:pt>
                <c:pt idx="325">
                  <c:v>43350</c:v>
                </c:pt>
                <c:pt idx="326">
                  <c:v>43353</c:v>
                </c:pt>
                <c:pt idx="327">
                  <c:v>43354</c:v>
                </c:pt>
                <c:pt idx="328">
                  <c:v>43355</c:v>
                </c:pt>
                <c:pt idx="329">
                  <c:v>43356</c:v>
                </c:pt>
                <c:pt idx="330">
                  <c:v>43357</c:v>
                </c:pt>
                <c:pt idx="331">
                  <c:v>43360</c:v>
                </c:pt>
                <c:pt idx="332">
                  <c:v>43361</c:v>
                </c:pt>
                <c:pt idx="333">
                  <c:v>43362</c:v>
                </c:pt>
                <c:pt idx="334">
                  <c:v>43363</c:v>
                </c:pt>
                <c:pt idx="335">
                  <c:v>43364</c:v>
                </c:pt>
                <c:pt idx="336">
                  <c:v>43368</c:v>
                </c:pt>
                <c:pt idx="337">
                  <c:v>43369</c:v>
                </c:pt>
                <c:pt idx="338">
                  <c:v>43370</c:v>
                </c:pt>
                <c:pt idx="339">
                  <c:v>43371</c:v>
                </c:pt>
                <c:pt idx="340">
                  <c:v>43381</c:v>
                </c:pt>
                <c:pt idx="341">
                  <c:v>43382</c:v>
                </c:pt>
                <c:pt idx="342">
                  <c:v>43383</c:v>
                </c:pt>
                <c:pt idx="343">
                  <c:v>43384</c:v>
                </c:pt>
                <c:pt idx="344">
                  <c:v>43385</c:v>
                </c:pt>
                <c:pt idx="345">
                  <c:v>43388</c:v>
                </c:pt>
                <c:pt idx="346">
                  <c:v>43389</c:v>
                </c:pt>
                <c:pt idx="347">
                  <c:v>43390</c:v>
                </c:pt>
                <c:pt idx="348">
                  <c:v>43391</c:v>
                </c:pt>
                <c:pt idx="349">
                  <c:v>43392</c:v>
                </c:pt>
                <c:pt idx="350">
                  <c:v>43395</c:v>
                </c:pt>
                <c:pt idx="351">
                  <c:v>43396</c:v>
                </c:pt>
                <c:pt idx="352">
                  <c:v>43397</c:v>
                </c:pt>
                <c:pt idx="353">
                  <c:v>43398</c:v>
                </c:pt>
                <c:pt idx="354">
                  <c:v>43399</c:v>
                </c:pt>
                <c:pt idx="355">
                  <c:v>43402</c:v>
                </c:pt>
                <c:pt idx="356">
                  <c:v>43403</c:v>
                </c:pt>
                <c:pt idx="357">
                  <c:v>43404</c:v>
                </c:pt>
                <c:pt idx="358">
                  <c:v>43405</c:v>
                </c:pt>
                <c:pt idx="359">
                  <c:v>43406</c:v>
                </c:pt>
                <c:pt idx="360">
                  <c:v>43409</c:v>
                </c:pt>
                <c:pt idx="361">
                  <c:v>43410</c:v>
                </c:pt>
                <c:pt idx="362">
                  <c:v>43411</c:v>
                </c:pt>
                <c:pt idx="363">
                  <c:v>43412</c:v>
                </c:pt>
                <c:pt idx="364">
                  <c:v>43413</c:v>
                </c:pt>
                <c:pt idx="365">
                  <c:v>43416</c:v>
                </c:pt>
                <c:pt idx="366">
                  <c:v>43417</c:v>
                </c:pt>
                <c:pt idx="367">
                  <c:v>43418</c:v>
                </c:pt>
                <c:pt idx="368">
                  <c:v>43419</c:v>
                </c:pt>
                <c:pt idx="369">
                  <c:v>43420</c:v>
                </c:pt>
                <c:pt idx="370">
                  <c:v>43423</c:v>
                </c:pt>
                <c:pt idx="371">
                  <c:v>43424</c:v>
                </c:pt>
                <c:pt idx="372">
                  <c:v>43425</c:v>
                </c:pt>
                <c:pt idx="373">
                  <c:v>43426</c:v>
                </c:pt>
                <c:pt idx="374">
                  <c:v>43427</c:v>
                </c:pt>
                <c:pt idx="375">
                  <c:v>43430</c:v>
                </c:pt>
                <c:pt idx="376">
                  <c:v>43431</c:v>
                </c:pt>
                <c:pt idx="377">
                  <c:v>43432</c:v>
                </c:pt>
                <c:pt idx="378">
                  <c:v>43433</c:v>
                </c:pt>
                <c:pt idx="379">
                  <c:v>43434</c:v>
                </c:pt>
                <c:pt idx="380">
                  <c:v>43437</c:v>
                </c:pt>
                <c:pt idx="381">
                  <c:v>43438</c:v>
                </c:pt>
                <c:pt idx="382">
                  <c:v>43439</c:v>
                </c:pt>
                <c:pt idx="383">
                  <c:v>43440</c:v>
                </c:pt>
                <c:pt idx="384">
                  <c:v>43441</c:v>
                </c:pt>
                <c:pt idx="385">
                  <c:v>43444</c:v>
                </c:pt>
                <c:pt idx="386">
                  <c:v>43445</c:v>
                </c:pt>
                <c:pt idx="387">
                  <c:v>43446</c:v>
                </c:pt>
                <c:pt idx="388">
                  <c:v>43447</c:v>
                </c:pt>
                <c:pt idx="389">
                  <c:v>43448</c:v>
                </c:pt>
                <c:pt idx="390">
                  <c:v>43451</c:v>
                </c:pt>
                <c:pt idx="391">
                  <c:v>43452</c:v>
                </c:pt>
                <c:pt idx="392">
                  <c:v>43453</c:v>
                </c:pt>
                <c:pt idx="393">
                  <c:v>43454</c:v>
                </c:pt>
                <c:pt idx="394">
                  <c:v>43455</c:v>
                </c:pt>
                <c:pt idx="395">
                  <c:v>43458</c:v>
                </c:pt>
                <c:pt idx="396">
                  <c:v>43459</c:v>
                </c:pt>
                <c:pt idx="397">
                  <c:v>43460</c:v>
                </c:pt>
                <c:pt idx="398">
                  <c:v>43461</c:v>
                </c:pt>
                <c:pt idx="399">
                  <c:v>43462</c:v>
                </c:pt>
                <c:pt idx="400">
                  <c:v>43467</c:v>
                </c:pt>
                <c:pt idx="401">
                  <c:v>43468</c:v>
                </c:pt>
                <c:pt idx="402">
                  <c:v>43469</c:v>
                </c:pt>
                <c:pt idx="403">
                  <c:v>43472</c:v>
                </c:pt>
                <c:pt idx="404">
                  <c:v>43473</c:v>
                </c:pt>
                <c:pt idx="405">
                  <c:v>43474</c:v>
                </c:pt>
                <c:pt idx="406">
                  <c:v>43475</c:v>
                </c:pt>
                <c:pt idx="407">
                  <c:v>43476</c:v>
                </c:pt>
                <c:pt idx="408">
                  <c:v>43479</c:v>
                </c:pt>
                <c:pt idx="409">
                  <c:v>43480</c:v>
                </c:pt>
                <c:pt idx="410">
                  <c:v>43481</c:v>
                </c:pt>
                <c:pt idx="411">
                  <c:v>43482</c:v>
                </c:pt>
                <c:pt idx="412">
                  <c:v>43483</c:v>
                </c:pt>
                <c:pt idx="413">
                  <c:v>43487</c:v>
                </c:pt>
                <c:pt idx="414">
                  <c:v>43488</c:v>
                </c:pt>
                <c:pt idx="415">
                  <c:v>43489</c:v>
                </c:pt>
                <c:pt idx="416">
                  <c:v>43490</c:v>
                </c:pt>
                <c:pt idx="417">
                  <c:v>43493</c:v>
                </c:pt>
                <c:pt idx="418">
                  <c:v>43494</c:v>
                </c:pt>
                <c:pt idx="419">
                  <c:v>43495</c:v>
                </c:pt>
                <c:pt idx="420">
                  <c:v>43496</c:v>
                </c:pt>
                <c:pt idx="421">
                  <c:v>43497</c:v>
                </c:pt>
                <c:pt idx="422">
                  <c:v>43500</c:v>
                </c:pt>
                <c:pt idx="423">
                  <c:v>43501</c:v>
                </c:pt>
                <c:pt idx="424">
                  <c:v>43502</c:v>
                </c:pt>
                <c:pt idx="425">
                  <c:v>43503</c:v>
                </c:pt>
                <c:pt idx="426">
                  <c:v>43504</c:v>
                </c:pt>
                <c:pt idx="427">
                  <c:v>43507</c:v>
                </c:pt>
                <c:pt idx="428">
                  <c:v>43508</c:v>
                </c:pt>
                <c:pt idx="429">
                  <c:v>43509</c:v>
                </c:pt>
                <c:pt idx="430">
                  <c:v>43510</c:v>
                </c:pt>
                <c:pt idx="431">
                  <c:v>43511</c:v>
                </c:pt>
                <c:pt idx="432">
                  <c:v>43515</c:v>
                </c:pt>
                <c:pt idx="433">
                  <c:v>43516</c:v>
                </c:pt>
                <c:pt idx="434">
                  <c:v>43517</c:v>
                </c:pt>
                <c:pt idx="435">
                  <c:v>43518</c:v>
                </c:pt>
                <c:pt idx="436">
                  <c:v>43521</c:v>
                </c:pt>
                <c:pt idx="437">
                  <c:v>43522</c:v>
                </c:pt>
                <c:pt idx="438">
                  <c:v>43523</c:v>
                </c:pt>
                <c:pt idx="439">
                  <c:v>43524</c:v>
                </c:pt>
                <c:pt idx="440">
                  <c:v>43525</c:v>
                </c:pt>
                <c:pt idx="441">
                  <c:v>43528</c:v>
                </c:pt>
                <c:pt idx="442">
                  <c:v>43529</c:v>
                </c:pt>
                <c:pt idx="443">
                  <c:v>43530</c:v>
                </c:pt>
                <c:pt idx="444">
                  <c:v>43531</c:v>
                </c:pt>
                <c:pt idx="445">
                  <c:v>43532</c:v>
                </c:pt>
                <c:pt idx="446">
                  <c:v>43535</c:v>
                </c:pt>
                <c:pt idx="447">
                  <c:v>43536</c:v>
                </c:pt>
                <c:pt idx="448">
                  <c:v>43537</c:v>
                </c:pt>
                <c:pt idx="449">
                  <c:v>43538</c:v>
                </c:pt>
                <c:pt idx="450">
                  <c:v>43539</c:v>
                </c:pt>
                <c:pt idx="451">
                  <c:v>43542</c:v>
                </c:pt>
                <c:pt idx="452">
                  <c:v>43543</c:v>
                </c:pt>
                <c:pt idx="453">
                  <c:v>43544</c:v>
                </c:pt>
                <c:pt idx="454">
                  <c:v>43545</c:v>
                </c:pt>
                <c:pt idx="455">
                  <c:v>43546</c:v>
                </c:pt>
                <c:pt idx="456">
                  <c:v>43549</c:v>
                </c:pt>
                <c:pt idx="457">
                  <c:v>43550</c:v>
                </c:pt>
                <c:pt idx="458">
                  <c:v>43551</c:v>
                </c:pt>
                <c:pt idx="459">
                  <c:v>43552</c:v>
                </c:pt>
                <c:pt idx="460">
                  <c:v>43553</c:v>
                </c:pt>
                <c:pt idx="461">
                  <c:v>43556</c:v>
                </c:pt>
                <c:pt idx="462">
                  <c:v>43557</c:v>
                </c:pt>
                <c:pt idx="463">
                  <c:v>43558</c:v>
                </c:pt>
                <c:pt idx="464">
                  <c:v>43559</c:v>
                </c:pt>
                <c:pt idx="465">
                  <c:v>43560</c:v>
                </c:pt>
                <c:pt idx="466">
                  <c:v>43563</c:v>
                </c:pt>
                <c:pt idx="467">
                  <c:v>43564</c:v>
                </c:pt>
                <c:pt idx="468">
                  <c:v>43565</c:v>
                </c:pt>
                <c:pt idx="469">
                  <c:v>43566</c:v>
                </c:pt>
                <c:pt idx="470">
                  <c:v>43567</c:v>
                </c:pt>
                <c:pt idx="471">
                  <c:v>43570</c:v>
                </c:pt>
                <c:pt idx="472">
                  <c:v>43571</c:v>
                </c:pt>
                <c:pt idx="473">
                  <c:v>43572</c:v>
                </c:pt>
                <c:pt idx="474">
                  <c:v>43573</c:v>
                </c:pt>
                <c:pt idx="475">
                  <c:v>43577</c:v>
                </c:pt>
                <c:pt idx="476">
                  <c:v>43578</c:v>
                </c:pt>
                <c:pt idx="477">
                  <c:v>43579</c:v>
                </c:pt>
                <c:pt idx="478">
                  <c:v>43580</c:v>
                </c:pt>
                <c:pt idx="479">
                  <c:v>43581</c:v>
                </c:pt>
                <c:pt idx="480">
                  <c:v>43584</c:v>
                </c:pt>
                <c:pt idx="481">
                  <c:v>43585</c:v>
                </c:pt>
                <c:pt idx="482">
                  <c:v>43586</c:v>
                </c:pt>
                <c:pt idx="483">
                  <c:v>43587</c:v>
                </c:pt>
                <c:pt idx="484">
                  <c:v>43588</c:v>
                </c:pt>
                <c:pt idx="485">
                  <c:v>43591</c:v>
                </c:pt>
                <c:pt idx="486">
                  <c:v>43592</c:v>
                </c:pt>
                <c:pt idx="487">
                  <c:v>43593</c:v>
                </c:pt>
                <c:pt idx="488">
                  <c:v>43594</c:v>
                </c:pt>
                <c:pt idx="489">
                  <c:v>43595</c:v>
                </c:pt>
                <c:pt idx="490">
                  <c:v>43598</c:v>
                </c:pt>
                <c:pt idx="491">
                  <c:v>43599</c:v>
                </c:pt>
                <c:pt idx="492">
                  <c:v>43600</c:v>
                </c:pt>
                <c:pt idx="493">
                  <c:v>43601</c:v>
                </c:pt>
                <c:pt idx="494">
                  <c:v>43602</c:v>
                </c:pt>
                <c:pt idx="495">
                  <c:v>43605</c:v>
                </c:pt>
                <c:pt idx="496">
                  <c:v>43606</c:v>
                </c:pt>
                <c:pt idx="497">
                  <c:v>43607</c:v>
                </c:pt>
                <c:pt idx="498">
                  <c:v>43608</c:v>
                </c:pt>
                <c:pt idx="499">
                  <c:v>43609</c:v>
                </c:pt>
                <c:pt idx="500">
                  <c:v>43613</c:v>
                </c:pt>
                <c:pt idx="501">
                  <c:v>43614</c:v>
                </c:pt>
                <c:pt idx="502">
                  <c:v>43615</c:v>
                </c:pt>
                <c:pt idx="503">
                  <c:v>43616</c:v>
                </c:pt>
                <c:pt idx="504">
                  <c:v>43619</c:v>
                </c:pt>
                <c:pt idx="505">
                  <c:v>43620</c:v>
                </c:pt>
                <c:pt idx="506">
                  <c:v>43621</c:v>
                </c:pt>
                <c:pt idx="507">
                  <c:v>43622</c:v>
                </c:pt>
                <c:pt idx="508">
                  <c:v>43623</c:v>
                </c:pt>
                <c:pt idx="509">
                  <c:v>43626</c:v>
                </c:pt>
                <c:pt idx="510">
                  <c:v>43627</c:v>
                </c:pt>
                <c:pt idx="511">
                  <c:v>43628</c:v>
                </c:pt>
                <c:pt idx="512">
                  <c:v>43629</c:v>
                </c:pt>
                <c:pt idx="513">
                  <c:v>43630</c:v>
                </c:pt>
                <c:pt idx="514">
                  <c:v>43633</c:v>
                </c:pt>
                <c:pt idx="515">
                  <c:v>43634</c:v>
                </c:pt>
                <c:pt idx="516">
                  <c:v>43635</c:v>
                </c:pt>
                <c:pt idx="517">
                  <c:v>43636</c:v>
                </c:pt>
                <c:pt idx="518">
                  <c:v>43637</c:v>
                </c:pt>
                <c:pt idx="519">
                  <c:v>43640</c:v>
                </c:pt>
                <c:pt idx="520">
                  <c:v>43641</c:v>
                </c:pt>
                <c:pt idx="521">
                  <c:v>43642</c:v>
                </c:pt>
                <c:pt idx="522">
                  <c:v>43643</c:v>
                </c:pt>
                <c:pt idx="523">
                  <c:v>43644</c:v>
                </c:pt>
                <c:pt idx="524">
                  <c:v>43647</c:v>
                </c:pt>
                <c:pt idx="525">
                  <c:v>43648</c:v>
                </c:pt>
                <c:pt idx="526">
                  <c:v>43649</c:v>
                </c:pt>
                <c:pt idx="527">
                  <c:v>43651</c:v>
                </c:pt>
                <c:pt idx="528">
                  <c:v>43654</c:v>
                </c:pt>
                <c:pt idx="529">
                  <c:v>43655</c:v>
                </c:pt>
                <c:pt idx="530">
                  <c:v>43656</c:v>
                </c:pt>
                <c:pt idx="531">
                  <c:v>43657</c:v>
                </c:pt>
                <c:pt idx="532">
                  <c:v>43658</c:v>
                </c:pt>
                <c:pt idx="533">
                  <c:v>43661</c:v>
                </c:pt>
                <c:pt idx="534">
                  <c:v>43662</c:v>
                </c:pt>
                <c:pt idx="535">
                  <c:v>43663</c:v>
                </c:pt>
                <c:pt idx="536">
                  <c:v>43664</c:v>
                </c:pt>
                <c:pt idx="537">
                  <c:v>43665</c:v>
                </c:pt>
                <c:pt idx="538">
                  <c:v>43668</c:v>
                </c:pt>
                <c:pt idx="539">
                  <c:v>43669</c:v>
                </c:pt>
                <c:pt idx="540">
                  <c:v>43670</c:v>
                </c:pt>
                <c:pt idx="541">
                  <c:v>43671</c:v>
                </c:pt>
                <c:pt idx="542">
                  <c:v>43672</c:v>
                </c:pt>
                <c:pt idx="543">
                  <c:v>43675</c:v>
                </c:pt>
                <c:pt idx="544">
                  <c:v>43676</c:v>
                </c:pt>
                <c:pt idx="545">
                  <c:v>43677</c:v>
                </c:pt>
                <c:pt idx="546">
                  <c:v>43678</c:v>
                </c:pt>
                <c:pt idx="547">
                  <c:v>43679</c:v>
                </c:pt>
                <c:pt idx="548">
                  <c:v>43682</c:v>
                </c:pt>
                <c:pt idx="549">
                  <c:v>43683</c:v>
                </c:pt>
                <c:pt idx="550">
                  <c:v>43684</c:v>
                </c:pt>
                <c:pt idx="551">
                  <c:v>43685</c:v>
                </c:pt>
                <c:pt idx="552">
                  <c:v>43686</c:v>
                </c:pt>
                <c:pt idx="553">
                  <c:v>43689</c:v>
                </c:pt>
                <c:pt idx="554">
                  <c:v>43690</c:v>
                </c:pt>
                <c:pt idx="555">
                  <c:v>43691</c:v>
                </c:pt>
                <c:pt idx="556">
                  <c:v>43692</c:v>
                </c:pt>
                <c:pt idx="557">
                  <c:v>43693</c:v>
                </c:pt>
                <c:pt idx="558">
                  <c:v>43696</c:v>
                </c:pt>
                <c:pt idx="559">
                  <c:v>43697</c:v>
                </c:pt>
                <c:pt idx="560">
                  <c:v>43698</c:v>
                </c:pt>
                <c:pt idx="561">
                  <c:v>43699</c:v>
                </c:pt>
                <c:pt idx="562">
                  <c:v>43700</c:v>
                </c:pt>
                <c:pt idx="563">
                  <c:v>43703</c:v>
                </c:pt>
                <c:pt idx="564">
                  <c:v>43704</c:v>
                </c:pt>
                <c:pt idx="565">
                  <c:v>43705</c:v>
                </c:pt>
                <c:pt idx="566">
                  <c:v>43706</c:v>
                </c:pt>
                <c:pt idx="567">
                  <c:v>43707</c:v>
                </c:pt>
                <c:pt idx="568">
                  <c:v>43711</c:v>
                </c:pt>
                <c:pt idx="569">
                  <c:v>43712</c:v>
                </c:pt>
                <c:pt idx="570">
                  <c:v>43713</c:v>
                </c:pt>
                <c:pt idx="571">
                  <c:v>43714</c:v>
                </c:pt>
                <c:pt idx="572">
                  <c:v>43717</c:v>
                </c:pt>
                <c:pt idx="573">
                  <c:v>43718</c:v>
                </c:pt>
                <c:pt idx="574">
                  <c:v>43719</c:v>
                </c:pt>
                <c:pt idx="575">
                  <c:v>43720</c:v>
                </c:pt>
                <c:pt idx="576">
                  <c:v>43721</c:v>
                </c:pt>
                <c:pt idx="577">
                  <c:v>43724</c:v>
                </c:pt>
                <c:pt idx="578">
                  <c:v>43725</c:v>
                </c:pt>
                <c:pt idx="579">
                  <c:v>43726</c:v>
                </c:pt>
                <c:pt idx="580">
                  <c:v>43727</c:v>
                </c:pt>
                <c:pt idx="581">
                  <c:v>43728</c:v>
                </c:pt>
                <c:pt idx="582">
                  <c:v>43731</c:v>
                </c:pt>
                <c:pt idx="583">
                  <c:v>43732</c:v>
                </c:pt>
                <c:pt idx="584">
                  <c:v>43733</c:v>
                </c:pt>
                <c:pt idx="585">
                  <c:v>43734</c:v>
                </c:pt>
                <c:pt idx="586">
                  <c:v>43735</c:v>
                </c:pt>
                <c:pt idx="587">
                  <c:v>43738</c:v>
                </c:pt>
                <c:pt idx="588">
                  <c:v>43739</c:v>
                </c:pt>
                <c:pt idx="589">
                  <c:v>43740</c:v>
                </c:pt>
                <c:pt idx="590">
                  <c:v>43741</c:v>
                </c:pt>
                <c:pt idx="591">
                  <c:v>43742</c:v>
                </c:pt>
                <c:pt idx="592">
                  <c:v>43745</c:v>
                </c:pt>
                <c:pt idx="593">
                  <c:v>43746</c:v>
                </c:pt>
                <c:pt idx="594">
                  <c:v>43747</c:v>
                </c:pt>
                <c:pt idx="595">
                  <c:v>43748</c:v>
                </c:pt>
                <c:pt idx="596">
                  <c:v>43749</c:v>
                </c:pt>
                <c:pt idx="597">
                  <c:v>43752</c:v>
                </c:pt>
                <c:pt idx="598">
                  <c:v>43753</c:v>
                </c:pt>
                <c:pt idx="599">
                  <c:v>43754</c:v>
                </c:pt>
                <c:pt idx="600">
                  <c:v>43755</c:v>
                </c:pt>
                <c:pt idx="601">
                  <c:v>43756</c:v>
                </c:pt>
                <c:pt idx="602">
                  <c:v>43759</c:v>
                </c:pt>
                <c:pt idx="603">
                  <c:v>43760</c:v>
                </c:pt>
                <c:pt idx="604">
                  <c:v>43761</c:v>
                </c:pt>
                <c:pt idx="605">
                  <c:v>43762</c:v>
                </c:pt>
                <c:pt idx="606">
                  <c:v>43763</c:v>
                </c:pt>
                <c:pt idx="607">
                  <c:v>43766</c:v>
                </c:pt>
                <c:pt idx="608">
                  <c:v>43767</c:v>
                </c:pt>
                <c:pt idx="609">
                  <c:v>43768</c:v>
                </c:pt>
                <c:pt idx="610">
                  <c:v>43769</c:v>
                </c:pt>
                <c:pt idx="611">
                  <c:v>43770</c:v>
                </c:pt>
                <c:pt idx="612">
                  <c:v>43773</c:v>
                </c:pt>
                <c:pt idx="613">
                  <c:v>43774</c:v>
                </c:pt>
                <c:pt idx="614">
                  <c:v>43775</c:v>
                </c:pt>
                <c:pt idx="615">
                  <c:v>43776</c:v>
                </c:pt>
                <c:pt idx="616">
                  <c:v>43777</c:v>
                </c:pt>
                <c:pt idx="617">
                  <c:v>43780</c:v>
                </c:pt>
                <c:pt idx="618">
                  <c:v>43781</c:v>
                </c:pt>
                <c:pt idx="619">
                  <c:v>43782</c:v>
                </c:pt>
                <c:pt idx="620">
                  <c:v>43783</c:v>
                </c:pt>
                <c:pt idx="621">
                  <c:v>43784</c:v>
                </c:pt>
                <c:pt idx="622">
                  <c:v>43787</c:v>
                </c:pt>
                <c:pt idx="623">
                  <c:v>43788</c:v>
                </c:pt>
                <c:pt idx="624">
                  <c:v>43789</c:v>
                </c:pt>
                <c:pt idx="625">
                  <c:v>43790</c:v>
                </c:pt>
                <c:pt idx="626">
                  <c:v>43791</c:v>
                </c:pt>
                <c:pt idx="627">
                  <c:v>43794</c:v>
                </c:pt>
                <c:pt idx="628">
                  <c:v>43795</c:v>
                </c:pt>
                <c:pt idx="629">
                  <c:v>43796</c:v>
                </c:pt>
                <c:pt idx="630">
                  <c:v>43798</c:v>
                </c:pt>
                <c:pt idx="631">
                  <c:v>43801</c:v>
                </c:pt>
                <c:pt idx="632">
                  <c:v>43802</c:v>
                </c:pt>
                <c:pt idx="633">
                  <c:v>43803</c:v>
                </c:pt>
                <c:pt idx="634">
                  <c:v>43804</c:v>
                </c:pt>
                <c:pt idx="635">
                  <c:v>43805</c:v>
                </c:pt>
                <c:pt idx="636">
                  <c:v>43808</c:v>
                </c:pt>
                <c:pt idx="637">
                  <c:v>43809</c:v>
                </c:pt>
                <c:pt idx="638">
                  <c:v>43810</c:v>
                </c:pt>
                <c:pt idx="639">
                  <c:v>43811</c:v>
                </c:pt>
                <c:pt idx="640">
                  <c:v>43812</c:v>
                </c:pt>
                <c:pt idx="641">
                  <c:v>43815</c:v>
                </c:pt>
                <c:pt idx="642">
                  <c:v>43816</c:v>
                </c:pt>
                <c:pt idx="643">
                  <c:v>43817</c:v>
                </c:pt>
                <c:pt idx="644">
                  <c:v>43818</c:v>
                </c:pt>
                <c:pt idx="645">
                  <c:v>43819</c:v>
                </c:pt>
                <c:pt idx="646">
                  <c:v>43822</c:v>
                </c:pt>
                <c:pt idx="647">
                  <c:v>43823</c:v>
                </c:pt>
                <c:pt idx="648">
                  <c:v>43825</c:v>
                </c:pt>
                <c:pt idx="649">
                  <c:v>43826</c:v>
                </c:pt>
                <c:pt idx="650">
                  <c:v>43829</c:v>
                </c:pt>
                <c:pt idx="651">
                  <c:v>43830</c:v>
                </c:pt>
                <c:pt idx="652">
                  <c:v>43832</c:v>
                </c:pt>
                <c:pt idx="653">
                  <c:v>43833</c:v>
                </c:pt>
                <c:pt idx="654">
                  <c:v>43836</c:v>
                </c:pt>
                <c:pt idx="655">
                  <c:v>43837</c:v>
                </c:pt>
                <c:pt idx="656">
                  <c:v>43838</c:v>
                </c:pt>
                <c:pt idx="657">
                  <c:v>43839</c:v>
                </c:pt>
                <c:pt idx="658">
                  <c:v>43840</c:v>
                </c:pt>
                <c:pt idx="659">
                  <c:v>43843</c:v>
                </c:pt>
                <c:pt idx="660">
                  <c:v>43844</c:v>
                </c:pt>
                <c:pt idx="661">
                  <c:v>43845</c:v>
                </c:pt>
                <c:pt idx="662">
                  <c:v>43846</c:v>
                </c:pt>
                <c:pt idx="663">
                  <c:v>43847</c:v>
                </c:pt>
                <c:pt idx="664">
                  <c:v>43851</c:v>
                </c:pt>
                <c:pt idx="665">
                  <c:v>43852</c:v>
                </c:pt>
                <c:pt idx="666">
                  <c:v>43853</c:v>
                </c:pt>
                <c:pt idx="667">
                  <c:v>43854</c:v>
                </c:pt>
                <c:pt idx="668">
                  <c:v>43857</c:v>
                </c:pt>
                <c:pt idx="669">
                  <c:v>43858</c:v>
                </c:pt>
                <c:pt idx="670">
                  <c:v>43859</c:v>
                </c:pt>
                <c:pt idx="671">
                  <c:v>43860</c:v>
                </c:pt>
                <c:pt idx="672">
                  <c:v>43861</c:v>
                </c:pt>
                <c:pt idx="673">
                  <c:v>43864</c:v>
                </c:pt>
                <c:pt idx="674">
                  <c:v>43865</c:v>
                </c:pt>
                <c:pt idx="675">
                  <c:v>43866</c:v>
                </c:pt>
                <c:pt idx="676">
                  <c:v>43867</c:v>
                </c:pt>
                <c:pt idx="677">
                  <c:v>43868</c:v>
                </c:pt>
                <c:pt idx="678">
                  <c:v>43871</c:v>
                </c:pt>
                <c:pt idx="679">
                  <c:v>43872</c:v>
                </c:pt>
                <c:pt idx="680">
                  <c:v>43873</c:v>
                </c:pt>
                <c:pt idx="681">
                  <c:v>43874</c:v>
                </c:pt>
                <c:pt idx="682">
                  <c:v>43875</c:v>
                </c:pt>
                <c:pt idx="683">
                  <c:v>43879</c:v>
                </c:pt>
                <c:pt idx="684">
                  <c:v>43880</c:v>
                </c:pt>
                <c:pt idx="685">
                  <c:v>43881</c:v>
                </c:pt>
                <c:pt idx="686">
                  <c:v>43882</c:v>
                </c:pt>
                <c:pt idx="687">
                  <c:v>43885</c:v>
                </c:pt>
                <c:pt idx="688">
                  <c:v>43886</c:v>
                </c:pt>
                <c:pt idx="689">
                  <c:v>43887</c:v>
                </c:pt>
                <c:pt idx="690">
                  <c:v>43888</c:v>
                </c:pt>
                <c:pt idx="691">
                  <c:v>43889</c:v>
                </c:pt>
                <c:pt idx="692">
                  <c:v>43892</c:v>
                </c:pt>
                <c:pt idx="693">
                  <c:v>43893</c:v>
                </c:pt>
                <c:pt idx="694">
                  <c:v>43894</c:v>
                </c:pt>
                <c:pt idx="695">
                  <c:v>43895</c:v>
                </c:pt>
                <c:pt idx="696">
                  <c:v>43896</c:v>
                </c:pt>
                <c:pt idx="697">
                  <c:v>43899</c:v>
                </c:pt>
                <c:pt idx="698">
                  <c:v>43900</c:v>
                </c:pt>
                <c:pt idx="699">
                  <c:v>43901</c:v>
                </c:pt>
                <c:pt idx="700">
                  <c:v>43902</c:v>
                </c:pt>
                <c:pt idx="701">
                  <c:v>43903</c:v>
                </c:pt>
                <c:pt idx="702">
                  <c:v>43906</c:v>
                </c:pt>
                <c:pt idx="703">
                  <c:v>43907</c:v>
                </c:pt>
                <c:pt idx="704">
                  <c:v>43908</c:v>
                </c:pt>
                <c:pt idx="705">
                  <c:v>43909</c:v>
                </c:pt>
                <c:pt idx="706">
                  <c:v>43910</c:v>
                </c:pt>
                <c:pt idx="707">
                  <c:v>43913</c:v>
                </c:pt>
                <c:pt idx="708">
                  <c:v>43914</c:v>
                </c:pt>
                <c:pt idx="709">
                  <c:v>43915</c:v>
                </c:pt>
                <c:pt idx="710">
                  <c:v>43916</c:v>
                </c:pt>
                <c:pt idx="711">
                  <c:v>43917</c:v>
                </c:pt>
                <c:pt idx="712">
                  <c:v>43920</c:v>
                </c:pt>
                <c:pt idx="713">
                  <c:v>43921</c:v>
                </c:pt>
                <c:pt idx="714">
                  <c:v>43922</c:v>
                </c:pt>
                <c:pt idx="715">
                  <c:v>43923</c:v>
                </c:pt>
                <c:pt idx="716">
                  <c:v>43924</c:v>
                </c:pt>
                <c:pt idx="717">
                  <c:v>43927</c:v>
                </c:pt>
                <c:pt idx="718">
                  <c:v>43928</c:v>
                </c:pt>
                <c:pt idx="719">
                  <c:v>43929</c:v>
                </c:pt>
                <c:pt idx="720">
                  <c:v>43930</c:v>
                </c:pt>
                <c:pt idx="721">
                  <c:v>43934</c:v>
                </c:pt>
                <c:pt idx="722">
                  <c:v>43935</c:v>
                </c:pt>
                <c:pt idx="723">
                  <c:v>43936</c:v>
                </c:pt>
                <c:pt idx="724">
                  <c:v>43937</c:v>
                </c:pt>
                <c:pt idx="725">
                  <c:v>43938</c:v>
                </c:pt>
                <c:pt idx="726">
                  <c:v>43941</c:v>
                </c:pt>
                <c:pt idx="727">
                  <c:v>43942</c:v>
                </c:pt>
                <c:pt idx="728">
                  <c:v>43943</c:v>
                </c:pt>
                <c:pt idx="729">
                  <c:v>43944</c:v>
                </c:pt>
                <c:pt idx="730">
                  <c:v>43945</c:v>
                </c:pt>
                <c:pt idx="731">
                  <c:v>43948</c:v>
                </c:pt>
                <c:pt idx="732">
                  <c:v>43949</c:v>
                </c:pt>
                <c:pt idx="733">
                  <c:v>43950</c:v>
                </c:pt>
                <c:pt idx="734">
                  <c:v>43951</c:v>
                </c:pt>
                <c:pt idx="735">
                  <c:v>43952</c:v>
                </c:pt>
                <c:pt idx="736">
                  <c:v>43955</c:v>
                </c:pt>
                <c:pt idx="737">
                  <c:v>43956</c:v>
                </c:pt>
                <c:pt idx="738">
                  <c:v>43957</c:v>
                </c:pt>
                <c:pt idx="739">
                  <c:v>43958</c:v>
                </c:pt>
                <c:pt idx="740">
                  <c:v>43959</c:v>
                </c:pt>
                <c:pt idx="741">
                  <c:v>43962</c:v>
                </c:pt>
                <c:pt idx="742">
                  <c:v>43963</c:v>
                </c:pt>
                <c:pt idx="743">
                  <c:v>43964</c:v>
                </c:pt>
                <c:pt idx="744">
                  <c:v>43965</c:v>
                </c:pt>
                <c:pt idx="745">
                  <c:v>43966</c:v>
                </c:pt>
                <c:pt idx="746">
                  <c:v>43969</c:v>
                </c:pt>
                <c:pt idx="747">
                  <c:v>43970</c:v>
                </c:pt>
                <c:pt idx="748">
                  <c:v>43971</c:v>
                </c:pt>
                <c:pt idx="749">
                  <c:v>43972</c:v>
                </c:pt>
                <c:pt idx="750">
                  <c:v>43973</c:v>
                </c:pt>
                <c:pt idx="751">
                  <c:v>43977</c:v>
                </c:pt>
                <c:pt idx="752">
                  <c:v>43978</c:v>
                </c:pt>
                <c:pt idx="753">
                  <c:v>43979</c:v>
                </c:pt>
                <c:pt idx="754">
                  <c:v>43980</c:v>
                </c:pt>
                <c:pt idx="755">
                  <c:v>43983</c:v>
                </c:pt>
                <c:pt idx="756">
                  <c:v>43984</c:v>
                </c:pt>
                <c:pt idx="757">
                  <c:v>43985</c:v>
                </c:pt>
                <c:pt idx="758">
                  <c:v>43986</c:v>
                </c:pt>
                <c:pt idx="759">
                  <c:v>43987</c:v>
                </c:pt>
                <c:pt idx="760">
                  <c:v>43990</c:v>
                </c:pt>
                <c:pt idx="761">
                  <c:v>43991</c:v>
                </c:pt>
                <c:pt idx="762">
                  <c:v>43992</c:v>
                </c:pt>
                <c:pt idx="763">
                  <c:v>43993</c:v>
                </c:pt>
                <c:pt idx="764">
                  <c:v>43994</c:v>
                </c:pt>
                <c:pt idx="765">
                  <c:v>43997</c:v>
                </c:pt>
                <c:pt idx="766">
                  <c:v>43998</c:v>
                </c:pt>
                <c:pt idx="767">
                  <c:v>43999</c:v>
                </c:pt>
                <c:pt idx="768">
                  <c:v>44000</c:v>
                </c:pt>
                <c:pt idx="769">
                  <c:v>44001</c:v>
                </c:pt>
                <c:pt idx="770">
                  <c:v>44004</c:v>
                </c:pt>
                <c:pt idx="771">
                  <c:v>44005</c:v>
                </c:pt>
                <c:pt idx="772">
                  <c:v>44006</c:v>
                </c:pt>
                <c:pt idx="773">
                  <c:v>44007</c:v>
                </c:pt>
                <c:pt idx="774">
                  <c:v>44008</c:v>
                </c:pt>
                <c:pt idx="775">
                  <c:v>44011</c:v>
                </c:pt>
                <c:pt idx="776">
                  <c:v>44012</c:v>
                </c:pt>
                <c:pt idx="777">
                  <c:v>44013</c:v>
                </c:pt>
                <c:pt idx="778">
                  <c:v>44014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44025</c:v>
                </c:pt>
                <c:pt idx="785">
                  <c:v>44026</c:v>
                </c:pt>
                <c:pt idx="786">
                  <c:v>44027</c:v>
                </c:pt>
                <c:pt idx="787">
                  <c:v>44028</c:v>
                </c:pt>
                <c:pt idx="788">
                  <c:v>44029</c:v>
                </c:pt>
                <c:pt idx="789">
                  <c:v>44032</c:v>
                </c:pt>
                <c:pt idx="790">
                  <c:v>44033</c:v>
                </c:pt>
                <c:pt idx="791">
                  <c:v>44034</c:v>
                </c:pt>
                <c:pt idx="792">
                  <c:v>44035</c:v>
                </c:pt>
                <c:pt idx="793">
                  <c:v>44036</c:v>
                </c:pt>
                <c:pt idx="794">
                  <c:v>44039</c:v>
                </c:pt>
                <c:pt idx="795">
                  <c:v>44040</c:v>
                </c:pt>
                <c:pt idx="796">
                  <c:v>44041</c:v>
                </c:pt>
                <c:pt idx="797">
                  <c:v>44042</c:v>
                </c:pt>
                <c:pt idx="798">
                  <c:v>44043</c:v>
                </c:pt>
                <c:pt idx="799">
                  <c:v>44046</c:v>
                </c:pt>
                <c:pt idx="800">
                  <c:v>44047</c:v>
                </c:pt>
                <c:pt idx="801">
                  <c:v>44048</c:v>
                </c:pt>
                <c:pt idx="802">
                  <c:v>44049</c:v>
                </c:pt>
                <c:pt idx="803">
                  <c:v>44050</c:v>
                </c:pt>
                <c:pt idx="804">
                  <c:v>44053</c:v>
                </c:pt>
                <c:pt idx="805">
                  <c:v>44054</c:v>
                </c:pt>
                <c:pt idx="806">
                  <c:v>44055</c:v>
                </c:pt>
                <c:pt idx="807">
                  <c:v>44056</c:v>
                </c:pt>
                <c:pt idx="808">
                  <c:v>44057</c:v>
                </c:pt>
                <c:pt idx="809">
                  <c:v>44060</c:v>
                </c:pt>
                <c:pt idx="810">
                  <c:v>44061</c:v>
                </c:pt>
                <c:pt idx="811">
                  <c:v>44062</c:v>
                </c:pt>
                <c:pt idx="812">
                  <c:v>44063</c:v>
                </c:pt>
                <c:pt idx="813">
                  <c:v>44064</c:v>
                </c:pt>
                <c:pt idx="814">
                  <c:v>44067</c:v>
                </c:pt>
                <c:pt idx="815">
                  <c:v>44068</c:v>
                </c:pt>
                <c:pt idx="816">
                  <c:v>44069</c:v>
                </c:pt>
                <c:pt idx="817">
                  <c:v>44070</c:v>
                </c:pt>
                <c:pt idx="818">
                  <c:v>44071</c:v>
                </c:pt>
                <c:pt idx="819">
                  <c:v>44074</c:v>
                </c:pt>
                <c:pt idx="820">
                  <c:v>44075</c:v>
                </c:pt>
                <c:pt idx="821">
                  <c:v>44076</c:v>
                </c:pt>
                <c:pt idx="822">
                  <c:v>44077</c:v>
                </c:pt>
                <c:pt idx="823">
                  <c:v>44078</c:v>
                </c:pt>
                <c:pt idx="824">
                  <c:v>44082</c:v>
                </c:pt>
                <c:pt idx="825">
                  <c:v>44083</c:v>
                </c:pt>
                <c:pt idx="826">
                  <c:v>44084</c:v>
                </c:pt>
                <c:pt idx="827">
                  <c:v>44085</c:v>
                </c:pt>
                <c:pt idx="828">
                  <c:v>44088</c:v>
                </c:pt>
                <c:pt idx="829">
                  <c:v>44089</c:v>
                </c:pt>
                <c:pt idx="830">
                  <c:v>44090</c:v>
                </c:pt>
                <c:pt idx="831">
                  <c:v>44091</c:v>
                </c:pt>
                <c:pt idx="832">
                  <c:v>44092</c:v>
                </c:pt>
                <c:pt idx="833">
                  <c:v>44095</c:v>
                </c:pt>
                <c:pt idx="834">
                  <c:v>44096</c:v>
                </c:pt>
                <c:pt idx="835">
                  <c:v>44097</c:v>
                </c:pt>
                <c:pt idx="836">
                  <c:v>44098</c:v>
                </c:pt>
                <c:pt idx="837">
                  <c:v>44099</c:v>
                </c:pt>
                <c:pt idx="838">
                  <c:v>44102</c:v>
                </c:pt>
                <c:pt idx="839">
                  <c:v>44103</c:v>
                </c:pt>
                <c:pt idx="840">
                  <c:v>44104</c:v>
                </c:pt>
                <c:pt idx="841">
                  <c:v>44105</c:v>
                </c:pt>
                <c:pt idx="842">
                  <c:v>44106</c:v>
                </c:pt>
                <c:pt idx="843">
                  <c:v>44109</c:v>
                </c:pt>
                <c:pt idx="844">
                  <c:v>44110</c:v>
                </c:pt>
                <c:pt idx="845">
                  <c:v>44111</c:v>
                </c:pt>
                <c:pt idx="846">
                  <c:v>44112</c:v>
                </c:pt>
                <c:pt idx="847">
                  <c:v>44113</c:v>
                </c:pt>
                <c:pt idx="848">
                  <c:v>44116</c:v>
                </c:pt>
                <c:pt idx="849">
                  <c:v>44117</c:v>
                </c:pt>
                <c:pt idx="850">
                  <c:v>44118</c:v>
                </c:pt>
                <c:pt idx="851">
                  <c:v>44119</c:v>
                </c:pt>
                <c:pt idx="852">
                  <c:v>44120</c:v>
                </c:pt>
                <c:pt idx="853">
                  <c:v>44123</c:v>
                </c:pt>
                <c:pt idx="854">
                  <c:v>44124</c:v>
                </c:pt>
                <c:pt idx="855">
                  <c:v>44125</c:v>
                </c:pt>
                <c:pt idx="856">
                  <c:v>44126</c:v>
                </c:pt>
                <c:pt idx="857">
                  <c:v>44127</c:v>
                </c:pt>
                <c:pt idx="858">
                  <c:v>44130</c:v>
                </c:pt>
                <c:pt idx="859">
                  <c:v>44131</c:v>
                </c:pt>
                <c:pt idx="860">
                  <c:v>44132</c:v>
                </c:pt>
                <c:pt idx="861">
                  <c:v>44133</c:v>
                </c:pt>
                <c:pt idx="862">
                  <c:v>44134</c:v>
                </c:pt>
                <c:pt idx="863">
                  <c:v>44137</c:v>
                </c:pt>
                <c:pt idx="864">
                  <c:v>44138</c:v>
                </c:pt>
                <c:pt idx="865">
                  <c:v>44139</c:v>
                </c:pt>
                <c:pt idx="866">
                  <c:v>44140</c:v>
                </c:pt>
                <c:pt idx="867">
                  <c:v>44141</c:v>
                </c:pt>
                <c:pt idx="868">
                  <c:v>44144</c:v>
                </c:pt>
                <c:pt idx="869">
                  <c:v>44145</c:v>
                </c:pt>
                <c:pt idx="870">
                  <c:v>44146</c:v>
                </c:pt>
                <c:pt idx="871">
                  <c:v>44147</c:v>
                </c:pt>
                <c:pt idx="872">
                  <c:v>44148</c:v>
                </c:pt>
                <c:pt idx="873">
                  <c:v>44151</c:v>
                </c:pt>
                <c:pt idx="874">
                  <c:v>44152</c:v>
                </c:pt>
                <c:pt idx="875">
                  <c:v>44153</c:v>
                </c:pt>
                <c:pt idx="876">
                  <c:v>44154</c:v>
                </c:pt>
                <c:pt idx="877">
                  <c:v>44155</c:v>
                </c:pt>
                <c:pt idx="878">
                  <c:v>44158</c:v>
                </c:pt>
                <c:pt idx="879">
                  <c:v>44159</c:v>
                </c:pt>
                <c:pt idx="880">
                  <c:v>44160</c:v>
                </c:pt>
                <c:pt idx="881">
                  <c:v>44162</c:v>
                </c:pt>
                <c:pt idx="882">
                  <c:v>44165</c:v>
                </c:pt>
                <c:pt idx="883">
                  <c:v>44166</c:v>
                </c:pt>
                <c:pt idx="884">
                  <c:v>44167</c:v>
                </c:pt>
                <c:pt idx="885">
                  <c:v>44168</c:v>
                </c:pt>
                <c:pt idx="886">
                  <c:v>44169</c:v>
                </c:pt>
                <c:pt idx="887">
                  <c:v>44172</c:v>
                </c:pt>
                <c:pt idx="888">
                  <c:v>44173</c:v>
                </c:pt>
                <c:pt idx="889">
                  <c:v>44174</c:v>
                </c:pt>
                <c:pt idx="890">
                  <c:v>44175</c:v>
                </c:pt>
                <c:pt idx="891">
                  <c:v>44176</c:v>
                </c:pt>
                <c:pt idx="892">
                  <c:v>44179</c:v>
                </c:pt>
                <c:pt idx="893">
                  <c:v>44180</c:v>
                </c:pt>
                <c:pt idx="894">
                  <c:v>44181</c:v>
                </c:pt>
                <c:pt idx="895">
                  <c:v>44182</c:v>
                </c:pt>
                <c:pt idx="896">
                  <c:v>44183</c:v>
                </c:pt>
                <c:pt idx="897">
                  <c:v>44186</c:v>
                </c:pt>
                <c:pt idx="898">
                  <c:v>44187</c:v>
                </c:pt>
                <c:pt idx="899">
                  <c:v>44188</c:v>
                </c:pt>
                <c:pt idx="900">
                  <c:v>44189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44215</c:v>
                </c:pt>
                <c:pt idx="916">
                  <c:v>44216</c:v>
                </c:pt>
                <c:pt idx="917">
                  <c:v>44217</c:v>
                </c:pt>
                <c:pt idx="918">
                  <c:v>44218</c:v>
                </c:pt>
                <c:pt idx="919">
                  <c:v>44221</c:v>
                </c:pt>
                <c:pt idx="920">
                  <c:v>44222</c:v>
                </c:pt>
                <c:pt idx="921">
                  <c:v>44223</c:v>
                </c:pt>
                <c:pt idx="922">
                  <c:v>44224</c:v>
                </c:pt>
                <c:pt idx="923">
                  <c:v>44225</c:v>
                </c:pt>
                <c:pt idx="924">
                  <c:v>44228</c:v>
                </c:pt>
                <c:pt idx="925">
                  <c:v>44229</c:v>
                </c:pt>
                <c:pt idx="926">
                  <c:v>44230</c:v>
                </c:pt>
                <c:pt idx="927">
                  <c:v>44231</c:v>
                </c:pt>
                <c:pt idx="928">
                  <c:v>44232</c:v>
                </c:pt>
                <c:pt idx="929">
                  <c:v>44235</c:v>
                </c:pt>
                <c:pt idx="930">
                  <c:v>44236</c:v>
                </c:pt>
                <c:pt idx="931">
                  <c:v>44237</c:v>
                </c:pt>
                <c:pt idx="932">
                  <c:v>44238</c:v>
                </c:pt>
                <c:pt idx="933">
                  <c:v>44239</c:v>
                </c:pt>
                <c:pt idx="934">
                  <c:v>44243</c:v>
                </c:pt>
                <c:pt idx="935">
                  <c:v>44244</c:v>
                </c:pt>
                <c:pt idx="936">
                  <c:v>44245</c:v>
                </c:pt>
                <c:pt idx="937">
                  <c:v>44246</c:v>
                </c:pt>
                <c:pt idx="938">
                  <c:v>44249</c:v>
                </c:pt>
                <c:pt idx="939">
                  <c:v>44250</c:v>
                </c:pt>
                <c:pt idx="940">
                  <c:v>44251</c:v>
                </c:pt>
                <c:pt idx="941">
                  <c:v>44252</c:v>
                </c:pt>
                <c:pt idx="942">
                  <c:v>44253</c:v>
                </c:pt>
                <c:pt idx="943">
                  <c:v>44256</c:v>
                </c:pt>
                <c:pt idx="944">
                  <c:v>44257</c:v>
                </c:pt>
                <c:pt idx="945">
                  <c:v>44258</c:v>
                </c:pt>
                <c:pt idx="946">
                  <c:v>44259</c:v>
                </c:pt>
                <c:pt idx="947">
                  <c:v>44260</c:v>
                </c:pt>
                <c:pt idx="948">
                  <c:v>44263</c:v>
                </c:pt>
                <c:pt idx="949">
                  <c:v>44264</c:v>
                </c:pt>
                <c:pt idx="950">
                  <c:v>44265</c:v>
                </c:pt>
                <c:pt idx="951">
                  <c:v>44266</c:v>
                </c:pt>
                <c:pt idx="952">
                  <c:v>44267</c:v>
                </c:pt>
                <c:pt idx="953">
                  <c:v>44270</c:v>
                </c:pt>
                <c:pt idx="954">
                  <c:v>44271</c:v>
                </c:pt>
                <c:pt idx="955">
                  <c:v>44272</c:v>
                </c:pt>
                <c:pt idx="956">
                  <c:v>44273</c:v>
                </c:pt>
                <c:pt idx="957">
                  <c:v>44274</c:v>
                </c:pt>
                <c:pt idx="958">
                  <c:v>44277</c:v>
                </c:pt>
                <c:pt idx="959">
                  <c:v>44278</c:v>
                </c:pt>
                <c:pt idx="960">
                  <c:v>44279</c:v>
                </c:pt>
                <c:pt idx="961">
                  <c:v>44280</c:v>
                </c:pt>
                <c:pt idx="962">
                  <c:v>44281</c:v>
                </c:pt>
                <c:pt idx="963">
                  <c:v>44284</c:v>
                </c:pt>
                <c:pt idx="964">
                  <c:v>44285</c:v>
                </c:pt>
                <c:pt idx="965">
                  <c:v>44286</c:v>
                </c:pt>
                <c:pt idx="966">
                  <c:v>44287</c:v>
                </c:pt>
                <c:pt idx="967">
                  <c:v>44291</c:v>
                </c:pt>
                <c:pt idx="968">
                  <c:v>44292</c:v>
                </c:pt>
                <c:pt idx="969">
                  <c:v>44293</c:v>
                </c:pt>
                <c:pt idx="970">
                  <c:v>44294</c:v>
                </c:pt>
                <c:pt idx="971">
                  <c:v>44295</c:v>
                </c:pt>
                <c:pt idx="972">
                  <c:v>44298</c:v>
                </c:pt>
                <c:pt idx="973">
                  <c:v>44299</c:v>
                </c:pt>
                <c:pt idx="974">
                  <c:v>44300</c:v>
                </c:pt>
                <c:pt idx="975">
                  <c:v>44301</c:v>
                </c:pt>
                <c:pt idx="976">
                  <c:v>44302</c:v>
                </c:pt>
                <c:pt idx="977">
                  <c:v>44305</c:v>
                </c:pt>
                <c:pt idx="978">
                  <c:v>44306</c:v>
                </c:pt>
                <c:pt idx="979">
                  <c:v>44307</c:v>
                </c:pt>
                <c:pt idx="980">
                  <c:v>44308</c:v>
                </c:pt>
                <c:pt idx="981">
                  <c:v>44309</c:v>
                </c:pt>
                <c:pt idx="982">
                  <c:v>44312</c:v>
                </c:pt>
                <c:pt idx="983">
                  <c:v>44313</c:v>
                </c:pt>
                <c:pt idx="984">
                  <c:v>44314</c:v>
                </c:pt>
                <c:pt idx="985">
                  <c:v>44315</c:v>
                </c:pt>
                <c:pt idx="986">
                  <c:v>44316</c:v>
                </c:pt>
                <c:pt idx="987">
                  <c:v>44319</c:v>
                </c:pt>
                <c:pt idx="988">
                  <c:v>44320</c:v>
                </c:pt>
                <c:pt idx="989">
                  <c:v>44321</c:v>
                </c:pt>
                <c:pt idx="990">
                  <c:v>44322</c:v>
                </c:pt>
                <c:pt idx="991">
                  <c:v>44323</c:v>
                </c:pt>
                <c:pt idx="992">
                  <c:v>44326</c:v>
                </c:pt>
                <c:pt idx="993">
                  <c:v>44327</c:v>
                </c:pt>
                <c:pt idx="994">
                  <c:v>44328</c:v>
                </c:pt>
                <c:pt idx="995">
                  <c:v>44329</c:v>
                </c:pt>
                <c:pt idx="996">
                  <c:v>44330</c:v>
                </c:pt>
                <c:pt idx="997">
                  <c:v>44333</c:v>
                </c:pt>
                <c:pt idx="998">
                  <c:v>44334</c:v>
                </c:pt>
                <c:pt idx="999">
                  <c:v>44335</c:v>
                </c:pt>
                <c:pt idx="1000">
                  <c:v>44336</c:v>
                </c:pt>
                <c:pt idx="1001">
                  <c:v>44337</c:v>
                </c:pt>
                <c:pt idx="1002">
                  <c:v>44340</c:v>
                </c:pt>
                <c:pt idx="1003">
                  <c:v>44341</c:v>
                </c:pt>
                <c:pt idx="1004">
                  <c:v>44342</c:v>
                </c:pt>
                <c:pt idx="1005">
                  <c:v>44343</c:v>
                </c:pt>
                <c:pt idx="1006">
                  <c:v>44344</c:v>
                </c:pt>
                <c:pt idx="1007">
                  <c:v>44348</c:v>
                </c:pt>
                <c:pt idx="1008">
                  <c:v>44349</c:v>
                </c:pt>
                <c:pt idx="1009">
                  <c:v>44350</c:v>
                </c:pt>
                <c:pt idx="1010">
                  <c:v>44351</c:v>
                </c:pt>
                <c:pt idx="1011">
                  <c:v>44354</c:v>
                </c:pt>
                <c:pt idx="1012">
                  <c:v>44355</c:v>
                </c:pt>
                <c:pt idx="1013">
                  <c:v>44356</c:v>
                </c:pt>
                <c:pt idx="1014">
                  <c:v>44357</c:v>
                </c:pt>
                <c:pt idx="1015">
                  <c:v>44358</c:v>
                </c:pt>
                <c:pt idx="1016">
                  <c:v>44361</c:v>
                </c:pt>
                <c:pt idx="1017">
                  <c:v>44362</c:v>
                </c:pt>
                <c:pt idx="1018">
                  <c:v>44363</c:v>
                </c:pt>
                <c:pt idx="1019">
                  <c:v>44364</c:v>
                </c:pt>
                <c:pt idx="1020">
                  <c:v>44365</c:v>
                </c:pt>
                <c:pt idx="1021">
                  <c:v>44368</c:v>
                </c:pt>
                <c:pt idx="1022">
                  <c:v>44369</c:v>
                </c:pt>
                <c:pt idx="1023">
                  <c:v>44370</c:v>
                </c:pt>
                <c:pt idx="1024">
                  <c:v>44371</c:v>
                </c:pt>
                <c:pt idx="1025">
                  <c:v>44372</c:v>
                </c:pt>
                <c:pt idx="1026">
                  <c:v>44375</c:v>
                </c:pt>
                <c:pt idx="1027">
                  <c:v>44376</c:v>
                </c:pt>
                <c:pt idx="1028">
                  <c:v>44377</c:v>
                </c:pt>
                <c:pt idx="1029">
                  <c:v>44378</c:v>
                </c:pt>
                <c:pt idx="1030">
                  <c:v>44379</c:v>
                </c:pt>
                <c:pt idx="1031">
                  <c:v>44383</c:v>
                </c:pt>
                <c:pt idx="1032">
                  <c:v>44384</c:v>
                </c:pt>
                <c:pt idx="1033">
                  <c:v>44385</c:v>
                </c:pt>
                <c:pt idx="1034">
                  <c:v>44386</c:v>
                </c:pt>
                <c:pt idx="1035">
                  <c:v>44389</c:v>
                </c:pt>
                <c:pt idx="1036">
                  <c:v>44390</c:v>
                </c:pt>
                <c:pt idx="1037">
                  <c:v>44391</c:v>
                </c:pt>
                <c:pt idx="1038">
                  <c:v>44392</c:v>
                </c:pt>
                <c:pt idx="1039">
                  <c:v>44393</c:v>
                </c:pt>
                <c:pt idx="1040">
                  <c:v>44396</c:v>
                </c:pt>
                <c:pt idx="1041">
                  <c:v>44397</c:v>
                </c:pt>
                <c:pt idx="1042">
                  <c:v>44398</c:v>
                </c:pt>
                <c:pt idx="1043">
                  <c:v>44399</c:v>
                </c:pt>
                <c:pt idx="1044">
                  <c:v>44400</c:v>
                </c:pt>
                <c:pt idx="1045">
                  <c:v>44403</c:v>
                </c:pt>
                <c:pt idx="1046">
                  <c:v>44404</c:v>
                </c:pt>
                <c:pt idx="1047">
                  <c:v>44405</c:v>
                </c:pt>
                <c:pt idx="1048">
                  <c:v>44406</c:v>
                </c:pt>
                <c:pt idx="1049">
                  <c:v>44407</c:v>
                </c:pt>
                <c:pt idx="1050">
                  <c:v>44410</c:v>
                </c:pt>
                <c:pt idx="1051">
                  <c:v>44411</c:v>
                </c:pt>
                <c:pt idx="1052">
                  <c:v>44412</c:v>
                </c:pt>
                <c:pt idx="1053">
                  <c:v>44413</c:v>
                </c:pt>
                <c:pt idx="1054">
                  <c:v>44414</c:v>
                </c:pt>
                <c:pt idx="1055">
                  <c:v>44417</c:v>
                </c:pt>
                <c:pt idx="1056">
                  <c:v>44418</c:v>
                </c:pt>
                <c:pt idx="1057">
                  <c:v>44419</c:v>
                </c:pt>
                <c:pt idx="1058">
                  <c:v>44420</c:v>
                </c:pt>
                <c:pt idx="1059">
                  <c:v>44421</c:v>
                </c:pt>
                <c:pt idx="1060">
                  <c:v>44424</c:v>
                </c:pt>
                <c:pt idx="1061">
                  <c:v>44425</c:v>
                </c:pt>
                <c:pt idx="1062">
                  <c:v>44426</c:v>
                </c:pt>
                <c:pt idx="1063">
                  <c:v>44427</c:v>
                </c:pt>
                <c:pt idx="1064">
                  <c:v>44428</c:v>
                </c:pt>
                <c:pt idx="1065">
                  <c:v>44431</c:v>
                </c:pt>
                <c:pt idx="1066">
                  <c:v>44432</c:v>
                </c:pt>
                <c:pt idx="1067">
                  <c:v>44433</c:v>
                </c:pt>
                <c:pt idx="1068">
                  <c:v>44434</c:v>
                </c:pt>
                <c:pt idx="1069">
                  <c:v>44435</c:v>
                </c:pt>
                <c:pt idx="1070">
                  <c:v>44438</c:v>
                </c:pt>
                <c:pt idx="1071">
                  <c:v>44439</c:v>
                </c:pt>
                <c:pt idx="1072">
                  <c:v>44440</c:v>
                </c:pt>
                <c:pt idx="1073">
                  <c:v>44441</c:v>
                </c:pt>
                <c:pt idx="1074">
                  <c:v>44442</c:v>
                </c:pt>
                <c:pt idx="1075">
                  <c:v>44446</c:v>
                </c:pt>
                <c:pt idx="1076">
                  <c:v>44447</c:v>
                </c:pt>
                <c:pt idx="1077">
                  <c:v>44448</c:v>
                </c:pt>
                <c:pt idx="1078">
                  <c:v>44449</c:v>
                </c:pt>
                <c:pt idx="1079">
                  <c:v>44452</c:v>
                </c:pt>
                <c:pt idx="1080">
                  <c:v>44453</c:v>
                </c:pt>
                <c:pt idx="1081">
                  <c:v>44454</c:v>
                </c:pt>
                <c:pt idx="1082">
                  <c:v>44455</c:v>
                </c:pt>
                <c:pt idx="1083">
                  <c:v>44456</c:v>
                </c:pt>
                <c:pt idx="1084">
                  <c:v>44459</c:v>
                </c:pt>
                <c:pt idx="1085">
                  <c:v>44460</c:v>
                </c:pt>
                <c:pt idx="1086">
                  <c:v>44461</c:v>
                </c:pt>
                <c:pt idx="1087">
                  <c:v>44462</c:v>
                </c:pt>
                <c:pt idx="1088">
                  <c:v>44463</c:v>
                </c:pt>
                <c:pt idx="1089">
                  <c:v>44466</c:v>
                </c:pt>
                <c:pt idx="1090">
                  <c:v>44467</c:v>
                </c:pt>
                <c:pt idx="1091">
                  <c:v>44468</c:v>
                </c:pt>
                <c:pt idx="1092">
                  <c:v>44469</c:v>
                </c:pt>
                <c:pt idx="1093">
                  <c:v>44470</c:v>
                </c:pt>
                <c:pt idx="1094">
                  <c:v>44473</c:v>
                </c:pt>
                <c:pt idx="1095">
                  <c:v>44474</c:v>
                </c:pt>
                <c:pt idx="1096">
                  <c:v>44475</c:v>
                </c:pt>
                <c:pt idx="1097">
                  <c:v>44476</c:v>
                </c:pt>
                <c:pt idx="1098">
                  <c:v>44477</c:v>
                </c:pt>
                <c:pt idx="1099">
                  <c:v>44480</c:v>
                </c:pt>
                <c:pt idx="1100">
                  <c:v>44481</c:v>
                </c:pt>
                <c:pt idx="1101">
                  <c:v>44482</c:v>
                </c:pt>
                <c:pt idx="1102">
                  <c:v>44483</c:v>
                </c:pt>
                <c:pt idx="1103">
                  <c:v>44484</c:v>
                </c:pt>
                <c:pt idx="1104">
                  <c:v>44487</c:v>
                </c:pt>
                <c:pt idx="1105">
                  <c:v>44488</c:v>
                </c:pt>
                <c:pt idx="1106">
                  <c:v>44489</c:v>
                </c:pt>
                <c:pt idx="1107">
                  <c:v>44490</c:v>
                </c:pt>
                <c:pt idx="1108">
                  <c:v>44491</c:v>
                </c:pt>
                <c:pt idx="1109">
                  <c:v>44494</c:v>
                </c:pt>
                <c:pt idx="1110">
                  <c:v>44495</c:v>
                </c:pt>
                <c:pt idx="1111">
                  <c:v>44496</c:v>
                </c:pt>
                <c:pt idx="1112">
                  <c:v>44497</c:v>
                </c:pt>
                <c:pt idx="1113">
                  <c:v>44498</c:v>
                </c:pt>
                <c:pt idx="1114">
                  <c:v>44501</c:v>
                </c:pt>
                <c:pt idx="1115">
                  <c:v>44502</c:v>
                </c:pt>
                <c:pt idx="1116">
                  <c:v>44503</c:v>
                </c:pt>
                <c:pt idx="1117">
                  <c:v>44504</c:v>
                </c:pt>
                <c:pt idx="1118">
                  <c:v>44505</c:v>
                </c:pt>
                <c:pt idx="1119">
                  <c:v>44508</c:v>
                </c:pt>
                <c:pt idx="1120">
                  <c:v>44509</c:v>
                </c:pt>
                <c:pt idx="1121">
                  <c:v>44510</c:v>
                </c:pt>
                <c:pt idx="1122">
                  <c:v>44511</c:v>
                </c:pt>
                <c:pt idx="1123">
                  <c:v>44512</c:v>
                </c:pt>
                <c:pt idx="1124">
                  <c:v>44515</c:v>
                </c:pt>
                <c:pt idx="1125">
                  <c:v>44516</c:v>
                </c:pt>
                <c:pt idx="1126">
                  <c:v>44517</c:v>
                </c:pt>
                <c:pt idx="1127">
                  <c:v>44518</c:v>
                </c:pt>
                <c:pt idx="1128">
                  <c:v>44519</c:v>
                </c:pt>
                <c:pt idx="1129">
                  <c:v>44522</c:v>
                </c:pt>
                <c:pt idx="1130">
                  <c:v>44523</c:v>
                </c:pt>
                <c:pt idx="1131">
                  <c:v>44524</c:v>
                </c:pt>
                <c:pt idx="1132">
                  <c:v>44526</c:v>
                </c:pt>
                <c:pt idx="1133">
                  <c:v>44529</c:v>
                </c:pt>
                <c:pt idx="1134">
                  <c:v>44530</c:v>
                </c:pt>
                <c:pt idx="1135">
                  <c:v>44531</c:v>
                </c:pt>
                <c:pt idx="1136">
                  <c:v>44532</c:v>
                </c:pt>
                <c:pt idx="1137">
                  <c:v>44533</c:v>
                </c:pt>
                <c:pt idx="1138">
                  <c:v>44536</c:v>
                </c:pt>
                <c:pt idx="1139">
                  <c:v>44537</c:v>
                </c:pt>
                <c:pt idx="1140">
                  <c:v>44538</c:v>
                </c:pt>
                <c:pt idx="1141">
                  <c:v>44539</c:v>
                </c:pt>
                <c:pt idx="1142">
                  <c:v>44540</c:v>
                </c:pt>
                <c:pt idx="1143">
                  <c:v>44543</c:v>
                </c:pt>
                <c:pt idx="1144">
                  <c:v>44544</c:v>
                </c:pt>
                <c:pt idx="1145">
                  <c:v>44545</c:v>
                </c:pt>
                <c:pt idx="1146">
                  <c:v>44546</c:v>
                </c:pt>
                <c:pt idx="1147">
                  <c:v>44547</c:v>
                </c:pt>
                <c:pt idx="1148">
                  <c:v>44550</c:v>
                </c:pt>
                <c:pt idx="1149">
                  <c:v>44551</c:v>
                </c:pt>
                <c:pt idx="1150">
                  <c:v>44552</c:v>
                </c:pt>
                <c:pt idx="1151">
                  <c:v>44553</c:v>
                </c:pt>
                <c:pt idx="1152">
                  <c:v>44557</c:v>
                </c:pt>
                <c:pt idx="1153">
                  <c:v>44558</c:v>
                </c:pt>
                <c:pt idx="1154">
                  <c:v>44559</c:v>
                </c:pt>
                <c:pt idx="1155">
                  <c:v>44560</c:v>
                </c:pt>
                <c:pt idx="1156">
                  <c:v>44561</c:v>
                </c:pt>
                <c:pt idx="1157">
                  <c:v>44564</c:v>
                </c:pt>
                <c:pt idx="1158">
                  <c:v>44565</c:v>
                </c:pt>
                <c:pt idx="1159">
                  <c:v>44566</c:v>
                </c:pt>
                <c:pt idx="1160">
                  <c:v>44567</c:v>
                </c:pt>
                <c:pt idx="1161">
                  <c:v>44568</c:v>
                </c:pt>
                <c:pt idx="1162">
                  <c:v>44571</c:v>
                </c:pt>
                <c:pt idx="1163">
                  <c:v>44572</c:v>
                </c:pt>
                <c:pt idx="1164">
                  <c:v>44573</c:v>
                </c:pt>
                <c:pt idx="1165">
                  <c:v>44574</c:v>
                </c:pt>
                <c:pt idx="1166">
                  <c:v>44575</c:v>
                </c:pt>
                <c:pt idx="1167">
                  <c:v>44579</c:v>
                </c:pt>
                <c:pt idx="1168">
                  <c:v>44580</c:v>
                </c:pt>
                <c:pt idx="1169">
                  <c:v>44581</c:v>
                </c:pt>
                <c:pt idx="1170">
                  <c:v>44582</c:v>
                </c:pt>
                <c:pt idx="1171">
                  <c:v>44585</c:v>
                </c:pt>
                <c:pt idx="1172">
                  <c:v>44586</c:v>
                </c:pt>
                <c:pt idx="1173">
                  <c:v>44587</c:v>
                </c:pt>
                <c:pt idx="1174">
                  <c:v>44588</c:v>
                </c:pt>
                <c:pt idx="1175">
                  <c:v>44589</c:v>
                </c:pt>
                <c:pt idx="1176">
                  <c:v>44592</c:v>
                </c:pt>
                <c:pt idx="1177">
                  <c:v>44593</c:v>
                </c:pt>
                <c:pt idx="1178">
                  <c:v>44594</c:v>
                </c:pt>
                <c:pt idx="1179">
                  <c:v>44595</c:v>
                </c:pt>
                <c:pt idx="1180">
                  <c:v>44596</c:v>
                </c:pt>
                <c:pt idx="1181">
                  <c:v>44599</c:v>
                </c:pt>
                <c:pt idx="1182">
                  <c:v>44600</c:v>
                </c:pt>
                <c:pt idx="1183">
                  <c:v>44601</c:v>
                </c:pt>
                <c:pt idx="1184">
                  <c:v>44602</c:v>
                </c:pt>
                <c:pt idx="1185">
                  <c:v>44603</c:v>
                </c:pt>
                <c:pt idx="1186">
                  <c:v>44606</c:v>
                </c:pt>
                <c:pt idx="1187">
                  <c:v>44607</c:v>
                </c:pt>
                <c:pt idx="1188">
                  <c:v>44608</c:v>
                </c:pt>
                <c:pt idx="1189">
                  <c:v>44609</c:v>
                </c:pt>
                <c:pt idx="1190">
                  <c:v>44610</c:v>
                </c:pt>
                <c:pt idx="1191">
                  <c:v>44614</c:v>
                </c:pt>
                <c:pt idx="1192">
                  <c:v>44615</c:v>
                </c:pt>
                <c:pt idx="1193">
                  <c:v>44616</c:v>
                </c:pt>
                <c:pt idx="1194">
                  <c:v>44617</c:v>
                </c:pt>
                <c:pt idx="1195">
                  <c:v>44620</c:v>
                </c:pt>
                <c:pt idx="1196">
                  <c:v>44621</c:v>
                </c:pt>
                <c:pt idx="1197">
                  <c:v>44622</c:v>
                </c:pt>
                <c:pt idx="1198">
                  <c:v>44623</c:v>
                </c:pt>
                <c:pt idx="1199">
                  <c:v>44624</c:v>
                </c:pt>
                <c:pt idx="1200">
                  <c:v>44627</c:v>
                </c:pt>
                <c:pt idx="1201">
                  <c:v>44628</c:v>
                </c:pt>
                <c:pt idx="1202">
                  <c:v>44629</c:v>
                </c:pt>
                <c:pt idx="1203">
                  <c:v>44630</c:v>
                </c:pt>
                <c:pt idx="1204">
                  <c:v>44631</c:v>
                </c:pt>
                <c:pt idx="1205">
                  <c:v>44634</c:v>
                </c:pt>
                <c:pt idx="1206">
                  <c:v>44635</c:v>
                </c:pt>
                <c:pt idx="1207">
                  <c:v>44636</c:v>
                </c:pt>
                <c:pt idx="1208">
                  <c:v>44637</c:v>
                </c:pt>
                <c:pt idx="1209">
                  <c:v>44638</c:v>
                </c:pt>
                <c:pt idx="1210">
                  <c:v>44641</c:v>
                </c:pt>
                <c:pt idx="1211">
                  <c:v>44642</c:v>
                </c:pt>
                <c:pt idx="1212">
                  <c:v>44643</c:v>
                </c:pt>
                <c:pt idx="1213">
                  <c:v>44644</c:v>
                </c:pt>
                <c:pt idx="1214">
                  <c:v>44645</c:v>
                </c:pt>
                <c:pt idx="1215">
                  <c:v>44648</c:v>
                </c:pt>
                <c:pt idx="1216">
                  <c:v>44649</c:v>
                </c:pt>
                <c:pt idx="1217">
                  <c:v>44650</c:v>
                </c:pt>
                <c:pt idx="1218">
                  <c:v>44651</c:v>
                </c:pt>
                <c:pt idx="1219">
                  <c:v>44652</c:v>
                </c:pt>
                <c:pt idx="1220">
                  <c:v>44655</c:v>
                </c:pt>
                <c:pt idx="1221">
                  <c:v>44656</c:v>
                </c:pt>
                <c:pt idx="1222">
                  <c:v>44657</c:v>
                </c:pt>
                <c:pt idx="1223">
                  <c:v>44658</c:v>
                </c:pt>
                <c:pt idx="1224">
                  <c:v>44659</c:v>
                </c:pt>
                <c:pt idx="1225">
                  <c:v>44662</c:v>
                </c:pt>
                <c:pt idx="1226">
                  <c:v>44663</c:v>
                </c:pt>
                <c:pt idx="1227">
                  <c:v>44664</c:v>
                </c:pt>
                <c:pt idx="1228">
                  <c:v>44665</c:v>
                </c:pt>
                <c:pt idx="1229">
                  <c:v>44669</c:v>
                </c:pt>
                <c:pt idx="1230">
                  <c:v>44670</c:v>
                </c:pt>
                <c:pt idx="1231">
                  <c:v>44671</c:v>
                </c:pt>
                <c:pt idx="1232">
                  <c:v>44672</c:v>
                </c:pt>
                <c:pt idx="1233">
                  <c:v>44673</c:v>
                </c:pt>
                <c:pt idx="1234">
                  <c:v>44676</c:v>
                </c:pt>
                <c:pt idx="1235">
                  <c:v>44677</c:v>
                </c:pt>
                <c:pt idx="1236">
                  <c:v>44678</c:v>
                </c:pt>
                <c:pt idx="1237">
                  <c:v>44679</c:v>
                </c:pt>
                <c:pt idx="1238">
                  <c:v>44680</c:v>
                </c:pt>
                <c:pt idx="1239">
                  <c:v>44683</c:v>
                </c:pt>
                <c:pt idx="1240">
                  <c:v>44684</c:v>
                </c:pt>
                <c:pt idx="1241">
                  <c:v>44685</c:v>
                </c:pt>
                <c:pt idx="1242">
                  <c:v>44686</c:v>
                </c:pt>
                <c:pt idx="1243">
                  <c:v>44687</c:v>
                </c:pt>
                <c:pt idx="1244">
                  <c:v>44690</c:v>
                </c:pt>
                <c:pt idx="1245">
                  <c:v>44691</c:v>
                </c:pt>
                <c:pt idx="1246">
                  <c:v>44692</c:v>
                </c:pt>
                <c:pt idx="1247">
                  <c:v>44693</c:v>
                </c:pt>
                <c:pt idx="1248">
                  <c:v>44694</c:v>
                </c:pt>
                <c:pt idx="1249">
                  <c:v>44697</c:v>
                </c:pt>
                <c:pt idx="1250">
                  <c:v>44698</c:v>
                </c:pt>
                <c:pt idx="1251">
                  <c:v>44699</c:v>
                </c:pt>
                <c:pt idx="1252">
                  <c:v>44700</c:v>
                </c:pt>
                <c:pt idx="1253">
                  <c:v>44701</c:v>
                </c:pt>
                <c:pt idx="1254">
                  <c:v>44704</c:v>
                </c:pt>
                <c:pt idx="1255">
                  <c:v>44705</c:v>
                </c:pt>
                <c:pt idx="1256">
                  <c:v>44706</c:v>
                </c:pt>
                <c:pt idx="1257">
                  <c:v>44707</c:v>
                </c:pt>
                <c:pt idx="1258">
                  <c:v>44708</c:v>
                </c:pt>
                <c:pt idx="1259">
                  <c:v>44712</c:v>
                </c:pt>
                <c:pt idx="1260">
                  <c:v>44713</c:v>
                </c:pt>
                <c:pt idx="1261">
                  <c:v>44714</c:v>
                </c:pt>
                <c:pt idx="1262">
                  <c:v>44715</c:v>
                </c:pt>
                <c:pt idx="1263">
                  <c:v>44718</c:v>
                </c:pt>
                <c:pt idx="1264">
                  <c:v>44719</c:v>
                </c:pt>
                <c:pt idx="1265">
                  <c:v>44720</c:v>
                </c:pt>
                <c:pt idx="1266">
                  <c:v>44721</c:v>
                </c:pt>
                <c:pt idx="1267">
                  <c:v>44722</c:v>
                </c:pt>
                <c:pt idx="1268">
                  <c:v>44725</c:v>
                </c:pt>
                <c:pt idx="1269">
                  <c:v>44726</c:v>
                </c:pt>
                <c:pt idx="1270">
                  <c:v>44727</c:v>
                </c:pt>
                <c:pt idx="1271">
                  <c:v>44728</c:v>
                </c:pt>
                <c:pt idx="1272">
                  <c:v>44729</c:v>
                </c:pt>
                <c:pt idx="1273">
                  <c:v>44733</c:v>
                </c:pt>
                <c:pt idx="1274">
                  <c:v>44734</c:v>
                </c:pt>
                <c:pt idx="1275">
                  <c:v>44735</c:v>
                </c:pt>
                <c:pt idx="1276">
                  <c:v>44736</c:v>
                </c:pt>
                <c:pt idx="1277">
                  <c:v>44739</c:v>
                </c:pt>
                <c:pt idx="1278">
                  <c:v>44740</c:v>
                </c:pt>
                <c:pt idx="1279">
                  <c:v>44741</c:v>
                </c:pt>
                <c:pt idx="1280">
                  <c:v>44742</c:v>
                </c:pt>
                <c:pt idx="1281">
                  <c:v>44743</c:v>
                </c:pt>
                <c:pt idx="1282">
                  <c:v>44747</c:v>
                </c:pt>
                <c:pt idx="1283">
                  <c:v>44748</c:v>
                </c:pt>
                <c:pt idx="1284">
                  <c:v>44749</c:v>
                </c:pt>
                <c:pt idx="1285">
                  <c:v>44750</c:v>
                </c:pt>
                <c:pt idx="1286">
                  <c:v>44753</c:v>
                </c:pt>
                <c:pt idx="1287">
                  <c:v>44754</c:v>
                </c:pt>
                <c:pt idx="1288">
                  <c:v>44755</c:v>
                </c:pt>
                <c:pt idx="1289">
                  <c:v>44756</c:v>
                </c:pt>
                <c:pt idx="1290">
                  <c:v>44757</c:v>
                </c:pt>
                <c:pt idx="1291">
                  <c:v>44760</c:v>
                </c:pt>
                <c:pt idx="1292">
                  <c:v>44761</c:v>
                </c:pt>
                <c:pt idx="1293">
                  <c:v>44762</c:v>
                </c:pt>
                <c:pt idx="1294">
                  <c:v>44763</c:v>
                </c:pt>
                <c:pt idx="1295">
                  <c:v>44764</c:v>
                </c:pt>
                <c:pt idx="1296">
                  <c:v>44767</c:v>
                </c:pt>
                <c:pt idx="1297">
                  <c:v>44768</c:v>
                </c:pt>
                <c:pt idx="1298">
                  <c:v>44769</c:v>
                </c:pt>
                <c:pt idx="1299">
                  <c:v>44770</c:v>
                </c:pt>
                <c:pt idx="1300">
                  <c:v>44771</c:v>
                </c:pt>
                <c:pt idx="1301">
                  <c:v>44774</c:v>
                </c:pt>
                <c:pt idx="1302">
                  <c:v>44775</c:v>
                </c:pt>
                <c:pt idx="1303">
                  <c:v>44776</c:v>
                </c:pt>
                <c:pt idx="1304">
                  <c:v>44777</c:v>
                </c:pt>
                <c:pt idx="1305">
                  <c:v>44778</c:v>
                </c:pt>
                <c:pt idx="1306">
                  <c:v>44781</c:v>
                </c:pt>
                <c:pt idx="1307">
                  <c:v>44782</c:v>
                </c:pt>
                <c:pt idx="1308">
                  <c:v>44783</c:v>
                </c:pt>
                <c:pt idx="1309">
                  <c:v>44784</c:v>
                </c:pt>
                <c:pt idx="1310">
                  <c:v>44785</c:v>
                </c:pt>
                <c:pt idx="1311">
                  <c:v>44788</c:v>
                </c:pt>
                <c:pt idx="1312">
                  <c:v>44789</c:v>
                </c:pt>
                <c:pt idx="1313">
                  <c:v>44790</c:v>
                </c:pt>
                <c:pt idx="1314">
                  <c:v>44791</c:v>
                </c:pt>
                <c:pt idx="1315">
                  <c:v>44792</c:v>
                </c:pt>
                <c:pt idx="1316">
                  <c:v>44795</c:v>
                </c:pt>
                <c:pt idx="1317">
                  <c:v>44796</c:v>
                </c:pt>
                <c:pt idx="1318">
                  <c:v>44797</c:v>
                </c:pt>
                <c:pt idx="1319">
                  <c:v>44798</c:v>
                </c:pt>
                <c:pt idx="1320">
                  <c:v>44799</c:v>
                </c:pt>
                <c:pt idx="1321">
                  <c:v>44802</c:v>
                </c:pt>
                <c:pt idx="1322">
                  <c:v>44803</c:v>
                </c:pt>
                <c:pt idx="1323">
                  <c:v>44804</c:v>
                </c:pt>
                <c:pt idx="1324">
                  <c:v>44805</c:v>
                </c:pt>
                <c:pt idx="1325">
                  <c:v>44806</c:v>
                </c:pt>
                <c:pt idx="1326">
                  <c:v>44810</c:v>
                </c:pt>
                <c:pt idx="1327">
                  <c:v>44811</c:v>
                </c:pt>
                <c:pt idx="1328">
                  <c:v>44812</c:v>
                </c:pt>
                <c:pt idx="1329">
                  <c:v>44813</c:v>
                </c:pt>
                <c:pt idx="1330">
                  <c:v>44816</c:v>
                </c:pt>
                <c:pt idx="1331">
                  <c:v>44817</c:v>
                </c:pt>
                <c:pt idx="1332">
                  <c:v>44818</c:v>
                </c:pt>
                <c:pt idx="1333">
                  <c:v>44819</c:v>
                </c:pt>
                <c:pt idx="1334">
                  <c:v>44820</c:v>
                </c:pt>
                <c:pt idx="1335">
                  <c:v>44823</c:v>
                </c:pt>
                <c:pt idx="1336">
                  <c:v>44824</c:v>
                </c:pt>
                <c:pt idx="1337">
                  <c:v>44825</c:v>
                </c:pt>
                <c:pt idx="1338">
                  <c:v>44826</c:v>
                </c:pt>
                <c:pt idx="1339">
                  <c:v>44827</c:v>
                </c:pt>
                <c:pt idx="1340">
                  <c:v>44830</c:v>
                </c:pt>
                <c:pt idx="1341">
                  <c:v>44831</c:v>
                </c:pt>
                <c:pt idx="1342">
                  <c:v>44832</c:v>
                </c:pt>
                <c:pt idx="1343">
                  <c:v>44833</c:v>
                </c:pt>
                <c:pt idx="1344">
                  <c:v>44834</c:v>
                </c:pt>
                <c:pt idx="1345">
                  <c:v>44837</c:v>
                </c:pt>
                <c:pt idx="1346">
                  <c:v>44838</c:v>
                </c:pt>
                <c:pt idx="1347">
                  <c:v>44839</c:v>
                </c:pt>
                <c:pt idx="1348">
                  <c:v>44840</c:v>
                </c:pt>
                <c:pt idx="1349">
                  <c:v>44841</c:v>
                </c:pt>
                <c:pt idx="1350">
                  <c:v>44844</c:v>
                </c:pt>
                <c:pt idx="1351">
                  <c:v>44845</c:v>
                </c:pt>
                <c:pt idx="1352">
                  <c:v>44846</c:v>
                </c:pt>
                <c:pt idx="1353">
                  <c:v>44847</c:v>
                </c:pt>
                <c:pt idx="1354">
                  <c:v>44848</c:v>
                </c:pt>
                <c:pt idx="1355">
                  <c:v>44851</c:v>
                </c:pt>
                <c:pt idx="1356">
                  <c:v>44852</c:v>
                </c:pt>
                <c:pt idx="1357">
                  <c:v>44853</c:v>
                </c:pt>
                <c:pt idx="1358">
                  <c:v>44854</c:v>
                </c:pt>
                <c:pt idx="1359">
                  <c:v>44855</c:v>
                </c:pt>
                <c:pt idx="1360">
                  <c:v>44858</c:v>
                </c:pt>
                <c:pt idx="1361">
                  <c:v>44859</c:v>
                </c:pt>
                <c:pt idx="1362">
                  <c:v>44860</c:v>
                </c:pt>
                <c:pt idx="1363">
                  <c:v>44861</c:v>
                </c:pt>
                <c:pt idx="1364">
                  <c:v>44862</c:v>
                </c:pt>
                <c:pt idx="1365">
                  <c:v>44865</c:v>
                </c:pt>
                <c:pt idx="1366">
                  <c:v>44866</c:v>
                </c:pt>
                <c:pt idx="1367">
                  <c:v>44867</c:v>
                </c:pt>
                <c:pt idx="1368">
                  <c:v>44868</c:v>
                </c:pt>
                <c:pt idx="1369">
                  <c:v>44869</c:v>
                </c:pt>
                <c:pt idx="1370">
                  <c:v>44872</c:v>
                </c:pt>
                <c:pt idx="1371">
                  <c:v>44873</c:v>
                </c:pt>
                <c:pt idx="1372">
                  <c:v>44874</c:v>
                </c:pt>
                <c:pt idx="1373">
                  <c:v>44875</c:v>
                </c:pt>
                <c:pt idx="1374">
                  <c:v>44876</c:v>
                </c:pt>
                <c:pt idx="1375">
                  <c:v>44879</c:v>
                </c:pt>
                <c:pt idx="1376">
                  <c:v>44880</c:v>
                </c:pt>
                <c:pt idx="1377">
                  <c:v>44881</c:v>
                </c:pt>
                <c:pt idx="1378">
                  <c:v>44882</c:v>
                </c:pt>
                <c:pt idx="1379">
                  <c:v>44883</c:v>
                </c:pt>
                <c:pt idx="1380">
                  <c:v>44886</c:v>
                </c:pt>
                <c:pt idx="1381">
                  <c:v>44887</c:v>
                </c:pt>
                <c:pt idx="1382">
                  <c:v>44888</c:v>
                </c:pt>
                <c:pt idx="1383">
                  <c:v>44890</c:v>
                </c:pt>
                <c:pt idx="1384">
                  <c:v>44893</c:v>
                </c:pt>
                <c:pt idx="1385">
                  <c:v>44894</c:v>
                </c:pt>
                <c:pt idx="1386">
                  <c:v>44895</c:v>
                </c:pt>
                <c:pt idx="1387">
                  <c:v>44896</c:v>
                </c:pt>
                <c:pt idx="1388">
                  <c:v>44897</c:v>
                </c:pt>
                <c:pt idx="1389">
                  <c:v>44900</c:v>
                </c:pt>
                <c:pt idx="1390">
                  <c:v>44901</c:v>
                </c:pt>
                <c:pt idx="1391">
                  <c:v>44902</c:v>
                </c:pt>
                <c:pt idx="1392">
                  <c:v>44903</c:v>
                </c:pt>
                <c:pt idx="1393">
                  <c:v>44904</c:v>
                </c:pt>
                <c:pt idx="1394">
                  <c:v>44907</c:v>
                </c:pt>
                <c:pt idx="1395">
                  <c:v>44908</c:v>
                </c:pt>
                <c:pt idx="1396">
                  <c:v>44909</c:v>
                </c:pt>
                <c:pt idx="1397">
                  <c:v>44910</c:v>
                </c:pt>
                <c:pt idx="1398">
                  <c:v>44911</c:v>
                </c:pt>
                <c:pt idx="1399">
                  <c:v>44914</c:v>
                </c:pt>
                <c:pt idx="1400">
                  <c:v>44915</c:v>
                </c:pt>
                <c:pt idx="1401">
                  <c:v>44916</c:v>
                </c:pt>
                <c:pt idx="1402">
                  <c:v>44917</c:v>
                </c:pt>
                <c:pt idx="1403">
                  <c:v>44918</c:v>
                </c:pt>
                <c:pt idx="1404">
                  <c:v>44922</c:v>
                </c:pt>
                <c:pt idx="1405">
                  <c:v>44923</c:v>
                </c:pt>
                <c:pt idx="1406">
                  <c:v>44924</c:v>
                </c:pt>
                <c:pt idx="1407">
                  <c:v>44925</c:v>
                </c:pt>
                <c:pt idx="1408">
                  <c:v>44929</c:v>
                </c:pt>
                <c:pt idx="1409">
                  <c:v>44930</c:v>
                </c:pt>
                <c:pt idx="1410">
                  <c:v>44931</c:v>
                </c:pt>
                <c:pt idx="1411">
                  <c:v>44932</c:v>
                </c:pt>
                <c:pt idx="1412">
                  <c:v>44935</c:v>
                </c:pt>
                <c:pt idx="1413">
                  <c:v>44936</c:v>
                </c:pt>
                <c:pt idx="1414">
                  <c:v>44937</c:v>
                </c:pt>
                <c:pt idx="1415">
                  <c:v>44938</c:v>
                </c:pt>
                <c:pt idx="1416">
                  <c:v>44939</c:v>
                </c:pt>
                <c:pt idx="1417">
                  <c:v>44943</c:v>
                </c:pt>
                <c:pt idx="1418">
                  <c:v>44944</c:v>
                </c:pt>
                <c:pt idx="1419">
                  <c:v>44945</c:v>
                </c:pt>
                <c:pt idx="1420">
                  <c:v>44946</c:v>
                </c:pt>
                <c:pt idx="1421">
                  <c:v>44949</c:v>
                </c:pt>
                <c:pt idx="1422">
                  <c:v>44950</c:v>
                </c:pt>
                <c:pt idx="1423">
                  <c:v>44951</c:v>
                </c:pt>
                <c:pt idx="1424">
                  <c:v>44952</c:v>
                </c:pt>
                <c:pt idx="1425">
                  <c:v>44953</c:v>
                </c:pt>
                <c:pt idx="1426">
                  <c:v>44956</c:v>
                </c:pt>
                <c:pt idx="1427">
                  <c:v>44957</c:v>
                </c:pt>
                <c:pt idx="1428">
                  <c:v>44958</c:v>
                </c:pt>
                <c:pt idx="1429">
                  <c:v>44959</c:v>
                </c:pt>
                <c:pt idx="1430">
                  <c:v>44960</c:v>
                </c:pt>
                <c:pt idx="1431">
                  <c:v>44963</c:v>
                </c:pt>
                <c:pt idx="1432">
                  <c:v>44964</c:v>
                </c:pt>
                <c:pt idx="1433">
                  <c:v>44965</c:v>
                </c:pt>
                <c:pt idx="1434">
                  <c:v>44966</c:v>
                </c:pt>
                <c:pt idx="1435">
                  <c:v>44967</c:v>
                </c:pt>
                <c:pt idx="1436">
                  <c:v>44970</c:v>
                </c:pt>
                <c:pt idx="1437">
                  <c:v>44971</c:v>
                </c:pt>
                <c:pt idx="1438">
                  <c:v>44972</c:v>
                </c:pt>
                <c:pt idx="1439">
                  <c:v>44973</c:v>
                </c:pt>
                <c:pt idx="1440">
                  <c:v>44974</c:v>
                </c:pt>
                <c:pt idx="1441">
                  <c:v>44978</c:v>
                </c:pt>
                <c:pt idx="1442">
                  <c:v>44979</c:v>
                </c:pt>
                <c:pt idx="1443">
                  <c:v>44980</c:v>
                </c:pt>
                <c:pt idx="1444">
                  <c:v>44981</c:v>
                </c:pt>
                <c:pt idx="1445">
                  <c:v>44984</c:v>
                </c:pt>
                <c:pt idx="1446">
                  <c:v>44985</c:v>
                </c:pt>
                <c:pt idx="1447">
                  <c:v>44986</c:v>
                </c:pt>
                <c:pt idx="1448">
                  <c:v>44987</c:v>
                </c:pt>
                <c:pt idx="1449">
                  <c:v>44988</c:v>
                </c:pt>
                <c:pt idx="1450">
                  <c:v>44991</c:v>
                </c:pt>
                <c:pt idx="1451">
                  <c:v>44992</c:v>
                </c:pt>
                <c:pt idx="1452">
                  <c:v>44993</c:v>
                </c:pt>
                <c:pt idx="1453">
                  <c:v>44994</c:v>
                </c:pt>
                <c:pt idx="1454">
                  <c:v>44995</c:v>
                </c:pt>
                <c:pt idx="1455">
                  <c:v>44998</c:v>
                </c:pt>
                <c:pt idx="1456">
                  <c:v>44999</c:v>
                </c:pt>
                <c:pt idx="1457">
                  <c:v>45000</c:v>
                </c:pt>
                <c:pt idx="1458">
                  <c:v>45001</c:v>
                </c:pt>
                <c:pt idx="1459">
                  <c:v>45002</c:v>
                </c:pt>
                <c:pt idx="1460">
                  <c:v>45005</c:v>
                </c:pt>
                <c:pt idx="1461">
                  <c:v>45006</c:v>
                </c:pt>
                <c:pt idx="1462">
                  <c:v>45007</c:v>
                </c:pt>
                <c:pt idx="1463">
                  <c:v>45008</c:v>
                </c:pt>
                <c:pt idx="1464">
                  <c:v>45009</c:v>
                </c:pt>
                <c:pt idx="1465">
                  <c:v>45012</c:v>
                </c:pt>
                <c:pt idx="1466">
                  <c:v>45013</c:v>
                </c:pt>
                <c:pt idx="1467">
                  <c:v>45014</c:v>
                </c:pt>
                <c:pt idx="1468">
                  <c:v>45015</c:v>
                </c:pt>
                <c:pt idx="1469">
                  <c:v>45016</c:v>
                </c:pt>
                <c:pt idx="1470">
                  <c:v>45019</c:v>
                </c:pt>
                <c:pt idx="1471">
                  <c:v>45020</c:v>
                </c:pt>
                <c:pt idx="1472">
                  <c:v>45021</c:v>
                </c:pt>
                <c:pt idx="1473">
                  <c:v>45022</c:v>
                </c:pt>
                <c:pt idx="1474">
                  <c:v>45026</c:v>
                </c:pt>
                <c:pt idx="1475">
                  <c:v>45027</c:v>
                </c:pt>
                <c:pt idx="1476">
                  <c:v>45028</c:v>
                </c:pt>
                <c:pt idx="1477">
                  <c:v>45029</c:v>
                </c:pt>
                <c:pt idx="1478">
                  <c:v>45030</c:v>
                </c:pt>
                <c:pt idx="1479">
                  <c:v>45033</c:v>
                </c:pt>
                <c:pt idx="1480">
                  <c:v>45034</c:v>
                </c:pt>
                <c:pt idx="1481">
                  <c:v>45035</c:v>
                </c:pt>
                <c:pt idx="1482">
                  <c:v>45036</c:v>
                </c:pt>
                <c:pt idx="1483">
                  <c:v>45037</c:v>
                </c:pt>
                <c:pt idx="1484">
                  <c:v>45040</c:v>
                </c:pt>
                <c:pt idx="1485">
                  <c:v>45041</c:v>
                </c:pt>
                <c:pt idx="1486">
                  <c:v>45042</c:v>
                </c:pt>
                <c:pt idx="1487">
                  <c:v>45043</c:v>
                </c:pt>
                <c:pt idx="1488">
                  <c:v>45044</c:v>
                </c:pt>
                <c:pt idx="1489">
                  <c:v>45047</c:v>
                </c:pt>
                <c:pt idx="1490">
                  <c:v>45048</c:v>
                </c:pt>
                <c:pt idx="1491">
                  <c:v>45049</c:v>
                </c:pt>
                <c:pt idx="1492">
                  <c:v>45050</c:v>
                </c:pt>
                <c:pt idx="1493">
                  <c:v>45051</c:v>
                </c:pt>
                <c:pt idx="1494">
                  <c:v>45054</c:v>
                </c:pt>
                <c:pt idx="1495">
                  <c:v>45055</c:v>
                </c:pt>
                <c:pt idx="1496">
                  <c:v>45056</c:v>
                </c:pt>
                <c:pt idx="1497">
                  <c:v>45057</c:v>
                </c:pt>
                <c:pt idx="1498">
                  <c:v>45058</c:v>
                </c:pt>
                <c:pt idx="1499">
                  <c:v>45061</c:v>
                </c:pt>
                <c:pt idx="1500">
                  <c:v>45062</c:v>
                </c:pt>
                <c:pt idx="1501">
                  <c:v>45063</c:v>
                </c:pt>
                <c:pt idx="1502">
                  <c:v>45064</c:v>
                </c:pt>
                <c:pt idx="1503">
                  <c:v>45065</c:v>
                </c:pt>
                <c:pt idx="1504">
                  <c:v>45068</c:v>
                </c:pt>
                <c:pt idx="1505">
                  <c:v>45069</c:v>
                </c:pt>
                <c:pt idx="1506">
                  <c:v>45070</c:v>
                </c:pt>
                <c:pt idx="1507">
                  <c:v>45071</c:v>
                </c:pt>
                <c:pt idx="1508">
                  <c:v>45072</c:v>
                </c:pt>
                <c:pt idx="1509">
                  <c:v>45076</c:v>
                </c:pt>
                <c:pt idx="1510">
                  <c:v>45077</c:v>
                </c:pt>
                <c:pt idx="1511">
                  <c:v>45078</c:v>
                </c:pt>
                <c:pt idx="1512">
                  <c:v>45079</c:v>
                </c:pt>
                <c:pt idx="1513">
                  <c:v>45082</c:v>
                </c:pt>
                <c:pt idx="1514">
                  <c:v>45083</c:v>
                </c:pt>
                <c:pt idx="1515">
                  <c:v>45084</c:v>
                </c:pt>
                <c:pt idx="1516">
                  <c:v>45085</c:v>
                </c:pt>
                <c:pt idx="1517">
                  <c:v>45086</c:v>
                </c:pt>
                <c:pt idx="1518">
                  <c:v>45089</c:v>
                </c:pt>
                <c:pt idx="1519">
                  <c:v>45090</c:v>
                </c:pt>
                <c:pt idx="1520">
                  <c:v>45091</c:v>
                </c:pt>
                <c:pt idx="1521">
                  <c:v>45092</c:v>
                </c:pt>
                <c:pt idx="1522">
                  <c:v>45093</c:v>
                </c:pt>
                <c:pt idx="1523">
                  <c:v>45097</c:v>
                </c:pt>
                <c:pt idx="1524">
                  <c:v>45098</c:v>
                </c:pt>
                <c:pt idx="1525">
                  <c:v>45099</c:v>
                </c:pt>
                <c:pt idx="1526">
                  <c:v>45100</c:v>
                </c:pt>
                <c:pt idx="1527">
                  <c:v>45103</c:v>
                </c:pt>
                <c:pt idx="1528">
                  <c:v>45104</c:v>
                </c:pt>
                <c:pt idx="1529">
                  <c:v>45105</c:v>
                </c:pt>
                <c:pt idx="1530">
                  <c:v>45106</c:v>
                </c:pt>
                <c:pt idx="1531">
                  <c:v>45107</c:v>
                </c:pt>
                <c:pt idx="1532">
                  <c:v>45110</c:v>
                </c:pt>
                <c:pt idx="1533">
                  <c:v>45112</c:v>
                </c:pt>
                <c:pt idx="1534">
                  <c:v>45113</c:v>
                </c:pt>
                <c:pt idx="1535">
                  <c:v>45114</c:v>
                </c:pt>
                <c:pt idx="1536">
                  <c:v>45117</c:v>
                </c:pt>
                <c:pt idx="1537">
                  <c:v>45118</c:v>
                </c:pt>
                <c:pt idx="1538">
                  <c:v>45119</c:v>
                </c:pt>
                <c:pt idx="1539">
                  <c:v>45120</c:v>
                </c:pt>
                <c:pt idx="1540">
                  <c:v>45121</c:v>
                </c:pt>
                <c:pt idx="1541">
                  <c:v>45124</c:v>
                </c:pt>
                <c:pt idx="1542">
                  <c:v>45125</c:v>
                </c:pt>
                <c:pt idx="1543">
                  <c:v>45126</c:v>
                </c:pt>
                <c:pt idx="1544">
                  <c:v>45127</c:v>
                </c:pt>
                <c:pt idx="1545">
                  <c:v>45128</c:v>
                </c:pt>
                <c:pt idx="1546">
                  <c:v>45131</c:v>
                </c:pt>
                <c:pt idx="1547">
                  <c:v>45132</c:v>
                </c:pt>
                <c:pt idx="1548">
                  <c:v>45133</c:v>
                </c:pt>
                <c:pt idx="1549">
                  <c:v>45134</c:v>
                </c:pt>
                <c:pt idx="1550">
                  <c:v>45135</c:v>
                </c:pt>
                <c:pt idx="1551">
                  <c:v>45138</c:v>
                </c:pt>
                <c:pt idx="1552">
                  <c:v>45139</c:v>
                </c:pt>
                <c:pt idx="1553">
                  <c:v>45140</c:v>
                </c:pt>
                <c:pt idx="1554">
                  <c:v>45141</c:v>
                </c:pt>
                <c:pt idx="1555">
                  <c:v>45142</c:v>
                </c:pt>
                <c:pt idx="1556">
                  <c:v>45145</c:v>
                </c:pt>
                <c:pt idx="1557">
                  <c:v>45146</c:v>
                </c:pt>
                <c:pt idx="1558">
                  <c:v>45147</c:v>
                </c:pt>
                <c:pt idx="1559">
                  <c:v>45148</c:v>
                </c:pt>
                <c:pt idx="1560">
                  <c:v>45149</c:v>
                </c:pt>
                <c:pt idx="1561">
                  <c:v>45152</c:v>
                </c:pt>
                <c:pt idx="1562">
                  <c:v>45153</c:v>
                </c:pt>
                <c:pt idx="1563">
                  <c:v>45154</c:v>
                </c:pt>
                <c:pt idx="1564">
                  <c:v>45155</c:v>
                </c:pt>
                <c:pt idx="1565">
                  <c:v>45156</c:v>
                </c:pt>
                <c:pt idx="1566">
                  <c:v>45159</c:v>
                </c:pt>
                <c:pt idx="1567">
                  <c:v>45160</c:v>
                </c:pt>
                <c:pt idx="1568">
                  <c:v>45161</c:v>
                </c:pt>
                <c:pt idx="1569">
                  <c:v>45162</c:v>
                </c:pt>
                <c:pt idx="1570">
                  <c:v>45163</c:v>
                </c:pt>
                <c:pt idx="1571">
                  <c:v>45166</c:v>
                </c:pt>
                <c:pt idx="1572">
                  <c:v>45167</c:v>
                </c:pt>
                <c:pt idx="1573">
                  <c:v>45168</c:v>
                </c:pt>
                <c:pt idx="1574">
                  <c:v>45169</c:v>
                </c:pt>
                <c:pt idx="1575">
                  <c:v>45170</c:v>
                </c:pt>
                <c:pt idx="1576">
                  <c:v>45174</c:v>
                </c:pt>
                <c:pt idx="1577">
                  <c:v>45175</c:v>
                </c:pt>
                <c:pt idx="1578">
                  <c:v>45176</c:v>
                </c:pt>
                <c:pt idx="1579">
                  <c:v>45177</c:v>
                </c:pt>
                <c:pt idx="1580">
                  <c:v>45180</c:v>
                </c:pt>
                <c:pt idx="1581">
                  <c:v>45181</c:v>
                </c:pt>
                <c:pt idx="1582">
                  <c:v>45182</c:v>
                </c:pt>
                <c:pt idx="1583">
                  <c:v>45183</c:v>
                </c:pt>
                <c:pt idx="1584">
                  <c:v>45184</c:v>
                </c:pt>
                <c:pt idx="1585">
                  <c:v>45187</c:v>
                </c:pt>
                <c:pt idx="1586">
                  <c:v>45188</c:v>
                </c:pt>
                <c:pt idx="1587">
                  <c:v>45189</c:v>
                </c:pt>
                <c:pt idx="1588">
                  <c:v>45190</c:v>
                </c:pt>
                <c:pt idx="1589">
                  <c:v>45191</c:v>
                </c:pt>
                <c:pt idx="1590">
                  <c:v>45194</c:v>
                </c:pt>
                <c:pt idx="1591">
                  <c:v>45195</c:v>
                </c:pt>
                <c:pt idx="1592">
                  <c:v>45196</c:v>
                </c:pt>
                <c:pt idx="1593">
                  <c:v>45197</c:v>
                </c:pt>
                <c:pt idx="1594">
                  <c:v>45198</c:v>
                </c:pt>
                <c:pt idx="1595">
                  <c:v>45201</c:v>
                </c:pt>
                <c:pt idx="1596">
                  <c:v>45202</c:v>
                </c:pt>
                <c:pt idx="1597">
                  <c:v>45203</c:v>
                </c:pt>
                <c:pt idx="1598">
                  <c:v>45204</c:v>
                </c:pt>
                <c:pt idx="1599">
                  <c:v>45205</c:v>
                </c:pt>
                <c:pt idx="1600">
                  <c:v>45208</c:v>
                </c:pt>
                <c:pt idx="1601">
                  <c:v>45209</c:v>
                </c:pt>
                <c:pt idx="1602">
                  <c:v>45210</c:v>
                </c:pt>
                <c:pt idx="1603">
                  <c:v>45211</c:v>
                </c:pt>
                <c:pt idx="1604">
                  <c:v>45212</c:v>
                </c:pt>
                <c:pt idx="1605">
                  <c:v>45215</c:v>
                </c:pt>
                <c:pt idx="1606">
                  <c:v>45216</c:v>
                </c:pt>
                <c:pt idx="1607">
                  <c:v>45217</c:v>
                </c:pt>
                <c:pt idx="1608">
                  <c:v>45218</c:v>
                </c:pt>
                <c:pt idx="1609">
                  <c:v>45219</c:v>
                </c:pt>
                <c:pt idx="1610">
                  <c:v>45222</c:v>
                </c:pt>
                <c:pt idx="1611">
                  <c:v>45223</c:v>
                </c:pt>
                <c:pt idx="1612">
                  <c:v>45224</c:v>
                </c:pt>
                <c:pt idx="1613">
                  <c:v>45225</c:v>
                </c:pt>
                <c:pt idx="1614">
                  <c:v>45226</c:v>
                </c:pt>
                <c:pt idx="1615">
                  <c:v>45229</c:v>
                </c:pt>
                <c:pt idx="1616">
                  <c:v>45230</c:v>
                </c:pt>
                <c:pt idx="1617">
                  <c:v>45231</c:v>
                </c:pt>
                <c:pt idx="1618">
                  <c:v>45232</c:v>
                </c:pt>
                <c:pt idx="1619">
                  <c:v>45233</c:v>
                </c:pt>
                <c:pt idx="1620">
                  <c:v>45236</c:v>
                </c:pt>
                <c:pt idx="1621">
                  <c:v>45237</c:v>
                </c:pt>
                <c:pt idx="1622">
                  <c:v>45238</c:v>
                </c:pt>
                <c:pt idx="1623">
                  <c:v>45239</c:v>
                </c:pt>
                <c:pt idx="1624">
                  <c:v>45240</c:v>
                </c:pt>
                <c:pt idx="1625">
                  <c:v>45243</c:v>
                </c:pt>
                <c:pt idx="1626">
                  <c:v>45244</c:v>
                </c:pt>
                <c:pt idx="1627">
                  <c:v>45245</c:v>
                </c:pt>
                <c:pt idx="1628">
                  <c:v>45246</c:v>
                </c:pt>
                <c:pt idx="1629">
                  <c:v>45247</c:v>
                </c:pt>
                <c:pt idx="1630">
                  <c:v>45250</c:v>
                </c:pt>
                <c:pt idx="1631">
                  <c:v>45251</c:v>
                </c:pt>
                <c:pt idx="1632">
                  <c:v>45252</c:v>
                </c:pt>
                <c:pt idx="1633">
                  <c:v>45253</c:v>
                </c:pt>
                <c:pt idx="1634">
                  <c:v>45254</c:v>
                </c:pt>
                <c:pt idx="1635">
                  <c:v>45257</c:v>
                </c:pt>
                <c:pt idx="1636">
                  <c:v>45258</c:v>
                </c:pt>
                <c:pt idx="1637">
                  <c:v>45259</c:v>
                </c:pt>
                <c:pt idx="1638">
                  <c:v>45260</c:v>
                </c:pt>
                <c:pt idx="1639">
                  <c:v>45261</c:v>
                </c:pt>
                <c:pt idx="1640">
                  <c:v>45264</c:v>
                </c:pt>
                <c:pt idx="1641">
                  <c:v>45265</c:v>
                </c:pt>
                <c:pt idx="1642">
                  <c:v>45266</c:v>
                </c:pt>
                <c:pt idx="1643">
                  <c:v>45267</c:v>
                </c:pt>
                <c:pt idx="1644">
                  <c:v>45268</c:v>
                </c:pt>
                <c:pt idx="1645">
                  <c:v>45271</c:v>
                </c:pt>
                <c:pt idx="1646">
                  <c:v>45272</c:v>
                </c:pt>
                <c:pt idx="1647">
                  <c:v>45273</c:v>
                </c:pt>
                <c:pt idx="1648">
                  <c:v>45274</c:v>
                </c:pt>
                <c:pt idx="1649">
                  <c:v>45275</c:v>
                </c:pt>
                <c:pt idx="1650">
                  <c:v>45278</c:v>
                </c:pt>
                <c:pt idx="1651">
                  <c:v>45279</c:v>
                </c:pt>
                <c:pt idx="1652">
                  <c:v>45280</c:v>
                </c:pt>
                <c:pt idx="1653">
                  <c:v>45281</c:v>
                </c:pt>
                <c:pt idx="1654">
                  <c:v>45282</c:v>
                </c:pt>
                <c:pt idx="1655">
                  <c:v>45286</c:v>
                </c:pt>
                <c:pt idx="1656">
                  <c:v>45287</c:v>
                </c:pt>
                <c:pt idx="1657">
                  <c:v>45288</c:v>
                </c:pt>
                <c:pt idx="1658">
                  <c:v>45289</c:v>
                </c:pt>
                <c:pt idx="1659">
                  <c:v>45293</c:v>
                </c:pt>
                <c:pt idx="1660">
                  <c:v>45294</c:v>
                </c:pt>
                <c:pt idx="1661">
                  <c:v>45295</c:v>
                </c:pt>
                <c:pt idx="1662">
                  <c:v>45296</c:v>
                </c:pt>
                <c:pt idx="1663">
                  <c:v>45299</c:v>
                </c:pt>
                <c:pt idx="1664">
                  <c:v>45300</c:v>
                </c:pt>
                <c:pt idx="1665">
                  <c:v>45301</c:v>
                </c:pt>
                <c:pt idx="1666">
                  <c:v>45302</c:v>
                </c:pt>
                <c:pt idx="1667">
                  <c:v>45303</c:v>
                </c:pt>
                <c:pt idx="1668">
                  <c:v>45307</c:v>
                </c:pt>
                <c:pt idx="1669">
                  <c:v>45308</c:v>
                </c:pt>
                <c:pt idx="1670">
                  <c:v>45309</c:v>
                </c:pt>
                <c:pt idx="1671">
                  <c:v>45310</c:v>
                </c:pt>
                <c:pt idx="1672">
                  <c:v>45313</c:v>
                </c:pt>
                <c:pt idx="1673">
                  <c:v>45314</c:v>
                </c:pt>
                <c:pt idx="1674">
                  <c:v>45315</c:v>
                </c:pt>
                <c:pt idx="1675">
                  <c:v>45316</c:v>
                </c:pt>
                <c:pt idx="1676">
                  <c:v>45317</c:v>
                </c:pt>
                <c:pt idx="1677">
                  <c:v>45320</c:v>
                </c:pt>
                <c:pt idx="1678">
                  <c:v>45321</c:v>
                </c:pt>
                <c:pt idx="1679">
                  <c:v>45322</c:v>
                </c:pt>
                <c:pt idx="1680">
                  <c:v>45323</c:v>
                </c:pt>
                <c:pt idx="1681">
                  <c:v>45324</c:v>
                </c:pt>
                <c:pt idx="1682">
                  <c:v>45327</c:v>
                </c:pt>
                <c:pt idx="1683">
                  <c:v>45328</c:v>
                </c:pt>
                <c:pt idx="1684">
                  <c:v>45329</c:v>
                </c:pt>
                <c:pt idx="1685">
                  <c:v>45330</c:v>
                </c:pt>
                <c:pt idx="1686">
                  <c:v>45331</c:v>
                </c:pt>
                <c:pt idx="1687">
                  <c:v>45334</c:v>
                </c:pt>
                <c:pt idx="1688">
                  <c:v>45335</c:v>
                </c:pt>
                <c:pt idx="1689">
                  <c:v>45336</c:v>
                </c:pt>
                <c:pt idx="1690">
                  <c:v>45337</c:v>
                </c:pt>
                <c:pt idx="1691">
                  <c:v>45338</c:v>
                </c:pt>
                <c:pt idx="1692">
                  <c:v>45342</c:v>
                </c:pt>
                <c:pt idx="1693">
                  <c:v>45343</c:v>
                </c:pt>
                <c:pt idx="1694">
                  <c:v>45344</c:v>
                </c:pt>
                <c:pt idx="1695">
                  <c:v>45345</c:v>
                </c:pt>
                <c:pt idx="1696">
                  <c:v>45348</c:v>
                </c:pt>
                <c:pt idx="1697">
                  <c:v>45349</c:v>
                </c:pt>
                <c:pt idx="1698">
                  <c:v>45350</c:v>
                </c:pt>
                <c:pt idx="1699">
                  <c:v>45351</c:v>
                </c:pt>
                <c:pt idx="1700">
                  <c:v>45352</c:v>
                </c:pt>
                <c:pt idx="1701">
                  <c:v>45355</c:v>
                </c:pt>
                <c:pt idx="1702">
                  <c:v>45356</c:v>
                </c:pt>
                <c:pt idx="1703">
                  <c:v>45357</c:v>
                </c:pt>
                <c:pt idx="1704">
                  <c:v>45358</c:v>
                </c:pt>
                <c:pt idx="1705">
                  <c:v>45359</c:v>
                </c:pt>
                <c:pt idx="1706">
                  <c:v>45362</c:v>
                </c:pt>
                <c:pt idx="1707">
                  <c:v>45363</c:v>
                </c:pt>
                <c:pt idx="1708">
                  <c:v>45364</c:v>
                </c:pt>
                <c:pt idx="1709">
                  <c:v>45365</c:v>
                </c:pt>
                <c:pt idx="1710">
                  <c:v>45366</c:v>
                </c:pt>
                <c:pt idx="1711">
                  <c:v>45369</c:v>
                </c:pt>
                <c:pt idx="1712">
                  <c:v>45370</c:v>
                </c:pt>
                <c:pt idx="1713">
                  <c:v>45371</c:v>
                </c:pt>
                <c:pt idx="1714">
                  <c:v>45372</c:v>
                </c:pt>
                <c:pt idx="1715">
                  <c:v>45373</c:v>
                </c:pt>
                <c:pt idx="1716">
                  <c:v>45376</c:v>
                </c:pt>
                <c:pt idx="1717">
                  <c:v>45377</c:v>
                </c:pt>
                <c:pt idx="1718">
                  <c:v>45378</c:v>
                </c:pt>
                <c:pt idx="1719">
                  <c:v>45379</c:v>
                </c:pt>
                <c:pt idx="1720">
                  <c:v>45383</c:v>
                </c:pt>
                <c:pt idx="1721">
                  <c:v>45384</c:v>
                </c:pt>
                <c:pt idx="1722">
                  <c:v>45385</c:v>
                </c:pt>
                <c:pt idx="1723">
                  <c:v>45386</c:v>
                </c:pt>
                <c:pt idx="1724">
                  <c:v>45387</c:v>
                </c:pt>
                <c:pt idx="1725">
                  <c:v>45390</c:v>
                </c:pt>
                <c:pt idx="1726">
                  <c:v>45391</c:v>
                </c:pt>
                <c:pt idx="1727">
                  <c:v>45392</c:v>
                </c:pt>
                <c:pt idx="1728">
                  <c:v>45393</c:v>
                </c:pt>
                <c:pt idx="1729">
                  <c:v>45394</c:v>
                </c:pt>
                <c:pt idx="1730">
                  <c:v>45397</c:v>
                </c:pt>
                <c:pt idx="1731">
                  <c:v>45398</c:v>
                </c:pt>
                <c:pt idx="1732">
                  <c:v>45399</c:v>
                </c:pt>
                <c:pt idx="1733">
                  <c:v>45400</c:v>
                </c:pt>
                <c:pt idx="1734">
                  <c:v>45401</c:v>
                </c:pt>
                <c:pt idx="1735">
                  <c:v>45404</c:v>
                </c:pt>
                <c:pt idx="1736">
                  <c:v>45405</c:v>
                </c:pt>
                <c:pt idx="1737">
                  <c:v>45406</c:v>
                </c:pt>
                <c:pt idx="1738">
                  <c:v>45407</c:v>
                </c:pt>
                <c:pt idx="1739">
                  <c:v>45408</c:v>
                </c:pt>
                <c:pt idx="1740">
                  <c:v>45411</c:v>
                </c:pt>
                <c:pt idx="1741">
                  <c:v>45412</c:v>
                </c:pt>
                <c:pt idx="1742">
                  <c:v>45413</c:v>
                </c:pt>
                <c:pt idx="1743">
                  <c:v>45414</c:v>
                </c:pt>
                <c:pt idx="1744">
                  <c:v>45415</c:v>
                </c:pt>
                <c:pt idx="1745">
                  <c:v>45418</c:v>
                </c:pt>
                <c:pt idx="1746">
                  <c:v>45419</c:v>
                </c:pt>
                <c:pt idx="1747">
                  <c:v>45420</c:v>
                </c:pt>
                <c:pt idx="1748">
                  <c:v>45421</c:v>
                </c:pt>
                <c:pt idx="1749">
                  <c:v>45422</c:v>
                </c:pt>
                <c:pt idx="1750">
                  <c:v>45425</c:v>
                </c:pt>
                <c:pt idx="1751">
                  <c:v>45426</c:v>
                </c:pt>
                <c:pt idx="1752">
                  <c:v>45427</c:v>
                </c:pt>
                <c:pt idx="1753">
                  <c:v>45428</c:v>
                </c:pt>
                <c:pt idx="1754">
                  <c:v>45429</c:v>
                </c:pt>
                <c:pt idx="1755">
                  <c:v>45432</c:v>
                </c:pt>
                <c:pt idx="1756">
                  <c:v>45433</c:v>
                </c:pt>
                <c:pt idx="1757">
                  <c:v>45434</c:v>
                </c:pt>
                <c:pt idx="1758">
                  <c:v>45435</c:v>
                </c:pt>
                <c:pt idx="1759">
                  <c:v>45436</c:v>
                </c:pt>
                <c:pt idx="1760">
                  <c:v>45440</c:v>
                </c:pt>
                <c:pt idx="1761">
                  <c:v>45441</c:v>
                </c:pt>
                <c:pt idx="1762">
                  <c:v>45442</c:v>
                </c:pt>
                <c:pt idx="1763">
                  <c:v>45443</c:v>
                </c:pt>
                <c:pt idx="1764">
                  <c:v>45446</c:v>
                </c:pt>
                <c:pt idx="1765">
                  <c:v>45447</c:v>
                </c:pt>
                <c:pt idx="1766">
                  <c:v>45448</c:v>
                </c:pt>
                <c:pt idx="1767">
                  <c:v>45449</c:v>
                </c:pt>
                <c:pt idx="1768">
                  <c:v>45450</c:v>
                </c:pt>
                <c:pt idx="1769">
                  <c:v>45453</c:v>
                </c:pt>
                <c:pt idx="1770">
                  <c:v>45454</c:v>
                </c:pt>
                <c:pt idx="1771">
                  <c:v>45455</c:v>
                </c:pt>
                <c:pt idx="1772">
                  <c:v>45456</c:v>
                </c:pt>
                <c:pt idx="1773">
                  <c:v>45457</c:v>
                </c:pt>
                <c:pt idx="1774">
                  <c:v>45460</c:v>
                </c:pt>
                <c:pt idx="1775">
                  <c:v>45461</c:v>
                </c:pt>
                <c:pt idx="1776">
                  <c:v>45463</c:v>
                </c:pt>
                <c:pt idx="1777">
                  <c:v>45464</c:v>
                </c:pt>
                <c:pt idx="1778">
                  <c:v>45467</c:v>
                </c:pt>
                <c:pt idx="1779">
                  <c:v>45468</c:v>
                </c:pt>
                <c:pt idx="1780">
                  <c:v>45469</c:v>
                </c:pt>
                <c:pt idx="1781">
                  <c:v>45470</c:v>
                </c:pt>
                <c:pt idx="1782">
                  <c:v>45471</c:v>
                </c:pt>
                <c:pt idx="1783">
                  <c:v>45474</c:v>
                </c:pt>
                <c:pt idx="1784">
                  <c:v>45475</c:v>
                </c:pt>
                <c:pt idx="1785">
                  <c:v>45476</c:v>
                </c:pt>
                <c:pt idx="1786">
                  <c:v>45478</c:v>
                </c:pt>
                <c:pt idx="1787">
                  <c:v>45481</c:v>
                </c:pt>
                <c:pt idx="1788">
                  <c:v>45482</c:v>
                </c:pt>
                <c:pt idx="1789">
                  <c:v>45483</c:v>
                </c:pt>
                <c:pt idx="1790">
                  <c:v>45484</c:v>
                </c:pt>
                <c:pt idx="1791">
                  <c:v>45485</c:v>
                </c:pt>
                <c:pt idx="1792">
                  <c:v>45488</c:v>
                </c:pt>
                <c:pt idx="1793">
                  <c:v>45489</c:v>
                </c:pt>
                <c:pt idx="1794">
                  <c:v>45490</c:v>
                </c:pt>
                <c:pt idx="1795">
                  <c:v>45491</c:v>
                </c:pt>
                <c:pt idx="1796">
                  <c:v>45492</c:v>
                </c:pt>
                <c:pt idx="1797">
                  <c:v>45495</c:v>
                </c:pt>
                <c:pt idx="1798">
                  <c:v>45496</c:v>
                </c:pt>
                <c:pt idx="1799">
                  <c:v>45497</c:v>
                </c:pt>
                <c:pt idx="1800">
                  <c:v>45498</c:v>
                </c:pt>
                <c:pt idx="1801">
                  <c:v>45499</c:v>
                </c:pt>
                <c:pt idx="1802">
                  <c:v>45502</c:v>
                </c:pt>
                <c:pt idx="1803">
                  <c:v>45503</c:v>
                </c:pt>
                <c:pt idx="1804">
                  <c:v>45504</c:v>
                </c:pt>
                <c:pt idx="1805">
                  <c:v>45505</c:v>
                </c:pt>
                <c:pt idx="1806">
                  <c:v>45506</c:v>
                </c:pt>
                <c:pt idx="1807">
                  <c:v>45509</c:v>
                </c:pt>
                <c:pt idx="1808">
                  <c:v>45510</c:v>
                </c:pt>
                <c:pt idx="1809">
                  <c:v>45511</c:v>
                </c:pt>
                <c:pt idx="1810">
                  <c:v>45512</c:v>
                </c:pt>
                <c:pt idx="1811">
                  <c:v>45513</c:v>
                </c:pt>
                <c:pt idx="1812">
                  <c:v>45516</c:v>
                </c:pt>
                <c:pt idx="1813">
                  <c:v>45517</c:v>
                </c:pt>
                <c:pt idx="1814">
                  <c:v>45518</c:v>
                </c:pt>
                <c:pt idx="1815">
                  <c:v>45519</c:v>
                </c:pt>
                <c:pt idx="1816">
                  <c:v>45520</c:v>
                </c:pt>
                <c:pt idx="1817">
                  <c:v>45523</c:v>
                </c:pt>
                <c:pt idx="1818">
                  <c:v>45524</c:v>
                </c:pt>
                <c:pt idx="1819">
                  <c:v>45525</c:v>
                </c:pt>
                <c:pt idx="1820">
                  <c:v>45526</c:v>
                </c:pt>
                <c:pt idx="1821">
                  <c:v>45527</c:v>
                </c:pt>
                <c:pt idx="1822">
                  <c:v>45530</c:v>
                </c:pt>
                <c:pt idx="1823">
                  <c:v>45531</c:v>
                </c:pt>
                <c:pt idx="1824">
                  <c:v>45532</c:v>
                </c:pt>
                <c:pt idx="1825">
                  <c:v>45533</c:v>
                </c:pt>
                <c:pt idx="1826">
                  <c:v>45534</c:v>
                </c:pt>
                <c:pt idx="1827">
                  <c:v>45538</c:v>
                </c:pt>
                <c:pt idx="1828">
                  <c:v>45539</c:v>
                </c:pt>
                <c:pt idx="1829">
                  <c:v>45540</c:v>
                </c:pt>
                <c:pt idx="1830">
                  <c:v>45541</c:v>
                </c:pt>
                <c:pt idx="1831">
                  <c:v>45544</c:v>
                </c:pt>
                <c:pt idx="1832">
                  <c:v>45545</c:v>
                </c:pt>
                <c:pt idx="1833">
                  <c:v>45546</c:v>
                </c:pt>
                <c:pt idx="1834">
                  <c:v>45547</c:v>
                </c:pt>
                <c:pt idx="1835">
                  <c:v>45548</c:v>
                </c:pt>
                <c:pt idx="1836">
                  <c:v>45551</c:v>
                </c:pt>
                <c:pt idx="1837">
                  <c:v>45552</c:v>
                </c:pt>
                <c:pt idx="1838">
                  <c:v>45553</c:v>
                </c:pt>
                <c:pt idx="1839">
                  <c:v>45554</c:v>
                </c:pt>
                <c:pt idx="1840">
                  <c:v>45555</c:v>
                </c:pt>
                <c:pt idx="1841">
                  <c:v>45558</c:v>
                </c:pt>
                <c:pt idx="1842">
                  <c:v>45559</c:v>
                </c:pt>
                <c:pt idx="1843">
                  <c:v>45560</c:v>
                </c:pt>
                <c:pt idx="1844">
                  <c:v>45561</c:v>
                </c:pt>
                <c:pt idx="1845">
                  <c:v>45562</c:v>
                </c:pt>
                <c:pt idx="1846">
                  <c:v>45565</c:v>
                </c:pt>
                <c:pt idx="1847">
                  <c:v>45566</c:v>
                </c:pt>
                <c:pt idx="1848">
                  <c:v>45567</c:v>
                </c:pt>
                <c:pt idx="1849">
                  <c:v>45568</c:v>
                </c:pt>
                <c:pt idx="1850">
                  <c:v>45569</c:v>
                </c:pt>
                <c:pt idx="1851">
                  <c:v>45572</c:v>
                </c:pt>
                <c:pt idx="1852">
                  <c:v>45573</c:v>
                </c:pt>
                <c:pt idx="1853">
                  <c:v>45574</c:v>
                </c:pt>
                <c:pt idx="1854">
                  <c:v>45575</c:v>
                </c:pt>
                <c:pt idx="1855">
                  <c:v>45576</c:v>
                </c:pt>
                <c:pt idx="1856">
                  <c:v>45579</c:v>
                </c:pt>
                <c:pt idx="1857">
                  <c:v>45580</c:v>
                </c:pt>
                <c:pt idx="1858">
                  <c:v>45581</c:v>
                </c:pt>
                <c:pt idx="1859">
                  <c:v>45582</c:v>
                </c:pt>
                <c:pt idx="1860">
                  <c:v>45583</c:v>
                </c:pt>
                <c:pt idx="1861">
                  <c:v>45586</c:v>
                </c:pt>
                <c:pt idx="1862">
                  <c:v>45587</c:v>
                </c:pt>
                <c:pt idx="1863">
                  <c:v>45588</c:v>
                </c:pt>
                <c:pt idx="1864">
                  <c:v>45589</c:v>
                </c:pt>
                <c:pt idx="1865">
                  <c:v>45590</c:v>
                </c:pt>
                <c:pt idx="1866">
                  <c:v>45593</c:v>
                </c:pt>
                <c:pt idx="1867">
                  <c:v>45594</c:v>
                </c:pt>
                <c:pt idx="1868">
                  <c:v>45595</c:v>
                </c:pt>
                <c:pt idx="1869">
                  <c:v>45596</c:v>
                </c:pt>
                <c:pt idx="1870">
                  <c:v>45597</c:v>
                </c:pt>
                <c:pt idx="1871">
                  <c:v>45600</c:v>
                </c:pt>
                <c:pt idx="1872">
                  <c:v>45601</c:v>
                </c:pt>
                <c:pt idx="1873">
                  <c:v>45602</c:v>
                </c:pt>
                <c:pt idx="1874">
                  <c:v>45603</c:v>
                </c:pt>
                <c:pt idx="1875">
                  <c:v>45604</c:v>
                </c:pt>
                <c:pt idx="1876">
                  <c:v>45607</c:v>
                </c:pt>
                <c:pt idx="1877">
                  <c:v>45608</c:v>
                </c:pt>
                <c:pt idx="1878">
                  <c:v>45609</c:v>
                </c:pt>
                <c:pt idx="1879">
                  <c:v>45610</c:v>
                </c:pt>
                <c:pt idx="1880">
                  <c:v>45611</c:v>
                </c:pt>
                <c:pt idx="1881">
                  <c:v>45614</c:v>
                </c:pt>
                <c:pt idx="1882">
                  <c:v>45615</c:v>
                </c:pt>
                <c:pt idx="1883">
                  <c:v>45616</c:v>
                </c:pt>
                <c:pt idx="1884">
                  <c:v>45617</c:v>
                </c:pt>
                <c:pt idx="1885">
                  <c:v>45618</c:v>
                </c:pt>
                <c:pt idx="1886">
                  <c:v>45621</c:v>
                </c:pt>
                <c:pt idx="1887">
                  <c:v>45622</c:v>
                </c:pt>
                <c:pt idx="1888">
                  <c:v>45623</c:v>
                </c:pt>
                <c:pt idx="1889">
                  <c:v>45625</c:v>
                </c:pt>
                <c:pt idx="1890">
                  <c:v>45628</c:v>
                </c:pt>
                <c:pt idx="1891">
                  <c:v>45629</c:v>
                </c:pt>
                <c:pt idx="1892">
                  <c:v>45630</c:v>
                </c:pt>
                <c:pt idx="1893">
                  <c:v>45631</c:v>
                </c:pt>
                <c:pt idx="1894">
                  <c:v>45632</c:v>
                </c:pt>
                <c:pt idx="1895">
                  <c:v>45635</c:v>
                </c:pt>
                <c:pt idx="1896">
                  <c:v>45636</c:v>
                </c:pt>
                <c:pt idx="1897">
                  <c:v>45637</c:v>
                </c:pt>
                <c:pt idx="1898">
                  <c:v>45638</c:v>
                </c:pt>
                <c:pt idx="1899">
                  <c:v>45639</c:v>
                </c:pt>
                <c:pt idx="1900">
                  <c:v>45642</c:v>
                </c:pt>
                <c:pt idx="1901">
                  <c:v>45643</c:v>
                </c:pt>
                <c:pt idx="1902">
                  <c:v>45644</c:v>
                </c:pt>
                <c:pt idx="1903">
                  <c:v>45645</c:v>
                </c:pt>
                <c:pt idx="1904">
                  <c:v>45646</c:v>
                </c:pt>
                <c:pt idx="1905">
                  <c:v>45649</c:v>
                </c:pt>
                <c:pt idx="1906">
                  <c:v>45650</c:v>
                </c:pt>
                <c:pt idx="1907">
                  <c:v>45652</c:v>
                </c:pt>
                <c:pt idx="1908">
                  <c:v>45653</c:v>
                </c:pt>
                <c:pt idx="1909">
                  <c:v>45656</c:v>
                </c:pt>
                <c:pt idx="1910">
                  <c:v>45657</c:v>
                </c:pt>
                <c:pt idx="1911">
                  <c:v>45659</c:v>
                </c:pt>
                <c:pt idx="1912">
                  <c:v>45660</c:v>
                </c:pt>
                <c:pt idx="1913">
                  <c:v>45663</c:v>
                </c:pt>
                <c:pt idx="1914">
                  <c:v>45664</c:v>
                </c:pt>
                <c:pt idx="1915">
                  <c:v>45665</c:v>
                </c:pt>
                <c:pt idx="1916">
                  <c:v>45666</c:v>
                </c:pt>
                <c:pt idx="1917">
                  <c:v>45667</c:v>
                </c:pt>
                <c:pt idx="1918">
                  <c:v>45670</c:v>
                </c:pt>
                <c:pt idx="1919">
                  <c:v>45671</c:v>
                </c:pt>
                <c:pt idx="1920">
                  <c:v>45672</c:v>
                </c:pt>
                <c:pt idx="1921">
                  <c:v>45673</c:v>
                </c:pt>
                <c:pt idx="1922">
                  <c:v>45674</c:v>
                </c:pt>
                <c:pt idx="1923">
                  <c:v>45678</c:v>
                </c:pt>
                <c:pt idx="1924">
                  <c:v>45679</c:v>
                </c:pt>
                <c:pt idx="1925">
                  <c:v>45680</c:v>
                </c:pt>
                <c:pt idx="1926">
                  <c:v>45681</c:v>
                </c:pt>
                <c:pt idx="1927">
                  <c:v>45684</c:v>
                </c:pt>
                <c:pt idx="1928">
                  <c:v>45685</c:v>
                </c:pt>
                <c:pt idx="1929">
                  <c:v>45686</c:v>
                </c:pt>
                <c:pt idx="1930">
                  <c:v>45687</c:v>
                </c:pt>
                <c:pt idx="1931">
                  <c:v>45688</c:v>
                </c:pt>
                <c:pt idx="1932">
                  <c:v>45691</c:v>
                </c:pt>
                <c:pt idx="1933">
                  <c:v>45692</c:v>
                </c:pt>
                <c:pt idx="1934">
                  <c:v>45693</c:v>
                </c:pt>
                <c:pt idx="1935">
                  <c:v>45694</c:v>
                </c:pt>
                <c:pt idx="1936">
                  <c:v>45695</c:v>
                </c:pt>
                <c:pt idx="1937">
                  <c:v>45698</c:v>
                </c:pt>
                <c:pt idx="1938">
                  <c:v>45699</c:v>
                </c:pt>
                <c:pt idx="1939">
                  <c:v>45700</c:v>
                </c:pt>
                <c:pt idx="1940">
                  <c:v>45701</c:v>
                </c:pt>
                <c:pt idx="1941">
                  <c:v>45702</c:v>
                </c:pt>
                <c:pt idx="1942">
                  <c:v>45706</c:v>
                </c:pt>
                <c:pt idx="1943">
                  <c:v>45707</c:v>
                </c:pt>
                <c:pt idx="1944">
                  <c:v>45708</c:v>
                </c:pt>
                <c:pt idx="1945">
                  <c:v>45709</c:v>
                </c:pt>
                <c:pt idx="1946">
                  <c:v>45712</c:v>
                </c:pt>
                <c:pt idx="1947">
                  <c:v>45713</c:v>
                </c:pt>
                <c:pt idx="1948">
                  <c:v>45714</c:v>
                </c:pt>
                <c:pt idx="1949">
                  <c:v>45715</c:v>
                </c:pt>
                <c:pt idx="1950">
                  <c:v>45716</c:v>
                </c:pt>
                <c:pt idx="1951">
                  <c:v>45719</c:v>
                </c:pt>
                <c:pt idx="1952">
                  <c:v>45720</c:v>
                </c:pt>
                <c:pt idx="1953">
                  <c:v>45721</c:v>
                </c:pt>
                <c:pt idx="1954">
                  <c:v>45722</c:v>
                </c:pt>
                <c:pt idx="1955">
                  <c:v>45723</c:v>
                </c:pt>
                <c:pt idx="1956">
                  <c:v>45726</c:v>
                </c:pt>
                <c:pt idx="1957">
                  <c:v>45727</c:v>
                </c:pt>
                <c:pt idx="1958">
                  <c:v>45728</c:v>
                </c:pt>
                <c:pt idx="1959">
                  <c:v>45729</c:v>
                </c:pt>
                <c:pt idx="1960">
                  <c:v>45730</c:v>
                </c:pt>
                <c:pt idx="1961">
                  <c:v>45733</c:v>
                </c:pt>
                <c:pt idx="1962">
                  <c:v>45734</c:v>
                </c:pt>
                <c:pt idx="1963">
                  <c:v>45735</c:v>
                </c:pt>
                <c:pt idx="1964">
                  <c:v>45736</c:v>
                </c:pt>
                <c:pt idx="1965">
                  <c:v>45737</c:v>
                </c:pt>
                <c:pt idx="1966">
                  <c:v>45740</c:v>
                </c:pt>
                <c:pt idx="1967">
                  <c:v>45741</c:v>
                </c:pt>
                <c:pt idx="1968">
                  <c:v>45742</c:v>
                </c:pt>
                <c:pt idx="1969">
                  <c:v>45743</c:v>
                </c:pt>
                <c:pt idx="1970">
                  <c:v>45744</c:v>
                </c:pt>
                <c:pt idx="1971">
                  <c:v>45747</c:v>
                </c:pt>
                <c:pt idx="1972">
                  <c:v>45748</c:v>
                </c:pt>
                <c:pt idx="1973">
                  <c:v>45749</c:v>
                </c:pt>
                <c:pt idx="1974">
                  <c:v>45750</c:v>
                </c:pt>
                <c:pt idx="1975">
                  <c:v>45751</c:v>
                </c:pt>
                <c:pt idx="1976">
                  <c:v>45754</c:v>
                </c:pt>
                <c:pt idx="1977">
                  <c:v>45755</c:v>
                </c:pt>
                <c:pt idx="1978">
                  <c:v>45756</c:v>
                </c:pt>
                <c:pt idx="1979">
                  <c:v>45757</c:v>
                </c:pt>
                <c:pt idx="1980">
                  <c:v>45758</c:v>
                </c:pt>
                <c:pt idx="1981">
                  <c:v>45761</c:v>
                </c:pt>
                <c:pt idx="1982">
                  <c:v>45762</c:v>
                </c:pt>
                <c:pt idx="1983">
                  <c:v>45763</c:v>
                </c:pt>
                <c:pt idx="1984">
                  <c:v>45764</c:v>
                </c:pt>
                <c:pt idx="1985">
                  <c:v>45768</c:v>
                </c:pt>
                <c:pt idx="1986">
                  <c:v>45769</c:v>
                </c:pt>
                <c:pt idx="1987">
                  <c:v>45770</c:v>
                </c:pt>
                <c:pt idx="1988">
                  <c:v>45771</c:v>
                </c:pt>
                <c:pt idx="1989">
                  <c:v>45772</c:v>
                </c:pt>
                <c:pt idx="1990">
                  <c:v>45775</c:v>
                </c:pt>
                <c:pt idx="1991">
                  <c:v>45776</c:v>
                </c:pt>
                <c:pt idx="1992">
                  <c:v>45777</c:v>
                </c:pt>
                <c:pt idx="1993">
                  <c:v>45778</c:v>
                </c:pt>
                <c:pt idx="1994">
                  <c:v>45779</c:v>
                </c:pt>
                <c:pt idx="1995">
                  <c:v>45782</c:v>
                </c:pt>
                <c:pt idx="1996">
                  <c:v>45783</c:v>
                </c:pt>
                <c:pt idx="1997">
                  <c:v>45784</c:v>
                </c:pt>
                <c:pt idx="1998">
                  <c:v>45785</c:v>
                </c:pt>
                <c:pt idx="1999">
                  <c:v>45786</c:v>
                </c:pt>
                <c:pt idx="2000">
                  <c:v>45789</c:v>
                </c:pt>
                <c:pt idx="2001">
                  <c:v>45790</c:v>
                </c:pt>
                <c:pt idx="2002">
                  <c:v>45791</c:v>
                </c:pt>
                <c:pt idx="2003">
                  <c:v>45792</c:v>
                </c:pt>
                <c:pt idx="2004">
                  <c:v>45793</c:v>
                </c:pt>
                <c:pt idx="2005">
                  <c:v>45796</c:v>
                </c:pt>
                <c:pt idx="2006">
                  <c:v>45797</c:v>
                </c:pt>
                <c:pt idx="2007">
                  <c:v>45798</c:v>
                </c:pt>
                <c:pt idx="2008">
                  <c:v>45799</c:v>
                </c:pt>
                <c:pt idx="2009">
                  <c:v>45800</c:v>
                </c:pt>
                <c:pt idx="2010">
                  <c:v>45804</c:v>
                </c:pt>
                <c:pt idx="2011">
                  <c:v>45805</c:v>
                </c:pt>
                <c:pt idx="2012">
                  <c:v>45806</c:v>
                </c:pt>
                <c:pt idx="2013">
                  <c:v>45807</c:v>
                </c:pt>
                <c:pt idx="2014">
                  <c:v>45810</c:v>
                </c:pt>
                <c:pt idx="2015">
                  <c:v>45811</c:v>
                </c:pt>
                <c:pt idx="2016">
                  <c:v>45812</c:v>
                </c:pt>
                <c:pt idx="2017">
                  <c:v>45813</c:v>
                </c:pt>
                <c:pt idx="2018">
                  <c:v>45814</c:v>
                </c:pt>
                <c:pt idx="2019">
                  <c:v>45817</c:v>
                </c:pt>
                <c:pt idx="2020">
                  <c:v>45818</c:v>
                </c:pt>
                <c:pt idx="2021">
                  <c:v>45819</c:v>
                </c:pt>
                <c:pt idx="2022">
                  <c:v>45820</c:v>
                </c:pt>
                <c:pt idx="2023">
                  <c:v>45821</c:v>
                </c:pt>
                <c:pt idx="2024">
                  <c:v>45824</c:v>
                </c:pt>
                <c:pt idx="2025">
                  <c:v>45825</c:v>
                </c:pt>
                <c:pt idx="2026">
                  <c:v>45826</c:v>
                </c:pt>
                <c:pt idx="2027">
                  <c:v>45828</c:v>
                </c:pt>
                <c:pt idx="2028">
                  <c:v>45831</c:v>
                </c:pt>
                <c:pt idx="2029">
                  <c:v>45832</c:v>
                </c:pt>
                <c:pt idx="2030">
                  <c:v>45833</c:v>
                </c:pt>
                <c:pt idx="2031">
                  <c:v>45834</c:v>
                </c:pt>
                <c:pt idx="2032">
                  <c:v>45835</c:v>
                </c:pt>
                <c:pt idx="2033">
                  <c:v>45838</c:v>
                </c:pt>
                <c:pt idx="2034">
                  <c:v>45839</c:v>
                </c:pt>
                <c:pt idx="2035">
                  <c:v>45840</c:v>
                </c:pt>
                <c:pt idx="2036">
                  <c:v>45841</c:v>
                </c:pt>
                <c:pt idx="2037">
                  <c:v>45842</c:v>
                </c:pt>
                <c:pt idx="2038">
                  <c:v>45845</c:v>
                </c:pt>
                <c:pt idx="2039">
                  <c:v>45846</c:v>
                </c:pt>
                <c:pt idx="2040">
                  <c:v>45847</c:v>
                </c:pt>
                <c:pt idx="2041">
                  <c:v>45848</c:v>
                </c:pt>
                <c:pt idx="2042">
                  <c:v>45849</c:v>
                </c:pt>
                <c:pt idx="2043">
                  <c:v>45852</c:v>
                </c:pt>
                <c:pt idx="2044">
                  <c:v>45853</c:v>
                </c:pt>
                <c:pt idx="2045">
                  <c:v>45854</c:v>
                </c:pt>
                <c:pt idx="2046">
                  <c:v>45855</c:v>
                </c:pt>
                <c:pt idx="2047">
                  <c:v>45856</c:v>
                </c:pt>
                <c:pt idx="2048">
                  <c:v>45859</c:v>
                </c:pt>
                <c:pt idx="2049">
                  <c:v>45860</c:v>
                </c:pt>
                <c:pt idx="2050">
                  <c:v>45861</c:v>
                </c:pt>
                <c:pt idx="2051">
                  <c:v>45862</c:v>
                </c:pt>
                <c:pt idx="2052">
                  <c:v>45863</c:v>
                </c:pt>
                <c:pt idx="2053">
                  <c:v>45866</c:v>
                </c:pt>
                <c:pt idx="2054">
                  <c:v>45867</c:v>
                </c:pt>
                <c:pt idx="2055">
                  <c:v>45868</c:v>
                </c:pt>
                <c:pt idx="2056">
                  <c:v>45869</c:v>
                </c:pt>
                <c:pt idx="2057">
                  <c:v>45870</c:v>
                </c:pt>
                <c:pt idx="2058">
                  <c:v>45873</c:v>
                </c:pt>
                <c:pt idx="2059">
                  <c:v>45874</c:v>
                </c:pt>
                <c:pt idx="2060">
                  <c:v>45875</c:v>
                </c:pt>
                <c:pt idx="2061">
                  <c:v>45876</c:v>
                </c:pt>
                <c:pt idx="2062">
                  <c:v>45877</c:v>
                </c:pt>
                <c:pt idx="2063">
                  <c:v>45880</c:v>
                </c:pt>
                <c:pt idx="2064">
                  <c:v>45881</c:v>
                </c:pt>
                <c:pt idx="2065">
                  <c:v>45882</c:v>
                </c:pt>
                <c:pt idx="2066">
                  <c:v>45883</c:v>
                </c:pt>
                <c:pt idx="2067">
                  <c:v>45884</c:v>
                </c:pt>
                <c:pt idx="2068">
                  <c:v>45887</c:v>
                </c:pt>
                <c:pt idx="2069">
                  <c:v>45888</c:v>
                </c:pt>
                <c:pt idx="2070">
                  <c:v>45889</c:v>
                </c:pt>
                <c:pt idx="2071">
                  <c:v>45890</c:v>
                </c:pt>
                <c:pt idx="2072">
                  <c:v>45891</c:v>
                </c:pt>
                <c:pt idx="2073">
                  <c:v>45894</c:v>
                </c:pt>
                <c:pt idx="2074">
                  <c:v>45895</c:v>
                </c:pt>
                <c:pt idx="2075">
                  <c:v>45896</c:v>
                </c:pt>
                <c:pt idx="2076">
                  <c:v>45897</c:v>
                </c:pt>
                <c:pt idx="2077">
                  <c:v>45898</c:v>
                </c:pt>
                <c:pt idx="2078">
                  <c:v>45902</c:v>
                </c:pt>
                <c:pt idx="2079">
                  <c:v>45903</c:v>
                </c:pt>
                <c:pt idx="2080">
                  <c:v>45904</c:v>
                </c:pt>
                <c:pt idx="2081">
                  <c:v>45905</c:v>
                </c:pt>
                <c:pt idx="2082">
                  <c:v>45908</c:v>
                </c:pt>
                <c:pt idx="2083">
                  <c:v>45909</c:v>
                </c:pt>
                <c:pt idx="2084">
                  <c:v>45910</c:v>
                </c:pt>
                <c:pt idx="2085">
                  <c:v>45911</c:v>
                </c:pt>
                <c:pt idx="2086">
                  <c:v>45912</c:v>
                </c:pt>
                <c:pt idx="2087">
                  <c:v>45915</c:v>
                </c:pt>
                <c:pt idx="2088">
                  <c:v>45916</c:v>
                </c:pt>
                <c:pt idx="2089">
                  <c:v>45917</c:v>
                </c:pt>
                <c:pt idx="2090">
                  <c:v>45918</c:v>
                </c:pt>
                <c:pt idx="2091">
                  <c:v>45919</c:v>
                </c:pt>
                <c:pt idx="2092">
                  <c:v>45922</c:v>
                </c:pt>
                <c:pt idx="2093">
                  <c:v>45923</c:v>
                </c:pt>
                <c:pt idx="2094">
                  <c:v>45924</c:v>
                </c:pt>
                <c:pt idx="2095">
                  <c:v>45925</c:v>
                </c:pt>
                <c:pt idx="2096">
                  <c:v>45926</c:v>
                </c:pt>
                <c:pt idx="2097">
                  <c:v>45929</c:v>
                </c:pt>
                <c:pt idx="2098">
                  <c:v>45930</c:v>
                </c:pt>
                <c:pt idx="2099">
                  <c:v>45931</c:v>
                </c:pt>
                <c:pt idx="2100">
                  <c:v>45932</c:v>
                </c:pt>
                <c:pt idx="2101">
                  <c:v>45933</c:v>
                </c:pt>
                <c:pt idx="2102">
                  <c:v>45936</c:v>
                </c:pt>
                <c:pt idx="2103">
                  <c:v>45937</c:v>
                </c:pt>
                <c:pt idx="2104">
                  <c:v>45938</c:v>
                </c:pt>
                <c:pt idx="2105">
                  <c:v>45939</c:v>
                </c:pt>
                <c:pt idx="2106">
                  <c:v>45940</c:v>
                </c:pt>
                <c:pt idx="2107">
                  <c:v>45943</c:v>
                </c:pt>
                <c:pt idx="2108">
                  <c:v>45944</c:v>
                </c:pt>
                <c:pt idx="2109">
                  <c:v>45945</c:v>
                </c:pt>
                <c:pt idx="2110">
                  <c:v>45946</c:v>
                </c:pt>
                <c:pt idx="2111">
                  <c:v>45947</c:v>
                </c:pt>
                <c:pt idx="2112">
                  <c:v>45950</c:v>
                </c:pt>
                <c:pt idx="2113">
                  <c:v>45951</c:v>
                </c:pt>
                <c:pt idx="2114">
                  <c:v>45952</c:v>
                </c:pt>
                <c:pt idx="2115">
                  <c:v>45953</c:v>
                </c:pt>
                <c:pt idx="2116">
                  <c:v>45954</c:v>
                </c:pt>
                <c:pt idx="2117">
                  <c:v>45956</c:v>
                </c:pt>
                <c:pt idx="2118">
                  <c:v>45957</c:v>
                </c:pt>
                <c:pt idx="2119">
                  <c:v>45958</c:v>
                </c:pt>
                <c:pt idx="2120">
                  <c:v>45959</c:v>
                </c:pt>
                <c:pt idx="2121">
                  <c:v>45960</c:v>
                </c:pt>
                <c:pt idx="2122">
                  <c:v>45961</c:v>
                </c:pt>
                <c:pt idx="2123">
                  <c:v>45964</c:v>
                </c:pt>
                <c:pt idx="2124">
                  <c:v>45965</c:v>
                </c:pt>
                <c:pt idx="2125">
                  <c:v>45966</c:v>
                </c:pt>
                <c:pt idx="2126">
                  <c:v>45967</c:v>
                </c:pt>
                <c:pt idx="2127">
                  <c:v>45968</c:v>
                </c:pt>
                <c:pt idx="2128">
                  <c:v>45971</c:v>
                </c:pt>
                <c:pt idx="2129">
                  <c:v>45972</c:v>
                </c:pt>
                <c:pt idx="2130">
                  <c:v>45973</c:v>
                </c:pt>
                <c:pt idx="2131">
                  <c:v>45974</c:v>
                </c:pt>
                <c:pt idx="2132">
                  <c:v>45975</c:v>
                </c:pt>
                <c:pt idx="2133">
                  <c:v>45978</c:v>
                </c:pt>
                <c:pt idx="2134">
                  <c:v>45979</c:v>
                </c:pt>
                <c:pt idx="2135">
                  <c:v>45980</c:v>
                </c:pt>
                <c:pt idx="2136">
                  <c:v>45981</c:v>
                </c:pt>
                <c:pt idx="2137">
                  <c:v>45982</c:v>
                </c:pt>
                <c:pt idx="2138">
                  <c:v>45985</c:v>
                </c:pt>
                <c:pt idx="2139">
                  <c:v>45986</c:v>
                </c:pt>
                <c:pt idx="2140">
                  <c:v>45987</c:v>
                </c:pt>
                <c:pt idx="2141">
                  <c:v>45988</c:v>
                </c:pt>
                <c:pt idx="2142">
                  <c:v>45989</c:v>
                </c:pt>
                <c:pt idx="2143">
                  <c:v>45992</c:v>
                </c:pt>
                <c:pt idx="2144">
                  <c:v>45993</c:v>
                </c:pt>
                <c:pt idx="2145">
                  <c:v>45994</c:v>
                </c:pt>
                <c:pt idx="2146">
                  <c:v>45995</c:v>
                </c:pt>
                <c:pt idx="2147">
                  <c:v>45996</c:v>
                </c:pt>
                <c:pt idx="2148">
                  <c:v>45999</c:v>
                </c:pt>
                <c:pt idx="2149">
                  <c:v>46000</c:v>
                </c:pt>
                <c:pt idx="2150">
                  <c:v>46001</c:v>
                </c:pt>
                <c:pt idx="2151">
                  <c:v>46002</c:v>
                </c:pt>
                <c:pt idx="2152">
                  <c:v>46003</c:v>
                </c:pt>
                <c:pt idx="2153">
                  <c:v>46006</c:v>
                </c:pt>
              </c:numCache>
            </c:numRef>
          </c:cat>
          <c:val>
            <c:numRef>
              <c:f>Lithium!$B$2:$B$12147</c:f>
              <c:numCache>
                <c:formatCode>_(* #,##0_);_(* \(#,##0\);_(* "-"??_);_(@_)</c:formatCode>
                <c:ptCount val="12146"/>
                <c:pt idx="0">
                  <c:v>136000</c:v>
                </c:pt>
                <c:pt idx="1">
                  <c:v>136000</c:v>
                </c:pt>
                <c:pt idx="2">
                  <c:v>136000</c:v>
                </c:pt>
                <c:pt idx="3">
                  <c:v>136000</c:v>
                </c:pt>
                <c:pt idx="4">
                  <c:v>136000</c:v>
                </c:pt>
                <c:pt idx="5">
                  <c:v>136000</c:v>
                </c:pt>
                <c:pt idx="6">
                  <c:v>136000</c:v>
                </c:pt>
                <c:pt idx="7">
                  <c:v>141000</c:v>
                </c:pt>
                <c:pt idx="8">
                  <c:v>141000</c:v>
                </c:pt>
                <c:pt idx="9">
                  <c:v>141000</c:v>
                </c:pt>
                <c:pt idx="10">
                  <c:v>141000</c:v>
                </c:pt>
                <c:pt idx="11">
                  <c:v>141000</c:v>
                </c:pt>
                <c:pt idx="12">
                  <c:v>141000</c:v>
                </c:pt>
                <c:pt idx="13">
                  <c:v>141000</c:v>
                </c:pt>
                <c:pt idx="14">
                  <c:v>141000</c:v>
                </c:pt>
                <c:pt idx="15">
                  <c:v>143000</c:v>
                </c:pt>
                <c:pt idx="16">
                  <c:v>143000</c:v>
                </c:pt>
                <c:pt idx="17">
                  <c:v>143000</c:v>
                </c:pt>
                <c:pt idx="18">
                  <c:v>144500</c:v>
                </c:pt>
                <c:pt idx="19">
                  <c:v>144500</c:v>
                </c:pt>
                <c:pt idx="20">
                  <c:v>144500</c:v>
                </c:pt>
                <c:pt idx="21">
                  <c:v>144500</c:v>
                </c:pt>
                <c:pt idx="22">
                  <c:v>144500</c:v>
                </c:pt>
                <c:pt idx="23">
                  <c:v>144500</c:v>
                </c:pt>
                <c:pt idx="24">
                  <c:v>144500</c:v>
                </c:pt>
                <c:pt idx="25">
                  <c:v>144500</c:v>
                </c:pt>
                <c:pt idx="26">
                  <c:v>144500</c:v>
                </c:pt>
                <c:pt idx="27">
                  <c:v>144500</c:v>
                </c:pt>
                <c:pt idx="28">
                  <c:v>144500</c:v>
                </c:pt>
                <c:pt idx="29">
                  <c:v>144500</c:v>
                </c:pt>
                <c:pt idx="30">
                  <c:v>144500</c:v>
                </c:pt>
                <c:pt idx="31">
                  <c:v>144500</c:v>
                </c:pt>
                <c:pt idx="32">
                  <c:v>145500</c:v>
                </c:pt>
                <c:pt idx="33">
                  <c:v>145500</c:v>
                </c:pt>
                <c:pt idx="34">
                  <c:v>145500</c:v>
                </c:pt>
                <c:pt idx="35">
                  <c:v>145500</c:v>
                </c:pt>
                <c:pt idx="36">
                  <c:v>145500</c:v>
                </c:pt>
                <c:pt idx="37">
                  <c:v>145500</c:v>
                </c:pt>
                <c:pt idx="38">
                  <c:v>145500</c:v>
                </c:pt>
                <c:pt idx="39">
                  <c:v>145500</c:v>
                </c:pt>
                <c:pt idx="40">
                  <c:v>145500</c:v>
                </c:pt>
                <c:pt idx="41">
                  <c:v>145500</c:v>
                </c:pt>
                <c:pt idx="42">
                  <c:v>145500</c:v>
                </c:pt>
                <c:pt idx="43">
                  <c:v>145500</c:v>
                </c:pt>
                <c:pt idx="44">
                  <c:v>145500</c:v>
                </c:pt>
                <c:pt idx="45">
                  <c:v>145500</c:v>
                </c:pt>
                <c:pt idx="46">
                  <c:v>145500</c:v>
                </c:pt>
                <c:pt idx="47">
                  <c:v>145500</c:v>
                </c:pt>
                <c:pt idx="48">
                  <c:v>145500</c:v>
                </c:pt>
                <c:pt idx="49">
                  <c:v>145500</c:v>
                </c:pt>
                <c:pt idx="50">
                  <c:v>145500</c:v>
                </c:pt>
                <c:pt idx="51">
                  <c:v>145500</c:v>
                </c:pt>
                <c:pt idx="52">
                  <c:v>145500</c:v>
                </c:pt>
                <c:pt idx="53">
                  <c:v>145500</c:v>
                </c:pt>
                <c:pt idx="54">
                  <c:v>145500</c:v>
                </c:pt>
                <c:pt idx="55">
                  <c:v>145500</c:v>
                </c:pt>
                <c:pt idx="56">
                  <c:v>145500</c:v>
                </c:pt>
                <c:pt idx="57">
                  <c:v>148500</c:v>
                </c:pt>
                <c:pt idx="58">
                  <c:v>148500</c:v>
                </c:pt>
                <c:pt idx="59">
                  <c:v>148500</c:v>
                </c:pt>
                <c:pt idx="60">
                  <c:v>148500</c:v>
                </c:pt>
                <c:pt idx="61">
                  <c:v>148500</c:v>
                </c:pt>
                <c:pt idx="62">
                  <c:v>148500</c:v>
                </c:pt>
                <c:pt idx="63">
                  <c:v>148500</c:v>
                </c:pt>
                <c:pt idx="64">
                  <c:v>151500</c:v>
                </c:pt>
                <c:pt idx="65">
                  <c:v>151500</c:v>
                </c:pt>
                <c:pt idx="66">
                  <c:v>151500</c:v>
                </c:pt>
                <c:pt idx="67">
                  <c:v>151500</c:v>
                </c:pt>
                <c:pt idx="68">
                  <c:v>151500</c:v>
                </c:pt>
                <c:pt idx="69">
                  <c:v>151500</c:v>
                </c:pt>
                <c:pt idx="70">
                  <c:v>151500</c:v>
                </c:pt>
                <c:pt idx="71">
                  <c:v>151500</c:v>
                </c:pt>
                <c:pt idx="72">
                  <c:v>156000</c:v>
                </c:pt>
                <c:pt idx="73">
                  <c:v>156000</c:v>
                </c:pt>
                <c:pt idx="74">
                  <c:v>156000</c:v>
                </c:pt>
                <c:pt idx="75">
                  <c:v>156000</c:v>
                </c:pt>
                <c:pt idx="76">
                  <c:v>156000</c:v>
                </c:pt>
                <c:pt idx="77">
                  <c:v>156000</c:v>
                </c:pt>
                <c:pt idx="78">
                  <c:v>156000</c:v>
                </c:pt>
                <c:pt idx="79">
                  <c:v>156000</c:v>
                </c:pt>
                <c:pt idx="80">
                  <c:v>156000</c:v>
                </c:pt>
                <c:pt idx="81">
                  <c:v>156000</c:v>
                </c:pt>
                <c:pt idx="82">
                  <c:v>156000</c:v>
                </c:pt>
                <c:pt idx="83">
                  <c:v>156000</c:v>
                </c:pt>
                <c:pt idx="84">
                  <c:v>156000</c:v>
                </c:pt>
                <c:pt idx="85">
                  <c:v>156000</c:v>
                </c:pt>
                <c:pt idx="86">
                  <c:v>158000</c:v>
                </c:pt>
                <c:pt idx="87">
                  <c:v>158000</c:v>
                </c:pt>
                <c:pt idx="88">
                  <c:v>158000</c:v>
                </c:pt>
                <c:pt idx="89">
                  <c:v>158000</c:v>
                </c:pt>
                <c:pt idx="90">
                  <c:v>158000</c:v>
                </c:pt>
                <c:pt idx="91">
                  <c:v>158000</c:v>
                </c:pt>
                <c:pt idx="92">
                  <c:v>163000</c:v>
                </c:pt>
                <c:pt idx="93">
                  <c:v>163000</c:v>
                </c:pt>
                <c:pt idx="94">
                  <c:v>163000</c:v>
                </c:pt>
                <c:pt idx="95">
                  <c:v>163000</c:v>
                </c:pt>
                <c:pt idx="96">
                  <c:v>163000</c:v>
                </c:pt>
                <c:pt idx="97">
                  <c:v>163000</c:v>
                </c:pt>
                <c:pt idx="98">
                  <c:v>163000</c:v>
                </c:pt>
                <c:pt idx="99">
                  <c:v>163000</c:v>
                </c:pt>
                <c:pt idx="100">
                  <c:v>163000</c:v>
                </c:pt>
                <c:pt idx="101">
                  <c:v>163000</c:v>
                </c:pt>
                <c:pt idx="102">
                  <c:v>168000</c:v>
                </c:pt>
                <c:pt idx="103">
                  <c:v>171000</c:v>
                </c:pt>
                <c:pt idx="104">
                  <c:v>171000</c:v>
                </c:pt>
                <c:pt idx="105">
                  <c:v>171000</c:v>
                </c:pt>
                <c:pt idx="106">
                  <c:v>171000</c:v>
                </c:pt>
                <c:pt idx="107">
                  <c:v>171000</c:v>
                </c:pt>
                <c:pt idx="108">
                  <c:v>171000</c:v>
                </c:pt>
                <c:pt idx="109">
                  <c:v>171000</c:v>
                </c:pt>
                <c:pt idx="110">
                  <c:v>171000</c:v>
                </c:pt>
                <c:pt idx="111">
                  <c:v>171000</c:v>
                </c:pt>
                <c:pt idx="112">
                  <c:v>171000</c:v>
                </c:pt>
                <c:pt idx="113">
                  <c:v>171000</c:v>
                </c:pt>
                <c:pt idx="114">
                  <c:v>171000</c:v>
                </c:pt>
                <c:pt idx="115">
                  <c:v>171000</c:v>
                </c:pt>
                <c:pt idx="116">
                  <c:v>171000</c:v>
                </c:pt>
                <c:pt idx="117">
                  <c:v>171000</c:v>
                </c:pt>
                <c:pt idx="118">
                  <c:v>171000</c:v>
                </c:pt>
                <c:pt idx="119">
                  <c:v>171000</c:v>
                </c:pt>
                <c:pt idx="120">
                  <c:v>171000</c:v>
                </c:pt>
                <c:pt idx="121">
                  <c:v>171000</c:v>
                </c:pt>
                <c:pt idx="122">
                  <c:v>171000</c:v>
                </c:pt>
                <c:pt idx="123">
                  <c:v>171000</c:v>
                </c:pt>
                <c:pt idx="124">
                  <c:v>171000</c:v>
                </c:pt>
                <c:pt idx="125">
                  <c:v>171000</c:v>
                </c:pt>
                <c:pt idx="126">
                  <c:v>171000</c:v>
                </c:pt>
                <c:pt idx="127">
                  <c:v>171000</c:v>
                </c:pt>
                <c:pt idx="128">
                  <c:v>171000</c:v>
                </c:pt>
                <c:pt idx="129">
                  <c:v>171000</c:v>
                </c:pt>
                <c:pt idx="130">
                  <c:v>171000</c:v>
                </c:pt>
                <c:pt idx="131">
                  <c:v>171000</c:v>
                </c:pt>
                <c:pt idx="132">
                  <c:v>171000</c:v>
                </c:pt>
                <c:pt idx="133">
                  <c:v>171000</c:v>
                </c:pt>
                <c:pt idx="134">
                  <c:v>171000</c:v>
                </c:pt>
                <c:pt idx="135">
                  <c:v>171000</c:v>
                </c:pt>
                <c:pt idx="136">
                  <c:v>171000</c:v>
                </c:pt>
                <c:pt idx="137">
                  <c:v>171000</c:v>
                </c:pt>
                <c:pt idx="138">
                  <c:v>171000</c:v>
                </c:pt>
                <c:pt idx="139">
                  <c:v>171000</c:v>
                </c:pt>
                <c:pt idx="140">
                  <c:v>171000</c:v>
                </c:pt>
                <c:pt idx="141">
                  <c:v>171000</c:v>
                </c:pt>
                <c:pt idx="142">
                  <c:v>171000</c:v>
                </c:pt>
                <c:pt idx="143">
                  <c:v>171000</c:v>
                </c:pt>
                <c:pt idx="144">
                  <c:v>171000</c:v>
                </c:pt>
                <c:pt idx="145">
                  <c:v>171000</c:v>
                </c:pt>
                <c:pt idx="146">
                  <c:v>171000</c:v>
                </c:pt>
                <c:pt idx="147">
                  <c:v>171000</c:v>
                </c:pt>
                <c:pt idx="148">
                  <c:v>169000</c:v>
                </c:pt>
                <c:pt idx="149">
                  <c:v>169000</c:v>
                </c:pt>
                <c:pt idx="150">
                  <c:v>169000</c:v>
                </c:pt>
                <c:pt idx="151">
                  <c:v>169000</c:v>
                </c:pt>
                <c:pt idx="152">
                  <c:v>169000</c:v>
                </c:pt>
                <c:pt idx="153">
                  <c:v>166000</c:v>
                </c:pt>
                <c:pt idx="154">
                  <c:v>166000</c:v>
                </c:pt>
                <c:pt idx="155">
                  <c:v>166000</c:v>
                </c:pt>
                <c:pt idx="156">
                  <c:v>166000</c:v>
                </c:pt>
                <c:pt idx="157">
                  <c:v>166000</c:v>
                </c:pt>
                <c:pt idx="158">
                  <c:v>166000</c:v>
                </c:pt>
                <c:pt idx="159">
                  <c:v>166000</c:v>
                </c:pt>
                <c:pt idx="160">
                  <c:v>166000</c:v>
                </c:pt>
                <c:pt idx="161">
                  <c:v>166000</c:v>
                </c:pt>
                <c:pt idx="162">
                  <c:v>166000</c:v>
                </c:pt>
                <c:pt idx="163">
                  <c:v>164000</c:v>
                </c:pt>
                <c:pt idx="164">
                  <c:v>164000</c:v>
                </c:pt>
                <c:pt idx="165">
                  <c:v>161500</c:v>
                </c:pt>
                <c:pt idx="166">
                  <c:v>161500</c:v>
                </c:pt>
                <c:pt idx="167">
                  <c:v>161500</c:v>
                </c:pt>
                <c:pt idx="168">
                  <c:v>161500</c:v>
                </c:pt>
                <c:pt idx="169">
                  <c:v>158500</c:v>
                </c:pt>
                <c:pt idx="170">
                  <c:v>158500</c:v>
                </c:pt>
                <c:pt idx="171">
                  <c:v>158500</c:v>
                </c:pt>
                <c:pt idx="172">
                  <c:v>158500</c:v>
                </c:pt>
                <c:pt idx="173">
                  <c:v>156500</c:v>
                </c:pt>
                <c:pt idx="174">
                  <c:v>156500</c:v>
                </c:pt>
                <c:pt idx="175">
                  <c:v>156500</c:v>
                </c:pt>
                <c:pt idx="176">
                  <c:v>154500</c:v>
                </c:pt>
                <c:pt idx="177">
                  <c:v>154500</c:v>
                </c:pt>
                <c:pt idx="178">
                  <c:v>154500</c:v>
                </c:pt>
                <c:pt idx="179">
                  <c:v>154500</c:v>
                </c:pt>
                <c:pt idx="180">
                  <c:v>154500</c:v>
                </c:pt>
                <c:pt idx="181">
                  <c:v>154500</c:v>
                </c:pt>
                <c:pt idx="182">
                  <c:v>154500</c:v>
                </c:pt>
                <c:pt idx="183">
                  <c:v>154500</c:v>
                </c:pt>
                <c:pt idx="184">
                  <c:v>154500</c:v>
                </c:pt>
                <c:pt idx="185">
                  <c:v>154500</c:v>
                </c:pt>
                <c:pt idx="186">
                  <c:v>154500</c:v>
                </c:pt>
                <c:pt idx="187">
                  <c:v>154500</c:v>
                </c:pt>
                <c:pt idx="188">
                  <c:v>154500</c:v>
                </c:pt>
                <c:pt idx="189">
                  <c:v>154500</c:v>
                </c:pt>
                <c:pt idx="190">
                  <c:v>154500</c:v>
                </c:pt>
                <c:pt idx="191">
                  <c:v>154500</c:v>
                </c:pt>
                <c:pt idx="192">
                  <c:v>154500</c:v>
                </c:pt>
                <c:pt idx="193">
                  <c:v>154500</c:v>
                </c:pt>
                <c:pt idx="194">
                  <c:v>154500</c:v>
                </c:pt>
                <c:pt idx="195">
                  <c:v>154500</c:v>
                </c:pt>
                <c:pt idx="196">
                  <c:v>154500</c:v>
                </c:pt>
                <c:pt idx="197">
                  <c:v>154500</c:v>
                </c:pt>
                <c:pt idx="198">
                  <c:v>154500</c:v>
                </c:pt>
                <c:pt idx="199">
                  <c:v>154500</c:v>
                </c:pt>
                <c:pt idx="200">
                  <c:v>154500</c:v>
                </c:pt>
                <c:pt idx="201">
                  <c:v>154500</c:v>
                </c:pt>
                <c:pt idx="202">
                  <c:v>154500</c:v>
                </c:pt>
                <c:pt idx="203">
                  <c:v>154500</c:v>
                </c:pt>
                <c:pt idx="204">
                  <c:v>154500</c:v>
                </c:pt>
                <c:pt idx="205">
                  <c:v>154500</c:v>
                </c:pt>
                <c:pt idx="206">
                  <c:v>154500</c:v>
                </c:pt>
                <c:pt idx="207">
                  <c:v>154500</c:v>
                </c:pt>
                <c:pt idx="208">
                  <c:v>154500</c:v>
                </c:pt>
                <c:pt idx="209">
                  <c:v>154500</c:v>
                </c:pt>
                <c:pt idx="210">
                  <c:v>154500</c:v>
                </c:pt>
                <c:pt idx="211">
                  <c:v>154500</c:v>
                </c:pt>
                <c:pt idx="212">
                  <c:v>154500</c:v>
                </c:pt>
                <c:pt idx="213">
                  <c:v>154500</c:v>
                </c:pt>
                <c:pt idx="214">
                  <c:v>154500</c:v>
                </c:pt>
                <c:pt idx="215">
                  <c:v>154500</c:v>
                </c:pt>
                <c:pt idx="216">
                  <c:v>154500</c:v>
                </c:pt>
                <c:pt idx="217">
                  <c:v>153500</c:v>
                </c:pt>
                <c:pt idx="218">
                  <c:v>153500</c:v>
                </c:pt>
                <c:pt idx="219">
                  <c:v>153500</c:v>
                </c:pt>
                <c:pt idx="220">
                  <c:v>153500</c:v>
                </c:pt>
                <c:pt idx="221">
                  <c:v>153500</c:v>
                </c:pt>
                <c:pt idx="222">
                  <c:v>151500</c:v>
                </c:pt>
                <c:pt idx="223">
                  <c:v>149500</c:v>
                </c:pt>
                <c:pt idx="224">
                  <c:v>146500</c:v>
                </c:pt>
                <c:pt idx="225">
                  <c:v>146500</c:v>
                </c:pt>
                <c:pt idx="226">
                  <c:v>146500</c:v>
                </c:pt>
                <c:pt idx="227">
                  <c:v>146500</c:v>
                </c:pt>
                <c:pt idx="228">
                  <c:v>146500</c:v>
                </c:pt>
                <c:pt idx="229">
                  <c:v>146500</c:v>
                </c:pt>
                <c:pt idx="230">
                  <c:v>145500</c:v>
                </c:pt>
                <c:pt idx="231">
                  <c:v>145500</c:v>
                </c:pt>
                <c:pt idx="232">
                  <c:v>143500</c:v>
                </c:pt>
                <c:pt idx="233">
                  <c:v>143500</c:v>
                </c:pt>
                <c:pt idx="234">
                  <c:v>142000</c:v>
                </c:pt>
                <c:pt idx="235">
                  <c:v>141000</c:v>
                </c:pt>
                <c:pt idx="236">
                  <c:v>141000</c:v>
                </c:pt>
                <c:pt idx="237">
                  <c:v>141000</c:v>
                </c:pt>
                <c:pt idx="238">
                  <c:v>141000</c:v>
                </c:pt>
                <c:pt idx="239">
                  <c:v>141000</c:v>
                </c:pt>
                <c:pt idx="240">
                  <c:v>141000</c:v>
                </c:pt>
                <c:pt idx="241">
                  <c:v>141000</c:v>
                </c:pt>
                <c:pt idx="242">
                  <c:v>141000</c:v>
                </c:pt>
                <c:pt idx="243">
                  <c:v>141000</c:v>
                </c:pt>
                <c:pt idx="244">
                  <c:v>141000</c:v>
                </c:pt>
                <c:pt idx="245">
                  <c:v>141000</c:v>
                </c:pt>
                <c:pt idx="246">
                  <c:v>141000</c:v>
                </c:pt>
                <c:pt idx="247">
                  <c:v>141000</c:v>
                </c:pt>
                <c:pt idx="248">
                  <c:v>141000</c:v>
                </c:pt>
                <c:pt idx="249">
                  <c:v>141000</c:v>
                </c:pt>
                <c:pt idx="250">
                  <c:v>141000</c:v>
                </c:pt>
                <c:pt idx="251">
                  <c:v>141000</c:v>
                </c:pt>
                <c:pt idx="252">
                  <c:v>139000</c:v>
                </c:pt>
                <c:pt idx="253">
                  <c:v>136000</c:v>
                </c:pt>
                <c:pt idx="254">
                  <c:v>133000</c:v>
                </c:pt>
                <c:pt idx="255">
                  <c:v>133000</c:v>
                </c:pt>
                <c:pt idx="256">
                  <c:v>133000</c:v>
                </c:pt>
                <c:pt idx="257">
                  <c:v>133000</c:v>
                </c:pt>
                <c:pt idx="258">
                  <c:v>130000</c:v>
                </c:pt>
                <c:pt idx="259">
                  <c:v>127000</c:v>
                </c:pt>
                <c:pt idx="260">
                  <c:v>127000</c:v>
                </c:pt>
                <c:pt idx="261">
                  <c:v>127000</c:v>
                </c:pt>
                <c:pt idx="262">
                  <c:v>127000</c:v>
                </c:pt>
                <c:pt idx="263">
                  <c:v>127000</c:v>
                </c:pt>
                <c:pt idx="264">
                  <c:v>127000</c:v>
                </c:pt>
                <c:pt idx="265">
                  <c:v>127000</c:v>
                </c:pt>
                <c:pt idx="266">
                  <c:v>125000</c:v>
                </c:pt>
                <c:pt idx="267">
                  <c:v>125000</c:v>
                </c:pt>
                <c:pt idx="268">
                  <c:v>125000</c:v>
                </c:pt>
                <c:pt idx="269">
                  <c:v>125000</c:v>
                </c:pt>
                <c:pt idx="270">
                  <c:v>125000</c:v>
                </c:pt>
                <c:pt idx="271">
                  <c:v>125000</c:v>
                </c:pt>
                <c:pt idx="272">
                  <c:v>125000</c:v>
                </c:pt>
                <c:pt idx="273">
                  <c:v>123000</c:v>
                </c:pt>
                <c:pt idx="274">
                  <c:v>123000</c:v>
                </c:pt>
                <c:pt idx="275">
                  <c:v>123000</c:v>
                </c:pt>
                <c:pt idx="276">
                  <c:v>123000</c:v>
                </c:pt>
                <c:pt idx="277">
                  <c:v>121000</c:v>
                </c:pt>
                <c:pt idx="278">
                  <c:v>119000</c:v>
                </c:pt>
                <c:pt idx="279">
                  <c:v>119000</c:v>
                </c:pt>
                <c:pt idx="280">
                  <c:v>119000</c:v>
                </c:pt>
                <c:pt idx="281">
                  <c:v>119000</c:v>
                </c:pt>
                <c:pt idx="282">
                  <c:v>117000</c:v>
                </c:pt>
                <c:pt idx="283">
                  <c:v>117000</c:v>
                </c:pt>
                <c:pt idx="284">
                  <c:v>117000</c:v>
                </c:pt>
                <c:pt idx="285">
                  <c:v>117000</c:v>
                </c:pt>
                <c:pt idx="286">
                  <c:v>117000</c:v>
                </c:pt>
                <c:pt idx="287">
                  <c:v>117000</c:v>
                </c:pt>
                <c:pt idx="288">
                  <c:v>117000</c:v>
                </c:pt>
                <c:pt idx="289">
                  <c:v>117000</c:v>
                </c:pt>
                <c:pt idx="290">
                  <c:v>117000</c:v>
                </c:pt>
                <c:pt idx="291">
                  <c:v>114000</c:v>
                </c:pt>
                <c:pt idx="292">
                  <c:v>111000</c:v>
                </c:pt>
                <c:pt idx="293">
                  <c:v>108000</c:v>
                </c:pt>
                <c:pt idx="294">
                  <c:v>106000</c:v>
                </c:pt>
                <c:pt idx="295">
                  <c:v>106000</c:v>
                </c:pt>
                <c:pt idx="296">
                  <c:v>103000</c:v>
                </c:pt>
                <c:pt idx="297">
                  <c:v>103000</c:v>
                </c:pt>
                <c:pt idx="298">
                  <c:v>101000</c:v>
                </c:pt>
                <c:pt idx="299">
                  <c:v>100000</c:v>
                </c:pt>
                <c:pt idx="300">
                  <c:v>98000</c:v>
                </c:pt>
                <c:pt idx="301">
                  <c:v>97000</c:v>
                </c:pt>
                <c:pt idx="302">
                  <c:v>97000</c:v>
                </c:pt>
                <c:pt idx="303">
                  <c:v>97000</c:v>
                </c:pt>
                <c:pt idx="304">
                  <c:v>97000</c:v>
                </c:pt>
                <c:pt idx="305">
                  <c:v>97000</c:v>
                </c:pt>
                <c:pt idx="306">
                  <c:v>96000</c:v>
                </c:pt>
                <c:pt idx="307">
                  <c:v>95000</c:v>
                </c:pt>
                <c:pt idx="308">
                  <c:v>94000</c:v>
                </c:pt>
                <c:pt idx="309">
                  <c:v>94000</c:v>
                </c:pt>
                <c:pt idx="310">
                  <c:v>93000</c:v>
                </c:pt>
                <c:pt idx="311">
                  <c:v>93000</c:v>
                </c:pt>
                <c:pt idx="312">
                  <c:v>93000</c:v>
                </c:pt>
                <c:pt idx="313">
                  <c:v>91000</c:v>
                </c:pt>
                <c:pt idx="314">
                  <c:v>89000</c:v>
                </c:pt>
                <c:pt idx="315">
                  <c:v>88000</c:v>
                </c:pt>
                <c:pt idx="316">
                  <c:v>86000</c:v>
                </c:pt>
                <c:pt idx="317">
                  <c:v>84000</c:v>
                </c:pt>
                <c:pt idx="318">
                  <c:v>84000</c:v>
                </c:pt>
                <c:pt idx="319">
                  <c:v>84000</c:v>
                </c:pt>
                <c:pt idx="320">
                  <c:v>84000</c:v>
                </c:pt>
                <c:pt idx="321">
                  <c:v>84000</c:v>
                </c:pt>
                <c:pt idx="322">
                  <c:v>84000</c:v>
                </c:pt>
                <c:pt idx="323">
                  <c:v>84000</c:v>
                </c:pt>
                <c:pt idx="324">
                  <c:v>84000</c:v>
                </c:pt>
                <c:pt idx="325">
                  <c:v>84000</c:v>
                </c:pt>
                <c:pt idx="326">
                  <c:v>84000</c:v>
                </c:pt>
                <c:pt idx="327">
                  <c:v>84000</c:v>
                </c:pt>
                <c:pt idx="328">
                  <c:v>84000</c:v>
                </c:pt>
                <c:pt idx="329">
                  <c:v>84000</c:v>
                </c:pt>
                <c:pt idx="330">
                  <c:v>84000</c:v>
                </c:pt>
                <c:pt idx="331">
                  <c:v>83000</c:v>
                </c:pt>
                <c:pt idx="332">
                  <c:v>82000</c:v>
                </c:pt>
                <c:pt idx="333">
                  <c:v>82000</c:v>
                </c:pt>
                <c:pt idx="334">
                  <c:v>80500</c:v>
                </c:pt>
                <c:pt idx="335">
                  <c:v>80500</c:v>
                </c:pt>
                <c:pt idx="336">
                  <c:v>80500</c:v>
                </c:pt>
                <c:pt idx="337">
                  <c:v>80500</c:v>
                </c:pt>
                <c:pt idx="338">
                  <c:v>80500</c:v>
                </c:pt>
                <c:pt idx="339">
                  <c:v>80500</c:v>
                </c:pt>
                <c:pt idx="340">
                  <c:v>80500</c:v>
                </c:pt>
                <c:pt idx="341">
                  <c:v>79000</c:v>
                </c:pt>
                <c:pt idx="342">
                  <c:v>78000</c:v>
                </c:pt>
                <c:pt idx="343">
                  <c:v>78000</c:v>
                </c:pt>
                <c:pt idx="344">
                  <c:v>78000</c:v>
                </c:pt>
                <c:pt idx="345">
                  <c:v>78000</c:v>
                </c:pt>
                <c:pt idx="346">
                  <c:v>78000</c:v>
                </c:pt>
                <c:pt idx="347">
                  <c:v>78000</c:v>
                </c:pt>
                <c:pt idx="348">
                  <c:v>78000</c:v>
                </c:pt>
                <c:pt idx="349">
                  <c:v>78000</c:v>
                </c:pt>
                <c:pt idx="350">
                  <c:v>78000</c:v>
                </c:pt>
                <c:pt idx="351">
                  <c:v>78000</c:v>
                </c:pt>
                <c:pt idx="352">
                  <c:v>78000</c:v>
                </c:pt>
                <c:pt idx="353">
                  <c:v>78000</c:v>
                </c:pt>
                <c:pt idx="354">
                  <c:v>78000</c:v>
                </c:pt>
                <c:pt idx="355">
                  <c:v>78000</c:v>
                </c:pt>
                <c:pt idx="356">
                  <c:v>78000</c:v>
                </c:pt>
                <c:pt idx="357">
                  <c:v>78000</c:v>
                </c:pt>
                <c:pt idx="358">
                  <c:v>80000</c:v>
                </c:pt>
                <c:pt idx="359">
                  <c:v>80000</c:v>
                </c:pt>
                <c:pt idx="360">
                  <c:v>80000</c:v>
                </c:pt>
                <c:pt idx="361">
                  <c:v>80000</c:v>
                </c:pt>
                <c:pt idx="362">
                  <c:v>80000</c:v>
                </c:pt>
                <c:pt idx="363">
                  <c:v>80000</c:v>
                </c:pt>
                <c:pt idx="364">
                  <c:v>80000</c:v>
                </c:pt>
                <c:pt idx="365">
                  <c:v>80000</c:v>
                </c:pt>
                <c:pt idx="366">
                  <c:v>80000</c:v>
                </c:pt>
                <c:pt idx="367">
                  <c:v>80000</c:v>
                </c:pt>
                <c:pt idx="368">
                  <c:v>80000</c:v>
                </c:pt>
                <c:pt idx="369">
                  <c:v>80000</c:v>
                </c:pt>
                <c:pt idx="370">
                  <c:v>80000</c:v>
                </c:pt>
                <c:pt idx="371">
                  <c:v>80000</c:v>
                </c:pt>
                <c:pt idx="372">
                  <c:v>80000</c:v>
                </c:pt>
                <c:pt idx="373">
                  <c:v>80000</c:v>
                </c:pt>
                <c:pt idx="374">
                  <c:v>80000</c:v>
                </c:pt>
                <c:pt idx="375">
                  <c:v>80000</c:v>
                </c:pt>
                <c:pt idx="376">
                  <c:v>80000</c:v>
                </c:pt>
                <c:pt idx="377">
                  <c:v>80000</c:v>
                </c:pt>
                <c:pt idx="378">
                  <c:v>80000</c:v>
                </c:pt>
                <c:pt idx="379">
                  <c:v>80000</c:v>
                </c:pt>
                <c:pt idx="380">
                  <c:v>80000</c:v>
                </c:pt>
                <c:pt idx="381">
                  <c:v>80000</c:v>
                </c:pt>
                <c:pt idx="382">
                  <c:v>80000</c:v>
                </c:pt>
                <c:pt idx="383">
                  <c:v>80000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79500</c:v>
                </c:pt>
                <c:pt idx="393">
                  <c:v>79500</c:v>
                </c:pt>
                <c:pt idx="394">
                  <c:v>79500</c:v>
                </c:pt>
                <c:pt idx="395">
                  <c:v>79500</c:v>
                </c:pt>
                <c:pt idx="396">
                  <c:v>79500</c:v>
                </c:pt>
                <c:pt idx="397">
                  <c:v>79500</c:v>
                </c:pt>
                <c:pt idx="398">
                  <c:v>79500</c:v>
                </c:pt>
                <c:pt idx="399">
                  <c:v>79500</c:v>
                </c:pt>
                <c:pt idx="400">
                  <c:v>79500</c:v>
                </c:pt>
                <c:pt idx="401">
                  <c:v>79500</c:v>
                </c:pt>
                <c:pt idx="402">
                  <c:v>79500</c:v>
                </c:pt>
                <c:pt idx="403">
                  <c:v>79500</c:v>
                </c:pt>
                <c:pt idx="404">
                  <c:v>79000</c:v>
                </c:pt>
                <c:pt idx="405">
                  <c:v>79000</c:v>
                </c:pt>
                <c:pt idx="406">
                  <c:v>79000</c:v>
                </c:pt>
                <c:pt idx="407">
                  <c:v>78500</c:v>
                </c:pt>
                <c:pt idx="408">
                  <c:v>78500</c:v>
                </c:pt>
                <c:pt idx="409">
                  <c:v>77500</c:v>
                </c:pt>
                <c:pt idx="410">
                  <c:v>77500</c:v>
                </c:pt>
                <c:pt idx="411">
                  <c:v>77500</c:v>
                </c:pt>
                <c:pt idx="412">
                  <c:v>77500</c:v>
                </c:pt>
                <c:pt idx="413">
                  <c:v>77500</c:v>
                </c:pt>
                <c:pt idx="414">
                  <c:v>77500</c:v>
                </c:pt>
                <c:pt idx="415">
                  <c:v>77500</c:v>
                </c:pt>
                <c:pt idx="416">
                  <c:v>77500</c:v>
                </c:pt>
                <c:pt idx="417">
                  <c:v>77500</c:v>
                </c:pt>
                <c:pt idx="418">
                  <c:v>77500</c:v>
                </c:pt>
                <c:pt idx="419">
                  <c:v>77500</c:v>
                </c:pt>
                <c:pt idx="420">
                  <c:v>77500</c:v>
                </c:pt>
                <c:pt idx="421">
                  <c:v>77500</c:v>
                </c:pt>
                <c:pt idx="422">
                  <c:v>77500</c:v>
                </c:pt>
                <c:pt idx="423">
                  <c:v>77500</c:v>
                </c:pt>
                <c:pt idx="424">
                  <c:v>77500</c:v>
                </c:pt>
                <c:pt idx="425">
                  <c:v>77500</c:v>
                </c:pt>
                <c:pt idx="426">
                  <c:v>77500</c:v>
                </c:pt>
                <c:pt idx="427">
                  <c:v>77500</c:v>
                </c:pt>
                <c:pt idx="428">
                  <c:v>77500</c:v>
                </c:pt>
                <c:pt idx="429">
                  <c:v>77500</c:v>
                </c:pt>
                <c:pt idx="430">
                  <c:v>77500</c:v>
                </c:pt>
                <c:pt idx="431">
                  <c:v>77500</c:v>
                </c:pt>
                <c:pt idx="432">
                  <c:v>78500</c:v>
                </c:pt>
                <c:pt idx="433">
                  <c:v>78500</c:v>
                </c:pt>
                <c:pt idx="434">
                  <c:v>78500</c:v>
                </c:pt>
                <c:pt idx="435">
                  <c:v>78500</c:v>
                </c:pt>
                <c:pt idx="436">
                  <c:v>78500</c:v>
                </c:pt>
                <c:pt idx="437">
                  <c:v>78500</c:v>
                </c:pt>
                <c:pt idx="438">
                  <c:v>78500</c:v>
                </c:pt>
                <c:pt idx="439">
                  <c:v>78500</c:v>
                </c:pt>
                <c:pt idx="440">
                  <c:v>77500</c:v>
                </c:pt>
                <c:pt idx="441">
                  <c:v>77500</c:v>
                </c:pt>
                <c:pt idx="442">
                  <c:v>77500</c:v>
                </c:pt>
                <c:pt idx="443">
                  <c:v>77500</c:v>
                </c:pt>
                <c:pt idx="444">
                  <c:v>77500</c:v>
                </c:pt>
                <c:pt idx="445">
                  <c:v>75500</c:v>
                </c:pt>
                <c:pt idx="446">
                  <c:v>75500</c:v>
                </c:pt>
                <c:pt idx="447">
                  <c:v>75500</c:v>
                </c:pt>
                <c:pt idx="448">
                  <c:v>75500</c:v>
                </c:pt>
                <c:pt idx="449">
                  <c:v>75500</c:v>
                </c:pt>
                <c:pt idx="450">
                  <c:v>75500</c:v>
                </c:pt>
                <c:pt idx="451">
                  <c:v>75500</c:v>
                </c:pt>
                <c:pt idx="452">
                  <c:v>75500</c:v>
                </c:pt>
                <c:pt idx="453">
                  <c:v>75500</c:v>
                </c:pt>
                <c:pt idx="454">
                  <c:v>75500</c:v>
                </c:pt>
                <c:pt idx="455">
                  <c:v>75500</c:v>
                </c:pt>
                <c:pt idx="456">
                  <c:v>75500</c:v>
                </c:pt>
                <c:pt idx="457">
                  <c:v>75500</c:v>
                </c:pt>
                <c:pt idx="458">
                  <c:v>76500</c:v>
                </c:pt>
                <c:pt idx="459">
                  <c:v>76500</c:v>
                </c:pt>
                <c:pt idx="460">
                  <c:v>76500</c:v>
                </c:pt>
                <c:pt idx="461">
                  <c:v>76500</c:v>
                </c:pt>
                <c:pt idx="462">
                  <c:v>76500</c:v>
                </c:pt>
                <c:pt idx="463">
                  <c:v>76500</c:v>
                </c:pt>
                <c:pt idx="464">
                  <c:v>76500</c:v>
                </c:pt>
                <c:pt idx="465">
                  <c:v>76500</c:v>
                </c:pt>
                <c:pt idx="466">
                  <c:v>76500</c:v>
                </c:pt>
                <c:pt idx="467">
                  <c:v>76500</c:v>
                </c:pt>
                <c:pt idx="468">
                  <c:v>76000</c:v>
                </c:pt>
                <c:pt idx="469">
                  <c:v>76000</c:v>
                </c:pt>
                <c:pt idx="470">
                  <c:v>76000</c:v>
                </c:pt>
                <c:pt idx="471">
                  <c:v>76000</c:v>
                </c:pt>
                <c:pt idx="472">
                  <c:v>76000</c:v>
                </c:pt>
                <c:pt idx="473">
                  <c:v>76000</c:v>
                </c:pt>
                <c:pt idx="474">
                  <c:v>76000</c:v>
                </c:pt>
                <c:pt idx="475">
                  <c:v>76000</c:v>
                </c:pt>
                <c:pt idx="476">
                  <c:v>76500</c:v>
                </c:pt>
                <c:pt idx="477">
                  <c:v>76500</c:v>
                </c:pt>
                <c:pt idx="478">
                  <c:v>76500</c:v>
                </c:pt>
                <c:pt idx="479">
                  <c:v>76500</c:v>
                </c:pt>
                <c:pt idx="480">
                  <c:v>76500</c:v>
                </c:pt>
                <c:pt idx="481">
                  <c:v>76500</c:v>
                </c:pt>
                <c:pt idx="482">
                  <c:v>76500</c:v>
                </c:pt>
                <c:pt idx="483">
                  <c:v>76500</c:v>
                </c:pt>
                <c:pt idx="484">
                  <c:v>76500</c:v>
                </c:pt>
                <c:pt idx="485">
                  <c:v>76500</c:v>
                </c:pt>
                <c:pt idx="486">
                  <c:v>76500</c:v>
                </c:pt>
                <c:pt idx="487">
                  <c:v>76500</c:v>
                </c:pt>
                <c:pt idx="488">
                  <c:v>76500</c:v>
                </c:pt>
                <c:pt idx="489">
                  <c:v>76500</c:v>
                </c:pt>
                <c:pt idx="490">
                  <c:v>76500</c:v>
                </c:pt>
                <c:pt idx="491">
                  <c:v>76500</c:v>
                </c:pt>
                <c:pt idx="492">
                  <c:v>76500</c:v>
                </c:pt>
                <c:pt idx="493">
                  <c:v>76500</c:v>
                </c:pt>
                <c:pt idx="494">
                  <c:v>76500</c:v>
                </c:pt>
                <c:pt idx="495">
                  <c:v>76500</c:v>
                </c:pt>
                <c:pt idx="496">
                  <c:v>76500</c:v>
                </c:pt>
                <c:pt idx="497">
                  <c:v>76500</c:v>
                </c:pt>
                <c:pt idx="498">
                  <c:v>76500</c:v>
                </c:pt>
                <c:pt idx="499">
                  <c:v>76500</c:v>
                </c:pt>
                <c:pt idx="500">
                  <c:v>77000</c:v>
                </c:pt>
                <c:pt idx="501">
                  <c:v>77000</c:v>
                </c:pt>
                <c:pt idx="502">
                  <c:v>77000</c:v>
                </c:pt>
                <c:pt idx="503">
                  <c:v>77000</c:v>
                </c:pt>
                <c:pt idx="504">
                  <c:v>77000</c:v>
                </c:pt>
                <c:pt idx="505">
                  <c:v>77000</c:v>
                </c:pt>
                <c:pt idx="506">
                  <c:v>77000</c:v>
                </c:pt>
                <c:pt idx="507">
                  <c:v>77000</c:v>
                </c:pt>
                <c:pt idx="508">
                  <c:v>77000</c:v>
                </c:pt>
                <c:pt idx="509">
                  <c:v>77000</c:v>
                </c:pt>
                <c:pt idx="510">
                  <c:v>77000</c:v>
                </c:pt>
                <c:pt idx="511">
                  <c:v>77000</c:v>
                </c:pt>
                <c:pt idx="512">
                  <c:v>76000</c:v>
                </c:pt>
                <c:pt idx="513">
                  <c:v>75500</c:v>
                </c:pt>
                <c:pt idx="514">
                  <c:v>75500</c:v>
                </c:pt>
                <c:pt idx="515">
                  <c:v>75500</c:v>
                </c:pt>
                <c:pt idx="516">
                  <c:v>75000</c:v>
                </c:pt>
                <c:pt idx="517">
                  <c:v>75000</c:v>
                </c:pt>
                <c:pt idx="518">
                  <c:v>75000</c:v>
                </c:pt>
                <c:pt idx="519">
                  <c:v>74500</c:v>
                </c:pt>
                <c:pt idx="520">
                  <c:v>74500</c:v>
                </c:pt>
                <c:pt idx="521">
                  <c:v>74500</c:v>
                </c:pt>
                <c:pt idx="522">
                  <c:v>73500</c:v>
                </c:pt>
                <c:pt idx="523">
                  <c:v>73500</c:v>
                </c:pt>
                <c:pt idx="524">
                  <c:v>72500</c:v>
                </c:pt>
                <c:pt idx="525">
                  <c:v>72500</c:v>
                </c:pt>
                <c:pt idx="526">
                  <c:v>72500</c:v>
                </c:pt>
                <c:pt idx="527">
                  <c:v>72500</c:v>
                </c:pt>
                <c:pt idx="528">
                  <c:v>72000</c:v>
                </c:pt>
                <c:pt idx="529">
                  <c:v>71500</c:v>
                </c:pt>
                <c:pt idx="530">
                  <c:v>71500</c:v>
                </c:pt>
                <c:pt idx="531">
                  <c:v>70500</c:v>
                </c:pt>
                <c:pt idx="532">
                  <c:v>70500</c:v>
                </c:pt>
                <c:pt idx="533">
                  <c:v>70500</c:v>
                </c:pt>
                <c:pt idx="534">
                  <c:v>70500</c:v>
                </c:pt>
                <c:pt idx="535">
                  <c:v>70500</c:v>
                </c:pt>
                <c:pt idx="536">
                  <c:v>70500</c:v>
                </c:pt>
                <c:pt idx="537">
                  <c:v>70000</c:v>
                </c:pt>
                <c:pt idx="538">
                  <c:v>70000</c:v>
                </c:pt>
                <c:pt idx="539">
                  <c:v>68500</c:v>
                </c:pt>
                <c:pt idx="540">
                  <c:v>68500</c:v>
                </c:pt>
                <c:pt idx="541">
                  <c:v>68500</c:v>
                </c:pt>
                <c:pt idx="542">
                  <c:v>67500</c:v>
                </c:pt>
                <c:pt idx="543">
                  <c:v>67000</c:v>
                </c:pt>
                <c:pt idx="544">
                  <c:v>67000</c:v>
                </c:pt>
                <c:pt idx="545">
                  <c:v>67000</c:v>
                </c:pt>
                <c:pt idx="546">
                  <c:v>67000</c:v>
                </c:pt>
                <c:pt idx="547">
                  <c:v>66500</c:v>
                </c:pt>
                <c:pt idx="548">
                  <c:v>66000</c:v>
                </c:pt>
                <c:pt idx="549">
                  <c:v>66000</c:v>
                </c:pt>
                <c:pt idx="550">
                  <c:v>65500</c:v>
                </c:pt>
                <c:pt idx="551">
                  <c:v>65500</c:v>
                </c:pt>
                <c:pt idx="552">
                  <c:v>65500</c:v>
                </c:pt>
                <c:pt idx="553">
                  <c:v>65500</c:v>
                </c:pt>
                <c:pt idx="554">
                  <c:v>65000</c:v>
                </c:pt>
                <c:pt idx="555">
                  <c:v>65000</c:v>
                </c:pt>
                <c:pt idx="556">
                  <c:v>64500</c:v>
                </c:pt>
                <c:pt idx="557">
                  <c:v>64000</c:v>
                </c:pt>
                <c:pt idx="558">
                  <c:v>63500</c:v>
                </c:pt>
                <c:pt idx="559">
                  <c:v>63500</c:v>
                </c:pt>
                <c:pt idx="560">
                  <c:v>63500</c:v>
                </c:pt>
                <c:pt idx="561">
                  <c:v>63000</c:v>
                </c:pt>
                <c:pt idx="562">
                  <c:v>62500</c:v>
                </c:pt>
                <c:pt idx="563">
                  <c:v>62500</c:v>
                </c:pt>
                <c:pt idx="564">
                  <c:v>62500</c:v>
                </c:pt>
                <c:pt idx="565">
                  <c:v>62500</c:v>
                </c:pt>
                <c:pt idx="566">
                  <c:v>61500</c:v>
                </c:pt>
                <c:pt idx="567">
                  <c:v>61500</c:v>
                </c:pt>
                <c:pt idx="568">
                  <c:v>61500</c:v>
                </c:pt>
                <c:pt idx="569">
                  <c:v>61500</c:v>
                </c:pt>
                <c:pt idx="570">
                  <c:v>61500</c:v>
                </c:pt>
                <c:pt idx="571">
                  <c:v>61500</c:v>
                </c:pt>
                <c:pt idx="572">
                  <c:v>61500</c:v>
                </c:pt>
                <c:pt idx="573">
                  <c:v>61500</c:v>
                </c:pt>
                <c:pt idx="574">
                  <c:v>61500</c:v>
                </c:pt>
                <c:pt idx="575">
                  <c:v>61500</c:v>
                </c:pt>
                <c:pt idx="576">
                  <c:v>61500</c:v>
                </c:pt>
                <c:pt idx="577">
                  <c:v>61500</c:v>
                </c:pt>
                <c:pt idx="578">
                  <c:v>60000</c:v>
                </c:pt>
                <c:pt idx="579">
                  <c:v>60000</c:v>
                </c:pt>
                <c:pt idx="580">
                  <c:v>59500</c:v>
                </c:pt>
                <c:pt idx="581">
                  <c:v>59500</c:v>
                </c:pt>
                <c:pt idx="582">
                  <c:v>59500</c:v>
                </c:pt>
                <c:pt idx="583">
                  <c:v>59000</c:v>
                </c:pt>
                <c:pt idx="584">
                  <c:v>59000</c:v>
                </c:pt>
                <c:pt idx="585">
                  <c:v>59000</c:v>
                </c:pt>
                <c:pt idx="586">
                  <c:v>59000</c:v>
                </c:pt>
                <c:pt idx="587">
                  <c:v>59000</c:v>
                </c:pt>
                <c:pt idx="588">
                  <c:v>59000</c:v>
                </c:pt>
                <c:pt idx="589">
                  <c:v>59000</c:v>
                </c:pt>
                <c:pt idx="590">
                  <c:v>59000</c:v>
                </c:pt>
                <c:pt idx="591">
                  <c:v>59000</c:v>
                </c:pt>
                <c:pt idx="592">
                  <c:v>59000</c:v>
                </c:pt>
                <c:pt idx="593">
                  <c:v>59000</c:v>
                </c:pt>
                <c:pt idx="594">
                  <c:v>59000</c:v>
                </c:pt>
                <c:pt idx="595">
                  <c:v>59000</c:v>
                </c:pt>
                <c:pt idx="596">
                  <c:v>59000</c:v>
                </c:pt>
                <c:pt idx="597">
                  <c:v>59000</c:v>
                </c:pt>
                <c:pt idx="598">
                  <c:v>59000</c:v>
                </c:pt>
                <c:pt idx="599">
                  <c:v>59000</c:v>
                </c:pt>
                <c:pt idx="600">
                  <c:v>59000</c:v>
                </c:pt>
                <c:pt idx="601">
                  <c:v>59000</c:v>
                </c:pt>
                <c:pt idx="602">
                  <c:v>59000</c:v>
                </c:pt>
                <c:pt idx="603">
                  <c:v>58500</c:v>
                </c:pt>
                <c:pt idx="604">
                  <c:v>58500</c:v>
                </c:pt>
                <c:pt idx="605">
                  <c:v>58500</c:v>
                </c:pt>
                <c:pt idx="606">
                  <c:v>58500</c:v>
                </c:pt>
                <c:pt idx="607">
                  <c:v>58500</c:v>
                </c:pt>
                <c:pt idx="608">
                  <c:v>58500</c:v>
                </c:pt>
                <c:pt idx="609">
                  <c:v>58500</c:v>
                </c:pt>
                <c:pt idx="610">
                  <c:v>58500</c:v>
                </c:pt>
                <c:pt idx="611">
                  <c:v>58500</c:v>
                </c:pt>
                <c:pt idx="612">
                  <c:v>58000</c:v>
                </c:pt>
                <c:pt idx="613">
                  <c:v>58000</c:v>
                </c:pt>
                <c:pt idx="614">
                  <c:v>58000</c:v>
                </c:pt>
                <c:pt idx="615">
                  <c:v>58000</c:v>
                </c:pt>
                <c:pt idx="616">
                  <c:v>58000</c:v>
                </c:pt>
                <c:pt idx="617">
                  <c:v>58000</c:v>
                </c:pt>
                <c:pt idx="618">
                  <c:v>58000</c:v>
                </c:pt>
                <c:pt idx="619">
                  <c:v>57500</c:v>
                </c:pt>
                <c:pt idx="620">
                  <c:v>57500</c:v>
                </c:pt>
                <c:pt idx="621">
                  <c:v>56500</c:v>
                </c:pt>
                <c:pt idx="622">
                  <c:v>56500</c:v>
                </c:pt>
                <c:pt idx="623">
                  <c:v>56500</c:v>
                </c:pt>
                <c:pt idx="624">
                  <c:v>56500</c:v>
                </c:pt>
                <c:pt idx="625">
                  <c:v>56000</c:v>
                </c:pt>
                <c:pt idx="626">
                  <c:v>56000</c:v>
                </c:pt>
                <c:pt idx="627">
                  <c:v>54500</c:v>
                </c:pt>
                <c:pt idx="628">
                  <c:v>54500</c:v>
                </c:pt>
                <c:pt idx="629">
                  <c:v>54500</c:v>
                </c:pt>
                <c:pt idx="630">
                  <c:v>54000</c:v>
                </c:pt>
                <c:pt idx="631">
                  <c:v>53500</c:v>
                </c:pt>
                <c:pt idx="632">
                  <c:v>52500</c:v>
                </c:pt>
                <c:pt idx="633">
                  <c:v>52500</c:v>
                </c:pt>
                <c:pt idx="634">
                  <c:v>52500</c:v>
                </c:pt>
                <c:pt idx="635">
                  <c:v>52500</c:v>
                </c:pt>
                <c:pt idx="636">
                  <c:v>52000</c:v>
                </c:pt>
                <c:pt idx="637">
                  <c:v>52000</c:v>
                </c:pt>
                <c:pt idx="638">
                  <c:v>52000</c:v>
                </c:pt>
                <c:pt idx="639">
                  <c:v>52000</c:v>
                </c:pt>
                <c:pt idx="640">
                  <c:v>51000</c:v>
                </c:pt>
                <c:pt idx="641">
                  <c:v>51000</c:v>
                </c:pt>
                <c:pt idx="642">
                  <c:v>51000</c:v>
                </c:pt>
                <c:pt idx="643">
                  <c:v>51000</c:v>
                </c:pt>
                <c:pt idx="644">
                  <c:v>51000</c:v>
                </c:pt>
                <c:pt idx="645">
                  <c:v>51000</c:v>
                </c:pt>
                <c:pt idx="646">
                  <c:v>51000</c:v>
                </c:pt>
                <c:pt idx="647">
                  <c:v>51000</c:v>
                </c:pt>
                <c:pt idx="648">
                  <c:v>50500</c:v>
                </c:pt>
                <c:pt idx="649">
                  <c:v>49500</c:v>
                </c:pt>
                <c:pt idx="650">
                  <c:v>49500</c:v>
                </c:pt>
                <c:pt idx="651">
                  <c:v>49500</c:v>
                </c:pt>
                <c:pt idx="652">
                  <c:v>49500</c:v>
                </c:pt>
                <c:pt idx="653">
                  <c:v>49500</c:v>
                </c:pt>
                <c:pt idx="654">
                  <c:v>49500</c:v>
                </c:pt>
                <c:pt idx="655">
                  <c:v>49500</c:v>
                </c:pt>
                <c:pt idx="656">
                  <c:v>49500</c:v>
                </c:pt>
                <c:pt idx="657">
                  <c:v>49500</c:v>
                </c:pt>
                <c:pt idx="658">
                  <c:v>49000</c:v>
                </c:pt>
                <c:pt idx="659">
                  <c:v>49000</c:v>
                </c:pt>
                <c:pt idx="660">
                  <c:v>49000</c:v>
                </c:pt>
                <c:pt idx="661">
                  <c:v>49000</c:v>
                </c:pt>
                <c:pt idx="662">
                  <c:v>49000</c:v>
                </c:pt>
                <c:pt idx="663">
                  <c:v>49000</c:v>
                </c:pt>
                <c:pt idx="664">
                  <c:v>49000</c:v>
                </c:pt>
                <c:pt idx="665">
                  <c:v>49000</c:v>
                </c:pt>
                <c:pt idx="666">
                  <c:v>49000</c:v>
                </c:pt>
                <c:pt idx="667">
                  <c:v>49000</c:v>
                </c:pt>
                <c:pt idx="668">
                  <c:v>49000</c:v>
                </c:pt>
                <c:pt idx="669">
                  <c:v>49000</c:v>
                </c:pt>
                <c:pt idx="670">
                  <c:v>49000</c:v>
                </c:pt>
                <c:pt idx="671">
                  <c:v>49000</c:v>
                </c:pt>
                <c:pt idx="672">
                  <c:v>49000</c:v>
                </c:pt>
                <c:pt idx="673">
                  <c:v>49000</c:v>
                </c:pt>
                <c:pt idx="674">
                  <c:v>49000</c:v>
                </c:pt>
                <c:pt idx="675">
                  <c:v>49000</c:v>
                </c:pt>
                <c:pt idx="676">
                  <c:v>49000</c:v>
                </c:pt>
                <c:pt idx="677">
                  <c:v>49000</c:v>
                </c:pt>
                <c:pt idx="678">
                  <c:v>49000</c:v>
                </c:pt>
                <c:pt idx="679">
                  <c:v>49000</c:v>
                </c:pt>
                <c:pt idx="680">
                  <c:v>49000</c:v>
                </c:pt>
                <c:pt idx="681">
                  <c:v>49000</c:v>
                </c:pt>
                <c:pt idx="682">
                  <c:v>49000</c:v>
                </c:pt>
                <c:pt idx="683">
                  <c:v>49000</c:v>
                </c:pt>
                <c:pt idx="684">
                  <c:v>49000</c:v>
                </c:pt>
                <c:pt idx="685">
                  <c:v>49000</c:v>
                </c:pt>
                <c:pt idx="686">
                  <c:v>49000</c:v>
                </c:pt>
                <c:pt idx="687">
                  <c:v>49000</c:v>
                </c:pt>
                <c:pt idx="688">
                  <c:v>49000</c:v>
                </c:pt>
                <c:pt idx="689">
                  <c:v>49000</c:v>
                </c:pt>
                <c:pt idx="690">
                  <c:v>49000</c:v>
                </c:pt>
                <c:pt idx="691">
                  <c:v>49000</c:v>
                </c:pt>
                <c:pt idx="692">
                  <c:v>49000</c:v>
                </c:pt>
                <c:pt idx="693">
                  <c:v>49000</c:v>
                </c:pt>
                <c:pt idx="694">
                  <c:v>49000</c:v>
                </c:pt>
                <c:pt idx="695">
                  <c:v>49000</c:v>
                </c:pt>
                <c:pt idx="696">
                  <c:v>49000</c:v>
                </c:pt>
                <c:pt idx="697">
                  <c:v>49000</c:v>
                </c:pt>
                <c:pt idx="698">
                  <c:v>49000</c:v>
                </c:pt>
                <c:pt idx="699">
                  <c:v>49000</c:v>
                </c:pt>
                <c:pt idx="700">
                  <c:v>49000</c:v>
                </c:pt>
                <c:pt idx="701">
                  <c:v>49000</c:v>
                </c:pt>
                <c:pt idx="702">
                  <c:v>49000</c:v>
                </c:pt>
                <c:pt idx="703">
                  <c:v>49000</c:v>
                </c:pt>
                <c:pt idx="704">
                  <c:v>49000</c:v>
                </c:pt>
                <c:pt idx="705">
                  <c:v>48500</c:v>
                </c:pt>
                <c:pt idx="706">
                  <c:v>48500</c:v>
                </c:pt>
                <c:pt idx="707">
                  <c:v>48500</c:v>
                </c:pt>
                <c:pt idx="708">
                  <c:v>48000</c:v>
                </c:pt>
                <c:pt idx="709">
                  <c:v>47500</c:v>
                </c:pt>
                <c:pt idx="710">
                  <c:v>47500</c:v>
                </c:pt>
                <c:pt idx="711">
                  <c:v>47500</c:v>
                </c:pt>
                <c:pt idx="712">
                  <c:v>47500</c:v>
                </c:pt>
                <c:pt idx="713">
                  <c:v>46500</c:v>
                </c:pt>
                <c:pt idx="714">
                  <c:v>46500</c:v>
                </c:pt>
                <c:pt idx="715">
                  <c:v>46500</c:v>
                </c:pt>
                <c:pt idx="716">
                  <c:v>46500</c:v>
                </c:pt>
                <c:pt idx="717">
                  <c:v>46500</c:v>
                </c:pt>
                <c:pt idx="718">
                  <c:v>46500</c:v>
                </c:pt>
                <c:pt idx="719">
                  <c:v>46500</c:v>
                </c:pt>
                <c:pt idx="720">
                  <c:v>46500</c:v>
                </c:pt>
                <c:pt idx="721">
                  <c:v>46500</c:v>
                </c:pt>
                <c:pt idx="722">
                  <c:v>46500</c:v>
                </c:pt>
                <c:pt idx="723">
                  <c:v>46000</c:v>
                </c:pt>
                <c:pt idx="724">
                  <c:v>45500</c:v>
                </c:pt>
                <c:pt idx="725">
                  <c:v>45500</c:v>
                </c:pt>
                <c:pt idx="726">
                  <c:v>45500</c:v>
                </c:pt>
                <c:pt idx="727">
                  <c:v>45500</c:v>
                </c:pt>
                <c:pt idx="728">
                  <c:v>45500</c:v>
                </c:pt>
                <c:pt idx="729">
                  <c:v>45500</c:v>
                </c:pt>
                <c:pt idx="730">
                  <c:v>45500</c:v>
                </c:pt>
                <c:pt idx="731">
                  <c:v>45500</c:v>
                </c:pt>
                <c:pt idx="732">
                  <c:v>45000</c:v>
                </c:pt>
                <c:pt idx="733">
                  <c:v>45000</c:v>
                </c:pt>
                <c:pt idx="734">
                  <c:v>45000</c:v>
                </c:pt>
                <c:pt idx="735">
                  <c:v>45000</c:v>
                </c:pt>
                <c:pt idx="736">
                  <c:v>45000</c:v>
                </c:pt>
                <c:pt idx="737">
                  <c:v>45000</c:v>
                </c:pt>
                <c:pt idx="738">
                  <c:v>45000</c:v>
                </c:pt>
                <c:pt idx="739">
                  <c:v>45000</c:v>
                </c:pt>
                <c:pt idx="740">
                  <c:v>45000</c:v>
                </c:pt>
                <c:pt idx="741">
                  <c:v>44500</c:v>
                </c:pt>
                <c:pt idx="742">
                  <c:v>44000</c:v>
                </c:pt>
                <c:pt idx="743">
                  <c:v>43500</c:v>
                </c:pt>
                <c:pt idx="744">
                  <c:v>43500</c:v>
                </c:pt>
                <c:pt idx="745">
                  <c:v>43500</c:v>
                </c:pt>
                <c:pt idx="746">
                  <c:v>43500</c:v>
                </c:pt>
                <c:pt idx="747">
                  <c:v>43500</c:v>
                </c:pt>
                <c:pt idx="748">
                  <c:v>42500</c:v>
                </c:pt>
                <c:pt idx="749">
                  <c:v>42500</c:v>
                </c:pt>
                <c:pt idx="750">
                  <c:v>42500</c:v>
                </c:pt>
                <c:pt idx="751">
                  <c:v>42500</c:v>
                </c:pt>
                <c:pt idx="752">
                  <c:v>42500</c:v>
                </c:pt>
                <c:pt idx="753">
                  <c:v>42500</c:v>
                </c:pt>
                <c:pt idx="754">
                  <c:v>42500</c:v>
                </c:pt>
                <c:pt idx="755">
                  <c:v>42500</c:v>
                </c:pt>
                <c:pt idx="756">
                  <c:v>42000</c:v>
                </c:pt>
                <c:pt idx="757">
                  <c:v>42000</c:v>
                </c:pt>
                <c:pt idx="758">
                  <c:v>42000</c:v>
                </c:pt>
                <c:pt idx="759">
                  <c:v>42000</c:v>
                </c:pt>
                <c:pt idx="760">
                  <c:v>42000</c:v>
                </c:pt>
                <c:pt idx="761">
                  <c:v>42000</c:v>
                </c:pt>
                <c:pt idx="762">
                  <c:v>41500</c:v>
                </c:pt>
                <c:pt idx="763">
                  <c:v>41500</c:v>
                </c:pt>
                <c:pt idx="764">
                  <c:v>41500</c:v>
                </c:pt>
                <c:pt idx="765">
                  <c:v>41500</c:v>
                </c:pt>
                <c:pt idx="766">
                  <c:v>41500</c:v>
                </c:pt>
                <c:pt idx="767">
                  <c:v>41500</c:v>
                </c:pt>
                <c:pt idx="768">
                  <c:v>41500</c:v>
                </c:pt>
                <c:pt idx="769">
                  <c:v>41500</c:v>
                </c:pt>
                <c:pt idx="770">
                  <c:v>41000</c:v>
                </c:pt>
                <c:pt idx="771">
                  <c:v>41000</c:v>
                </c:pt>
                <c:pt idx="772">
                  <c:v>40500</c:v>
                </c:pt>
                <c:pt idx="773">
                  <c:v>40500</c:v>
                </c:pt>
                <c:pt idx="774">
                  <c:v>40500</c:v>
                </c:pt>
                <c:pt idx="775">
                  <c:v>40500</c:v>
                </c:pt>
                <c:pt idx="776">
                  <c:v>40500</c:v>
                </c:pt>
                <c:pt idx="777">
                  <c:v>40500</c:v>
                </c:pt>
                <c:pt idx="778">
                  <c:v>40500</c:v>
                </c:pt>
                <c:pt idx="779">
                  <c:v>40000</c:v>
                </c:pt>
                <c:pt idx="780">
                  <c:v>40000</c:v>
                </c:pt>
                <c:pt idx="781">
                  <c:v>40000</c:v>
                </c:pt>
                <c:pt idx="782">
                  <c:v>40000</c:v>
                </c:pt>
                <c:pt idx="783">
                  <c:v>40000</c:v>
                </c:pt>
                <c:pt idx="784">
                  <c:v>40000</c:v>
                </c:pt>
                <c:pt idx="785">
                  <c:v>40000</c:v>
                </c:pt>
                <c:pt idx="786">
                  <c:v>40000</c:v>
                </c:pt>
                <c:pt idx="787">
                  <c:v>40000</c:v>
                </c:pt>
                <c:pt idx="788">
                  <c:v>40000</c:v>
                </c:pt>
                <c:pt idx="789">
                  <c:v>40000</c:v>
                </c:pt>
                <c:pt idx="790">
                  <c:v>40000</c:v>
                </c:pt>
                <c:pt idx="791">
                  <c:v>40000</c:v>
                </c:pt>
                <c:pt idx="792">
                  <c:v>40000</c:v>
                </c:pt>
                <c:pt idx="793">
                  <c:v>40000</c:v>
                </c:pt>
                <c:pt idx="794">
                  <c:v>40000</c:v>
                </c:pt>
                <c:pt idx="795">
                  <c:v>40000</c:v>
                </c:pt>
                <c:pt idx="796">
                  <c:v>40000</c:v>
                </c:pt>
                <c:pt idx="797">
                  <c:v>40000</c:v>
                </c:pt>
                <c:pt idx="798">
                  <c:v>39500</c:v>
                </c:pt>
                <c:pt idx="799">
                  <c:v>39500</c:v>
                </c:pt>
                <c:pt idx="800">
                  <c:v>39500</c:v>
                </c:pt>
                <c:pt idx="801">
                  <c:v>39500</c:v>
                </c:pt>
                <c:pt idx="802">
                  <c:v>39500</c:v>
                </c:pt>
                <c:pt idx="803">
                  <c:v>39500</c:v>
                </c:pt>
                <c:pt idx="804">
                  <c:v>39500</c:v>
                </c:pt>
                <c:pt idx="805">
                  <c:v>39500</c:v>
                </c:pt>
                <c:pt idx="806">
                  <c:v>39500</c:v>
                </c:pt>
                <c:pt idx="807">
                  <c:v>39500</c:v>
                </c:pt>
                <c:pt idx="808">
                  <c:v>39500</c:v>
                </c:pt>
                <c:pt idx="809">
                  <c:v>39800</c:v>
                </c:pt>
                <c:pt idx="810">
                  <c:v>39800</c:v>
                </c:pt>
                <c:pt idx="811">
                  <c:v>39800</c:v>
                </c:pt>
                <c:pt idx="812">
                  <c:v>39800</c:v>
                </c:pt>
                <c:pt idx="813">
                  <c:v>39800</c:v>
                </c:pt>
                <c:pt idx="814">
                  <c:v>39800</c:v>
                </c:pt>
                <c:pt idx="815">
                  <c:v>39800</c:v>
                </c:pt>
                <c:pt idx="816">
                  <c:v>39800</c:v>
                </c:pt>
                <c:pt idx="817">
                  <c:v>39800</c:v>
                </c:pt>
                <c:pt idx="818">
                  <c:v>39800</c:v>
                </c:pt>
                <c:pt idx="819">
                  <c:v>39800</c:v>
                </c:pt>
                <c:pt idx="820">
                  <c:v>39800</c:v>
                </c:pt>
                <c:pt idx="821">
                  <c:v>39800</c:v>
                </c:pt>
                <c:pt idx="822">
                  <c:v>39800</c:v>
                </c:pt>
                <c:pt idx="823">
                  <c:v>39800</c:v>
                </c:pt>
                <c:pt idx="824">
                  <c:v>40000</c:v>
                </c:pt>
                <c:pt idx="825">
                  <c:v>40000</c:v>
                </c:pt>
                <c:pt idx="826">
                  <c:v>40000</c:v>
                </c:pt>
                <c:pt idx="827">
                  <c:v>40000</c:v>
                </c:pt>
                <c:pt idx="828">
                  <c:v>40000</c:v>
                </c:pt>
                <c:pt idx="829">
                  <c:v>40000</c:v>
                </c:pt>
                <c:pt idx="830">
                  <c:v>40000</c:v>
                </c:pt>
                <c:pt idx="831">
                  <c:v>40000</c:v>
                </c:pt>
                <c:pt idx="832">
                  <c:v>40000</c:v>
                </c:pt>
                <c:pt idx="833">
                  <c:v>40000</c:v>
                </c:pt>
                <c:pt idx="834">
                  <c:v>40000</c:v>
                </c:pt>
                <c:pt idx="835">
                  <c:v>40000</c:v>
                </c:pt>
                <c:pt idx="836">
                  <c:v>40300</c:v>
                </c:pt>
                <c:pt idx="837">
                  <c:v>40300</c:v>
                </c:pt>
                <c:pt idx="838">
                  <c:v>40500</c:v>
                </c:pt>
                <c:pt idx="839">
                  <c:v>40500</c:v>
                </c:pt>
                <c:pt idx="840">
                  <c:v>40500</c:v>
                </c:pt>
                <c:pt idx="841">
                  <c:v>40500</c:v>
                </c:pt>
                <c:pt idx="842">
                  <c:v>40500</c:v>
                </c:pt>
                <c:pt idx="843">
                  <c:v>40500</c:v>
                </c:pt>
                <c:pt idx="844">
                  <c:v>40500</c:v>
                </c:pt>
                <c:pt idx="845">
                  <c:v>40500</c:v>
                </c:pt>
                <c:pt idx="846">
                  <c:v>40500</c:v>
                </c:pt>
                <c:pt idx="847">
                  <c:v>40500</c:v>
                </c:pt>
                <c:pt idx="848">
                  <c:v>40500</c:v>
                </c:pt>
                <c:pt idx="849">
                  <c:v>40500</c:v>
                </c:pt>
                <c:pt idx="850">
                  <c:v>40500</c:v>
                </c:pt>
                <c:pt idx="851">
                  <c:v>41000</c:v>
                </c:pt>
                <c:pt idx="852">
                  <c:v>41000</c:v>
                </c:pt>
                <c:pt idx="853">
                  <c:v>41000</c:v>
                </c:pt>
                <c:pt idx="854">
                  <c:v>41000</c:v>
                </c:pt>
                <c:pt idx="855">
                  <c:v>41000</c:v>
                </c:pt>
                <c:pt idx="856">
                  <c:v>41000</c:v>
                </c:pt>
                <c:pt idx="857">
                  <c:v>41000</c:v>
                </c:pt>
                <c:pt idx="858">
                  <c:v>41000</c:v>
                </c:pt>
                <c:pt idx="859">
                  <c:v>41000</c:v>
                </c:pt>
                <c:pt idx="860">
                  <c:v>41000</c:v>
                </c:pt>
                <c:pt idx="861">
                  <c:v>41000</c:v>
                </c:pt>
                <c:pt idx="862">
                  <c:v>41000</c:v>
                </c:pt>
                <c:pt idx="863">
                  <c:v>41000</c:v>
                </c:pt>
                <c:pt idx="864">
                  <c:v>41000</c:v>
                </c:pt>
                <c:pt idx="865">
                  <c:v>41500</c:v>
                </c:pt>
                <c:pt idx="866">
                  <c:v>42000</c:v>
                </c:pt>
                <c:pt idx="867">
                  <c:v>42000</c:v>
                </c:pt>
                <c:pt idx="868">
                  <c:v>42000</c:v>
                </c:pt>
                <c:pt idx="869">
                  <c:v>42000</c:v>
                </c:pt>
                <c:pt idx="870">
                  <c:v>42000</c:v>
                </c:pt>
                <c:pt idx="871">
                  <c:v>42500</c:v>
                </c:pt>
                <c:pt idx="872">
                  <c:v>42500</c:v>
                </c:pt>
                <c:pt idx="873">
                  <c:v>43000</c:v>
                </c:pt>
                <c:pt idx="874">
                  <c:v>43000</c:v>
                </c:pt>
                <c:pt idx="875">
                  <c:v>43500</c:v>
                </c:pt>
                <c:pt idx="876">
                  <c:v>43500</c:v>
                </c:pt>
                <c:pt idx="877">
                  <c:v>44000</c:v>
                </c:pt>
                <c:pt idx="878">
                  <c:v>44000</c:v>
                </c:pt>
                <c:pt idx="879">
                  <c:v>44000</c:v>
                </c:pt>
                <c:pt idx="880">
                  <c:v>44000</c:v>
                </c:pt>
                <c:pt idx="881">
                  <c:v>44000</c:v>
                </c:pt>
                <c:pt idx="882">
                  <c:v>44000</c:v>
                </c:pt>
                <c:pt idx="883">
                  <c:v>44000</c:v>
                </c:pt>
                <c:pt idx="884">
                  <c:v>45000</c:v>
                </c:pt>
                <c:pt idx="885">
                  <c:v>45000</c:v>
                </c:pt>
                <c:pt idx="886">
                  <c:v>45000</c:v>
                </c:pt>
                <c:pt idx="887">
                  <c:v>45500</c:v>
                </c:pt>
                <c:pt idx="888">
                  <c:v>46000</c:v>
                </c:pt>
                <c:pt idx="889">
                  <c:v>46000</c:v>
                </c:pt>
                <c:pt idx="890">
                  <c:v>46500</c:v>
                </c:pt>
                <c:pt idx="891">
                  <c:v>46500</c:v>
                </c:pt>
                <c:pt idx="892">
                  <c:v>46500</c:v>
                </c:pt>
                <c:pt idx="893">
                  <c:v>47000</c:v>
                </c:pt>
                <c:pt idx="894">
                  <c:v>47000</c:v>
                </c:pt>
                <c:pt idx="895">
                  <c:v>47000</c:v>
                </c:pt>
                <c:pt idx="896">
                  <c:v>47000</c:v>
                </c:pt>
                <c:pt idx="897">
                  <c:v>47000</c:v>
                </c:pt>
                <c:pt idx="898">
                  <c:v>47500</c:v>
                </c:pt>
                <c:pt idx="899">
                  <c:v>48500</c:v>
                </c:pt>
                <c:pt idx="900">
                  <c:v>49000</c:v>
                </c:pt>
                <c:pt idx="901">
                  <c:v>51000</c:v>
                </c:pt>
                <c:pt idx="902">
                  <c:v>52000</c:v>
                </c:pt>
                <c:pt idx="903">
                  <c:v>52000</c:v>
                </c:pt>
                <c:pt idx="904">
                  <c:v>52500</c:v>
                </c:pt>
                <c:pt idx="905">
                  <c:v>53000</c:v>
                </c:pt>
                <c:pt idx="906">
                  <c:v>54500</c:v>
                </c:pt>
                <c:pt idx="907">
                  <c:v>56000</c:v>
                </c:pt>
                <c:pt idx="908">
                  <c:v>57000</c:v>
                </c:pt>
                <c:pt idx="909">
                  <c:v>57500</c:v>
                </c:pt>
                <c:pt idx="910">
                  <c:v>59000</c:v>
                </c:pt>
                <c:pt idx="911">
                  <c:v>60000</c:v>
                </c:pt>
                <c:pt idx="912">
                  <c:v>61000</c:v>
                </c:pt>
                <c:pt idx="913">
                  <c:v>61000</c:v>
                </c:pt>
                <c:pt idx="914">
                  <c:v>61000</c:v>
                </c:pt>
                <c:pt idx="915">
                  <c:v>64500</c:v>
                </c:pt>
                <c:pt idx="916">
                  <c:v>66000</c:v>
                </c:pt>
                <c:pt idx="917">
                  <c:v>66500</c:v>
                </c:pt>
                <c:pt idx="918">
                  <c:v>68000</c:v>
                </c:pt>
                <c:pt idx="919">
                  <c:v>69500</c:v>
                </c:pt>
                <c:pt idx="920">
                  <c:v>70000</c:v>
                </c:pt>
                <c:pt idx="921">
                  <c:v>71000</c:v>
                </c:pt>
                <c:pt idx="922">
                  <c:v>71000</c:v>
                </c:pt>
                <c:pt idx="923">
                  <c:v>72000</c:v>
                </c:pt>
                <c:pt idx="924">
                  <c:v>72000</c:v>
                </c:pt>
                <c:pt idx="925">
                  <c:v>72000</c:v>
                </c:pt>
                <c:pt idx="926">
                  <c:v>72000</c:v>
                </c:pt>
                <c:pt idx="927">
                  <c:v>72000</c:v>
                </c:pt>
                <c:pt idx="928">
                  <c:v>72000</c:v>
                </c:pt>
                <c:pt idx="929">
                  <c:v>72000</c:v>
                </c:pt>
                <c:pt idx="930">
                  <c:v>72000</c:v>
                </c:pt>
                <c:pt idx="931">
                  <c:v>72000</c:v>
                </c:pt>
                <c:pt idx="932">
                  <c:v>72000</c:v>
                </c:pt>
                <c:pt idx="933">
                  <c:v>72000</c:v>
                </c:pt>
                <c:pt idx="934">
                  <c:v>72000</c:v>
                </c:pt>
                <c:pt idx="935">
                  <c:v>72000</c:v>
                </c:pt>
                <c:pt idx="936">
                  <c:v>72000</c:v>
                </c:pt>
                <c:pt idx="937">
                  <c:v>72000</c:v>
                </c:pt>
                <c:pt idx="938">
                  <c:v>74000</c:v>
                </c:pt>
                <c:pt idx="939">
                  <c:v>76000</c:v>
                </c:pt>
                <c:pt idx="940">
                  <c:v>78000</c:v>
                </c:pt>
                <c:pt idx="941">
                  <c:v>80000</c:v>
                </c:pt>
                <c:pt idx="942">
                  <c:v>81000</c:v>
                </c:pt>
                <c:pt idx="943">
                  <c:v>81500</c:v>
                </c:pt>
                <c:pt idx="944">
                  <c:v>81500</c:v>
                </c:pt>
                <c:pt idx="945">
                  <c:v>83500</c:v>
                </c:pt>
                <c:pt idx="946">
                  <c:v>84000</c:v>
                </c:pt>
                <c:pt idx="947">
                  <c:v>84000</c:v>
                </c:pt>
                <c:pt idx="948">
                  <c:v>84000</c:v>
                </c:pt>
                <c:pt idx="949">
                  <c:v>84000</c:v>
                </c:pt>
                <c:pt idx="950">
                  <c:v>84000</c:v>
                </c:pt>
                <c:pt idx="951">
                  <c:v>84000</c:v>
                </c:pt>
                <c:pt idx="952">
                  <c:v>84000</c:v>
                </c:pt>
                <c:pt idx="953">
                  <c:v>84000</c:v>
                </c:pt>
                <c:pt idx="954">
                  <c:v>84000</c:v>
                </c:pt>
                <c:pt idx="955">
                  <c:v>84000</c:v>
                </c:pt>
                <c:pt idx="956">
                  <c:v>86000</c:v>
                </c:pt>
                <c:pt idx="957">
                  <c:v>87000</c:v>
                </c:pt>
                <c:pt idx="958">
                  <c:v>88000</c:v>
                </c:pt>
                <c:pt idx="959">
                  <c:v>88000</c:v>
                </c:pt>
                <c:pt idx="960">
                  <c:v>88000</c:v>
                </c:pt>
                <c:pt idx="961">
                  <c:v>88000</c:v>
                </c:pt>
                <c:pt idx="962">
                  <c:v>88000</c:v>
                </c:pt>
                <c:pt idx="963">
                  <c:v>88000</c:v>
                </c:pt>
                <c:pt idx="964">
                  <c:v>88000</c:v>
                </c:pt>
                <c:pt idx="965">
                  <c:v>88000</c:v>
                </c:pt>
                <c:pt idx="966">
                  <c:v>89000</c:v>
                </c:pt>
                <c:pt idx="967">
                  <c:v>89000</c:v>
                </c:pt>
                <c:pt idx="968">
                  <c:v>89000</c:v>
                </c:pt>
                <c:pt idx="969">
                  <c:v>89000</c:v>
                </c:pt>
                <c:pt idx="970">
                  <c:v>89000</c:v>
                </c:pt>
                <c:pt idx="971">
                  <c:v>89000</c:v>
                </c:pt>
                <c:pt idx="972">
                  <c:v>89000</c:v>
                </c:pt>
                <c:pt idx="973">
                  <c:v>89000</c:v>
                </c:pt>
                <c:pt idx="974">
                  <c:v>89000</c:v>
                </c:pt>
                <c:pt idx="975">
                  <c:v>89000</c:v>
                </c:pt>
                <c:pt idx="976">
                  <c:v>89000</c:v>
                </c:pt>
                <c:pt idx="977">
                  <c:v>89000</c:v>
                </c:pt>
                <c:pt idx="978">
                  <c:v>89000</c:v>
                </c:pt>
                <c:pt idx="979">
                  <c:v>89000</c:v>
                </c:pt>
                <c:pt idx="980">
                  <c:v>89000</c:v>
                </c:pt>
                <c:pt idx="981">
                  <c:v>89000</c:v>
                </c:pt>
                <c:pt idx="982">
                  <c:v>89000</c:v>
                </c:pt>
                <c:pt idx="983">
                  <c:v>89000</c:v>
                </c:pt>
                <c:pt idx="984">
                  <c:v>89000</c:v>
                </c:pt>
                <c:pt idx="985">
                  <c:v>89000</c:v>
                </c:pt>
                <c:pt idx="986">
                  <c:v>89000</c:v>
                </c:pt>
                <c:pt idx="987">
                  <c:v>89000</c:v>
                </c:pt>
                <c:pt idx="988">
                  <c:v>89000</c:v>
                </c:pt>
                <c:pt idx="989">
                  <c:v>89000</c:v>
                </c:pt>
                <c:pt idx="990">
                  <c:v>89000</c:v>
                </c:pt>
                <c:pt idx="991">
                  <c:v>89000</c:v>
                </c:pt>
                <c:pt idx="992">
                  <c:v>89000</c:v>
                </c:pt>
                <c:pt idx="993">
                  <c:v>89000</c:v>
                </c:pt>
                <c:pt idx="994">
                  <c:v>89000</c:v>
                </c:pt>
                <c:pt idx="995">
                  <c:v>89000</c:v>
                </c:pt>
                <c:pt idx="996">
                  <c:v>89000</c:v>
                </c:pt>
                <c:pt idx="997">
                  <c:v>89000</c:v>
                </c:pt>
                <c:pt idx="998">
                  <c:v>89000</c:v>
                </c:pt>
                <c:pt idx="999">
                  <c:v>89000</c:v>
                </c:pt>
                <c:pt idx="1000">
                  <c:v>89000</c:v>
                </c:pt>
                <c:pt idx="1001">
                  <c:v>89000</c:v>
                </c:pt>
                <c:pt idx="1002">
                  <c:v>89000</c:v>
                </c:pt>
                <c:pt idx="1003">
                  <c:v>89000</c:v>
                </c:pt>
                <c:pt idx="1004">
                  <c:v>89000</c:v>
                </c:pt>
                <c:pt idx="1005">
                  <c:v>89000</c:v>
                </c:pt>
                <c:pt idx="1006">
                  <c:v>89000</c:v>
                </c:pt>
                <c:pt idx="1007">
                  <c:v>89000</c:v>
                </c:pt>
                <c:pt idx="1008">
                  <c:v>88000</c:v>
                </c:pt>
                <c:pt idx="1009">
                  <c:v>88000</c:v>
                </c:pt>
                <c:pt idx="1010">
                  <c:v>88000</c:v>
                </c:pt>
                <c:pt idx="1011">
                  <c:v>88000</c:v>
                </c:pt>
                <c:pt idx="1012">
                  <c:v>88000</c:v>
                </c:pt>
                <c:pt idx="1013">
                  <c:v>88000</c:v>
                </c:pt>
                <c:pt idx="1014">
                  <c:v>88000</c:v>
                </c:pt>
                <c:pt idx="1015">
                  <c:v>88000</c:v>
                </c:pt>
                <c:pt idx="1016">
                  <c:v>88000</c:v>
                </c:pt>
                <c:pt idx="1017">
                  <c:v>88000</c:v>
                </c:pt>
                <c:pt idx="1018">
                  <c:v>88000</c:v>
                </c:pt>
                <c:pt idx="1019">
                  <c:v>88000</c:v>
                </c:pt>
                <c:pt idx="1020">
                  <c:v>88000</c:v>
                </c:pt>
                <c:pt idx="1021">
                  <c:v>88000</c:v>
                </c:pt>
                <c:pt idx="1022">
                  <c:v>88000</c:v>
                </c:pt>
                <c:pt idx="1023">
                  <c:v>87000</c:v>
                </c:pt>
                <c:pt idx="1024">
                  <c:v>87000</c:v>
                </c:pt>
                <c:pt idx="1025">
                  <c:v>87000</c:v>
                </c:pt>
                <c:pt idx="1026">
                  <c:v>87000</c:v>
                </c:pt>
                <c:pt idx="1027">
                  <c:v>87000</c:v>
                </c:pt>
                <c:pt idx="1028">
                  <c:v>87000</c:v>
                </c:pt>
                <c:pt idx="1029">
                  <c:v>87000</c:v>
                </c:pt>
                <c:pt idx="1030">
                  <c:v>87000</c:v>
                </c:pt>
                <c:pt idx="1031">
                  <c:v>87000</c:v>
                </c:pt>
                <c:pt idx="1032">
                  <c:v>87000</c:v>
                </c:pt>
                <c:pt idx="1033">
                  <c:v>87000</c:v>
                </c:pt>
                <c:pt idx="1034">
                  <c:v>87000</c:v>
                </c:pt>
                <c:pt idx="1035">
                  <c:v>87000</c:v>
                </c:pt>
                <c:pt idx="1036">
                  <c:v>87000</c:v>
                </c:pt>
                <c:pt idx="1037">
                  <c:v>87000</c:v>
                </c:pt>
                <c:pt idx="1038">
                  <c:v>87000</c:v>
                </c:pt>
                <c:pt idx="1039">
                  <c:v>87000</c:v>
                </c:pt>
                <c:pt idx="1040">
                  <c:v>87000</c:v>
                </c:pt>
                <c:pt idx="1041">
                  <c:v>87000</c:v>
                </c:pt>
                <c:pt idx="1042">
                  <c:v>87000</c:v>
                </c:pt>
                <c:pt idx="1043">
                  <c:v>87000</c:v>
                </c:pt>
                <c:pt idx="1044">
                  <c:v>87000</c:v>
                </c:pt>
                <c:pt idx="1045">
                  <c:v>89000</c:v>
                </c:pt>
                <c:pt idx="1046">
                  <c:v>89000</c:v>
                </c:pt>
                <c:pt idx="1047">
                  <c:v>90000</c:v>
                </c:pt>
                <c:pt idx="1048">
                  <c:v>90000</c:v>
                </c:pt>
                <c:pt idx="1049">
                  <c:v>91000</c:v>
                </c:pt>
                <c:pt idx="1050">
                  <c:v>91000</c:v>
                </c:pt>
                <c:pt idx="1051">
                  <c:v>92000</c:v>
                </c:pt>
                <c:pt idx="1052">
                  <c:v>92000</c:v>
                </c:pt>
                <c:pt idx="1053">
                  <c:v>92000</c:v>
                </c:pt>
                <c:pt idx="1054">
                  <c:v>92000</c:v>
                </c:pt>
                <c:pt idx="1055">
                  <c:v>94000</c:v>
                </c:pt>
                <c:pt idx="1056">
                  <c:v>96000</c:v>
                </c:pt>
                <c:pt idx="1057">
                  <c:v>97000</c:v>
                </c:pt>
                <c:pt idx="1058">
                  <c:v>98000</c:v>
                </c:pt>
                <c:pt idx="1059">
                  <c:v>99000</c:v>
                </c:pt>
                <c:pt idx="1060">
                  <c:v>101000</c:v>
                </c:pt>
                <c:pt idx="1061">
                  <c:v>103000</c:v>
                </c:pt>
                <c:pt idx="1062">
                  <c:v>105000</c:v>
                </c:pt>
                <c:pt idx="1063">
                  <c:v>105000</c:v>
                </c:pt>
                <c:pt idx="1064">
                  <c:v>105000</c:v>
                </c:pt>
                <c:pt idx="1065">
                  <c:v>107000</c:v>
                </c:pt>
                <c:pt idx="1066">
                  <c:v>109000</c:v>
                </c:pt>
                <c:pt idx="1067">
                  <c:v>111000</c:v>
                </c:pt>
                <c:pt idx="1068">
                  <c:v>112000</c:v>
                </c:pt>
                <c:pt idx="1069">
                  <c:v>113000</c:v>
                </c:pt>
                <c:pt idx="1070">
                  <c:v>115000</c:v>
                </c:pt>
                <c:pt idx="1071">
                  <c:v>117000</c:v>
                </c:pt>
                <c:pt idx="1072">
                  <c:v>120000</c:v>
                </c:pt>
                <c:pt idx="1073">
                  <c:v>123000</c:v>
                </c:pt>
                <c:pt idx="1074">
                  <c:v>125000</c:v>
                </c:pt>
                <c:pt idx="1075">
                  <c:v>130000</c:v>
                </c:pt>
                <c:pt idx="1076">
                  <c:v>133000</c:v>
                </c:pt>
                <c:pt idx="1077">
                  <c:v>136000</c:v>
                </c:pt>
                <c:pt idx="1078">
                  <c:v>139000</c:v>
                </c:pt>
                <c:pt idx="1079">
                  <c:v>142000</c:v>
                </c:pt>
                <c:pt idx="1080">
                  <c:v>144000</c:v>
                </c:pt>
                <c:pt idx="1081">
                  <c:v>147000</c:v>
                </c:pt>
                <c:pt idx="1082">
                  <c:v>150000</c:v>
                </c:pt>
                <c:pt idx="1083">
                  <c:v>153000</c:v>
                </c:pt>
                <c:pt idx="1084">
                  <c:v>153000</c:v>
                </c:pt>
                <c:pt idx="1085">
                  <c:v>153000</c:v>
                </c:pt>
                <c:pt idx="1086">
                  <c:v>159000</c:v>
                </c:pt>
                <c:pt idx="1087">
                  <c:v>162000</c:v>
                </c:pt>
                <c:pt idx="1088">
                  <c:v>165000</c:v>
                </c:pt>
                <c:pt idx="1089">
                  <c:v>171000</c:v>
                </c:pt>
                <c:pt idx="1090">
                  <c:v>174000</c:v>
                </c:pt>
                <c:pt idx="1091">
                  <c:v>176000</c:v>
                </c:pt>
                <c:pt idx="1092">
                  <c:v>176000</c:v>
                </c:pt>
                <c:pt idx="1093">
                  <c:v>176000</c:v>
                </c:pt>
                <c:pt idx="1094">
                  <c:v>176000</c:v>
                </c:pt>
                <c:pt idx="1095">
                  <c:v>176000</c:v>
                </c:pt>
                <c:pt idx="1096">
                  <c:v>176000</c:v>
                </c:pt>
                <c:pt idx="1097">
                  <c:v>176000</c:v>
                </c:pt>
                <c:pt idx="1098">
                  <c:v>176000</c:v>
                </c:pt>
                <c:pt idx="1099">
                  <c:v>178000</c:v>
                </c:pt>
                <c:pt idx="1100">
                  <c:v>178000</c:v>
                </c:pt>
                <c:pt idx="1101">
                  <c:v>178000</c:v>
                </c:pt>
                <c:pt idx="1102">
                  <c:v>179000</c:v>
                </c:pt>
                <c:pt idx="1103">
                  <c:v>181000</c:v>
                </c:pt>
                <c:pt idx="1104">
                  <c:v>181000</c:v>
                </c:pt>
                <c:pt idx="1105">
                  <c:v>181000</c:v>
                </c:pt>
                <c:pt idx="1106">
                  <c:v>181000</c:v>
                </c:pt>
                <c:pt idx="1107">
                  <c:v>182500</c:v>
                </c:pt>
                <c:pt idx="1108">
                  <c:v>182500</c:v>
                </c:pt>
                <c:pt idx="1109">
                  <c:v>185500</c:v>
                </c:pt>
                <c:pt idx="1110">
                  <c:v>190500</c:v>
                </c:pt>
                <c:pt idx="1111">
                  <c:v>191500</c:v>
                </c:pt>
                <c:pt idx="1112">
                  <c:v>192500</c:v>
                </c:pt>
                <c:pt idx="1113">
                  <c:v>192500</c:v>
                </c:pt>
                <c:pt idx="1114">
                  <c:v>192500</c:v>
                </c:pt>
                <c:pt idx="1115">
                  <c:v>194500</c:v>
                </c:pt>
                <c:pt idx="1116">
                  <c:v>194500</c:v>
                </c:pt>
                <c:pt idx="1117">
                  <c:v>194500</c:v>
                </c:pt>
                <c:pt idx="1118">
                  <c:v>194500</c:v>
                </c:pt>
                <c:pt idx="1119">
                  <c:v>194500</c:v>
                </c:pt>
                <c:pt idx="1120">
                  <c:v>194500</c:v>
                </c:pt>
                <c:pt idx="1121">
                  <c:v>195500</c:v>
                </c:pt>
                <c:pt idx="1122">
                  <c:v>195500</c:v>
                </c:pt>
                <c:pt idx="1123">
                  <c:v>195500</c:v>
                </c:pt>
                <c:pt idx="1124">
                  <c:v>195500</c:v>
                </c:pt>
                <c:pt idx="1125">
                  <c:v>197500</c:v>
                </c:pt>
                <c:pt idx="1126">
                  <c:v>197500</c:v>
                </c:pt>
                <c:pt idx="1127">
                  <c:v>197500</c:v>
                </c:pt>
                <c:pt idx="1128">
                  <c:v>197500</c:v>
                </c:pt>
                <c:pt idx="1129">
                  <c:v>197500</c:v>
                </c:pt>
                <c:pt idx="1130">
                  <c:v>197500</c:v>
                </c:pt>
                <c:pt idx="1131">
                  <c:v>197500</c:v>
                </c:pt>
                <c:pt idx="1132">
                  <c:v>198500</c:v>
                </c:pt>
                <c:pt idx="1133">
                  <c:v>198500</c:v>
                </c:pt>
                <c:pt idx="1134">
                  <c:v>198500</c:v>
                </c:pt>
                <c:pt idx="1135">
                  <c:v>200500</c:v>
                </c:pt>
                <c:pt idx="1136">
                  <c:v>202500</c:v>
                </c:pt>
                <c:pt idx="1137">
                  <c:v>204500</c:v>
                </c:pt>
                <c:pt idx="1138">
                  <c:v>204500</c:v>
                </c:pt>
                <c:pt idx="1139">
                  <c:v>204500</c:v>
                </c:pt>
                <c:pt idx="1140">
                  <c:v>210500</c:v>
                </c:pt>
                <c:pt idx="1141">
                  <c:v>216500</c:v>
                </c:pt>
                <c:pt idx="1142">
                  <c:v>222500</c:v>
                </c:pt>
                <c:pt idx="1143">
                  <c:v>227500</c:v>
                </c:pt>
                <c:pt idx="1144">
                  <c:v>227500</c:v>
                </c:pt>
                <c:pt idx="1145">
                  <c:v>230500</c:v>
                </c:pt>
                <c:pt idx="1146">
                  <c:v>232500</c:v>
                </c:pt>
                <c:pt idx="1147">
                  <c:v>235500</c:v>
                </c:pt>
                <c:pt idx="1148">
                  <c:v>242500</c:v>
                </c:pt>
                <c:pt idx="1149">
                  <c:v>247500</c:v>
                </c:pt>
                <c:pt idx="1150">
                  <c:v>247500</c:v>
                </c:pt>
                <c:pt idx="1151">
                  <c:v>254500</c:v>
                </c:pt>
                <c:pt idx="1152">
                  <c:v>268500</c:v>
                </c:pt>
                <c:pt idx="1153">
                  <c:v>268500</c:v>
                </c:pt>
                <c:pt idx="1154">
                  <c:v>268500</c:v>
                </c:pt>
                <c:pt idx="1155">
                  <c:v>272500</c:v>
                </c:pt>
                <c:pt idx="1156">
                  <c:v>277500</c:v>
                </c:pt>
                <c:pt idx="1157">
                  <c:v>277500</c:v>
                </c:pt>
                <c:pt idx="1158">
                  <c:v>277500</c:v>
                </c:pt>
                <c:pt idx="1159">
                  <c:v>282500</c:v>
                </c:pt>
                <c:pt idx="1160">
                  <c:v>290500</c:v>
                </c:pt>
                <c:pt idx="1161">
                  <c:v>298500</c:v>
                </c:pt>
                <c:pt idx="1162">
                  <c:v>306500</c:v>
                </c:pt>
                <c:pt idx="1163">
                  <c:v>314500</c:v>
                </c:pt>
                <c:pt idx="1164">
                  <c:v>322500</c:v>
                </c:pt>
                <c:pt idx="1165">
                  <c:v>327500</c:v>
                </c:pt>
                <c:pt idx="1166">
                  <c:v>327500</c:v>
                </c:pt>
                <c:pt idx="1167">
                  <c:v>332500</c:v>
                </c:pt>
                <c:pt idx="1168">
                  <c:v>340500</c:v>
                </c:pt>
                <c:pt idx="1169">
                  <c:v>348500</c:v>
                </c:pt>
                <c:pt idx="1170">
                  <c:v>358500</c:v>
                </c:pt>
                <c:pt idx="1171">
                  <c:v>367500</c:v>
                </c:pt>
                <c:pt idx="1172">
                  <c:v>367500</c:v>
                </c:pt>
                <c:pt idx="1173">
                  <c:v>367500</c:v>
                </c:pt>
                <c:pt idx="1174">
                  <c:v>367500</c:v>
                </c:pt>
                <c:pt idx="1175">
                  <c:v>377500</c:v>
                </c:pt>
                <c:pt idx="1176">
                  <c:v>377500</c:v>
                </c:pt>
                <c:pt idx="1177">
                  <c:v>377500</c:v>
                </c:pt>
                <c:pt idx="1178">
                  <c:v>377500</c:v>
                </c:pt>
                <c:pt idx="1179">
                  <c:v>377500</c:v>
                </c:pt>
                <c:pt idx="1180">
                  <c:v>377500</c:v>
                </c:pt>
                <c:pt idx="1181">
                  <c:v>382500</c:v>
                </c:pt>
                <c:pt idx="1182">
                  <c:v>382500</c:v>
                </c:pt>
                <c:pt idx="1183">
                  <c:v>382500</c:v>
                </c:pt>
                <c:pt idx="1184">
                  <c:v>382500</c:v>
                </c:pt>
                <c:pt idx="1185">
                  <c:v>392500</c:v>
                </c:pt>
                <c:pt idx="1186">
                  <c:v>397500</c:v>
                </c:pt>
                <c:pt idx="1187">
                  <c:v>402500</c:v>
                </c:pt>
                <c:pt idx="1188">
                  <c:v>414500</c:v>
                </c:pt>
                <c:pt idx="1189">
                  <c:v>426500</c:v>
                </c:pt>
                <c:pt idx="1190">
                  <c:v>437500</c:v>
                </c:pt>
                <c:pt idx="1191">
                  <c:v>447500</c:v>
                </c:pt>
                <c:pt idx="1192">
                  <c:v>460500</c:v>
                </c:pt>
                <c:pt idx="1193">
                  <c:v>473500</c:v>
                </c:pt>
                <c:pt idx="1194">
                  <c:v>479500</c:v>
                </c:pt>
                <c:pt idx="1195">
                  <c:v>483500</c:v>
                </c:pt>
                <c:pt idx="1196">
                  <c:v>483500</c:v>
                </c:pt>
                <c:pt idx="1197">
                  <c:v>493500</c:v>
                </c:pt>
                <c:pt idx="1198">
                  <c:v>493500</c:v>
                </c:pt>
                <c:pt idx="1199">
                  <c:v>493500</c:v>
                </c:pt>
                <c:pt idx="1200">
                  <c:v>493500</c:v>
                </c:pt>
                <c:pt idx="1201">
                  <c:v>493500</c:v>
                </c:pt>
                <c:pt idx="1202">
                  <c:v>493500</c:v>
                </c:pt>
                <c:pt idx="1203">
                  <c:v>493500</c:v>
                </c:pt>
                <c:pt idx="1204">
                  <c:v>493500</c:v>
                </c:pt>
                <c:pt idx="1205">
                  <c:v>493500</c:v>
                </c:pt>
                <c:pt idx="1206">
                  <c:v>497500</c:v>
                </c:pt>
                <c:pt idx="1207">
                  <c:v>497500</c:v>
                </c:pt>
                <c:pt idx="1208">
                  <c:v>497500</c:v>
                </c:pt>
                <c:pt idx="1209">
                  <c:v>497500</c:v>
                </c:pt>
                <c:pt idx="1210">
                  <c:v>497500</c:v>
                </c:pt>
                <c:pt idx="1211">
                  <c:v>497500</c:v>
                </c:pt>
                <c:pt idx="1212">
                  <c:v>497500</c:v>
                </c:pt>
                <c:pt idx="1213">
                  <c:v>497500</c:v>
                </c:pt>
                <c:pt idx="1214">
                  <c:v>497500</c:v>
                </c:pt>
                <c:pt idx="1215">
                  <c:v>497500</c:v>
                </c:pt>
                <c:pt idx="1216">
                  <c:v>497500</c:v>
                </c:pt>
                <c:pt idx="1217">
                  <c:v>496500</c:v>
                </c:pt>
                <c:pt idx="1218">
                  <c:v>496500</c:v>
                </c:pt>
                <c:pt idx="1219">
                  <c:v>496500</c:v>
                </c:pt>
                <c:pt idx="1220">
                  <c:v>496500</c:v>
                </c:pt>
                <c:pt idx="1221">
                  <c:v>496500</c:v>
                </c:pt>
                <c:pt idx="1222">
                  <c:v>496500</c:v>
                </c:pt>
                <c:pt idx="1223">
                  <c:v>496500</c:v>
                </c:pt>
                <c:pt idx="1224">
                  <c:v>496500</c:v>
                </c:pt>
                <c:pt idx="1225">
                  <c:v>482500</c:v>
                </c:pt>
                <c:pt idx="1226">
                  <c:v>482500</c:v>
                </c:pt>
                <c:pt idx="1227">
                  <c:v>482500</c:v>
                </c:pt>
                <c:pt idx="1228">
                  <c:v>482500</c:v>
                </c:pt>
                <c:pt idx="1229">
                  <c:v>482500</c:v>
                </c:pt>
                <c:pt idx="1230">
                  <c:v>482500</c:v>
                </c:pt>
                <c:pt idx="1231">
                  <c:v>480500</c:v>
                </c:pt>
                <c:pt idx="1232">
                  <c:v>480500</c:v>
                </c:pt>
                <c:pt idx="1233">
                  <c:v>479500</c:v>
                </c:pt>
                <c:pt idx="1234">
                  <c:v>474500</c:v>
                </c:pt>
                <c:pt idx="1235">
                  <c:v>471500</c:v>
                </c:pt>
                <c:pt idx="1236">
                  <c:v>467500</c:v>
                </c:pt>
                <c:pt idx="1237">
                  <c:v>462500</c:v>
                </c:pt>
                <c:pt idx="1238">
                  <c:v>462500</c:v>
                </c:pt>
                <c:pt idx="1239">
                  <c:v>462500</c:v>
                </c:pt>
                <c:pt idx="1240">
                  <c:v>462500</c:v>
                </c:pt>
                <c:pt idx="1241">
                  <c:v>462500</c:v>
                </c:pt>
                <c:pt idx="1242">
                  <c:v>457500</c:v>
                </c:pt>
                <c:pt idx="1243">
                  <c:v>457500</c:v>
                </c:pt>
                <c:pt idx="1244">
                  <c:v>457500</c:v>
                </c:pt>
                <c:pt idx="1245">
                  <c:v>457500</c:v>
                </c:pt>
                <c:pt idx="1246">
                  <c:v>457500</c:v>
                </c:pt>
                <c:pt idx="1247">
                  <c:v>457500</c:v>
                </c:pt>
                <c:pt idx="1248">
                  <c:v>457500</c:v>
                </c:pt>
                <c:pt idx="1249">
                  <c:v>457500</c:v>
                </c:pt>
                <c:pt idx="1250">
                  <c:v>457500</c:v>
                </c:pt>
                <c:pt idx="1251">
                  <c:v>457500</c:v>
                </c:pt>
                <c:pt idx="1252">
                  <c:v>457500</c:v>
                </c:pt>
                <c:pt idx="1253">
                  <c:v>457500</c:v>
                </c:pt>
                <c:pt idx="1254">
                  <c:v>457500</c:v>
                </c:pt>
                <c:pt idx="1255">
                  <c:v>457500</c:v>
                </c:pt>
                <c:pt idx="1256">
                  <c:v>458500</c:v>
                </c:pt>
                <c:pt idx="1257">
                  <c:v>462500</c:v>
                </c:pt>
                <c:pt idx="1258">
                  <c:v>467500</c:v>
                </c:pt>
                <c:pt idx="1259">
                  <c:v>468500</c:v>
                </c:pt>
                <c:pt idx="1260">
                  <c:v>468500</c:v>
                </c:pt>
                <c:pt idx="1261">
                  <c:v>468500</c:v>
                </c:pt>
                <c:pt idx="1262">
                  <c:v>468500</c:v>
                </c:pt>
                <c:pt idx="1263">
                  <c:v>472500</c:v>
                </c:pt>
                <c:pt idx="1264">
                  <c:v>474500</c:v>
                </c:pt>
                <c:pt idx="1265">
                  <c:v>474500</c:v>
                </c:pt>
                <c:pt idx="1266">
                  <c:v>474500</c:v>
                </c:pt>
                <c:pt idx="1267">
                  <c:v>474500</c:v>
                </c:pt>
                <c:pt idx="1268">
                  <c:v>477500</c:v>
                </c:pt>
                <c:pt idx="1269">
                  <c:v>477500</c:v>
                </c:pt>
                <c:pt idx="1270">
                  <c:v>477500</c:v>
                </c:pt>
                <c:pt idx="1271">
                  <c:v>477500</c:v>
                </c:pt>
                <c:pt idx="1272">
                  <c:v>477500</c:v>
                </c:pt>
                <c:pt idx="1273">
                  <c:v>477500</c:v>
                </c:pt>
                <c:pt idx="1274">
                  <c:v>477500</c:v>
                </c:pt>
                <c:pt idx="1275">
                  <c:v>477500</c:v>
                </c:pt>
                <c:pt idx="1276">
                  <c:v>477500</c:v>
                </c:pt>
                <c:pt idx="1277">
                  <c:v>477500</c:v>
                </c:pt>
                <c:pt idx="1278">
                  <c:v>477500</c:v>
                </c:pt>
                <c:pt idx="1279">
                  <c:v>475500</c:v>
                </c:pt>
                <c:pt idx="1280">
                  <c:v>475500</c:v>
                </c:pt>
                <c:pt idx="1281">
                  <c:v>475500</c:v>
                </c:pt>
                <c:pt idx="1282">
                  <c:v>475500</c:v>
                </c:pt>
                <c:pt idx="1283">
                  <c:v>475500</c:v>
                </c:pt>
                <c:pt idx="1284">
                  <c:v>475500</c:v>
                </c:pt>
                <c:pt idx="1285">
                  <c:v>475500</c:v>
                </c:pt>
                <c:pt idx="1286">
                  <c:v>475500</c:v>
                </c:pt>
                <c:pt idx="1287">
                  <c:v>475500</c:v>
                </c:pt>
                <c:pt idx="1288">
                  <c:v>475500</c:v>
                </c:pt>
                <c:pt idx="1289">
                  <c:v>475500</c:v>
                </c:pt>
                <c:pt idx="1290">
                  <c:v>475500</c:v>
                </c:pt>
                <c:pt idx="1291">
                  <c:v>475500</c:v>
                </c:pt>
                <c:pt idx="1292">
                  <c:v>475500</c:v>
                </c:pt>
                <c:pt idx="1293">
                  <c:v>475500</c:v>
                </c:pt>
                <c:pt idx="1294">
                  <c:v>475500</c:v>
                </c:pt>
                <c:pt idx="1295">
                  <c:v>475500</c:v>
                </c:pt>
                <c:pt idx="1296">
                  <c:v>475500</c:v>
                </c:pt>
                <c:pt idx="1297">
                  <c:v>476500</c:v>
                </c:pt>
                <c:pt idx="1298">
                  <c:v>476500</c:v>
                </c:pt>
                <c:pt idx="1299">
                  <c:v>476500</c:v>
                </c:pt>
                <c:pt idx="1300">
                  <c:v>476500</c:v>
                </c:pt>
                <c:pt idx="1301">
                  <c:v>476500</c:v>
                </c:pt>
                <c:pt idx="1302">
                  <c:v>476500</c:v>
                </c:pt>
                <c:pt idx="1303">
                  <c:v>476500</c:v>
                </c:pt>
                <c:pt idx="1304">
                  <c:v>476500</c:v>
                </c:pt>
                <c:pt idx="1305">
                  <c:v>476500</c:v>
                </c:pt>
                <c:pt idx="1306">
                  <c:v>476500</c:v>
                </c:pt>
                <c:pt idx="1307">
                  <c:v>476500</c:v>
                </c:pt>
                <c:pt idx="1308">
                  <c:v>476500</c:v>
                </c:pt>
                <c:pt idx="1309">
                  <c:v>477500</c:v>
                </c:pt>
                <c:pt idx="1310">
                  <c:v>477500</c:v>
                </c:pt>
                <c:pt idx="1311">
                  <c:v>478500</c:v>
                </c:pt>
                <c:pt idx="1312">
                  <c:v>479500</c:v>
                </c:pt>
                <c:pt idx="1313">
                  <c:v>480500</c:v>
                </c:pt>
                <c:pt idx="1314">
                  <c:v>480500</c:v>
                </c:pt>
                <c:pt idx="1315">
                  <c:v>481500</c:v>
                </c:pt>
                <c:pt idx="1316">
                  <c:v>484500</c:v>
                </c:pt>
                <c:pt idx="1317">
                  <c:v>487500</c:v>
                </c:pt>
                <c:pt idx="1318">
                  <c:v>492500</c:v>
                </c:pt>
                <c:pt idx="1319">
                  <c:v>492500</c:v>
                </c:pt>
                <c:pt idx="1320">
                  <c:v>492500</c:v>
                </c:pt>
                <c:pt idx="1321">
                  <c:v>492500</c:v>
                </c:pt>
                <c:pt idx="1322">
                  <c:v>492500</c:v>
                </c:pt>
                <c:pt idx="1323">
                  <c:v>492500</c:v>
                </c:pt>
                <c:pt idx="1324">
                  <c:v>492500</c:v>
                </c:pt>
                <c:pt idx="1325">
                  <c:v>492500</c:v>
                </c:pt>
                <c:pt idx="1326">
                  <c:v>495500</c:v>
                </c:pt>
                <c:pt idx="1327">
                  <c:v>495500</c:v>
                </c:pt>
                <c:pt idx="1328">
                  <c:v>495500</c:v>
                </c:pt>
                <c:pt idx="1329">
                  <c:v>497500</c:v>
                </c:pt>
                <c:pt idx="1330">
                  <c:v>497500</c:v>
                </c:pt>
                <c:pt idx="1331">
                  <c:v>497500</c:v>
                </c:pt>
                <c:pt idx="1332">
                  <c:v>497500</c:v>
                </c:pt>
                <c:pt idx="1333">
                  <c:v>497500</c:v>
                </c:pt>
                <c:pt idx="1334">
                  <c:v>500500</c:v>
                </c:pt>
                <c:pt idx="1335">
                  <c:v>500500</c:v>
                </c:pt>
                <c:pt idx="1336">
                  <c:v>501500</c:v>
                </c:pt>
                <c:pt idx="1337">
                  <c:v>501500</c:v>
                </c:pt>
                <c:pt idx="1338">
                  <c:v>501500</c:v>
                </c:pt>
                <c:pt idx="1339">
                  <c:v>501500</c:v>
                </c:pt>
                <c:pt idx="1340">
                  <c:v>502500</c:v>
                </c:pt>
                <c:pt idx="1341">
                  <c:v>510500</c:v>
                </c:pt>
                <c:pt idx="1342">
                  <c:v>510500</c:v>
                </c:pt>
                <c:pt idx="1343">
                  <c:v>510500</c:v>
                </c:pt>
                <c:pt idx="1344">
                  <c:v>510500</c:v>
                </c:pt>
                <c:pt idx="1345">
                  <c:v>510500</c:v>
                </c:pt>
                <c:pt idx="1346">
                  <c:v>510500</c:v>
                </c:pt>
                <c:pt idx="1347">
                  <c:v>510500</c:v>
                </c:pt>
                <c:pt idx="1348">
                  <c:v>510500</c:v>
                </c:pt>
                <c:pt idx="1349">
                  <c:v>510500</c:v>
                </c:pt>
                <c:pt idx="1350">
                  <c:v>517500</c:v>
                </c:pt>
                <c:pt idx="1351">
                  <c:v>522500</c:v>
                </c:pt>
                <c:pt idx="1352">
                  <c:v>522500</c:v>
                </c:pt>
                <c:pt idx="1353">
                  <c:v>527500</c:v>
                </c:pt>
                <c:pt idx="1354">
                  <c:v>537500</c:v>
                </c:pt>
                <c:pt idx="1355">
                  <c:v>542500</c:v>
                </c:pt>
                <c:pt idx="1356">
                  <c:v>542500</c:v>
                </c:pt>
                <c:pt idx="1357">
                  <c:v>542500</c:v>
                </c:pt>
                <c:pt idx="1358">
                  <c:v>542500</c:v>
                </c:pt>
                <c:pt idx="1359">
                  <c:v>552500</c:v>
                </c:pt>
                <c:pt idx="1360">
                  <c:v>552500</c:v>
                </c:pt>
                <c:pt idx="1361">
                  <c:v>552500</c:v>
                </c:pt>
                <c:pt idx="1362">
                  <c:v>562500</c:v>
                </c:pt>
                <c:pt idx="1363">
                  <c:v>562500</c:v>
                </c:pt>
                <c:pt idx="1364">
                  <c:v>564500</c:v>
                </c:pt>
                <c:pt idx="1365">
                  <c:v>565500</c:v>
                </c:pt>
                <c:pt idx="1366">
                  <c:v>572500</c:v>
                </c:pt>
                <c:pt idx="1367">
                  <c:v>572500</c:v>
                </c:pt>
                <c:pt idx="1368">
                  <c:v>577500</c:v>
                </c:pt>
                <c:pt idx="1369">
                  <c:v>587500</c:v>
                </c:pt>
                <c:pt idx="1370">
                  <c:v>589500</c:v>
                </c:pt>
                <c:pt idx="1371">
                  <c:v>592500</c:v>
                </c:pt>
                <c:pt idx="1372">
                  <c:v>592500</c:v>
                </c:pt>
                <c:pt idx="1373">
                  <c:v>592500</c:v>
                </c:pt>
                <c:pt idx="1374">
                  <c:v>597500</c:v>
                </c:pt>
                <c:pt idx="1375">
                  <c:v>597500</c:v>
                </c:pt>
                <c:pt idx="1376">
                  <c:v>594500</c:v>
                </c:pt>
                <c:pt idx="1377">
                  <c:v>592500</c:v>
                </c:pt>
                <c:pt idx="1378">
                  <c:v>592500</c:v>
                </c:pt>
                <c:pt idx="1379">
                  <c:v>591500</c:v>
                </c:pt>
                <c:pt idx="1380">
                  <c:v>591500</c:v>
                </c:pt>
                <c:pt idx="1381">
                  <c:v>591500</c:v>
                </c:pt>
                <c:pt idx="1382">
                  <c:v>590500</c:v>
                </c:pt>
                <c:pt idx="1383">
                  <c:v>577500</c:v>
                </c:pt>
                <c:pt idx="1384">
                  <c:v>577500</c:v>
                </c:pt>
                <c:pt idx="1385">
                  <c:v>577500</c:v>
                </c:pt>
                <c:pt idx="1386">
                  <c:v>577500</c:v>
                </c:pt>
                <c:pt idx="1387">
                  <c:v>577500</c:v>
                </c:pt>
                <c:pt idx="1388">
                  <c:v>577500</c:v>
                </c:pt>
                <c:pt idx="1389">
                  <c:v>577500</c:v>
                </c:pt>
                <c:pt idx="1390">
                  <c:v>572500</c:v>
                </c:pt>
                <c:pt idx="1391">
                  <c:v>571500</c:v>
                </c:pt>
                <c:pt idx="1392">
                  <c:v>571500</c:v>
                </c:pt>
                <c:pt idx="1393">
                  <c:v>568500</c:v>
                </c:pt>
                <c:pt idx="1394">
                  <c:v>567500</c:v>
                </c:pt>
                <c:pt idx="1395">
                  <c:v>563500</c:v>
                </c:pt>
                <c:pt idx="1396">
                  <c:v>562500</c:v>
                </c:pt>
                <c:pt idx="1397">
                  <c:v>562500</c:v>
                </c:pt>
                <c:pt idx="1398">
                  <c:v>554500</c:v>
                </c:pt>
                <c:pt idx="1399">
                  <c:v>553500</c:v>
                </c:pt>
                <c:pt idx="1400">
                  <c:v>552500</c:v>
                </c:pt>
                <c:pt idx="1401">
                  <c:v>547500</c:v>
                </c:pt>
                <c:pt idx="1402">
                  <c:v>547500</c:v>
                </c:pt>
                <c:pt idx="1403">
                  <c:v>537500</c:v>
                </c:pt>
                <c:pt idx="1404">
                  <c:v>532500</c:v>
                </c:pt>
                <c:pt idx="1405">
                  <c:v>527500</c:v>
                </c:pt>
                <c:pt idx="1406">
                  <c:v>522500</c:v>
                </c:pt>
                <c:pt idx="1407">
                  <c:v>519500</c:v>
                </c:pt>
                <c:pt idx="1408">
                  <c:v>519500</c:v>
                </c:pt>
                <c:pt idx="1409">
                  <c:v>512500</c:v>
                </c:pt>
                <c:pt idx="1410">
                  <c:v>507500</c:v>
                </c:pt>
                <c:pt idx="1411">
                  <c:v>502500</c:v>
                </c:pt>
                <c:pt idx="1412">
                  <c:v>492500</c:v>
                </c:pt>
                <c:pt idx="1413">
                  <c:v>487500</c:v>
                </c:pt>
                <c:pt idx="1414">
                  <c:v>482500</c:v>
                </c:pt>
                <c:pt idx="1415">
                  <c:v>482500</c:v>
                </c:pt>
                <c:pt idx="1416">
                  <c:v>480500</c:v>
                </c:pt>
                <c:pt idx="1417">
                  <c:v>477500</c:v>
                </c:pt>
                <c:pt idx="1418">
                  <c:v>477500</c:v>
                </c:pt>
                <c:pt idx="1419">
                  <c:v>477500</c:v>
                </c:pt>
                <c:pt idx="1420">
                  <c:v>477500</c:v>
                </c:pt>
                <c:pt idx="1421">
                  <c:v>477500</c:v>
                </c:pt>
                <c:pt idx="1422">
                  <c:v>477500</c:v>
                </c:pt>
                <c:pt idx="1423">
                  <c:v>477500</c:v>
                </c:pt>
                <c:pt idx="1424">
                  <c:v>477500</c:v>
                </c:pt>
                <c:pt idx="1425">
                  <c:v>477500</c:v>
                </c:pt>
                <c:pt idx="1426">
                  <c:v>477500</c:v>
                </c:pt>
                <c:pt idx="1427">
                  <c:v>474500</c:v>
                </c:pt>
                <c:pt idx="1428">
                  <c:v>472500</c:v>
                </c:pt>
                <c:pt idx="1429">
                  <c:v>467500</c:v>
                </c:pt>
                <c:pt idx="1430">
                  <c:v>460500</c:v>
                </c:pt>
                <c:pt idx="1431">
                  <c:v>460500</c:v>
                </c:pt>
                <c:pt idx="1432">
                  <c:v>460500</c:v>
                </c:pt>
                <c:pt idx="1433">
                  <c:v>455500</c:v>
                </c:pt>
                <c:pt idx="1434">
                  <c:v>453500</c:v>
                </c:pt>
                <c:pt idx="1435">
                  <c:v>449500</c:v>
                </c:pt>
                <c:pt idx="1436">
                  <c:v>449500</c:v>
                </c:pt>
                <c:pt idx="1437">
                  <c:v>449500</c:v>
                </c:pt>
                <c:pt idx="1438">
                  <c:v>449500</c:v>
                </c:pt>
                <c:pt idx="1439">
                  <c:v>439500</c:v>
                </c:pt>
                <c:pt idx="1440">
                  <c:v>427500</c:v>
                </c:pt>
                <c:pt idx="1441">
                  <c:v>417500</c:v>
                </c:pt>
                <c:pt idx="1442">
                  <c:v>405500</c:v>
                </c:pt>
                <c:pt idx="1443">
                  <c:v>393500</c:v>
                </c:pt>
                <c:pt idx="1444">
                  <c:v>382500</c:v>
                </c:pt>
                <c:pt idx="1445">
                  <c:v>382500</c:v>
                </c:pt>
                <c:pt idx="1446">
                  <c:v>370500</c:v>
                </c:pt>
                <c:pt idx="1447">
                  <c:v>365500</c:v>
                </c:pt>
                <c:pt idx="1448">
                  <c:v>362500</c:v>
                </c:pt>
                <c:pt idx="1449">
                  <c:v>357500</c:v>
                </c:pt>
                <c:pt idx="1450">
                  <c:v>357500</c:v>
                </c:pt>
                <c:pt idx="1451">
                  <c:v>350500</c:v>
                </c:pt>
                <c:pt idx="1452">
                  <c:v>340500</c:v>
                </c:pt>
                <c:pt idx="1453">
                  <c:v>337500</c:v>
                </c:pt>
                <c:pt idx="1454">
                  <c:v>332500</c:v>
                </c:pt>
                <c:pt idx="1455">
                  <c:v>332500</c:v>
                </c:pt>
                <c:pt idx="1456">
                  <c:v>327500</c:v>
                </c:pt>
                <c:pt idx="1457">
                  <c:v>319500</c:v>
                </c:pt>
                <c:pt idx="1458">
                  <c:v>312500</c:v>
                </c:pt>
                <c:pt idx="1459">
                  <c:v>307500</c:v>
                </c:pt>
                <c:pt idx="1460">
                  <c:v>299500</c:v>
                </c:pt>
                <c:pt idx="1461">
                  <c:v>292500</c:v>
                </c:pt>
                <c:pt idx="1462">
                  <c:v>284500</c:v>
                </c:pt>
                <c:pt idx="1463">
                  <c:v>276500</c:v>
                </c:pt>
                <c:pt idx="1464">
                  <c:v>268500</c:v>
                </c:pt>
                <c:pt idx="1465">
                  <c:v>260500</c:v>
                </c:pt>
                <c:pt idx="1466">
                  <c:v>253500</c:v>
                </c:pt>
                <c:pt idx="1467">
                  <c:v>243500</c:v>
                </c:pt>
                <c:pt idx="1468">
                  <c:v>236500</c:v>
                </c:pt>
                <c:pt idx="1469">
                  <c:v>229500</c:v>
                </c:pt>
                <c:pt idx="1470">
                  <c:v>223500</c:v>
                </c:pt>
                <c:pt idx="1471">
                  <c:v>217500</c:v>
                </c:pt>
                <c:pt idx="1472">
                  <c:v>217500</c:v>
                </c:pt>
                <c:pt idx="1473">
                  <c:v>217500</c:v>
                </c:pt>
                <c:pt idx="1474">
                  <c:v>212500</c:v>
                </c:pt>
                <c:pt idx="1475">
                  <c:v>207500</c:v>
                </c:pt>
                <c:pt idx="1476">
                  <c:v>202500</c:v>
                </c:pt>
                <c:pt idx="1477">
                  <c:v>197500</c:v>
                </c:pt>
                <c:pt idx="1478">
                  <c:v>192500</c:v>
                </c:pt>
                <c:pt idx="1479">
                  <c:v>187500</c:v>
                </c:pt>
                <c:pt idx="1480">
                  <c:v>182500</c:v>
                </c:pt>
                <c:pt idx="1481">
                  <c:v>177500</c:v>
                </c:pt>
                <c:pt idx="1482">
                  <c:v>177500</c:v>
                </c:pt>
                <c:pt idx="1483">
                  <c:v>172500</c:v>
                </c:pt>
                <c:pt idx="1484">
                  <c:v>165500</c:v>
                </c:pt>
                <c:pt idx="1485">
                  <c:v>165500</c:v>
                </c:pt>
                <c:pt idx="1486">
                  <c:v>167500</c:v>
                </c:pt>
                <c:pt idx="1487">
                  <c:v>172500</c:v>
                </c:pt>
                <c:pt idx="1488">
                  <c:v>177500</c:v>
                </c:pt>
                <c:pt idx="1489">
                  <c:v>177500</c:v>
                </c:pt>
                <c:pt idx="1490">
                  <c:v>177500</c:v>
                </c:pt>
                <c:pt idx="1491">
                  <c:v>177500</c:v>
                </c:pt>
                <c:pt idx="1492">
                  <c:v>177500</c:v>
                </c:pt>
                <c:pt idx="1493">
                  <c:v>182500</c:v>
                </c:pt>
                <c:pt idx="1494">
                  <c:v>192500</c:v>
                </c:pt>
                <c:pt idx="1495">
                  <c:v>197500</c:v>
                </c:pt>
                <c:pt idx="1496">
                  <c:v>202500</c:v>
                </c:pt>
                <c:pt idx="1497">
                  <c:v>207500</c:v>
                </c:pt>
                <c:pt idx="1498">
                  <c:v>207500</c:v>
                </c:pt>
                <c:pt idx="1499">
                  <c:v>217500</c:v>
                </c:pt>
                <c:pt idx="1500">
                  <c:v>227500</c:v>
                </c:pt>
                <c:pt idx="1501">
                  <c:v>237500</c:v>
                </c:pt>
                <c:pt idx="1502">
                  <c:v>252500</c:v>
                </c:pt>
                <c:pt idx="1503">
                  <c:v>267500</c:v>
                </c:pt>
                <c:pt idx="1504">
                  <c:v>287500</c:v>
                </c:pt>
                <c:pt idx="1505">
                  <c:v>302500</c:v>
                </c:pt>
                <c:pt idx="1506">
                  <c:v>302500</c:v>
                </c:pt>
                <c:pt idx="1507">
                  <c:v>297500</c:v>
                </c:pt>
                <c:pt idx="1508">
                  <c:v>297500</c:v>
                </c:pt>
                <c:pt idx="1509">
                  <c:v>297500</c:v>
                </c:pt>
                <c:pt idx="1510">
                  <c:v>297500</c:v>
                </c:pt>
                <c:pt idx="1511">
                  <c:v>297500</c:v>
                </c:pt>
                <c:pt idx="1512">
                  <c:v>297500</c:v>
                </c:pt>
                <c:pt idx="1513">
                  <c:v>297500</c:v>
                </c:pt>
                <c:pt idx="1514">
                  <c:v>297500</c:v>
                </c:pt>
                <c:pt idx="1515">
                  <c:v>297500</c:v>
                </c:pt>
                <c:pt idx="1516">
                  <c:v>305500</c:v>
                </c:pt>
                <c:pt idx="1517">
                  <c:v>312500</c:v>
                </c:pt>
                <c:pt idx="1518">
                  <c:v>312500</c:v>
                </c:pt>
                <c:pt idx="1519">
                  <c:v>312500</c:v>
                </c:pt>
                <c:pt idx="1520">
                  <c:v>312500</c:v>
                </c:pt>
                <c:pt idx="1521">
                  <c:v>312500</c:v>
                </c:pt>
                <c:pt idx="1522">
                  <c:v>312500</c:v>
                </c:pt>
                <c:pt idx="1523">
                  <c:v>312500</c:v>
                </c:pt>
                <c:pt idx="1524">
                  <c:v>310500</c:v>
                </c:pt>
                <c:pt idx="1525">
                  <c:v>310500</c:v>
                </c:pt>
                <c:pt idx="1526">
                  <c:v>310500</c:v>
                </c:pt>
                <c:pt idx="1527">
                  <c:v>310500</c:v>
                </c:pt>
                <c:pt idx="1528">
                  <c:v>307500</c:v>
                </c:pt>
                <c:pt idx="1529">
                  <c:v>307500</c:v>
                </c:pt>
                <c:pt idx="1530">
                  <c:v>307500</c:v>
                </c:pt>
                <c:pt idx="1531">
                  <c:v>307500</c:v>
                </c:pt>
                <c:pt idx="1532">
                  <c:v>307500</c:v>
                </c:pt>
                <c:pt idx="1533">
                  <c:v>307500</c:v>
                </c:pt>
                <c:pt idx="1534">
                  <c:v>307500</c:v>
                </c:pt>
                <c:pt idx="1535">
                  <c:v>307500</c:v>
                </c:pt>
                <c:pt idx="1536">
                  <c:v>307500</c:v>
                </c:pt>
                <c:pt idx="1537">
                  <c:v>307500</c:v>
                </c:pt>
                <c:pt idx="1538">
                  <c:v>307500</c:v>
                </c:pt>
                <c:pt idx="1539">
                  <c:v>307500</c:v>
                </c:pt>
                <c:pt idx="1540">
                  <c:v>307500</c:v>
                </c:pt>
                <c:pt idx="1541">
                  <c:v>307500</c:v>
                </c:pt>
                <c:pt idx="1542">
                  <c:v>299500</c:v>
                </c:pt>
                <c:pt idx="1543">
                  <c:v>299500</c:v>
                </c:pt>
                <c:pt idx="1544">
                  <c:v>299500</c:v>
                </c:pt>
                <c:pt idx="1545">
                  <c:v>294500</c:v>
                </c:pt>
                <c:pt idx="1546">
                  <c:v>294500</c:v>
                </c:pt>
                <c:pt idx="1547">
                  <c:v>287500</c:v>
                </c:pt>
                <c:pt idx="1548">
                  <c:v>282500</c:v>
                </c:pt>
                <c:pt idx="1549">
                  <c:v>277500</c:v>
                </c:pt>
                <c:pt idx="1550">
                  <c:v>269500</c:v>
                </c:pt>
                <c:pt idx="1551">
                  <c:v>264500</c:v>
                </c:pt>
                <c:pt idx="1552">
                  <c:v>264500</c:v>
                </c:pt>
                <c:pt idx="1553">
                  <c:v>264500</c:v>
                </c:pt>
                <c:pt idx="1554">
                  <c:v>264500</c:v>
                </c:pt>
                <c:pt idx="1555">
                  <c:v>264500</c:v>
                </c:pt>
                <c:pt idx="1556">
                  <c:v>264500</c:v>
                </c:pt>
                <c:pt idx="1557">
                  <c:v>259500</c:v>
                </c:pt>
                <c:pt idx="1558">
                  <c:v>254500</c:v>
                </c:pt>
                <c:pt idx="1559">
                  <c:v>254500</c:v>
                </c:pt>
                <c:pt idx="1560">
                  <c:v>254500</c:v>
                </c:pt>
                <c:pt idx="1561">
                  <c:v>247500</c:v>
                </c:pt>
                <c:pt idx="1562">
                  <c:v>240500</c:v>
                </c:pt>
                <c:pt idx="1563">
                  <c:v>234500</c:v>
                </c:pt>
                <c:pt idx="1564">
                  <c:v>227500</c:v>
                </c:pt>
                <c:pt idx="1565">
                  <c:v>217500</c:v>
                </c:pt>
                <c:pt idx="1566">
                  <c:v>217500</c:v>
                </c:pt>
                <c:pt idx="1567">
                  <c:v>217500</c:v>
                </c:pt>
                <c:pt idx="1568">
                  <c:v>217500</c:v>
                </c:pt>
                <c:pt idx="1569">
                  <c:v>217500</c:v>
                </c:pt>
                <c:pt idx="1570">
                  <c:v>217500</c:v>
                </c:pt>
                <c:pt idx="1571">
                  <c:v>211500</c:v>
                </c:pt>
                <c:pt idx="1572">
                  <c:v>207500</c:v>
                </c:pt>
                <c:pt idx="1573">
                  <c:v>202500</c:v>
                </c:pt>
                <c:pt idx="1574">
                  <c:v>201500</c:v>
                </c:pt>
                <c:pt idx="1575">
                  <c:v>201500</c:v>
                </c:pt>
                <c:pt idx="1576">
                  <c:v>201500</c:v>
                </c:pt>
                <c:pt idx="1577">
                  <c:v>200500</c:v>
                </c:pt>
                <c:pt idx="1578">
                  <c:v>200500</c:v>
                </c:pt>
                <c:pt idx="1579">
                  <c:v>200500</c:v>
                </c:pt>
                <c:pt idx="1580">
                  <c:v>194500</c:v>
                </c:pt>
                <c:pt idx="1581">
                  <c:v>189500</c:v>
                </c:pt>
                <c:pt idx="1582">
                  <c:v>186500</c:v>
                </c:pt>
                <c:pt idx="1583">
                  <c:v>185500</c:v>
                </c:pt>
                <c:pt idx="1584">
                  <c:v>185500</c:v>
                </c:pt>
                <c:pt idx="1585">
                  <c:v>182500</c:v>
                </c:pt>
                <c:pt idx="1586">
                  <c:v>178500</c:v>
                </c:pt>
                <c:pt idx="1587">
                  <c:v>176500</c:v>
                </c:pt>
                <c:pt idx="1588">
                  <c:v>173500</c:v>
                </c:pt>
                <c:pt idx="1589">
                  <c:v>172500</c:v>
                </c:pt>
                <c:pt idx="1590">
                  <c:v>169500</c:v>
                </c:pt>
                <c:pt idx="1591">
                  <c:v>169500</c:v>
                </c:pt>
                <c:pt idx="1592">
                  <c:v>166500</c:v>
                </c:pt>
                <c:pt idx="1593">
                  <c:v>166500</c:v>
                </c:pt>
                <c:pt idx="1594">
                  <c:v>166500</c:v>
                </c:pt>
                <c:pt idx="1595">
                  <c:v>166500</c:v>
                </c:pt>
                <c:pt idx="1596">
                  <c:v>166500</c:v>
                </c:pt>
                <c:pt idx="1597">
                  <c:v>166500</c:v>
                </c:pt>
                <c:pt idx="1598">
                  <c:v>166500</c:v>
                </c:pt>
                <c:pt idx="1599">
                  <c:v>166500</c:v>
                </c:pt>
                <c:pt idx="1600">
                  <c:v>166500</c:v>
                </c:pt>
                <c:pt idx="1601">
                  <c:v>166500</c:v>
                </c:pt>
                <c:pt idx="1602">
                  <c:v>166500</c:v>
                </c:pt>
                <c:pt idx="1603">
                  <c:v>166500</c:v>
                </c:pt>
                <c:pt idx="1604">
                  <c:v>169500</c:v>
                </c:pt>
                <c:pt idx="1605">
                  <c:v>172500</c:v>
                </c:pt>
                <c:pt idx="1606">
                  <c:v>174500</c:v>
                </c:pt>
                <c:pt idx="1607">
                  <c:v>174500</c:v>
                </c:pt>
                <c:pt idx="1608">
                  <c:v>171500</c:v>
                </c:pt>
                <c:pt idx="1609">
                  <c:v>168500</c:v>
                </c:pt>
                <c:pt idx="1610">
                  <c:v>164500</c:v>
                </c:pt>
                <c:pt idx="1611">
                  <c:v>164500</c:v>
                </c:pt>
                <c:pt idx="1612">
                  <c:v>165500</c:v>
                </c:pt>
                <c:pt idx="1613">
                  <c:v>164500</c:v>
                </c:pt>
                <c:pt idx="1614">
                  <c:v>163500</c:v>
                </c:pt>
                <c:pt idx="1615">
                  <c:v>163500</c:v>
                </c:pt>
                <c:pt idx="1616">
                  <c:v>163500</c:v>
                </c:pt>
                <c:pt idx="1617">
                  <c:v>163500</c:v>
                </c:pt>
                <c:pt idx="1618">
                  <c:v>163500</c:v>
                </c:pt>
                <c:pt idx="1619">
                  <c:v>162500</c:v>
                </c:pt>
                <c:pt idx="1620">
                  <c:v>161500</c:v>
                </c:pt>
                <c:pt idx="1621">
                  <c:v>157500</c:v>
                </c:pt>
                <c:pt idx="1622">
                  <c:v>153500</c:v>
                </c:pt>
                <c:pt idx="1623">
                  <c:v>151500</c:v>
                </c:pt>
                <c:pt idx="1624">
                  <c:v>148500</c:v>
                </c:pt>
                <c:pt idx="1625">
                  <c:v>148500</c:v>
                </c:pt>
                <c:pt idx="1626">
                  <c:v>146500</c:v>
                </c:pt>
                <c:pt idx="1627">
                  <c:v>144500</c:v>
                </c:pt>
                <c:pt idx="1628">
                  <c:v>142500</c:v>
                </c:pt>
                <c:pt idx="1629">
                  <c:v>140500</c:v>
                </c:pt>
                <c:pt idx="1630">
                  <c:v>140500</c:v>
                </c:pt>
                <c:pt idx="1631">
                  <c:v>137500</c:v>
                </c:pt>
                <c:pt idx="1632">
                  <c:v>133500</c:v>
                </c:pt>
                <c:pt idx="1633">
                  <c:v>130500</c:v>
                </c:pt>
                <c:pt idx="1634">
                  <c:v>126500</c:v>
                </c:pt>
                <c:pt idx="1635">
                  <c:v>124500</c:v>
                </c:pt>
                <c:pt idx="1636">
                  <c:v>121500</c:v>
                </c:pt>
                <c:pt idx="1637">
                  <c:v>118500</c:v>
                </c:pt>
                <c:pt idx="1638">
                  <c:v>115500</c:v>
                </c:pt>
                <c:pt idx="1639">
                  <c:v>112500</c:v>
                </c:pt>
                <c:pt idx="1640">
                  <c:v>108500</c:v>
                </c:pt>
                <c:pt idx="1641">
                  <c:v>103500</c:v>
                </c:pt>
                <c:pt idx="1642">
                  <c:v>98500</c:v>
                </c:pt>
                <c:pt idx="1643">
                  <c:v>98500</c:v>
                </c:pt>
                <c:pt idx="1644">
                  <c:v>98500</c:v>
                </c:pt>
                <c:pt idx="1645">
                  <c:v>98500</c:v>
                </c:pt>
                <c:pt idx="1646">
                  <c:v>97500</c:v>
                </c:pt>
                <c:pt idx="1647">
                  <c:v>97500</c:v>
                </c:pt>
                <c:pt idx="1648">
                  <c:v>97500</c:v>
                </c:pt>
                <c:pt idx="1649">
                  <c:v>97500</c:v>
                </c:pt>
                <c:pt idx="1650">
                  <c:v>97500</c:v>
                </c:pt>
                <c:pt idx="1651">
                  <c:v>97500</c:v>
                </c:pt>
                <c:pt idx="1652">
                  <c:v>97500</c:v>
                </c:pt>
                <c:pt idx="1653">
                  <c:v>96500</c:v>
                </c:pt>
                <c:pt idx="1654">
                  <c:v>96500</c:v>
                </c:pt>
                <c:pt idx="1655">
                  <c:v>96500</c:v>
                </c:pt>
                <c:pt idx="1656">
                  <c:v>96500</c:v>
                </c:pt>
                <c:pt idx="1657">
                  <c:v>96500</c:v>
                </c:pt>
                <c:pt idx="1658">
                  <c:v>96500</c:v>
                </c:pt>
                <c:pt idx="1659">
                  <c:v>96500</c:v>
                </c:pt>
                <c:pt idx="1660">
                  <c:v>96500</c:v>
                </c:pt>
                <c:pt idx="1661">
                  <c:v>96500</c:v>
                </c:pt>
                <c:pt idx="1662">
                  <c:v>96500</c:v>
                </c:pt>
                <c:pt idx="1663">
                  <c:v>95500</c:v>
                </c:pt>
                <c:pt idx="1664">
                  <c:v>95500</c:v>
                </c:pt>
                <c:pt idx="1665">
                  <c:v>95500</c:v>
                </c:pt>
                <c:pt idx="1666">
                  <c:v>95500</c:v>
                </c:pt>
                <c:pt idx="1667">
                  <c:v>95500</c:v>
                </c:pt>
                <c:pt idx="1668">
                  <c:v>95500</c:v>
                </c:pt>
                <c:pt idx="1669">
                  <c:v>95500</c:v>
                </c:pt>
                <c:pt idx="1670">
                  <c:v>95500</c:v>
                </c:pt>
                <c:pt idx="1671">
                  <c:v>95500</c:v>
                </c:pt>
                <c:pt idx="1672">
                  <c:v>95500</c:v>
                </c:pt>
                <c:pt idx="1673">
                  <c:v>95500</c:v>
                </c:pt>
                <c:pt idx="1674">
                  <c:v>95500</c:v>
                </c:pt>
                <c:pt idx="1675">
                  <c:v>95500</c:v>
                </c:pt>
                <c:pt idx="1676">
                  <c:v>95500</c:v>
                </c:pt>
                <c:pt idx="1677">
                  <c:v>95500</c:v>
                </c:pt>
                <c:pt idx="1678">
                  <c:v>95500</c:v>
                </c:pt>
                <c:pt idx="1679">
                  <c:v>95500</c:v>
                </c:pt>
                <c:pt idx="1680">
                  <c:v>95500</c:v>
                </c:pt>
                <c:pt idx="1681">
                  <c:v>95500</c:v>
                </c:pt>
                <c:pt idx="1682">
                  <c:v>97500</c:v>
                </c:pt>
                <c:pt idx="1683">
                  <c:v>97500</c:v>
                </c:pt>
                <c:pt idx="1684">
                  <c:v>97500</c:v>
                </c:pt>
                <c:pt idx="1685">
                  <c:v>97500</c:v>
                </c:pt>
                <c:pt idx="1686">
                  <c:v>97500</c:v>
                </c:pt>
                <c:pt idx="1687">
                  <c:v>97500</c:v>
                </c:pt>
                <c:pt idx="1688">
                  <c:v>97500</c:v>
                </c:pt>
                <c:pt idx="1689">
                  <c:v>97500</c:v>
                </c:pt>
                <c:pt idx="1690">
                  <c:v>97500</c:v>
                </c:pt>
                <c:pt idx="1691">
                  <c:v>97500</c:v>
                </c:pt>
                <c:pt idx="1692">
                  <c:v>95500</c:v>
                </c:pt>
                <c:pt idx="1693">
                  <c:v>95500</c:v>
                </c:pt>
                <c:pt idx="1694">
                  <c:v>95500</c:v>
                </c:pt>
                <c:pt idx="1695">
                  <c:v>95500</c:v>
                </c:pt>
                <c:pt idx="1696">
                  <c:v>95500</c:v>
                </c:pt>
                <c:pt idx="1697">
                  <c:v>96500</c:v>
                </c:pt>
                <c:pt idx="1698">
                  <c:v>98500</c:v>
                </c:pt>
                <c:pt idx="1699">
                  <c:v>101500</c:v>
                </c:pt>
                <c:pt idx="1700">
                  <c:v>104500</c:v>
                </c:pt>
                <c:pt idx="1701">
                  <c:v>108500</c:v>
                </c:pt>
                <c:pt idx="1702">
                  <c:v>108500</c:v>
                </c:pt>
                <c:pt idx="1703">
                  <c:v>108500</c:v>
                </c:pt>
                <c:pt idx="1704">
                  <c:v>108500</c:v>
                </c:pt>
                <c:pt idx="1705">
                  <c:v>108500</c:v>
                </c:pt>
                <c:pt idx="1706">
                  <c:v>110500</c:v>
                </c:pt>
                <c:pt idx="1707">
                  <c:v>112500</c:v>
                </c:pt>
                <c:pt idx="1708">
                  <c:v>115500</c:v>
                </c:pt>
                <c:pt idx="1709">
                  <c:v>116500</c:v>
                </c:pt>
                <c:pt idx="1710">
                  <c:v>113500</c:v>
                </c:pt>
                <c:pt idx="1711">
                  <c:v>115500</c:v>
                </c:pt>
                <c:pt idx="1712">
                  <c:v>115500</c:v>
                </c:pt>
                <c:pt idx="1713">
                  <c:v>115500</c:v>
                </c:pt>
                <c:pt idx="1714">
                  <c:v>115500</c:v>
                </c:pt>
                <c:pt idx="1715">
                  <c:v>114500</c:v>
                </c:pt>
                <c:pt idx="1716">
                  <c:v>112500</c:v>
                </c:pt>
                <c:pt idx="1717">
                  <c:v>109500</c:v>
                </c:pt>
                <c:pt idx="1718">
                  <c:v>107500</c:v>
                </c:pt>
                <c:pt idx="1719">
                  <c:v>107500</c:v>
                </c:pt>
                <c:pt idx="1720">
                  <c:v>107500</c:v>
                </c:pt>
                <c:pt idx="1721">
                  <c:v>108500</c:v>
                </c:pt>
                <c:pt idx="1722">
                  <c:v>109500</c:v>
                </c:pt>
                <c:pt idx="1723">
                  <c:v>109500</c:v>
                </c:pt>
                <c:pt idx="1724">
                  <c:v>109500</c:v>
                </c:pt>
                <c:pt idx="1725">
                  <c:v>112500</c:v>
                </c:pt>
                <c:pt idx="1726">
                  <c:v>112500</c:v>
                </c:pt>
                <c:pt idx="1727">
                  <c:v>112500</c:v>
                </c:pt>
                <c:pt idx="1728">
                  <c:v>111500</c:v>
                </c:pt>
                <c:pt idx="1729">
                  <c:v>111500</c:v>
                </c:pt>
                <c:pt idx="1730">
                  <c:v>111500</c:v>
                </c:pt>
                <c:pt idx="1731">
                  <c:v>111500</c:v>
                </c:pt>
                <c:pt idx="1732">
                  <c:v>111500</c:v>
                </c:pt>
                <c:pt idx="1733">
                  <c:v>111500</c:v>
                </c:pt>
                <c:pt idx="1734">
                  <c:v>110500</c:v>
                </c:pt>
                <c:pt idx="1735">
                  <c:v>110500</c:v>
                </c:pt>
                <c:pt idx="1736">
                  <c:v>110500</c:v>
                </c:pt>
                <c:pt idx="1737">
                  <c:v>110500</c:v>
                </c:pt>
                <c:pt idx="1738">
                  <c:v>110500</c:v>
                </c:pt>
                <c:pt idx="1739">
                  <c:v>110500</c:v>
                </c:pt>
                <c:pt idx="1740">
                  <c:v>110500</c:v>
                </c:pt>
                <c:pt idx="1741">
                  <c:v>110500</c:v>
                </c:pt>
                <c:pt idx="1742">
                  <c:v>110500</c:v>
                </c:pt>
                <c:pt idx="1743">
                  <c:v>110500</c:v>
                </c:pt>
                <c:pt idx="1744">
                  <c:v>110500</c:v>
                </c:pt>
                <c:pt idx="1745">
                  <c:v>110500</c:v>
                </c:pt>
                <c:pt idx="1746">
                  <c:v>110500</c:v>
                </c:pt>
                <c:pt idx="1747">
                  <c:v>110500</c:v>
                </c:pt>
                <c:pt idx="1748">
                  <c:v>110500</c:v>
                </c:pt>
                <c:pt idx="1749">
                  <c:v>109500</c:v>
                </c:pt>
                <c:pt idx="1750">
                  <c:v>108500</c:v>
                </c:pt>
                <c:pt idx="1751">
                  <c:v>108500</c:v>
                </c:pt>
                <c:pt idx="1752">
                  <c:v>105500</c:v>
                </c:pt>
                <c:pt idx="1753">
                  <c:v>105500</c:v>
                </c:pt>
                <c:pt idx="1754">
                  <c:v>105500</c:v>
                </c:pt>
                <c:pt idx="1755">
                  <c:v>105500</c:v>
                </c:pt>
                <c:pt idx="1756">
                  <c:v>105500</c:v>
                </c:pt>
                <c:pt idx="1757">
                  <c:v>105500</c:v>
                </c:pt>
                <c:pt idx="1758">
                  <c:v>105500</c:v>
                </c:pt>
                <c:pt idx="1759">
                  <c:v>105500</c:v>
                </c:pt>
                <c:pt idx="1760">
                  <c:v>105500</c:v>
                </c:pt>
                <c:pt idx="1761">
                  <c:v>105500</c:v>
                </c:pt>
                <c:pt idx="1762">
                  <c:v>105500</c:v>
                </c:pt>
                <c:pt idx="1763">
                  <c:v>105500</c:v>
                </c:pt>
                <c:pt idx="1764">
                  <c:v>103500</c:v>
                </c:pt>
                <c:pt idx="1765">
                  <c:v>103000</c:v>
                </c:pt>
                <c:pt idx="1766">
                  <c:v>101500</c:v>
                </c:pt>
                <c:pt idx="1767">
                  <c:v>101500</c:v>
                </c:pt>
                <c:pt idx="1768">
                  <c:v>101500</c:v>
                </c:pt>
                <c:pt idx="1769">
                  <c:v>101500</c:v>
                </c:pt>
                <c:pt idx="1770">
                  <c:v>100500</c:v>
                </c:pt>
                <c:pt idx="1771">
                  <c:v>97500</c:v>
                </c:pt>
                <c:pt idx="1772">
                  <c:v>97500</c:v>
                </c:pt>
                <c:pt idx="1773">
                  <c:v>97500</c:v>
                </c:pt>
                <c:pt idx="1774">
                  <c:v>97500</c:v>
                </c:pt>
                <c:pt idx="1775">
                  <c:v>96500</c:v>
                </c:pt>
                <c:pt idx="1776">
                  <c:v>94500</c:v>
                </c:pt>
                <c:pt idx="1777">
                  <c:v>93500</c:v>
                </c:pt>
                <c:pt idx="1778">
                  <c:v>91500</c:v>
                </c:pt>
                <c:pt idx="1779">
                  <c:v>91500</c:v>
                </c:pt>
                <c:pt idx="1780">
                  <c:v>91500</c:v>
                </c:pt>
                <c:pt idx="1781">
                  <c:v>91500</c:v>
                </c:pt>
                <c:pt idx="1782">
                  <c:v>91500</c:v>
                </c:pt>
                <c:pt idx="1783">
                  <c:v>91500</c:v>
                </c:pt>
                <c:pt idx="1784">
                  <c:v>91500</c:v>
                </c:pt>
                <c:pt idx="1785">
                  <c:v>91500</c:v>
                </c:pt>
                <c:pt idx="1786">
                  <c:v>91500</c:v>
                </c:pt>
                <c:pt idx="1787">
                  <c:v>90500</c:v>
                </c:pt>
                <c:pt idx="1788">
                  <c:v>90500</c:v>
                </c:pt>
                <c:pt idx="1789">
                  <c:v>90500</c:v>
                </c:pt>
                <c:pt idx="1790">
                  <c:v>90500</c:v>
                </c:pt>
                <c:pt idx="1791">
                  <c:v>90500</c:v>
                </c:pt>
                <c:pt idx="1792">
                  <c:v>88500</c:v>
                </c:pt>
                <c:pt idx="1793">
                  <c:v>86500</c:v>
                </c:pt>
                <c:pt idx="1794">
                  <c:v>86500</c:v>
                </c:pt>
                <c:pt idx="1795">
                  <c:v>85500</c:v>
                </c:pt>
                <c:pt idx="1796">
                  <c:v>85500</c:v>
                </c:pt>
                <c:pt idx="1797">
                  <c:v>85500</c:v>
                </c:pt>
                <c:pt idx="1798">
                  <c:v>85500</c:v>
                </c:pt>
                <c:pt idx="1799">
                  <c:v>85500</c:v>
                </c:pt>
                <c:pt idx="1800">
                  <c:v>85500</c:v>
                </c:pt>
                <c:pt idx="1801">
                  <c:v>85500</c:v>
                </c:pt>
                <c:pt idx="1802">
                  <c:v>85500</c:v>
                </c:pt>
                <c:pt idx="1803">
                  <c:v>83500</c:v>
                </c:pt>
                <c:pt idx="1804">
                  <c:v>81500</c:v>
                </c:pt>
                <c:pt idx="1805">
                  <c:v>81500</c:v>
                </c:pt>
                <c:pt idx="1806">
                  <c:v>79500</c:v>
                </c:pt>
                <c:pt idx="1807">
                  <c:v>79500</c:v>
                </c:pt>
                <c:pt idx="1808">
                  <c:v>79500</c:v>
                </c:pt>
                <c:pt idx="1809">
                  <c:v>79500</c:v>
                </c:pt>
                <c:pt idx="1810">
                  <c:v>78500</c:v>
                </c:pt>
                <c:pt idx="1811">
                  <c:v>77500</c:v>
                </c:pt>
                <c:pt idx="1812">
                  <c:v>76500</c:v>
                </c:pt>
                <c:pt idx="1813">
                  <c:v>76500</c:v>
                </c:pt>
                <c:pt idx="1814">
                  <c:v>76500</c:v>
                </c:pt>
                <c:pt idx="1815">
                  <c:v>74500</c:v>
                </c:pt>
                <c:pt idx="1816">
                  <c:v>73500</c:v>
                </c:pt>
                <c:pt idx="1817">
                  <c:v>73500</c:v>
                </c:pt>
                <c:pt idx="1818">
                  <c:v>73500</c:v>
                </c:pt>
                <c:pt idx="1819">
                  <c:v>73500</c:v>
                </c:pt>
                <c:pt idx="1820">
                  <c:v>74500</c:v>
                </c:pt>
                <c:pt idx="1821">
                  <c:v>74000</c:v>
                </c:pt>
                <c:pt idx="1822">
                  <c:v>74000</c:v>
                </c:pt>
                <c:pt idx="1823">
                  <c:v>74000</c:v>
                </c:pt>
                <c:pt idx="1824">
                  <c:v>74000</c:v>
                </c:pt>
                <c:pt idx="1825">
                  <c:v>74500</c:v>
                </c:pt>
                <c:pt idx="1826">
                  <c:v>75000</c:v>
                </c:pt>
                <c:pt idx="1827">
                  <c:v>75000</c:v>
                </c:pt>
                <c:pt idx="1828">
                  <c:v>75000</c:v>
                </c:pt>
                <c:pt idx="1829">
                  <c:v>74000</c:v>
                </c:pt>
                <c:pt idx="1830">
                  <c:v>72500</c:v>
                </c:pt>
                <c:pt idx="1831">
                  <c:v>71500</c:v>
                </c:pt>
                <c:pt idx="1832">
                  <c:v>71500</c:v>
                </c:pt>
                <c:pt idx="1833">
                  <c:v>71500</c:v>
                </c:pt>
                <c:pt idx="1834">
                  <c:v>72500</c:v>
                </c:pt>
                <c:pt idx="1835">
                  <c:v>72500</c:v>
                </c:pt>
                <c:pt idx="1836">
                  <c:v>72500</c:v>
                </c:pt>
                <c:pt idx="1837">
                  <c:v>72500</c:v>
                </c:pt>
                <c:pt idx="1838">
                  <c:v>72500</c:v>
                </c:pt>
                <c:pt idx="1839">
                  <c:v>72500</c:v>
                </c:pt>
                <c:pt idx="1840">
                  <c:v>72500</c:v>
                </c:pt>
                <c:pt idx="1841">
                  <c:v>72500</c:v>
                </c:pt>
                <c:pt idx="1842">
                  <c:v>72500</c:v>
                </c:pt>
                <c:pt idx="1843">
                  <c:v>72500</c:v>
                </c:pt>
                <c:pt idx="1844">
                  <c:v>73500</c:v>
                </c:pt>
                <c:pt idx="1845">
                  <c:v>75500</c:v>
                </c:pt>
                <c:pt idx="1846">
                  <c:v>75500</c:v>
                </c:pt>
                <c:pt idx="1847">
                  <c:v>75500</c:v>
                </c:pt>
                <c:pt idx="1848">
                  <c:v>75500</c:v>
                </c:pt>
                <c:pt idx="1849">
                  <c:v>75500</c:v>
                </c:pt>
                <c:pt idx="1850">
                  <c:v>75500</c:v>
                </c:pt>
                <c:pt idx="1851">
                  <c:v>75500</c:v>
                </c:pt>
                <c:pt idx="1852">
                  <c:v>76500</c:v>
                </c:pt>
                <c:pt idx="1853">
                  <c:v>76500</c:v>
                </c:pt>
                <c:pt idx="1854">
                  <c:v>76500</c:v>
                </c:pt>
                <c:pt idx="1855">
                  <c:v>75000</c:v>
                </c:pt>
                <c:pt idx="1856">
                  <c:v>74500</c:v>
                </c:pt>
                <c:pt idx="1857">
                  <c:v>74500</c:v>
                </c:pt>
                <c:pt idx="1858">
                  <c:v>73500</c:v>
                </c:pt>
                <c:pt idx="1859">
                  <c:v>72500</c:v>
                </c:pt>
                <c:pt idx="1860">
                  <c:v>71500</c:v>
                </c:pt>
                <c:pt idx="1861">
                  <c:v>71500</c:v>
                </c:pt>
                <c:pt idx="1862">
                  <c:v>71500</c:v>
                </c:pt>
                <c:pt idx="1863">
                  <c:v>71500</c:v>
                </c:pt>
                <c:pt idx="1864">
                  <c:v>71500</c:v>
                </c:pt>
                <c:pt idx="1865">
                  <c:v>71500</c:v>
                </c:pt>
                <c:pt idx="1866">
                  <c:v>72500</c:v>
                </c:pt>
                <c:pt idx="1867">
                  <c:v>72500</c:v>
                </c:pt>
                <c:pt idx="1868">
                  <c:v>72500</c:v>
                </c:pt>
                <c:pt idx="1869">
                  <c:v>72500</c:v>
                </c:pt>
                <c:pt idx="1870">
                  <c:v>72500</c:v>
                </c:pt>
                <c:pt idx="1871">
                  <c:v>74600</c:v>
                </c:pt>
                <c:pt idx="1872">
                  <c:v>74950</c:v>
                </c:pt>
                <c:pt idx="1873">
                  <c:v>74950</c:v>
                </c:pt>
                <c:pt idx="1874">
                  <c:v>74950</c:v>
                </c:pt>
                <c:pt idx="1875">
                  <c:v>75400</c:v>
                </c:pt>
                <c:pt idx="1876">
                  <c:v>75500</c:v>
                </c:pt>
                <c:pt idx="1877">
                  <c:v>76700</c:v>
                </c:pt>
                <c:pt idx="1878">
                  <c:v>78200</c:v>
                </c:pt>
                <c:pt idx="1879">
                  <c:v>78950</c:v>
                </c:pt>
                <c:pt idx="1880">
                  <c:v>78700</c:v>
                </c:pt>
                <c:pt idx="1881">
                  <c:v>78450</c:v>
                </c:pt>
                <c:pt idx="1882">
                  <c:v>78750</c:v>
                </c:pt>
                <c:pt idx="1883">
                  <c:v>79050</c:v>
                </c:pt>
                <c:pt idx="1884">
                  <c:v>79400</c:v>
                </c:pt>
                <c:pt idx="1885">
                  <c:v>79100</c:v>
                </c:pt>
                <c:pt idx="1886">
                  <c:v>79100</c:v>
                </c:pt>
                <c:pt idx="1887">
                  <c:v>78900</c:v>
                </c:pt>
                <c:pt idx="1888">
                  <c:v>78600</c:v>
                </c:pt>
                <c:pt idx="1889">
                  <c:v>78200</c:v>
                </c:pt>
                <c:pt idx="1890">
                  <c:v>78400</c:v>
                </c:pt>
                <c:pt idx="1891">
                  <c:v>78250</c:v>
                </c:pt>
                <c:pt idx="1892">
                  <c:v>78100</c:v>
                </c:pt>
                <c:pt idx="1893">
                  <c:v>77100</c:v>
                </c:pt>
                <c:pt idx="1894">
                  <c:v>76900</c:v>
                </c:pt>
                <c:pt idx="1895">
                  <c:v>76500</c:v>
                </c:pt>
                <c:pt idx="1896">
                  <c:v>76650</c:v>
                </c:pt>
                <c:pt idx="1897">
                  <c:v>76550</c:v>
                </c:pt>
                <c:pt idx="1898">
                  <c:v>76550</c:v>
                </c:pt>
                <c:pt idx="1899">
                  <c:v>76400</c:v>
                </c:pt>
                <c:pt idx="1900">
                  <c:v>76000</c:v>
                </c:pt>
                <c:pt idx="1901">
                  <c:v>75900</c:v>
                </c:pt>
                <c:pt idx="1902">
                  <c:v>75850</c:v>
                </c:pt>
                <c:pt idx="1903">
                  <c:v>75500</c:v>
                </c:pt>
                <c:pt idx="1904">
                  <c:v>75550</c:v>
                </c:pt>
                <c:pt idx="1905">
                  <c:v>75550</c:v>
                </c:pt>
                <c:pt idx="1906">
                  <c:v>75600</c:v>
                </c:pt>
                <c:pt idx="1907">
                  <c:v>75600</c:v>
                </c:pt>
                <c:pt idx="1908">
                  <c:v>75550</c:v>
                </c:pt>
                <c:pt idx="1909">
                  <c:v>75050</c:v>
                </c:pt>
                <c:pt idx="1910">
                  <c:v>75050</c:v>
                </c:pt>
                <c:pt idx="1911">
                  <c:v>75100</c:v>
                </c:pt>
                <c:pt idx="1912">
                  <c:v>74900</c:v>
                </c:pt>
                <c:pt idx="1913">
                  <c:v>75600</c:v>
                </c:pt>
                <c:pt idx="1914">
                  <c:v>75450</c:v>
                </c:pt>
                <c:pt idx="1915">
                  <c:v>75500</c:v>
                </c:pt>
                <c:pt idx="1916">
                  <c:v>75500</c:v>
                </c:pt>
                <c:pt idx="1917">
                  <c:v>75700</c:v>
                </c:pt>
                <c:pt idx="1918">
                  <c:v>75950</c:v>
                </c:pt>
                <c:pt idx="1919">
                  <c:v>76350</c:v>
                </c:pt>
                <c:pt idx="1920">
                  <c:v>77050</c:v>
                </c:pt>
                <c:pt idx="1921">
                  <c:v>77350</c:v>
                </c:pt>
                <c:pt idx="1922">
                  <c:v>77850</c:v>
                </c:pt>
                <c:pt idx="1923">
                  <c:v>77900</c:v>
                </c:pt>
                <c:pt idx="1924">
                  <c:v>77850</c:v>
                </c:pt>
                <c:pt idx="1925">
                  <c:v>77900</c:v>
                </c:pt>
                <c:pt idx="1926">
                  <c:v>77900</c:v>
                </c:pt>
                <c:pt idx="1927">
                  <c:v>77800</c:v>
                </c:pt>
                <c:pt idx="1928">
                  <c:v>77800</c:v>
                </c:pt>
                <c:pt idx="1929">
                  <c:v>77800</c:v>
                </c:pt>
                <c:pt idx="1930">
                  <c:v>77800</c:v>
                </c:pt>
                <c:pt idx="1931">
                  <c:v>77800</c:v>
                </c:pt>
                <c:pt idx="1932">
                  <c:v>77800</c:v>
                </c:pt>
                <c:pt idx="1933">
                  <c:v>77800</c:v>
                </c:pt>
                <c:pt idx="1934">
                  <c:v>77650</c:v>
                </c:pt>
                <c:pt idx="1935">
                  <c:v>77300</c:v>
                </c:pt>
                <c:pt idx="1936">
                  <c:v>77300</c:v>
                </c:pt>
                <c:pt idx="1937">
                  <c:v>77150</c:v>
                </c:pt>
                <c:pt idx="1938">
                  <c:v>76650</c:v>
                </c:pt>
                <c:pt idx="1939">
                  <c:v>76550</c:v>
                </c:pt>
                <c:pt idx="1940">
                  <c:v>76450</c:v>
                </c:pt>
                <c:pt idx="1941">
                  <c:v>76250</c:v>
                </c:pt>
                <c:pt idx="1942">
                  <c:v>76150</c:v>
                </c:pt>
                <c:pt idx="1943">
                  <c:v>76250</c:v>
                </c:pt>
                <c:pt idx="1944">
                  <c:v>76220</c:v>
                </c:pt>
                <c:pt idx="1945">
                  <c:v>76150</c:v>
                </c:pt>
                <c:pt idx="1946">
                  <c:v>75850</c:v>
                </c:pt>
                <c:pt idx="1947">
                  <c:v>75900</c:v>
                </c:pt>
                <c:pt idx="1948">
                  <c:v>75750</c:v>
                </c:pt>
                <c:pt idx="1949">
                  <c:v>75350</c:v>
                </c:pt>
                <c:pt idx="1950">
                  <c:v>75200</c:v>
                </c:pt>
                <c:pt idx="1951">
                  <c:v>75100</c:v>
                </c:pt>
                <c:pt idx="1952">
                  <c:v>74950</c:v>
                </c:pt>
                <c:pt idx="1953">
                  <c:v>74850</c:v>
                </c:pt>
                <c:pt idx="1954">
                  <c:v>74850</c:v>
                </c:pt>
                <c:pt idx="1955">
                  <c:v>75050</c:v>
                </c:pt>
                <c:pt idx="1956">
                  <c:v>75050</c:v>
                </c:pt>
                <c:pt idx="1957">
                  <c:v>74900</c:v>
                </c:pt>
                <c:pt idx="1958">
                  <c:v>74900</c:v>
                </c:pt>
                <c:pt idx="1959">
                  <c:v>74750</c:v>
                </c:pt>
                <c:pt idx="1960">
                  <c:v>74850</c:v>
                </c:pt>
                <c:pt idx="1961">
                  <c:v>74900</c:v>
                </c:pt>
                <c:pt idx="1962">
                  <c:v>75050</c:v>
                </c:pt>
                <c:pt idx="1963">
                  <c:v>74900</c:v>
                </c:pt>
                <c:pt idx="1964">
                  <c:v>74450</c:v>
                </c:pt>
                <c:pt idx="1965">
                  <c:v>74300</c:v>
                </c:pt>
                <c:pt idx="1966">
                  <c:v>74100</c:v>
                </c:pt>
                <c:pt idx="1967">
                  <c:v>74100</c:v>
                </c:pt>
                <c:pt idx="1968">
                  <c:v>74100</c:v>
                </c:pt>
                <c:pt idx="1969">
                  <c:v>74300</c:v>
                </c:pt>
                <c:pt idx="1970">
                  <c:v>74150</c:v>
                </c:pt>
                <c:pt idx="1971">
                  <c:v>74000</c:v>
                </c:pt>
                <c:pt idx="1972">
                  <c:v>74100</c:v>
                </c:pt>
                <c:pt idx="1973">
                  <c:v>74100</c:v>
                </c:pt>
                <c:pt idx="1974">
                  <c:v>73900</c:v>
                </c:pt>
                <c:pt idx="1975">
                  <c:v>73900</c:v>
                </c:pt>
                <c:pt idx="1976">
                  <c:v>72600</c:v>
                </c:pt>
                <c:pt idx="1977">
                  <c:v>72400</c:v>
                </c:pt>
                <c:pt idx="1978">
                  <c:v>71400</c:v>
                </c:pt>
                <c:pt idx="1979">
                  <c:v>71750</c:v>
                </c:pt>
                <c:pt idx="1980">
                  <c:v>71600</c:v>
                </c:pt>
                <c:pt idx="1981">
                  <c:v>71600</c:v>
                </c:pt>
                <c:pt idx="1982">
                  <c:v>71550</c:v>
                </c:pt>
                <c:pt idx="1983">
                  <c:v>71550</c:v>
                </c:pt>
                <c:pt idx="1984">
                  <c:v>71550</c:v>
                </c:pt>
                <c:pt idx="1985">
                  <c:v>70850</c:v>
                </c:pt>
                <c:pt idx="1986">
                  <c:v>70400</c:v>
                </c:pt>
                <c:pt idx="1987">
                  <c:v>69950</c:v>
                </c:pt>
                <c:pt idx="1988">
                  <c:v>69900</c:v>
                </c:pt>
                <c:pt idx="1989">
                  <c:v>69800</c:v>
                </c:pt>
                <c:pt idx="1990">
                  <c:v>68850</c:v>
                </c:pt>
                <c:pt idx="1991">
                  <c:v>68250</c:v>
                </c:pt>
                <c:pt idx="1992">
                  <c:v>67950</c:v>
                </c:pt>
                <c:pt idx="1993">
                  <c:v>67950</c:v>
                </c:pt>
                <c:pt idx="1994">
                  <c:v>67950</c:v>
                </c:pt>
                <c:pt idx="1995">
                  <c:v>67950</c:v>
                </c:pt>
                <c:pt idx="1996">
                  <c:v>67100</c:v>
                </c:pt>
                <c:pt idx="1997">
                  <c:v>66650</c:v>
                </c:pt>
                <c:pt idx="1998">
                  <c:v>65250</c:v>
                </c:pt>
                <c:pt idx="1999">
                  <c:v>65250</c:v>
                </c:pt>
                <c:pt idx="2000">
                  <c:v>64600</c:v>
                </c:pt>
                <c:pt idx="2001">
                  <c:v>64600</c:v>
                </c:pt>
                <c:pt idx="2002">
                  <c:v>64700</c:v>
                </c:pt>
                <c:pt idx="2003">
                  <c:v>64800</c:v>
                </c:pt>
                <c:pt idx="2004">
                  <c:v>64500</c:v>
                </c:pt>
                <c:pt idx="2005">
                  <c:v>63700</c:v>
                </c:pt>
                <c:pt idx="2006">
                  <c:v>63250</c:v>
                </c:pt>
                <c:pt idx="2007">
                  <c:v>63050</c:v>
                </c:pt>
                <c:pt idx="2008">
                  <c:v>63050</c:v>
                </c:pt>
                <c:pt idx="2009">
                  <c:v>63050</c:v>
                </c:pt>
                <c:pt idx="2010">
                  <c:v>62000</c:v>
                </c:pt>
                <c:pt idx="2011">
                  <c:v>61500</c:v>
                </c:pt>
                <c:pt idx="2012">
                  <c:v>60900</c:v>
                </c:pt>
                <c:pt idx="2013">
                  <c:v>60700</c:v>
                </c:pt>
                <c:pt idx="2014">
                  <c:v>60700</c:v>
                </c:pt>
                <c:pt idx="2015">
                  <c:v>60300</c:v>
                </c:pt>
                <c:pt idx="2016">
                  <c:v>60250</c:v>
                </c:pt>
                <c:pt idx="2017">
                  <c:v>60200</c:v>
                </c:pt>
                <c:pt idx="2018">
                  <c:v>60200</c:v>
                </c:pt>
                <c:pt idx="2019">
                  <c:v>60250</c:v>
                </c:pt>
                <c:pt idx="2020">
                  <c:v>60350</c:v>
                </c:pt>
                <c:pt idx="2021">
                  <c:v>60500</c:v>
                </c:pt>
                <c:pt idx="2022">
                  <c:v>60650</c:v>
                </c:pt>
                <c:pt idx="2023">
                  <c:v>60650</c:v>
                </c:pt>
                <c:pt idx="2024">
                  <c:v>60500</c:v>
                </c:pt>
                <c:pt idx="2025">
                  <c:v>60450</c:v>
                </c:pt>
                <c:pt idx="2026">
                  <c:v>60450</c:v>
                </c:pt>
                <c:pt idx="2027">
                  <c:v>60400</c:v>
                </c:pt>
                <c:pt idx="2028">
                  <c:v>59950</c:v>
                </c:pt>
                <c:pt idx="2029">
                  <c:v>59900</c:v>
                </c:pt>
                <c:pt idx="2030">
                  <c:v>60200</c:v>
                </c:pt>
                <c:pt idx="2031">
                  <c:v>60600</c:v>
                </c:pt>
                <c:pt idx="2032">
                  <c:v>61150</c:v>
                </c:pt>
                <c:pt idx="2033">
                  <c:v>61300</c:v>
                </c:pt>
                <c:pt idx="2034">
                  <c:v>61300</c:v>
                </c:pt>
                <c:pt idx="2035">
                  <c:v>61650</c:v>
                </c:pt>
                <c:pt idx="2036">
                  <c:v>62100</c:v>
                </c:pt>
                <c:pt idx="2037">
                  <c:v>62300</c:v>
                </c:pt>
                <c:pt idx="2038">
                  <c:v>62550</c:v>
                </c:pt>
                <c:pt idx="2039">
                  <c:v>62900</c:v>
                </c:pt>
                <c:pt idx="2040">
                  <c:v>63300</c:v>
                </c:pt>
                <c:pt idx="2041">
                  <c:v>63650</c:v>
                </c:pt>
                <c:pt idx="2042">
                  <c:v>63750</c:v>
                </c:pt>
                <c:pt idx="2043">
                  <c:v>64650</c:v>
                </c:pt>
                <c:pt idx="2044">
                  <c:v>64900</c:v>
                </c:pt>
                <c:pt idx="2045">
                  <c:v>64950</c:v>
                </c:pt>
                <c:pt idx="2046">
                  <c:v>64950</c:v>
                </c:pt>
                <c:pt idx="2047">
                  <c:v>66650</c:v>
                </c:pt>
                <c:pt idx="2048">
                  <c:v>68000</c:v>
                </c:pt>
                <c:pt idx="2049">
                  <c:v>69100</c:v>
                </c:pt>
                <c:pt idx="2050">
                  <c:v>70450</c:v>
                </c:pt>
                <c:pt idx="2051">
                  <c:v>70550</c:v>
                </c:pt>
                <c:pt idx="2052">
                  <c:v>72900</c:v>
                </c:pt>
                <c:pt idx="2053">
                  <c:v>73900</c:v>
                </c:pt>
                <c:pt idx="2054">
                  <c:v>73150</c:v>
                </c:pt>
                <c:pt idx="2055">
                  <c:v>72950</c:v>
                </c:pt>
                <c:pt idx="2056">
                  <c:v>72000</c:v>
                </c:pt>
                <c:pt idx="2057">
                  <c:v>71350</c:v>
                </c:pt>
                <c:pt idx="2058">
                  <c:v>71350</c:v>
                </c:pt>
                <c:pt idx="2059">
                  <c:v>71200</c:v>
                </c:pt>
                <c:pt idx="2060">
                  <c:v>70950</c:v>
                </c:pt>
                <c:pt idx="2061">
                  <c:v>71100</c:v>
                </c:pt>
                <c:pt idx="2062">
                  <c:v>71900</c:v>
                </c:pt>
                <c:pt idx="2063">
                  <c:v>74500</c:v>
                </c:pt>
                <c:pt idx="2064">
                  <c:v>78000</c:v>
                </c:pt>
                <c:pt idx="2065">
                  <c:v>81000</c:v>
                </c:pt>
                <c:pt idx="2066">
                  <c:v>82000</c:v>
                </c:pt>
                <c:pt idx="2067">
                  <c:v>81992</c:v>
                </c:pt>
                <c:pt idx="2068">
                  <c:v>82708</c:v>
                </c:pt>
                <c:pt idx="2069">
                  <c:v>84592</c:v>
                </c:pt>
                <c:pt idx="2070">
                  <c:v>85683</c:v>
                </c:pt>
                <c:pt idx="2071">
                  <c:v>85683</c:v>
                </c:pt>
                <c:pt idx="2072">
                  <c:v>85683</c:v>
                </c:pt>
                <c:pt idx="2073">
                  <c:v>82492</c:v>
                </c:pt>
                <c:pt idx="2074">
                  <c:v>81716</c:v>
                </c:pt>
                <c:pt idx="2075">
                  <c:v>81584</c:v>
                </c:pt>
                <c:pt idx="2076">
                  <c:v>79992</c:v>
                </c:pt>
                <c:pt idx="2077">
                  <c:v>79650</c:v>
                </c:pt>
                <c:pt idx="2078">
                  <c:v>78334</c:v>
                </c:pt>
                <c:pt idx="2079">
                  <c:v>77516</c:v>
                </c:pt>
                <c:pt idx="2080">
                  <c:v>75908</c:v>
                </c:pt>
                <c:pt idx="2081">
                  <c:v>74993</c:v>
                </c:pt>
                <c:pt idx="2082">
                  <c:v>74758</c:v>
                </c:pt>
                <c:pt idx="2083">
                  <c:v>74615</c:v>
                </c:pt>
                <c:pt idx="2084">
                  <c:v>74593</c:v>
                </c:pt>
                <c:pt idx="2085">
                  <c:v>72850</c:v>
                </c:pt>
                <c:pt idx="2086">
                  <c:v>72450</c:v>
                </c:pt>
                <c:pt idx="2087">
                  <c:v>72450</c:v>
                </c:pt>
                <c:pt idx="2088">
                  <c:v>72850</c:v>
                </c:pt>
                <c:pt idx="2089">
                  <c:v>73150</c:v>
                </c:pt>
                <c:pt idx="2090">
                  <c:v>73450</c:v>
                </c:pt>
                <c:pt idx="2091">
                  <c:v>73500</c:v>
                </c:pt>
                <c:pt idx="2092">
                  <c:v>73850</c:v>
                </c:pt>
                <c:pt idx="2093">
                  <c:v>73850</c:v>
                </c:pt>
                <c:pt idx="2094">
                  <c:v>73850</c:v>
                </c:pt>
                <c:pt idx="2095">
                  <c:v>73750</c:v>
                </c:pt>
                <c:pt idx="2096">
                  <c:v>73600</c:v>
                </c:pt>
                <c:pt idx="2097">
                  <c:v>73550</c:v>
                </c:pt>
                <c:pt idx="2098">
                  <c:v>73550</c:v>
                </c:pt>
                <c:pt idx="2099">
                  <c:v>73550</c:v>
                </c:pt>
                <c:pt idx="2100">
                  <c:v>73550</c:v>
                </c:pt>
                <c:pt idx="2101">
                  <c:v>73550</c:v>
                </c:pt>
                <c:pt idx="2102">
                  <c:v>73550</c:v>
                </c:pt>
                <c:pt idx="2103">
                  <c:v>73550</c:v>
                </c:pt>
                <c:pt idx="2104">
                  <c:v>73550</c:v>
                </c:pt>
                <c:pt idx="2105">
                  <c:v>73550</c:v>
                </c:pt>
                <c:pt idx="2106">
                  <c:v>73550</c:v>
                </c:pt>
                <c:pt idx="2107">
                  <c:v>73100</c:v>
                </c:pt>
                <c:pt idx="2108">
                  <c:v>73000</c:v>
                </c:pt>
                <c:pt idx="2109">
                  <c:v>73000</c:v>
                </c:pt>
                <c:pt idx="2110">
                  <c:v>73000</c:v>
                </c:pt>
                <c:pt idx="2111">
                  <c:v>73350</c:v>
                </c:pt>
                <c:pt idx="2112">
                  <c:v>74000</c:v>
                </c:pt>
                <c:pt idx="2113">
                  <c:v>74100</c:v>
                </c:pt>
                <c:pt idx="2114">
                  <c:v>74350</c:v>
                </c:pt>
                <c:pt idx="2115">
                  <c:v>74800</c:v>
                </c:pt>
                <c:pt idx="2116">
                  <c:v>75400</c:v>
                </c:pt>
                <c:pt idx="2117">
                  <c:v>75400</c:v>
                </c:pt>
                <c:pt idx="2118">
                  <c:v>76550</c:v>
                </c:pt>
                <c:pt idx="2119">
                  <c:v>78500</c:v>
                </c:pt>
                <c:pt idx="2120">
                  <c:v>79150</c:v>
                </c:pt>
                <c:pt idx="2121">
                  <c:v>80000</c:v>
                </c:pt>
                <c:pt idx="2122">
                  <c:v>80550</c:v>
                </c:pt>
                <c:pt idx="2123">
                  <c:v>81000</c:v>
                </c:pt>
                <c:pt idx="2124">
                  <c:v>80900</c:v>
                </c:pt>
                <c:pt idx="2125">
                  <c:v>80500</c:v>
                </c:pt>
                <c:pt idx="2126">
                  <c:v>80400</c:v>
                </c:pt>
                <c:pt idx="2127">
                  <c:v>80400</c:v>
                </c:pt>
                <c:pt idx="2128">
                  <c:v>80750</c:v>
                </c:pt>
                <c:pt idx="2129">
                  <c:v>82300</c:v>
                </c:pt>
                <c:pt idx="2130">
                  <c:v>83300</c:v>
                </c:pt>
                <c:pt idx="2131">
                  <c:v>84350</c:v>
                </c:pt>
                <c:pt idx="2132">
                  <c:v>85150</c:v>
                </c:pt>
                <c:pt idx="2133">
                  <c:v>86150</c:v>
                </c:pt>
                <c:pt idx="2134">
                  <c:v>87400</c:v>
                </c:pt>
                <c:pt idx="2135">
                  <c:v>88900</c:v>
                </c:pt>
                <c:pt idx="2136">
                  <c:v>91300</c:v>
                </c:pt>
                <c:pt idx="2137">
                  <c:v>92300</c:v>
                </c:pt>
                <c:pt idx="2138">
                  <c:v>92150</c:v>
                </c:pt>
                <c:pt idx="2139">
                  <c:v>92050</c:v>
                </c:pt>
                <c:pt idx="2140">
                  <c:v>92800</c:v>
                </c:pt>
                <c:pt idx="2141">
                  <c:v>93300</c:v>
                </c:pt>
                <c:pt idx="2142">
                  <c:v>93750</c:v>
                </c:pt>
                <c:pt idx="2143">
                  <c:v>94350</c:v>
                </c:pt>
                <c:pt idx="2144">
                  <c:v>94400</c:v>
                </c:pt>
                <c:pt idx="2145">
                  <c:v>94350</c:v>
                </c:pt>
                <c:pt idx="2146">
                  <c:v>94000</c:v>
                </c:pt>
                <c:pt idx="2147">
                  <c:v>93250</c:v>
                </c:pt>
                <c:pt idx="2148">
                  <c:v>92750</c:v>
                </c:pt>
                <c:pt idx="2149">
                  <c:v>92750</c:v>
                </c:pt>
                <c:pt idx="2150">
                  <c:v>92700</c:v>
                </c:pt>
                <c:pt idx="2151">
                  <c:v>93500</c:v>
                </c:pt>
                <c:pt idx="2152">
                  <c:v>94500</c:v>
                </c:pt>
                <c:pt idx="2153">
                  <c:v>95150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106-92C3-82D4716CC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754672"/>
        <c:axId val="564696144"/>
      </c:lineChart>
      <c:dateAx>
        <c:axId val="2022754672"/>
        <c:scaling>
          <c:orientation val="minMax"/>
          <c:max val="46387"/>
          <c:min val="45292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4696144"/>
        <c:crosses val="autoZero"/>
        <c:auto val="1"/>
        <c:lblOffset val="100"/>
        <c:baseTimeUnit val="days"/>
        <c:majorUnit val="1"/>
        <c:majorTimeUnit val="years"/>
      </c:dateAx>
      <c:valAx>
        <c:axId val="564696144"/>
        <c:scaling>
          <c:orientation val="minMax"/>
          <c:max val="120000"/>
          <c:min val="50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2275467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BAI!$B$1</c:f>
              <c:strCache>
                <c:ptCount val="1"/>
                <c:pt idx="0">
                  <c:v> BAI00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BAI!$B$3:$B$417</c:f>
              <c:numCache>
                <c:formatCode>_(* #,##0_);_(* \(#,##0\);_(* "-"??_);_(@_)</c:formatCode>
                <c:ptCount val="415"/>
                <c:pt idx="0">
                  <c:v>1833</c:v>
                </c:pt>
                <c:pt idx="1">
                  <c:v>1817</c:v>
                </c:pt>
                <c:pt idx="2">
                  <c:v>1703</c:v>
                </c:pt>
                <c:pt idx="3">
                  <c:v>1688</c:v>
                </c:pt>
                <c:pt idx="4">
                  <c:v>1736</c:v>
                </c:pt>
                <c:pt idx="5">
                  <c:v>1725</c:v>
                </c:pt>
                <c:pt idx="6">
                  <c:v>1804</c:v>
                </c:pt>
                <c:pt idx="7">
                  <c:v>1747</c:v>
                </c:pt>
                <c:pt idx="8">
                  <c:v>1727</c:v>
                </c:pt>
                <c:pt idx="9">
                  <c:v>1680</c:v>
                </c:pt>
                <c:pt idx="10">
                  <c:v>1719</c:v>
                </c:pt>
                <c:pt idx="11">
                  <c:v>1786</c:v>
                </c:pt>
                <c:pt idx="12">
                  <c:v>1758</c:v>
                </c:pt>
                <c:pt idx="13">
                  <c:v>1791</c:v>
                </c:pt>
                <c:pt idx="14">
                  <c:v>1764</c:v>
                </c:pt>
                <c:pt idx="15">
                  <c:v>1700</c:v>
                </c:pt>
                <c:pt idx="16">
                  <c:v>1800</c:v>
                </c:pt>
                <c:pt idx="17">
                  <c:v>1814</c:v>
                </c:pt>
                <c:pt idx="18">
                  <c:v>1783</c:v>
                </c:pt>
                <c:pt idx="19">
                  <c:v>1724</c:v>
                </c:pt>
                <c:pt idx="20">
                  <c:v>1705</c:v>
                </c:pt>
                <c:pt idx="21">
                  <c:v>1718</c:v>
                </c:pt>
                <c:pt idx="22">
                  <c:v>1658</c:v>
                </c:pt>
                <c:pt idx="23">
                  <c:v>1721</c:v>
                </c:pt>
                <c:pt idx="24">
                  <c:v>1710</c:v>
                </c:pt>
                <c:pt idx="25">
                  <c:v>1724</c:v>
                </c:pt>
                <c:pt idx="26">
                  <c:v>1727</c:v>
                </c:pt>
                <c:pt idx="27">
                  <c:v>1737</c:v>
                </c:pt>
                <c:pt idx="28">
                  <c:v>1734</c:v>
                </c:pt>
                <c:pt idx="29">
                  <c:v>1753</c:v>
                </c:pt>
                <c:pt idx="30">
                  <c:v>1748</c:v>
                </c:pt>
                <c:pt idx="31">
                  <c:v>1758</c:v>
                </c:pt>
                <c:pt idx="32">
                  <c:v>1703</c:v>
                </c:pt>
                <c:pt idx="33">
                  <c:v>1711</c:v>
                </c:pt>
                <c:pt idx="34">
                  <c:v>1722</c:v>
                </c:pt>
                <c:pt idx="35">
                  <c:v>1813</c:v>
                </c:pt>
                <c:pt idx="36">
                  <c:v>1886</c:v>
                </c:pt>
                <c:pt idx="37">
                  <c:v>1781</c:v>
                </c:pt>
                <c:pt idx="38">
                  <c:v>1813</c:v>
                </c:pt>
                <c:pt idx="39">
                  <c:v>1925</c:v>
                </c:pt>
                <c:pt idx="40">
                  <c:v>1898</c:v>
                </c:pt>
                <c:pt idx="41">
                  <c:v>1857</c:v>
                </c:pt>
                <c:pt idx="42">
                  <c:v>1938</c:v>
                </c:pt>
                <c:pt idx="43">
                  <c:v>1996</c:v>
                </c:pt>
                <c:pt idx="44">
                  <c:v>2038</c:v>
                </c:pt>
                <c:pt idx="45">
                  <c:v>2024</c:v>
                </c:pt>
                <c:pt idx="46">
                  <c:v>2086</c:v>
                </c:pt>
                <c:pt idx="47">
                  <c:v>2045</c:v>
                </c:pt>
                <c:pt idx="48">
                  <c:v>2056</c:v>
                </c:pt>
                <c:pt idx="49">
                  <c:v>1985</c:v>
                </c:pt>
                <c:pt idx="50">
                  <c:v>1976</c:v>
                </c:pt>
                <c:pt idx="51">
                  <c:v>1941</c:v>
                </c:pt>
                <c:pt idx="52">
                  <c:v>1884</c:v>
                </c:pt>
                <c:pt idx="53">
                  <c:v>1765</c:v>
                </c:pt>
                <c:pt idx="54">
                  <c:v>1736</c:v>
                </c:pt>
                <c:pt idx="55">
                  <c:v>1723</c:v>
                </c:pt>
                <c:pt idx="56">
                  <c:v>1722</c:v>
                </c:pt>
                <c:pt idx="57">
                  <c:v>1749</c:v>
                </c:pt>
                <c:pt idx="58">
                  <c:v>1787</c:v>
                </c:pt>
                <c:pt idx="59">
                  <c:v>1668</c:v>
                </c:pt>
                <c:pt idx="60">
                  <c:v>1646</c:v>
                </c:pt>
                <c:pt idx="61">
                  <c:v>1668</c:v>
                </c:pt>
                <c:pt idx="62">
                  <c:v>1699</c:v>
                </c:pt>
                <c:pt idx="63">
                  <c:v>1657</c:v>
                </c:pt>
                <c:pt idx="64">
                  <c:v>1657</c:v>
                </c:pt>
                <c:pt idx="65">
                  <c:v>1682</c:v>
                </c:pt>
                <c:pt idx="66">
                  <c:v>1681</c:v>
                </c:pt>
                <c:pt idx="67">
                  <c:v>1642</c:v>
                </c:pt>
                <c:pt idx="68">
                  <c:v>1579</c:v>
                </c:pt>
                <c:pt idx="69">
                  <c:v>1601</c:v>
                </c:pt>
                <c:pt idx="70">
                  <c:v>1600</c:v>
                </c:pt>
                <c:pt idx="71">
                  <c:v>1618</c:v>
                </c:pt>
                <c:pt idx="72">
                  <c:v>1604</c:v>
                </c:pt>
                <c:pt idx="73">
                  <c:v>1614</c:v>
                </c:pt>
                <c:pt idx="74">
                  <c:v>1548</c:v>
                </c:pt>
                <c:pt idx="75">
                  <c:v>1574</c:v>
                </c:pt>
                <c:pt idx="76">
                  <c:v>1539</c:v>
                </c:pt>
                <c:pt idx="77">
                  <c:v>1564</c:v>
                </c:pt>
                <c:pt idx="78">
                  <c:v>1587</c:v>
                </c:pt>
                <c:pt idx="79">
                  <c:v>1557</c:v>
                </c:pt>
                <c:pt idx="80">
                  <c:v>1557</c:v>
                </c:pt>
                <c:pt idx="81">
                  <c:v>1473</c:v>
                </c:pt>
                <c:pt idx="82">
                  <c:v>1513</c:v>
                </c:pt>
                <c:pt idx="83">
                  <c:v>1495</c:v>
                </c:pt>
                <c:pt idx="84">
                  <c:v>1494</c:v>
                </c:pt>
                <c:pt idx="85">
                  <c:v>1553</c:v>
                </c:pt>
                <c:pt idx="86">
                  <c:v>1479</c:v>
                </c:pt>
                <c:pt idx="87">
                  <c:v>1459</c:v>
                </c:pt>
                <c:pt idx="88">
                  <c:v>1539</c:v>
                </c:pt>
                <c:pt idx="89">
                  <c:v>1498</c:v>
                </c:pt>
                <c:pt idx="90">
                  <c:v>1505</c:v>
                </c:pt>
                <c:pt idx="91">
                  <c:v>1532</c:v>
                </c:pt>
                <c:pt idx="92">
                  <c:v>1545</c:v>
                </c:pt>
                <c:pt idx="93">
                  <c:v>1524</c:v>
                </c:pt>
                <c:pt idx="94">
                  <c:v>1553</c:v>
                </c:pt>
                <c:pt idx="95">
                  <c:v>1632</c:v>
                </c:pt>
                <c:pt idx="96">
                  <c:v>1620</c:v>
                </c:pt>
                <c:pt idx="97">
                  <c:v>1623</c:v>
                </c:pt>
                <c:pt idx="98">
                  <c:v>1623</c:v>
                </c:pt>
                <c:pt idx="99">
                  <c:v>1639</c:v>
                </c:pt>
                <c:pt idx="100">
                  <c:v>1632</c:v>
                </c:pt>
                <c:pt idx="101">
                  <c:v>1636</c:v>
                </c:pt>
                <c:pt idx="102">
                  <c:v>1611</c:v>
                </c:pt>
                <c:pt idx="103">
                  <c:v>1601</c:v>
                </c:pt>
                <c:pt idx="104">
                  <c:v>1545</c:v>
                </c:pt>
                <c:pt idx="105">
                  <c:v>1552</c:v>
                </c:pt>
                <c:pt idx="106">
                  <c:v>1478</c:v>
                </c:pt>
                <c:pt idx="107">
                  <c:v>1509</c:v>
                </c:pt>
                <c:pt idx="108">
                  <c:v>1523</c:v>
                </c:pt>
                <c:pt idx="109">
                  <c:v>1506</c:v>
                </c:pt>
                <c:pt idx="110">
                  <c:v>1510</c:v>
                </c:pt>
                <c:pt idx="111">
                  <c:v>1713</c:v>
                </c:pt>
                <c:pt idx="112">
                  <c:v>1692</c:v>
                </c:pt>
                <c:pt idx="113">
                  <c:v>1857</c:v>
                </c:pt>
                <c:pt idx="114">
                  <c:v>1844</c:v>
                </c:pt>
                <c:pt idx="115">
                  <c:v>2033</c:v>
                </c:pt>
                <c:pt idx="116">
                  <c:v>2426</c:v>
                </c:pt>
                <c:pt idx="117">
                  <c:v>2780</c:v>
                </c:pt>
                <c:pt idx="118">
                  <c:v>3024</c:v>
                </c:pt>
                <c:pt idx="119">
                  <c:v>3260</c:v>
                </c:pt>
                <c:pt idx="120">
                  <c:v>3316</c:v>
                </c:pt>
                <c:pt idx="121">
                  <c:v>3591</c:v>
                </c:pt>
                <c:pt idx="122">
                  <c:v>3872</c:v>
                </c:pt>
                <c:pt idx="123">
                  <c:v>3975</c:v>
                </c:pt>
                <c:pt idx="124">
                  <c:v>3843</c:v>
                </c:pt>
                <c:pt idx="125">
                  <c:v>3685</c:v>
                </c:pt>
                <c:pt idx="126">
                  <c:v>3216</c:v>
                </c:pt>
                <c:pt idx="127">
                  <c:v>2780</c:v>
                </c:pt>
                <c:pt idx="128">
                  <c:v>2555</c:v>
                </c:pt>
                <c:pt idx="129">
                  <c:v>2358</c:v>
                </c:pt>
                <c:pt idx="130">
                  <c:v>2292</c:v>
                </c:pt>
                <c:pt idx="131">
                  <c:v>2144</c:v>
                </c:pt>
                <c:pt idx="132">
                  <c:v>2143</c:v>
                </c:pt>
                <c:pt idx="133">
                  <c:v>2175</c:v>
                </c:pt>
                <c:pt idx="134">
                  <c:v>2278</c:v>
                </c:pt>
                <c:pt idx="135">
                  <c:v>2425</c:v>
                </c:pt>
                <c:pt idx="136">
                  <c:v>2378</c:v>
                </c:pt>
                <c:pt idx="137">
                  <c:v>2346</c:v>
                </c:pt>
                <c:pt idx="138">
                  <c:v>2308</c:v>
                </c:pt>
                <c:pt idx="139">
                  <c:v>2361</c:v>
                </c:pt>
                <c:pt idx="140">
                  <c:v>2425</c:v>
                </c:pt>
                <c:pt idx="141">
                  <c:v>2335</c:v>
                </c:pt>
                <c:pt idx="142">
                  <c:v>2322</c:v>
                </c:pt>
                <c:pt idx="143">
                  <c:v>2372</c:v>
                </c:pt>
                <c:pt idx="144">
                  <c:v>2409</c:v>
                </c:pt>
                <c:pt idx="145">
                  <c:v>2319</c:v>
                </c:pt>
                <c:pt idx="146">
                  <c:v>2479</c:v>
                </c:pt>
                <c:pt idx="147">
                  <c:v>2681</c:v>
                </c:pt>
                <c:pt idx="148">
                  <c:v>2917</c:v>
                </c:pt>
                <c:pt idx="149">
                  <c:v>3054</c:v>
                </c:pt>
                <c:pt idx="150">
                  <c:v>3056</c:v>
                </c:pt>
                <c:pt idx="151">
                  <c:v>2964</c:v>
                </c:pt>
                <c:pt idx="152">
                  <c:v>3072</c:v>
                </c:pt>
                <c:pt idx="153">
                  <c:v>3118</c:v>
                </c:pt>
                <c:pt idx="154">
                  <c:v>3221</c:v>
                </c:pt>
                <c:pt idx="155">
                  <c:v>3321</c:v>
                </c:pt>
                <c:pt idx="156">
                  <c:v>3162</c:v>
                </c:pt>
                <c:pt idx="157">
                  <c:v>3155</c:v>
                </c:pt>
                <c:pt idx="158">
                  <c:v>2826</c:v>
                </c:pt>
                <c:pt idx="159">
                  <c:v>2573</c:v>
                </c:pt>
                <c:pt idx="160">
                  <c:v>2577</c:v>
                </c:pt>
                <c:pt idx="161">
                  <c:v>2769</c:v>
                </c:pt>
                <c:pt idx="162">
                  <c:v>2939</c:v>
                </c:pt>
                <c:pt idx="163">
                  <c:v>3030</c:v>
                </c:pt>
                <c:pt idx="164">
                  <c:v>2619</c:v>
                </c:pt>
                <c:pt idx="165">
                  <c:v>2711</c:v>
                </c:pt>
                <c:pt idx="166">
                  <c:v>2694</c:v>
                </c:pt>
                <c:pt idx="167">
                  <c:v>2654</c:v>
                </c:pt>
                <c:pt idx="168">
                  <c:v>2731</c:v>
                </c:pt>
                <c:pt idx="169">
                  <c:v>2794</c:v>
                </c:pt>
                <c:pt idx="170">
                  <c:v>2981</c:v>
                </c:pt>
                <c:pt idx="171">
                  <c:v>3183</c:v>
                </c:pt>
                <c:pt idx="172">
                  <c:v>3228</c:v>
                </c:pt>
                <c:pt idx="173">
                  <c:v>3313</c:v>
                </c:pt>
                <c:pt idx="174">
                  <c:v>3449</c:v>
                </c:pt>
                <c:pt idx="175">
                  <c:v>3373</c:v>
                </c:pt>
                <c:pt idx="176">
                  <c:v>3208</c:v>
                </c:pt>
                <c:pt idx="177">
                  <c:v>3265</c:v>
                </c:pt>
                <c:pt idx="178">
                  <c:v>3071</c:v>
                </c:pt>
                <c:pt idx="179">
                  <c:v>3062</c:v>
                </c:pt>
                <c:pt idx="180">
                  <c:v>2967</c:v>
                </c:pt>
                <c:pt idx="181">
                  <c:v>2869</c:v>
                </c:pt>
                <c:pt idx="182">
                  <c:v>2899</c:v>
                </c:pt>
                <c:pt idx="183">
                  <c:v>2937</c:v>
                </c:pt>
                <c:pt idx="184">
                  <c:v>3110</c:v>
                </c:pt>
                <c:pt idx="185">
                  <c:v>3073</c:v>
                </c:pt>
                <c:pt idx="186">
                  <c:v>2966</c:v>
                </c:pt>
                <c:pt idx="187">
                  <c:v>3113</c:v>
                </c:pt>
                <c:pt idx="188">
                  <c:v>3094</c:v>
                </c:pt>
                <c:pt idx="189">
                  <c:v>3141</c:v>
                </c:pt>
                <c:pt idx="190">
                  <c:v>3228</c:v>
                </c:pt>
                <c:pt idx="191">
                  <c:v>3529</c:v>
                </c:pt>
                <c:pt idx="192">
                  <c:v>3630</c:v>
                </c:pt>
                <c:pt idx="193">
                  <c:v>3898</c:v>
                </c:pt>
                <c:pt idx="194">
                  <c:v>4076</c:v>
                </c:pt>
                <c:pt idx="195">
                  <c:v>4272</c:v>
                </c:pt>
                <c:pt idx="196">
                  <c:v>3994</c:v>
                </c:pt>
                <c:pt idx="197">
                  <c:v>4063</c:v>
                </c:pt>
                <c:pt idx="198">
                  <c:v>4188</c:v>
                </c:pt>
                <c:pt idx="199">
                  <c:v>4246</c:v>
                </c:pt>
                <c:pt idx="200">
                  <c:v>4247</c:v>
                </c:pt>
                <c:pt idx="201">
                  <c:v>4684</c:v>
                </c:pt>
                <c:pt idx="202">
                  <c:v>4640</c:v>
                </c:pt>
                <c:pt idx="203">
                  <c:v>4818</c:v>
                </c:pt>
                <c:pt idx="204">
                  <c:v>4895</c:v>
                </c:pt>
                <c:pt idx="205">
                  <c:v>5029</c:v>
                </c:pt>
                <c:pt idx="206">
                  <c:v>5254</c:v>
                </c:pt>
                <c:pt idx="207">
                  <c:v>4799</c:v>
                </c:pt>
                <c:pt idx="208">
                  <c:v>4735</c:v>
                </c:pt>
                <c:pt idx="209">
                  <c:v>4536</c:v>
                </c:pt>
                <c:pt idx="210">
                  <c:v>4207</c:v>
                </c:pt>
                <c:pt idx="211">
                  <c:v>3865</c:v>
                </c:pt>
                <c:pt idx="212">
                  <c:v>3954</c:v>
                </c:pt>
                <c:pt idx="213">
                  <c:v>3914</c:v>
                </c:pt>
                <c:pt idx="214">
                  <c:v>3766</c:v>
                </c:pt>
                <c:pt idx="215">
                  <c:v>3658</c:v>
                </c:pt>
                <c:pt idx="216">
                  <c:v>3644</c:v>
                </c:pt>
                <c:pt idx="217">
                  <c:v>3757</c:v>
                </c:pt>
                <c:pt idx="218">
                  <c:v>3340</c:v>
                </c:pt>
                <c:pt idx="219">
                  <c:v>3673</c:v>
                </c:pt>
                <c:pt idx="220">
                  <c:v>3808</c:v>
                </c:pt>
                <c:pt idx="221">
                  <c:v>3829</c:v>
                </c:pt>
                <c:pt idx="222">
                  <c:v>4096</c:v>
                </c:pt>
                <c:pt idx="223">
                  <c:v>4160</c:v>
                </c:pt>
                <c:pt idx="224">
                  <c:v>4194</c:v>
                </c:pt>
                <c:pt idx="225">
                  <c:v>4129</c:v>
                </c:pt>
                <c:pt idx="226">
                  <c:v>3905</c:v>
                </c:pt>
                <c:pt idx="227">
                  <c:v>3868</c:v>
                </c:pt>
                <c:pt idx="228">
                  <c:v>4068</c:v>
                </c:pt>
                <c:pt idx="229">
                  <c:v>3977</c:v>
                </c:pt>
                <c:pt idx="230">
                  <c:v>3929</c:v>
                </c:pt>
                <c:pt idx="231">
                  <c:v>4177</c:v>
                </c:pt>
                <c:pt idx="232">
                  <c:v>3814</c:v>
                </c:pt>
                <c:pt idx="233">
                  <c:v>3785</c:v>
                </c:pt>
                <c:pt idx="234">
                  <c:v>3795</c:v>
                </c:pt>
                <c:pt idx="235">
                  <c:v>3774</c:v>
                </c:pt>
                <c:pt idx="236">
                  <c:v>3719</c:v>
                </c:pt>
                <c:pt idx="237">
                  <c:v>3679</c:v>
                </c:pt>
                <c:pt idx="238">
                  <c:v>3625</c:v>
                </c:pt>
                <c:pt idx="239">
                  <c:v>3598</c:v>
                </c:pt>
                <c:pt idx="240">
                  <c:v>3477</c:v>
                </c:pt>
                <c:pt idx="241">
                  <c:v>3498</c:v>
                </c:pt>
                <c:pt idx="242">
                  <c:v>3487</c:v>
                </c:pt>
                <c:pt idx="243">
                  <c:v>3449</c:v>
                </c:pt>
                <c:pt idx="244">
                  <c:v>3344</c:v>
                </c:pt>
                <c:pt idx="245">
                  <c:v>3339</c:v>
                </c:pt>
                <c:pt idx="246">
                  <c:v>3403</c:v>
                </c:pt>
                <c:pt idx="247">
                  <c:v>3224</c:v>
                </c:pt>
                <c:pt idx="248">
                  <c:v>3133</c:v>
                </c:pt>
                <c:pt idx="249">
                  <c:v>2936</c:v>
                </c:pt>
                <c:pt idx="250">
                  <c:v>3003</c:v>
                </c:pt>
                <c:pt idx="251">
                  <c:v>3151</c:v>
                </c:pt>
                <c:pt idx="252">
                  <c:v>3042</c:v>
                </c:pt>
                <c:pt idx="253">
                  <c:v>2966</c:v>
                </c:pt>
                <c:pt idx="254">
                  <c:v>2997</c:v>
                </c:pt>
                <c:pt idx="255">
                  <c:v>2978</c:v>
                </c:pt>
                <c:pt idx="256">
                  <c:v>2875</c:v>
                </c:pt>
                <c:pt idx="257">
                  <c:v>2984</c:v>
                </c:pt>
                <c:pt idx="258">
                  <c:v>2880</c:v>
                </c:pt>
                <c:pt idx="259">
                  <c:v>3026</c:v>
                </c:pt>
                <c:pt idx="260">
                  <c:v>3060</c:v>
                </c:pt>
                <c:pt idx="261">
                  <c:v>3011</c:v>
                </c:pt>
                <c:pt idx="262">
                  <c:v>2818</c:v>
                </c:pt>
                <c:pt idx="263">
                  <c:v>2824</c:v>
                </c:pt>
                <c:pt idx="264">
                  <c:v>2604</c:v>
                </c:pt>
                <c:pt idx="265">
                  <c:v>2603</c:v>
                </c:pt>
                <c:pt idx="266">
                  <c:v>2638</c:v>
                </c:pt>
                <c:pt idx="267">
                  <c:v>2484</c:v>
                </c:pt>
                <c:pt idx="268">
                  <c:v>2404</c:v>
                </c:pt>
                <c:pt idx="269">
                  <c:v>2382</c:v>
                </c:pt>
                <c:pt idx="270">
                  <c:v>2465</c:v>
                </c:pt>
                <c:pt idx="271">
                  <c:v>2428</c:v>
                </c:pt>
                <c:pt idx="272">
                  <c:v>2503</c:v>
                </c:pt>
                <c:pt idx="273">
                  <c:v>2521</c:v>
                </c:pt>
                <c:pt idx="274">
                  <c:v>2484</c:v>
                </c:pt>
                <c:pt idx="275">
                  <c:v>2341</c:v>
                </c:pt>
                <c:pt idx="276">
                  <c:v>2361</c:v>
                </c:pt>
                <c:pt idx="277">
                  <c:v>2266</c:v>
                </c:pt>
                <c:pt idx="278">
                  <c:v>2247</c:v>
                </c:pt>
                <c:pt idx="279">
                  <c:v>2163</c:v>
                </c:pt>
                <c:pt idx="280">
                  <c:v>2079</c:v>
                </c:pt>
                <c:pt idx="281">
                  <c:v>2068</c:v>
                </c:pt>
                <c:pt idx="282">
                  <c:v>2031</c:v>
                </c:pt>
                <c:pt idx="283">
                  <c:v>2007</c:v>
                </c:pt>
                <c:pt idx="284">
                  <c:v>1988</c:v>
                </c:pt>
                <c:pt idx="285">
                  <c:v>2007</c:v>
                </c:pt>
                <c:pt idx="286">
                  <c:v>1958</c:v>
                </c:pt>
                <c:pt idx="287">
                  <c:v>1911</c:v>
                </c:pt>
                <c:pt idx="288">
                  <c:v>1900</c:v>
                </c:pt>
                <c:pt idx="289">
                  <c:v>1934</c:v>
                </c:pt>
                <c:pt idx="290">
                  <c:v>1880</c:v>
                </c:pt>
                <c:pt idx="291">
                  <c:v>1934</c:v>
                </c:pt>
                <c:pt idx="292">
                  <c:v>1896</c:v>
                </c:pt>
                <c:pt idx="293">
                  <c:v>1919</c:v>
                </c:pt>
                <c:pt idx="294">
                  <c:v>1901</c:v>
                </c:pt>
                <c:pt idx="295">
                  <c:v>1867</c:v>
                </c:pt>
                <c:pt idx="296">
                  <c:v>1859</c:v>
                </c:pt>
                <c:pt idx="297">
                  <c:v>1890</c:v>
                </c:pt>
                <c:pt idx="298">
                  <c:v>1893</c:v>
                </c:pt>
                <c:pt idx="299">
                  <c:v>1983</c:v>
                </c:pt>
                <c:pt idx="300">
                  <c:v>2064</c:v>
                </c:pt>
                <c:pt idx="301">
                  <c:v>2079</c:v>
                </c:pt>
                <c:pt idx="302">
                  <c:v>2032</c:v>
                </c:pt>
                <c:pt idx="303">
                  <c:v>2089</c:v>
                </c:pt>
                <c:pt idx="304">
                  <c:v>2123</c:v>
                </c:pt>
                <c:pt idx="305">
                  <c:v>2113</c:v>
                </c:pt>
                <c:pt idx="306">
                  <c:v>2205</c:v>
                </c:pt>
                <c:pt idx="307">
                  <c:v>2306</c:v>
                </c:pt>
                <c:pt idx="308">
                  <c:v>2381</c:v>
                </c:pt>
                <c:pt idx="309">
                  <c:v>2476</c:v>
                </c:pt>
                <c:pt idx="310">
                  <c:v>2591</c:v>
                </c:pt>
                <c:pt idx="311">
                  <c:v>2589</c:v>
                </c:pt>
                <c:pt idx="312">
                  <c:v>2589</c:v>
                </c:pt>
                <c:pt idx="313">
                  <c:v>2057</c:v>
                </c:pt>
                <c:pt idx="314">
                  <c:v>1921</c:v>
                </c:pt>
                <c:pt idx="315">
                  <c:v>1861</c:v>
                </c:pt>
                <c:pt idx="316">
                  <c:v>1853</c:v>
                </c:pt>
                <c:pt idx="317">
                  <c:v>1972</c:v>
                </c:pt>
                <c:pt idx="318">
                  <c:v>2025</c:v>
                </c:pt>
                <c:pt idx="319">
                  <c:v>2065</c:v>
                </c:pt>
                <c:pt idx="320">
                  <c:v>1895</c:v>
                </c:pt>
                <c:pt idx="321">
                  <c:v>1787</c:v>
                </c:pt>
                <c:pt idx="322">
                  <c:v>1848</c:v>
                </c:pt>
                <c:pt idx="323">
                  <c:v>1915</c:v>
                </c:pt>
                <c:pt idx="324">
                  <c:v>1994</c:v>
                </c:pt>
                <c:pt idx="325">
                  <c:v>2055</c:v>
                </c:pt>
                <c:pt idx="326">
                  <c:v>2073</c:v>
                </c:pt>
                <c:pt idx="327">
                  <c:v>2094</c:v>
                </c:pt>
                <c:pt idx="328">
                  <c:v>2078</c:v>
                </c:pt>
                <c:pt idx="329">
                  <c:v>2081</c:v>
                </c:pt>
                <c:pt idx="330">
                  <c:v>2073</c:v>
                </c:pt>
                <c:pt idx="331">
                  <c:v>2116</c:v>
                </c:pt>
                <c:pt idx="332">
                  <c:v>2100</c:v>
                </c:pt>
                <c:pt idx="333">
                  <c:v>2111</c:v>
                </c:pt>
                <c:pt idx="334">
                  <c:v>2130</c:v>
                </c:pt>
                <c:pt idx="335">
                  <c:v>2135</c:v>
                </c:pt>
                <c:pt idx="336">
                  <c:v>2109</c:v>
                </c:pt>
                <c:pt idx="337">
                  <c:v>2144</c:v>
                </c:pt>
                <c:pt idx="338">
                  <c:v>2139</c:v>
                </c:pt>
                <c:pt idx="339">
                  <c:v>2109</c:v>
                </c:pt>
                <c:pt idx="340">
                  <c:v>2155</c:v>
                </c:pt>
                <c:pt idx="341">
                  <c:v>2131</c:v>
                </c:pt>
                <c:pt idx="342">
                  <c:v>2074</c:v>
                </c:pt>
                <c:pt idx="343">
                  <c:v>2089</c:v>
                </c:pt>
                <c:pt idx="344">
                  <c:v>2064</c:v>
                </c:pt>
                <c:pt idx="345">
                  <c:v>2110</c:v>
                </c:pt>
                <c:pt idx="346">
                  <c:v>2107</c:v>
                </c:pt>
                <c:pt idx="347">
                  <c:v>2177</c:v>
                </c:pt>
                <c:pt idx="348">
                  <c:v>2179</c:v>
                </c:pt>
                <c:pt idx="349">
                  <c:v>2157</c:v>
                </c:pt>
                <c:pt idx="350">
                  <c:v>2176</c:v>
                </c:pt>
                <c:pt idx="351">
                  <c:v>2169</c:v>
                </c:pt>
                <c:pt idx="352">
                  <c:v>2219</c:v>
                </c:pt>
                <c:pt idx="353">
                  <c:v>2167</c:v>
                </c:pt>
                <c:pt idx="354">
                  <c:v>2141</c:v>
                </c:pt>
                <c:pt idx="355">
                  <c:v>2180</c:v>
                </c:pt>
                <c:pt idx="356">
                  <c:v>2250</c:v>
                </c:pt>
                <c:pt idx="357">
                  <c:v>2343</c:v>
                </c:pt>
                <c:pt idx="358">
                  <c:v>2367</c:v>
                </c:pt>
                <c:pt idx="359">
                  <c:v>2330</c:v>
                </c:pt>
                <c:pt idx="360">
                  <c:v>2342</c:v>
                </c:pt>
                <c:pt idx="361">
                  <c:v>2450</c:v>
                </c:pt>
                <c:pt idx="362">
                  <c:v>2581</c:v>
                </c:pt>
                <c:pt idx="363">
                  <c:v>2602</c:v>
                </c:pt>
                <c:pt idx="364">
                  <c:v>2510</c:v>
                </c:pt>
                <c:pt idx="365">
                  <c:v>2510</c:v>
                </c:pt>
                <c:pt idx="366">
                  <c:v>2418</c:v>
                </c:pt>
                <c:pt idx="367">
                  <c:v>2267</c:v>
                </c:pt>
                <c:pt idx="368">
                  <c:v>2160</c:v>
                </c:pt>
                <c:pt idx="369">
                  <c:v>2144</c:v>
                </c:pt>
                <c:pt idx="370">
                  <c:v>2160</c:v>
                </c:pt>
                <c:pt idx="371">
                  <c:v>2102</c:v>
                </c:pt>
                <c:pt idx="372">
                  <c:v>2138</c:v>
                </c:pt>
                <c:pt idx="373">
                  <c:v>2051</c:v>
                </c:pt>
                <c:pt idx="374">
                  <c:v>2034</c:v>
                </c:pt>
                <c:pt idx="375">
                  <c:v>2033</c:v>
                </c:pt>
                <c:pt idx="376">
                  <c:v>2079</c:v>
                </c:pt>
                <c:pt idx="377">
                  <c:v>2127</c:v>
                </c:pt>
                <c:pt idx="378">
                  <c:v>2178</c:v>
                </c:pt>
                <c:pt idx="379">
                  <c:v>2175</c:v>
                </c:pt>
                <c:pt idx="380">
                  <c:v>2144</c:v>
                </c:pt>
                <c:pt idx="381">
                  <c:v>2164</c:v>
                </c:pt>
                <c:pt idx="382">
                  <c:v>2089</c:v>
                </c:pt>
                <c:pt idx="383">
                  <c:v>1996</c:v>
                </c:pt>
                <c:pt idx="384">
                  <c:v>2025</c:v>
                </c:pt>
                <c:pt idx="385">
                  <c:v>2004</c:v>
                </c:pt>
                <c:pt idx="386">
                  <c:v>2012</c:v>
                </c:pt>
                <c:pt idx="387">
                  <c:v>2020</c:v>
                </c:pt>
                <c:pt idx="388">
                  <c:v>2008</c:v>
                </c:pt>
                <c:pt idx="389">
                  <c:v>2017</c:v>
                </c:pt>
                <c:pt idx="390">
                  <c:v>2010</c:v>
                </c:pt>
                <c:pt idx="391">
                  <c:v>1998</c:v>
                </c:pt>
                <c:pt idx="392">
                  <c:v>1997</c:v>
                </c:pt>
                <c:pt idx="393">
                  <c:v>2065</c:v>
                </c:pt>
                <c:pt idx="394">
                  <c:v>2058</c:v>
                </c:pt>
                <c:pt idx="395">
                  <c:v>2049</c:v>
                </c:pt>
                <c:pt idx="396">
                  <c:v>2027</c:v>
                </c:pt>
                <c:pt idx="397">
                  <c:v>2071</c:v>
                </c:pt>
                <c:pt idx="398">
                  <c:v>2034</c:v>
                </c:pt>
                <c:pt idx="399">
                  <c:v>1999</c:v>
                </c:pt>
                <c:pt idx="400">
                  <c:v>2051</c:v>
                </c:pt>
                <c:pt idx="401">
                  <c:v>2049</c:v>
                </c:pt>
                <c:pt idx="402">
                  <c:v>2034</c:v>
                </c:pt>
                <c:pt idx="403">
                  <c:v>2040</c:v>
                </c:pt>
                <c:pt idx="404">
                  <c:v>2039</c:v>
                </c:pt>
                <c:pt idx="405">
                  <c:v>2077</c:v>
                </c:pt>
                <c:pt idx="406">
                  <c:v>2053</c:v>
                </c:pt>
                <c:pt idx="407">
                  <c:v>2114</c:v>
                </c:pt>
                <c:pt idx="408">
                  <c:v>2183</c:v>
                </c:pt>
                <c:pt idx="409">
                  <c:v>2235</c:v>
                </c:pt>
                <c:pt idx="410">
                  <c:v>2280</c:v>
                </c:pt>
                <c:pt idx="411">
                  <c:v>2385</c:v>
                </c:pt>
                <c:pt idx="412">
                  <c:v>2349</c:v>
                </c:pt>
                <c:pt idx="413">
                  <c:v>2368</c:v>
                </c:pt>
                <c:pt idx="414">
                  <c:v>2521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3-45ED-BD37-D9F2A190085A}"/>
            </c:ext>
          </c:extLst>
        </c:ser>
        <c:ser>
          <c:idx val="1"/>
          <c:order val="1"/>
          <c:tx>
            <c:strRef>
              <c:f>BAI!$C$1</c:f>
              <c:strCache>
                <c:ptCount val="1"/>
                <c:pt idx="0">
                  <c:v> BAI20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BAI!$C$3:$C$417</c:f>
              <c:numCache>
                <c:formatCode>_(* #,##0_);_(* \(#,##0\);_(* "-"??_);_(@_)</c:formatCode>
                <c:ptCount val="415"/>
                <c:pt idx="0">
                  <c:v>1460</c:v>
                </c:pt>
                <c:pt idx="1">
                  <c:v>1348</c:v>
                </c:pt>
                <c:pt idx="2">
                  <c:v>1433</c:v>
                </c:pt>
                <c:pt idx="3">
                  <c:v>1407</c:v>
                </c:pt>
                <c:pt idx="4">
                  <c:v>1442</c:v>
                </c:pt>
                <c:pt idx="5">
                  <c:v>1443</c:v>
                </c:pt>
                <c:pt idx="6">
                  <c:v>1577</c:v>
                </c:pt>
                <c:pt idx="7">
                  <c:v>1515</c:v>
                </c:pt>
                <c:pt idx="8">
                  <c:v>1557</c:v>
                </c:pt>
                <c:pt idx="9">
                  <c:v>1509</c:v>
                </c:pt>
                <c:pt idx="10">
                  <c:v>1489</c:v>
                </c:pt>
                <c:pt idx="11">
                  <c:v>1594</c:v>
                </c:pt>
                <c:pt idx="12">
                  <c:v>1556</c:v>
                </c:pt>
                <c:pt idx="13">
                  <c:v>1654</c:v>
                </c:pt>
                <c:pt idx="14">
                  <c:v>1525</c:v>
                </c:pt>
                <c:pt idx="15">
                  <c:v>1512</c:v>
                </c:pt>
                <c:pt idx="16">
                  <c:v>1605</c:v>
                </c:pt>
                <c:pt idx="17">
                  <c:v>1646</c:v>
                </c:pt>
                <c:pt idx="18">
                  <c:v>1503</c:v>
                </c:pt>
                <c:pt idx="19">
                  <c:v>1382</c:v>
                </c:pt>
                <c:pt idx="20">
                  <c:v>1434</c:v>
                </c:pt>
                <c:pt idx="21">
                  <c:v>1376</c:v>
                </c:pt>
                <c:pt idx="22">
                  <c:v>1409</c:v>
                </c:pt>
                <c:pt idx="23">
                  <c:v>1427</c:v>
                </c:pt>
                <c:pt idx="24">
                  <c:v>1410</c:v>
                </c:pt>
                <c:pt idx="25">
                  <c:v>1441</c:v>
                </c:pt>
                <c:pt idx="26">
                  <c:v>1400</c:v>
                </c:pt>
                <c:pt idx="27">
                  <c:v>1426</c:v>
                </c:pt>
                <c:pt idx="28">
                  <c:v>1407</c:v>
                </c:pt>
                <c:pt idx="29">
                  <c:v>1352</c:v>
                </c:pt>
                <c:pt idx="30">
                  <c:v>1424</c:v>
                </c:pt>
                <c:pt idx="31">
                  <c:v>1370</c:v>
                </c:pt>
                <c:pt idx="32">
                  <c:v>1354</c:v>
                </c:pt>
                <c:pt idx="33">
                  <c:v>1255</c:v>
                </c:pt>
                <c:pt idx="34">
                  <c:v>1307</c:v>
                </c:pt>
                <c:pt idx="35">
                  <c:v>1384</c:v>
                </c:pt>
                <c:pt idx="36">
                  <c:v>1404</c:v>
                </c:pt>
                <c:pt idx="37">
                  <c:v>1351</c:v>
                </c:pt>
                <c:pt idx="38">
                  <c:v>1354</c:v>
                </c:pt>
                <c:pt idx="39">
                  <c:v>1532</c:v>
                </c:pt>
                <c:pt idx="40">
                  <c:v>1361</c:v>
                </c:pt>
                <c:pt idx="41">
                  <c:v>1324</c:v>
                </c:pt>
                <c:pt idx="42">
                  <c:v>1394</c:v>
                </c:pt>
                <c:pt idx="43">
                  <c:v>1394</c:v>
                </c:pt>
                <c:pt idx="44">
                  <c:v>1382</c:v>
                </c:pt>
                <c:pt idx="45">
                  <c:v>1327</c:v>
                </c:pt>
                <c:pt idx="46">
                  <c:v>1354</c:v>
                </c:pt>
                <c:pt idx="47">
                  <c:v>1426</c:v>
                </c:pt>
                <c:pt idx="48">
                  <c:v>1452</c:v>
                </c:pt>
                <c:pt idx="49">
                  <c:v>1390</c:v>
                </c:pt>
                <c:pt idx="50">
                  <c:v>1376</c:v>
                </c:pt>
                <c:pt idx="51">
                  <c:v>1503</c:v>
                </c:pt>
                <c:pt idx="52">
                  <c:v>1545</c:v>
                </c:pt>
                <c:pt idx="53">
                  <c:v>1323</c:v>
                </c:pt>
                <c:pt idx="54">
                  <c:v>1373</c:v>
                </c:pt>
                <c:pt idx="55">
                  <c:v>1377</c:v>
                </c:pt>
                <c:pt idx="56">
                  <c:v>1436</c:v>
                </c:pt>
                <c:pt idx="57">
                  <c:v>1410</c:v>
                </c:pt>
                <c:pt idx="58">
                  <c:v>1389</c:v>
                </c:pt>
                <c:pt idx="59">
                  <c:v>1421</c:v>
                </c:pt>
                <c:pt idx="60">
                  <c:v>1396</c:v>
                </c:pt>
                <c:pt idx="61">
                  <c:v>1434</c:v>
                </c:pt>
                <c:pt idx="62">
                  <c:v>1505</c:v>
                </c:pt>
                <c:pt idx="63">
                  <c:v>1288</c:v>
                </c:pt>
                <c:pt idx="64">
                  <c:v>1367</c:v>
                </c:pt>
                <c:pt idx="65">
                  <c:v>1326</c:v>
                </c:pt>
                <c:pt idx="66">
                  <c:v>1234</c:v>
                </c:pt>
                <c:pt idx="67">
                  <c:v>1220</c:v>
                </c:pt>
                <c:pt idx="68">
                  <c:v>1260</c:v>
                </c:pt>
                <c:pt idx="69">
                  <c:v>1252</c:v>
                </c:pt>
                <c:pt idx="70">
                  <c:v>1224</c:v>
                </c:pt>
                <c:pt idx="71">
                  <c:v>1218</c:v>
                </c:pt>
                <c:pt idx="72">
                  <c:v>1191</c:v>
                </c:pt>
                <c:pt idx="73">
                  <c:v>1162</c:v>
                </c:pt>
                <c:pt idx="74">
                  <c:v>1133</c:v>
                </c:pt>
                <c:pt idx="75">
                  <c:v>1102</c:v>
                </c:pt>
                <c:pt idx="76">
                  <c:v>1145</c:v>
                </c:pt>
                <c:pt idx="77">
                  <c:v>1156</c:v>
                </c:pt>
                <c:pt idx="78">
                  <c:v>1139</c:v>
                </c:pt>
                <c:pt idx="79">
                  <c:v>1177</c:v>
                </c:pt>
                <c:pt idx="80">
                  <c:v>1131</c:v>
                </c:pt>
                <c:pt idx="81">
                  <c:v>1034</c:v>
                </c:pt>
                <c:pt idx="82">
                  <c:v>1057</c:v>
                </c:pt>
                <c:pt idx="83">
                  <c:v>1083</c:v>
                </c:pt>
                <c:pt idx="84">
                  <c:v>1096</c:v>
                </c:pt>
                <c:pt idx="85">
                  <c:v>1140</c:v>
                </c:pt>
                <c:pt idx="86">
                  <c:v>1111</c:v>
                </c:pt>
                <c:pt idx="87">
                  <c:v>1008</c:v>
                </c:pt>
                <c:pt idx="88">
                  <c:v>1107</c:v>
                </c:pt>
                <c:pt idx="89">
                  <c:v>1100</c:v>
                </c:pt>
                <c:pt idx="90">
                  <c:v>1073</c:v>
                </c:pt>
                <c:pt idx="91">
                  <c:v>1047</c:v>
                </c:pt>
                <c:pt idx="92">
                  <c:v>1046</c:v>
                </c:pt>
                <c:pt idx="93">
                  <c:v>1055</c:v>
                </c:pt>
                <c:pt idx="94">
                  <c:v>1038</c:v>
                </c:pt>
                <c:pt idx="95">
                  <c:v>1100</c:v>
                </c:pt>
                <c:pt idx="96">
                  <c:v>1006</c:v>
                </c:pt>
                <c:pt idx="97">
                  <c:v>963</c:v>
                </c:pt>
                <c:pt idx="98">
                  <c:v>964</c:v>
                </c:pt>
                <c:pt idx="99">
                  <c:v>928</c:v>
                </c:pt>
                <c:pt idx="100">
                  <c:v>957</c:v>
                </c:pt>
                <c:pt idx="101">
                  <c:v>1013</c:v>
                </c:pt>
                <c:pt idx="102">
                  <c:v>1005</c:v>
                </c:pt>
                <c:pt idx="103">
                  <c:v>1045</c:v>
                </c:pt>
                <c:pt idx="104">
                  <c:v>1052</c:v>
                </c:pt>
                <c:pt idx="105">
                  <c:v>1053</c:v>
                </c:pt>
                <c:pt idx="106">
                  <c:v>965</c:v>
                </c:pt>
                <c:pt idx="107">
                  <c:v>1008</c:v>
                </c:pt>
                <c:pt idx="108">
                  <c:v>1043</c:v>
                </c:pt>
                <c:pt idx="109">
                  <c:v>1037</c:v>
                </c:pt>
                <c:pt idx="110">
                  <c:v>1122</c:v>
                </c:pt>
                <c:pt idx="111">
                  <c:v>1908</c:v>
                </c:pt>
                <c:pt idx="112">
                  <c:v>1682</c:v>
                </c:pt>
                <c:pt idx="113">
                  <c:v>2071</c:v>
                </c:pt>
                <c:pt idx="114">
                  <c:v>1639</c:v>
                </c:pt>
                <c:pt idx="115">
                  <c:v>1764</c:v>
                </c:pt>
                <c:pt idx="116">
                  <c:v>1875</c:v>
                </c:pt>
                <c:pt idx="117">
                  <c:v>2129</c:v>
                </c:pt>
                <c:pt idx="118">
                  <c:v>1931</c:v>
                </c:pt>
                <c:pt idx="119">
                  <c:v>1999</c:v>
                </c:pt>
                <c:pt idx="120">
                  <c:v>1863</c:v>
                </c:pt>
                <c:pt idx="121">
                  <c:v>2042</c:v>
                </c:pt>
                <c:pt idx="122">
                  <c:v>1559</c:v>
                </c:pt>
                <c:pt idx="123">
                  <c:v>1820</c:v>
                </c:pt>
                <c:pt idx="124">
                  <c:v>1687</c:v>
                </c:pt>
                <c:pt idx="125">
                  <c:v>1507</c:v>
                </c:pt>
                <c:pt idx="126">
                  <c:v>1529</c:v>
                </c:pt>
                <c:pt idx="127">
                  <c:v>1548</c:v>
                </c:pt>
                <c:pt idx="128">
                  <c:v>1584</c:v>
                </c:pt>
                <c:pt idx="129">
                  <c:v>1674</c:v>
                </c:pt>
                <c:pt idx="130">
                  <c:v>1662</c:v>
                </c:pt>
                <c:pt idx="131">
                  <c:v>1669</c:v>
                </c:pt>
                <c:pt idx="132">
                  <c:v>1618</c:v>
                </c:pt>
                <c:pt idx="133">
                  <c:v>1665</c:v>
                </c:pt>
                <c:pt idx="134">
                  <c:v>1724</c:v>
                </c:pt>
                <c:pt idx="135">
                  <c:v>1782</c:v>
                </c:pt>
                <c:pt idx="136">
                  <c:v>1728</c:v>
                </c:pt>
                <c:pt idx="137">
                  <c:v>1691</c:v>
                </c:pt>
                <c:pt idx="138">
                  <c:v>1787</c:v>
                </c:pt>
                <c:pt idx="139">
                  <c:v>1708</c:v>
                </c:pt>
                <c:pt idx="140">
                  <c:v>1667</c:v>
                </c:pt>
                <c:pt idx="141">
                  <c:v>1609</c:v>
                </c:pt>
                <c:pt idx="142">
                  <c:v>1624</c:v>
                </c:pt>
                <c:pt idx="143">
                  <c:v>1690</c:v>
                </c:pt>
                <c:pt idx="144">
                  <c:v>1653</c:v>
                </c:pt>
                <c:pt idx="145">
                  <c:v>1415</c:v>
                </c:pt>
                <c:pt idx="146">
                  <c:v>1521</c:v>
                </c:pt>
                <c:pt idx="147">
                  <c:v>1520</c:v>
                </c:pt>
                <c:pt idx="148">
                  <c:v>1592</c:v>
                </c:pt>
                <c:pt idx="149">
                  <c:v>1582</c:v>
                </c:pt>
                <c:pt idx="150">
                  <c:v>1691</c:v>
                </c:pt>
                <c:pt idx="151">
                  <c:v>1671</c:v>
                </c:pt>
                <c:pt idx="152">
                  <c:v>1683</c:v>
                </c:pt>
                <c:pt idx="153">
                  <c:v>1863</c:v>
                </c:pt>
                <c:pt idx="154">
                  <c:v>1891</c:v>
                </c:pt>
                <c:pt idx="155">
                  <c:v>2124</c:v>
                </c:pt>
                <c:pt idx="156">
                  <c:v>1970</c:v>
                </c:pt>
                <c:pt idx="157">
                  <c:v>1964</c:v>
                </c:pt>
                <c:pt idx="158">
                  <c:v>1948</c:v>
                </c:pt>
                <c:pt idx="159">
                  <c:v>1818</c:v>
                </c:pt>
                <c:pt idx="160">
                  <c:v>1826</c:v>
                </c:pt>
                <c:pt idx="161">
                  <c:v>1902</c:v>
                </c:pt>
                <c:pt idx="162">
                  <c:v>1934</c:v>
                </c:pt>
                <c:pt idx="163">
                  <c:v>1904</c:v>
                </c:pt>
                <c:pt idx="164">
                  <c:v>1845</c:v>
                </c:pt>
                <c:pt idx="165">
                  <c:v>2123</c:v>
                </c:pt>
                <c:pt idx="166">
                  <c:v>1902</c:v>
                </c:pt>
                <c:pt idx="167">
                  <c:v>2126</c:v>
                </c:pt>
                <c:pt idx="168">
                  <c:v>2138</c:v>
                </c:pt>
                <c:pt idx="169">
                  <c:v>1902</c:v>
                </c:pt>
                <c:pt idx="170">
                  <c:v>1808</c:v>
                </c:pt>
                <c:pt idx="171">
                  <c:v>1837</c:v>
                </c:pt>
                <c:pt idx="172">
                  <c:v>1966</c:v>
                </c:pt>
                <c:pt idx="173">
                  <c:v>1920</c:v>
                </c:pt>
                <c:pt idx="174">
                  <c:v>1931</c:v>
                </c:pt>
                <c:pt idx="175">
                  <c:v>1849</c:v>
                </c:pt>
                <c:pt idx="176">
                  <c:v>1874</c:v>
                </c:pt>
                <c:pt idx="177">
                  <c:v>1945</c:v>
                </c:pt>
                <c:pt idx="178">
                  <c:v>1825</c:v>
                </c:pt>
                <c:pt idx="179">
                  <c:v>1775</c:v>
                </c:pt>
                <c:pt idx="180">
                  <c:v>1679</c:v>
                </c:pt>
                <c:pt idx="181">
                  <c:v>1742</c:v>
                </c:pt>
                <c:pt idx="182">
                  <c:v>1772</c:v>
                </c:pt>
                <c:pt idx="183">
                  <c:v>1815</c:v>
                </c:pt>
                <c:pt idx="184">
                  <c:v>1767</c:v>
                </c:pt>
                <c:pt idx="185">
                  <c:v>1755</c:v>
                </c:pt>
                <c:pt idx="186">
                  <c:v>1780</c:v>
                </c:pt>
                <c:pt idx="187">
                  <c:v>1752</c:v>
                </c:pt>
                <c:pt idx="188">
                  <c:v>1749</c:v>
                </c:pt>
                <c:pt idx="189">
                  <c:v>1788</c:v>
                </c:pt>
                <c:pt idx="190">
                  <c:v>1753</c:v>
                </c:pt>
                <c:pt idx="191">
                  <c:v>1851</c:v>
                </c:pt>
                <c:pt idx="192">
                  <c:v>1971</c:v>
                </c:pt>
                <c:pt idx="193">
                  <c:v>2320</c:v>
                </c:pt>
                <c:pt idx="194">
                  <c:v>2183</c:v>
                </c:pt>
                <c:pt idx="195">
                  <c:v>2477</c:v>
                </c:pt>
                <c:pt idx="196">
                  <c:v>2172</c:v>
                </c:pt>
                <c:pt idx="197">
                  <c:v>2134</c:v>
                </c:pt>
                <c:pt idx="198">
                  <c:v>2313</c:v>
                </c:pt>
                <c:pt idx="199">
                  <c:v>2736</c:v>
                </c:pt>
                <c:pt idx="200">
                  <c:v>2547</c:v>
                </c:pt>
                <c:pt idx="201">
                  <c:v>2756</c:v>
                </c:pt>
                <c:pt idx="202">
                  <c:v>2678</c:v>
                </c:pt>
                <c:pt idx="203">
                  <c:v>2490</c:v>
                </c:pt>
                <c:pt idx="204">
                  <c:v>2645</c:v>
                </c:pt>
                <c:pt idx="205">
                  <c:v>2730</c:v>
                </c:pt>
                <c:pt idx="206">
                  <c:v>2623</c:v>
                </c:pt>
                <c:pt idx="207">
                  <c:v>2790</c:v>
                </c:pt>
                <c:pt idx="208">
                  <c:v>2651</c:v>
                </c:pt>
                <c:pt idx="209">
                  <c:v>2726</c:v>
                </c:pt>
                <c:pt idx="210">
                  <c:v>2372</c:v>
                </c:pt>
                <c:pt idx="211">
                  <c:v>2422</c:v>
                </c:pt>
                <c:pt idx="212">
                  <c:v>2340</c:v>
                </c:pt>
                <c:pt idx="213">
                  <c:v>2212</c:v>
                </c:pt>
                <c:pt idx="214">
                  <c:v>2476</c:v>
                </c:pt>
                <c:pt idx="215">
                  <c:v>2714</c:v>
                </c:pt>
                <c:pt idx="216">
                  <c:v>2624</c:v>
                </c:pt>
                <c:pt idx="217">
                  <c:v>2767</c:v>
                </c:pt>
                <c:pt idx="218">
                  <c:v>2501</c:v>
                </c:pt>
                <c:pt idx="219">
                  <c:v>2571</c:v>
                </c:pt>
                <c:pt idx="220">
                  <c:v>2978</c:v>
                </c:pt>
                <c:pt idx="221">
                  <c:v>2996</c:v>
                </c:pt>
                <c:pt idx="222">
                  <c:v>3097</c:v>
                </c:pt>
                <c:pt idx="223">
                  <c:v>3105</c:v>
                </c:pt>
                <c:pt idx="224">
                  <c:v>3167</c:v>
                </c:pt>
                <c:pt idx="225">
                  <c:v>2691</c:v>
                </c:pt>
                <c:pt idx="226">
                  <c:v>2450</c:v>
                </c:pt>
                <c:pt idx="227">
                  <c:v>2587</c:v>
                </c:pt>
                <c:pt idx="228">
                  <c:v>2964</c:v>
                </c:pt>
                <c:pt idx="229">
                  <c:v>2629</c:v>
                </c:pt>
                <c:pt idx="230">
                  <c:v>2585</c:v>
                </c:pt>
                <c:pt idx="231">
                  <c:v>2943</c:v>
                </c:pt>
                <c:pt idx="232">
                  <c:v>2514</c:v>
                </c:pt>
                <c:pt idx="233">
                  <c:v>2640</c:v>
                </c:pt>
                <c:pt idx="234">
                  <c:v>2829</c:v>
                </c:pt>
                <c:pt idx="235">
                  <c:v>2424</c:v>
                </c:pt>
                <c:pt idx="236">
                  <c:v>2366</c:v>
                </c:pt>
                <c:pt idx="237">
                  <c:v>2344</c:v>
                </c:pt>
                <c:pt idx="238">
                  <c:v>2381</c:v>
                </c:pt>
                <c:pt idx="239">
                  <c:v>2379</c:v>
                </c:pt>
                <c:pt idx="240">
                  <c:v>2176</c:v>
                </c:pt>
                <c:pt idx="241">
                  <c:v>2101</c:v>
                </c:pt>
                <c:pt idx="242">
                  <c:v>2031</c:v>
                </c:pt>
                <c:pt idx="243">
                  <c:v>1953</c:v>
                </c:pt>
                <c:pt idx="244">
                  <c:v>1966</c:v>
                </c:pt>
                <c:pt idx="245">
                  <c:v>2082</c:v>
                </c:pt>
                <c:pt idx="246">
                  <c:v>2025</c:v>
                </c:pt>
                <c:pt idx="247">
                  <c:v>1946</c:v>
                </c:pt>
                <c:pt idx="248">
                  <c:v>1905</c:v>
                </c:pt>
                <c:pt idx="249">
                  <c:v>1880</c:v>
                </c:pt>
                <c:pt idx="250">
                  <c:v>1773</c:v>
                </c:pt>
                <c:pt idx="251">
                  <c:v>1992</c:v>
                </c:pt>
                <c:pt idx="252">
                  <c:v>1904</c:v>
                </c:pt>
                <c:pt idx="253">
                  <c:v>1996</c:v>
                </c:pt>
                <c:pt idx="254">
                  <c:v>2157</c:v>
                </c:pt>
                <c:pt idx="255">
                  <c:v>2144</c:v>
                </c:pt>
                <c:pt idx="256">
                  <c:v>1943</c:v>
                </c:pt>
                <c:pt idx="257">
                  <c:v>1919</c:v>
                </c:pt>
                <c:pt idx="258">
                  <c:v>1995</c:v>
                </c:pt>
                <c:pt idx="259">
                  <c:v>2116</c:v>
                </c:pt>
                <c:pt idx="260">
                  <c:v>2349</c:v>
                </c:pt>
                <c:pt idx="261">
                  <c:v>2075</c:v>
                </c:pt>
                <c:pt idx="262">
                  <c:v>1868</c:v>
                </c:pt>
                <c:pt idx="263">
                  <c:v>1815</c:v>
                </c:pt>
                <c:pt idx="264">
                  <c:v>1709</c:v>
                </c:pt>
                <c:pt idx="265">
                  <c:v>1857</c:v>
                </c:pt>
                <c:pt idx="266">
                  <c:v>2035</c:v>
                </c:pt>
                <c:pt idx="267">
                  <c:v>1733</c:v>
                </c:pt>
                <c:pt idx="268">
                  <c:v>1798</c:v>
                </c:pt>
                <c:pt idx="269">
                  <c:v>1786</c:v>
                </c:pt>
                <c:pt idx="270">
                  <c:v>1895</c:v>
                </c:pt>
                <c:pt idx="271">
                  <c:v>1775</c:v>
                </c:pt>
                <c:pt idx="272">
                  <c:v>1691</c:v>
                </c:pt>
                <c:pt idx="273">
                  <c:v>1719</c:v>
                </c:pt>
                <c:pt idx="274">
                  <c:v>1750</c:v>
                </c:pt>
                <c:pt idx="275">
                  <c:v>1672</c:v>
                </c:pt>
                <c:pt idx="276">
                  <c:v>1612</c:v>
                </c:pt>
                <c:pt idx="277">
                  <c:v>1545</c:v>
                </c:pt>
                <c:pt idx="278">
                  <c:v>1499</c:v>
                </c:pt>
                <c:pt idx="279">
                  <c:v>1516</c:v>
                </c:pt>
                <c:pt idx="280">
                  <c:v>1393</c:v>
                </c:pt>
                <c:pt idx="281">
                  <c:v>1322</c:v>
                </c:pt>
                <c:pt idx="282">
                  <c:v>1337</c:v>
                </c:pt>
                <c:pt idx="283">
                  <c:v>1303</c:v>
                </c:pt>
                <c:pt idx="284">
                  <c:v>1244</c:v>
                </c:pt>
                <c:pt idx="285">
                  <c:v>1244</c:v>
                </c:pt>
                <c:pt idx="286">
                  <c:v>1234</c:v>
                </c:pt>
                <c:pt idx="287">
                  <c:v>1140</c:v>
                </c:pt>
                <c:pt idx="288">
                  <c:v>1094</c:v>
                </c:pt>
                <c:pt idx="289">
                  <c:v>1138</c:v>
                </c:pt>
                <c:pt idx="290">
                  <c:v>1161</c:v>
                </c:pt>
                <c:pt idx="291">
                  <c:v>1274</c:v>
                </c:pt>
                <c:pt idx="292">
                  <c:v>1170</c:v>
                </c:pt>
                <c:pt idx="293">
                  <c:v>1146</c:v>
                </c:pt>
                <c:pt idx="294">
                  <c:v>1140</c:v>
                </c:pt>
                <c:pt idx="295">
                  <c:v>1094</c:v>
                </c:pt>
                <c:pt idx="296">
                  <c:v>1064</c:v>
                </c:pt>
                <c:pt idx="297">
                  <c:v>1080</c:v>
                </c:pt>
                <c:pt idx="298">
                  <c:v>1055</c:v>
                </c:pt>
                <c:pt idx="299">
                  <c:v>1095</c:v>
                </c:pt>
                <c:pt idx="300">
                  <c:v>1093</c:v>
                </c:pt>
                <c:pt idx="301">
                  <c:v>1110</c:v>
                </c:pt>
                <c:pt idx="302">
                  <c:v>1041</c:v>
                </c:pt>
                <c:pt idx="303">
                  <c:v>1021</c:v>
                </c:pt>
                <c:pt idx="304">
                  <c:v>1060</c:v>
                </c:pt>
                <c:pt idx="305">
                  <c:v>995</c:v>
                </c:pt>
                <c:pt idx="306">
                  <c:v>1099</c:v>
                </c:pt>
                <c:pt idx="307">
                  <c:v>969</c:v>
                </c:pt>
                <c:pt idx="308">
                  <c:v>971</c:v>
                </c:pt>
                <c:pt idx="309">
                  <c:v>1011</c:v>
                </c:pt>
                <c:pt idx="310">
                  <c:v>1029</c:v>
                </c:pt>
                <c:pt idx="311">
                  <c:v>1095</c:v>
                </c:pt>
                <c:pt idx="312">
                  <c:v>1095</c:v>
                </c:pt>
                <c:pt idx="313">
                  <c:v>1084</c:v>
                </c:pt>
                <c:pt idx="314">
                  <c:v>1031</c:v>
                </c:pt>
                <c:pt idx="315">
                  <c:v>938</c:v>
                </c:pt>
                <c:pt idx="316">
                  <c:v>971</c:v>
                </c:pt>
                <c:pt idx="317">
                  <c:v>944</c:v>
                </c:pt>
                <c:pt idx="318">
                  <c:v>1014</c:v>
                </c:pt>
                <c:pt idx="319">
                  <c:v>1016</c:v>
                </c:pt>
                <c:pt idx="320">
                  <c:v>1084</c:v>
                </c:pt>
                <c:pt idx="321">
                  <c:v>1100</c:v>
                </c:pt>
                <c:pt idx="322">
                  <c:v>1032</c:v>
                </c:pt>
                <c:pt idx="323">
                  <c:v>1180</c:v>
                </c:pt>
                <c:pt idx="324">
                  <c:v>1132</c:v>
                </c:pt>
                <c:pt idx="325">
                  <c:v>1078</c:v>
                </c:pt>
                <c:pt idx="326">
                  <c:v>1005</c:v>
                </c:pt>
                <c:pt idx="327">
                  <c:v>1031</c:v>
                </c:pt>
                <c:pt idx="328">
                  <c:v>990</c:v>
                </c:pt>
                <c:pt idx="329">
                  <c:v>953</c:v>
                </c:pt>
                <c:pt idx="330">
                  <c:v>933</c:v>
                </c:pt>
                <c:pt idx="331">
                  <c:v>942</c:v>
                </c:pt>
                <c:pt idx="332">
                  <c:v>911</c:v>
                </c:pt>
                <c:pt idx="333">
                  <c:v>956</c:v>
                </c:pt>
                <c:pt idx="334">
                  <c:v>904</c:v>
                </c:pt>
                <c:pt idx="335">
                  <c:v>964</c:v>
                </c:pt>
                <c:pt idx="336">
                  <c:v>897</c:v>
                </c:pt>
                <c:pt idx="337">
                  <c:v>967</c:v>
                </c:pt>
                <c:pt idx="338">
                  <c:v>961</c:v>
                </c:pt>
                <c:pt idx="339">
                  <c:v>931</c:v>
                </c:pt>
                <c:pt idx="340">
                  <c:v>1009</c:v>
                </c:pt>
                <c:pt idx="341">
                  <c:v>973</c:v>
                </c:pt>
                <c:pt idx="342">
                  <c:v>910</c:v>
                </c:pt>
                <c:pt idx="343">
                  <c:v>916</c:v>
                </c:pt>
                <c:pt idx="344">
                  <c:v>882</c:v>
                </c:pt>
                <c:pt idx="345">
                  <c:v>953</c:v>
                </c:pt>
                <c:pt idx="346">
                  <c:v>930</c:v>
                </c:pt>
                <c:pt idx="347">
                  <c:v>992</c:v>
                </c:pt>
                <c:pt idx="348">
                  <c:v>957</c:v>
                </c:pt>
                <c:pt idx="349">
                  <c:v>898</c:v>
                </c:pt>
                <c:pt idx="350">
                  <c:v>915</c:v>
                </c:pt>
                <c:pt idx="351">
                  <c:v>967</c:v>
                </c:pt>
                <c:pt idx="352">
                  <c:v>971</c:v>
                </c:pt>
                <c:pt idx="353">
                  <c:v>868</c:v>
                </c:pt>
                <c:pt idx="354">
                  <c:v>846</c:v>
                </c:pt>
                <c:pt idx="355">
                  <c:v>876</c:v>
                </c:pt>
                <c:pt idx="356">
                  <c:v>886</c:v>
                </c:pt>
                <c:pt idx="357">
                  <c:v>963</c:v>
                </c:pt>
                <c:pt idx="358">
                  <c:v>942</c:v>
                </c:pt>
                <c:pt idx="359">
                  <c:v>930</c:v>
                </c:pt>
                <c:pt idx="360">
                  <c:v>945</c:v>
                </c:pt>
                <c:pt idx="361">
                  <c:v>1075</c:v>
                </c:pt>
                <c:pt idx="362">
                  <c:v>1281</c:v>
                </c:pt>
                <c:pt idx="363">
                  <c:v>1304</c:v>
                </c:pt>
                <c:pt idx="364">
                  <c:v>1212</c:v>
                </c:pt>
                <c:pt idx="365">
                  <c:v>1212</c:v>
                </c:pt>
                <c:pt idx="366">
                  <c:v>1452</c:v>
                </c:pt>
                <c:pt idx="367">
                  <c:v>1345</c:v>
                </c:pt>
                <c:pt idx="368">
                  <c:v>1265</c:v>
                </c:pt>
                <c:pt idx="369">
                  <c:v>1176</c:v>
                </c:pt>
                <c:pt idx="370">
                  <c:v>1197</c:v>
                </c:pt>
                <c:pt idx="371">
                  <c:v>1331</c:v>
                </c:pt>
                <c:pt idx="372">
                  <c:v>1413</c:v>
                </c:pt>
                <c:pt idx="373">
                  <c:v>1201</c:v>
                </c:pt>
                <c:pt idx="374">
                  <c:v>1190</c:v>
                </c:pt>
                <c:pt idx="375">
                  <c:v>1178</c:v>
                </c:pt>
                <c:pt idx="376">
                  <c:v>1086</c:v>
                </c:pt>
                <c:pt idx="377">
                  <c:v>1189</c:v>
                </c:pt>
                <c:pt idx="378">
                  <c:v>1288</c:v>
                </c:pt>
                <c:pt idx="379">
                  <c:v>1106</c:v>
                </c:pt>
                <c:pt idx="380">
                  <c:v>1092</c:v>
                </c:pt>
                <c:pt idx="381">
                  <c:v>1144</c:v>
                </c:pt>
                <c:pt idx="382">
                  <c:v>1007</c:v>
                </c:pt>
                <c:pt idx="383">
                  <c:v>957</c:v>
                </c:pt>
                <c:pt idx="384">
                  <c:v>974</c:v>
                </c:pt>
                <c:pt idx="385">
                  <c:v>981</c:v>
                </c:pt>
                <c:pt idx="386">
                  <c:v>983</c:v>
                </c:pt>
                <c:pt idx="387">
                  <c:v>919</c:v>
                </c:pt>
                <c:pt idx="388">
                  <c:v>903</c:v>
                </c:pt>
                <c:pt idx="389">
                  <c:v>934</c:v>
                </c:pt>
                <c:pt idx="390">
                  <c:v>987</c:v>
                </c:pt>
                <c:pt idx="391">
                  <c:v>943</c:v>
                </c:pt>
                <c:pt idx="392">
                  <c:v>936</c:v>
                </c:pt>
                <c:pt idx="393">
                  <c:v>950</c:v>
                </c:pt>
                <c:pt idx="394">
                  <c:v>1006</c:v>
                </c:pt>
                <c:pt idx="395">
                  <c:v>1046</c:v>
                </c:pt>
                <c:pt idx="396">
                  <c:v>925</c:v>
                </c:pt>
                <c:pt idx="397">
                  <c:v>986</c:v>
                </c:pt>
                <c:pt idx="398">
                  <c:v>1000</c:v>
                </c:pt>
                <c:pt idx="399">
                  <c:v>969</c:v>
                </c:pt>
                <c:pt idx="400">
                  <c:v>905</c:v>
                </c:pt>
                <c:pt idx="401">
                  <c:v>968</c:v>
                </c:pt>
                <c:pt idx="402">
                  <c:v>875</c:v>
                </c:pt>
                <c:pt idx="403">
                  <c:v>908</c:v>
                </c:pt>
                <c:pt idx="404">
                  <c:v>849</c:v>
                </c:pt>
                <c:pt idx="405">
                  <c:v>822</c:v>
                </c:pt>
                <c:pt idx="406">
                  <c:v>837</c:v>
                </c:pt>
                <c:pt idx="407">
                  <c:v>863</c:v>
                </c:pt>
                <c:pt idx="408">
                  <c:v>882</c:v>
                </c:pt>
                <c:pt idx="409">
                  <c:v>976</c:v>
                </c:pt>
                <c:pt idx="410">
                  <c:v>910</c:v>
                </c:pt>
                <c:pt idx="411">
                  <c:v>962</c:v>
                </c:pt>
                <c:pt idx="412">
                  <c:v>930</c:v>
                </c:pt>
                <c:pt idx="413">
                  <c:v>892</c:v>
                </c:pt>
                <c:pt idx="414">
                  <c:v>978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23-45ED-BD37-D9F2A190085A}"/>
            </c:ext>
          </c:extLst>
        </c:ser>
        <c:ser>
          <c:idx val="2"/>
          <c:order val="2"/>
          <c:tx>
            <c:strRef>
              <c:f>BAI!$D$1</c:f>
              <c:strCache>
                <c:ptCount val="1"/>
                <c:pt idx="0">
                  <c:v> BAI30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BAI!$D$3:$D$417</c:f>
              <c:numCache>
                <c:formatCode>_(* #,##0_);_(* \(#,##0\);_(* "-"??_);_(@_)</c:formatCode>
                <c:ptCount val="415"/>
                <c:pt idx="0">
                  <c:v>2417</c:v>
                </c:pt>
                <c:pt idx="1">
                  <c:v>2452</c:v>
                </c:pt>
                <c:pt idx="2">
                  <c:v>2242</c:v>
                </c:pt>
                <c:pt idx="3">
                  <c:v>2205</c:v>
                </c:pt>
                <c:pt idx="4">
                  <c:v>2313</c:v>
                </c:pt>
                <c:pt idx="5">
                  <c:v>2247</c:v>
                </c:pt>
                <c:pt idx="6">
                  <c:v>2293</c:v>
                </c:pt>
                <c:pt idx="7">
                  <c:v>2253</c:v>
                </c:pt>
                <c:pt idx="8">
                  <c:v>2233</c:v>
                </c:pt>
                <c:pt idx="9">
                  <c:v>2217</c:v>
                </c:pt>
                <c:pt idx="10">
                  <c:v>2205</c:v>
                </c:pt>
                <c:pt idx="11">
                  <c:v>2312</c:v>
                </c:pt>
                <c:pt idx="12">
                  <c:v>2248</c:v>
                </c:pt>
                <c:pt idx="13">
                  <c:v>2210</c:v>
                </c:pt>
                <c:pt idx="14">
                  <c:v>2315</c:v>
                </c:pt>
                <c:pt idx="15">
                  <c:v>2140</c:v>
                </c:pt>
                <c:pt idx="16">
                  <c:v>2240</c:v>
                </c:pt>
                <c:pt idx="17">
                  <c:v>2398</c:v>
                </c:pt>
                <c:pt idx="18">
                  <c:v>2359</c:v>
                </c:pt>
                <c:pt idx="19">
                  <c:v>2287</c:v>
                </c:pt>
                <c:pt idx="20">
                  <c:v>2265</c:v>
                </c:pt>
                <c:pt idx="21">
                  <c:v>2347</c:v>
                </c:pt>
                <c:pt idx="22">
                  <c:v>2198</c:v>
                </c:pt>
                <c:pt idx="23">
                  <c:v>2376</c:v>
                </c:pt>
                <c:pt idx="24">
                  <c:v>2388</c:v>
                </c:pt>
                <c:pt idx="25">
                  <c:v>2524</c:v>
                </c:pt>
                <c:pt idx="26">
                  <c:v>2356</c:v>
                </c:pt>
                <c:pt idx="27">
                  <c:v>2391</c:v>
                </c:pt>
                <c:pt idx="28">
                  <c:v>2473</c:v>
                </c:pt>
                <c:pt idx="29">
                  <c:v>2476</c:v>
                </c:pt>
                <c:pt idx="30">
                  <c:v>2481</c:v>
                </c:pt>
                <c:pt idx="31">
                  <c:v>2506</c:v>
                </c:pt>
                <c:pt idx="32">
                  <c:v>2419</c:v>
                </c:pt>
                <c:pt idx="33">
                  <c:v>2532</c:v>
                </c:pt>
                <c:pt idx="34">
                  <c:v>2466</c:v>
                </c:pt>
                <c:pt idx="35">
                  <c:v>2489</c:v>
                </c:pt>
                <c:pt idx="36">
                  <c:v>2752</c:v>
                </c:pt>
                <c:pt idx="37">
                  <c:v>2650</c:v>
                </c:pt>
                <c:pt idx="38">
                  <c:v>2688</c:v>
                </c:pt>
                <c:pt idx="39">
                  <c:v>2843</c:v>
                </c:pt>
                <c:pt idx="40">
                  <c:v>2972</c:v>
                </c:pt>
                <c:pt idx="41">
                  <c:v>2765</c:v>
                </c:pt>
                <c:pt idx="42">
                  <c:v>2940</c:v>
                </c:pt>
                <c:pt idx="43">
                  <c:v>3003</c:v>
                </c:pt>
                <c:pt idx="44">
                  <c:v>3130</c:v>
                </c:pt>
                <c:pt idx="45">
                  <c:v>3213</c:v>
                </c:pt>
                <c:pt idx="46">
                  <c:v>3365</c:v>
                </c:pt>
                <c:pt idx="47">
                  <c:v>3164</c:v>
                </c:pt>
                <c:pt idx="48">
                  <c:v>3179</c:v>
                </c:pt>
                <c:pt idx="49">
                  <c:v>3061</c:v>
                </c:pt>
                <c:pt idx="50">
                  <c:v>2977</c:v>
                </c:pt>
                <c:pt idx="51">
                  <c:v>2898</c:v>
                </c:pt>
                <c:pt idx="52">
                  <c:v>2767</c:v>
                </c:pt>
                <c:pt idx="53">
                  <c:v>2430</c:v>
                </c:pt>
                <c:pt idx="54">
                  <c:v>2391</c:v>
                </c:pt>
                <c:pt idx="55">
                  <c:v>2287</c:v>
                </c:pt>
                <c:pt idx="56">
                  <c:v>2350</c:v>
                </c:pt>
                <c:pt idx="57">
                  <c:v>2415</c:v>
                </c:pt>
                <c:pt idx="58">
                  <c:v>2353</c:v>
                </c:pt>
                <c:pt idx="59">
                  <c:v>2099</c:v>
                </c:pt>
                <c:pt idx="60">
                  <c:v>2166</c:v>
                </c:pt>
                <c:pt idx="61">
                  <c:v>2190</c:v>
                </c:pt>
                <c:pt idx="62">
                  <c:v>2162</c:v>
                </c:pt>
                <c:pt idx="63">
                  <c:v>2169</c:v>
                </c:pt>
                <c:pt idx="64">
                  <c:v>2243</c:v>
                </c:pt>
                <c:pt idx="65">
                  <c:v>2257</c:v>
                </c:pt>
                <c:pt idx="66">
                  <c:v>2344</c:v>
                </c:pt>
                <c:pt idx="67">
                  <c:v>2343</c:v>
                </c:pt>
                <c:pt idx="68">
                  <c:v>2276</c:v>
                </c:pt>
                <c:pt idx="69">
                  <c:v>2226</c:v>
                </c:pt>
                <c:pt idx="70">
                  <c:v>2292</c:v>
                </c:pt>
                <c:pt idx="71">
                  <c:v>2389</c:v>
                </c:pt>
                <c:pt idx="72">
                  <c:v>2278</c:v>
                </c:pt>
                <c:pt idx="73">
                  <c:v>2397</c:v>
                </c:pt>
                <c:pt idx="74">
                  <c:v>2206</c:v>
                </c:pt>
                <c:pt idx="75">
                  <c:v>2323</c:v>
                </c:pt>
                <c:pt idx="76">
                  <c:v>2240</c:v>
                </c:pt>
                <c:pt idx="77">
                  <c:v>2184</c:v>
                </c:pt>
                <c:pt idx="78">
                  <c:v>2268</c:v>
                </c:pt>
                <c:pt idx="79">
                  <c:v>2242</c:v>
                </c:pt>
                <c:pt idx="80">
                  <c:v>2224</c:v>
                </c:pt>
                <c:pt idx="81">
                  <c:v>2155</c:v>
                </c:pt>
                <c:pt idx="82">
                  <c:v>2192</c:v>
                </c:pt>
                <c:pt idx="83">
                  <c:v>2144</c:v>
                </c:pt>
                <c:pt idx="84">
                  <c:v>2160</c:v>
                </c:pt>
                <c:pt idx="85">
                  <c:v>2124</c:v>
                </c:pt>
                <c:pt idx="86">
                  <c:v>2090</c:v>
                </c:pt>
                <c:pt idx="87">
                  <c:v>2126</c:v>
                </c:pt>
                <c:pt idx="88">
                  <c:v>2209</c:v>
                </c:pt>
                <c:pt idx="89">
                  <c:v>2203</c:v>
                </c:pt>
                <c:pt idx="90">
                  <c:v>2212</c:v>
                </c:pt>
                <c:pt idx="91">
                  <c:v>2209</c:v>
                </c:pt>
                <c:pt idx="92">
                  <c:v>2208</c:v>
                </c:pt>
                <c:pt idx="93">
                  <c:v>2252</c:v>
                </c:pt>
                <c:pt idx="94">
                  <c:v>2265</c:v>
                </c:pt>
                <c:pt idx="95">
                  <c:v>2449</c:v>
                </c:pt>
                <c:pt idx="96">
                  <c:v>2525</c:v>
                </c:pt>
                <c:pt idx="97">
                  <c:v>2618</c:v>
                </c:pt>
                <c:pt idx="98">
                  <c:v>2539</c:v>
                </c:pt>
                <c:pt idx="99">
                  <c:v>2573</c:v>
                </c:pt>
                <c:pt idx="100">
                  <c:v>2579</c:v>
                </c:pt>
                <c:pt idx="101">
                  <c:v>2490</c:v>
                </c:pt>
                <c:pt idx="102">
                  <c:v>2482</c:v>
                </c:pt>
                <c:pt idx="103">
                  <c:v>2406</c:v>
                </c:pt>
                <c:pt idx="104">
                  <c:v>2263</c:v>
                </c:pt>
                <c:pt idx="105">
                  <c:v>2236</c:v>
                </c:pt>
                <c:pt idx="106">
                  <c:v>2121</c:v>
                </c:pt>
                <c:pt idx="107">
                  <c:v>2174</c:v>
                </c:pt>
                <c:pt idx="108">
                  <c:v>2138</c:v>
                </c:pt>
                <c:pt idx="109">
                  <c:v>2090</c:v>
                </c:pt>
                <c:pt idx="110">
                  <c:v>2115</c:v>
                </c:pt>
                <c:pt idx="111">
                  <c:v>2066</c:v>
                </c:pt>
                <c:pt idx="112">
                  <c:v>2038</c:v>
                </c:pt>
                <c:pt idx="113">
                  <c:v>2110</c:v>
                </c:pt>
                <c:pt idx="114">
                  <c:v>2254</c:v>
                </c:pt>
                <c:pt idx="115">
                  <c:v>2461</c:v>
                </c:pt>
                <c:pt idx="116">
                  <c:v>2985</c:v>
                </c:pt>
                <c:pt idx="117">
                  <c:v>3291</c:v>
                </c:pt>
                <c:pt idx="118">
                  <c:v>3778</c:v>
                </c:pt>
                <c:pt idx="119">
                  <c:v>3728</c:v>
                </c:pt>
                <c:pt idx="120">
                  <c:v>3636</c:v>
                </c:pt>
                <c:pt idx="121">
                  <c:v>4370</c:v>
                </c:pt>
                <c:pt idx="122">
                  <c:v>5269</c:v>
                </c:pt>
                <c:pt idx="123">
                  <c:v>5250</c:v>
                </c:pt>
                <c:pt idx="124">
                  <c:v>4406</c:v>
                </c:pt>
                <c:pt idx="125">
                  <c:v>4918</c:v>
                </c:pt>
                <c:pt idx="126">
                  <c:v>4570</c:v>
                </c:pt>
                <c:pt idx="127">
                  <c:v>3812</c:v>
                </c:pt>
                <c:pt idx="128">
                  <c:v>3453</c:v>
                </c:pt>
                <c:pt idx="129">
                  <c:v>3449</c:v>
                </c:pt>
                <c:pt idx="130">
                  <c:v>3375</c:v>
                </c:pt>
                <c:pt idx="131">
                  <c:v>2822</c:v>
                </c:pt>
                <c:pt idx="132">
                  <c:v>2821</c:v>
                </c:pt>
                <c:pt idx="133">
                  <c:v>3019</c:v>
                </c:pt>
                <c:pt idx="134">
                  <c:v>3213</c:v>
                </c:pt>
                <c:pt idx="135">
                  <c:v>3249</c:v>
                </c:pt>
                <c:pt idx="136">
                  <c:v>3199</c:v>
                </c:pt>
                <c:pt idx="137">
                  <c:v>3302</c:v>
                </c:pt>
                <c:pt idx="138">
                  <c:v>3137</c:v>
                </c:pt>
                <c:pt idx="139">
                  <c:v>3139</c:v>
                </c:pt>
                <c:pt idx="140">
                  <c:v>3161</c:v>
                </c:pt>
                <c:pt idx="141">
                  <c:v>3164</c:v>
                </c:pt>
                <c:pt idx="142">
                  <c:v>3127</c:v>
                </c:pt>
                <c:pt idx="143">
                  <c:v>3217</c:v>
                </c:pt>
                <c:pt idx="144">
                  <c:v>3360</c:v>
                </c:pt>
                <c:pt idx="145">
                  <c:v>3298</c:v>
                </c:pt>
                <c:pt idx="146">
                  <c:v>3420</c:v>
                </c:pt>
                <c:pt idx="147">
                  <c:v>3788</c:v>
                </c:pt>
                <c:pt idx="148">
                  <c:v>4333</c:v>
                </c:pt>
                <c:pt idx="149">
                  <c:v>4797</c:v>
                </c:pt>
                <c:pt idx="150">
                  <c:v>4846</c:v>
                </c:pt>
                <c:pt idx="151">
                  <c:v>4690</c:v>
                </c:pt>
                <c:pt idx="152">
                  <c:v>4573</c:v>
                </c:pt>
                <c:pt idx="153">
                  <c:v>4445</c:v>
                </c:pt>
                <c:pt idx="154">
                  <c:v>4765</c:v>
                </c:pt>
                <c:pt idx="155">
                  <c:v>4970</c:v>
                </c:pt>
                <c:pt idx="156">
                  <c:v>4714</c:v>
                </c:pt>
                <c:pt idx="157">
                  <c:v>4479</c:v>
                </c:pt>
                <c:pt idx="158">
                  <c:v>3663</c:v>
                </c:pt>
                <c:pt idx="159">
                  <c:v>3513</c:v>
                </c:pt>
                <c:pt idx="160">
                  <c:v>3502</c:v>
                </c:pt>
                <c:pt idx="161">
                  <c:v>3749</c:v>
                </c:pt>
                <c:pt idx="162">
                  <c:v>3963</c:v>
                </c:pt>
                <c:pt idx="163">
                  <c:v>4036</c:v>
                </c:pt>
                <c:pt idx="164">
                  <c:v>3554</c:v>
                </c:pt>
                <c:pt idx="165">
                  <c:v>3230</c:v>
                </c:pt>
                <c:pt idx="166">
                  <c:v>3432</c:v>
                </c:pt>
                <c:pt idx="167">
                  <c:v>3431</c:v>
                </c:pt>
                <c:pt idx="168">
                  <c:v>3548</c:v>
                </c:pt>
                <c:pt idx="169">
                  <c:v>3771</c:v>
                </c:pt>
                <c:pt idx="170">
                  <c:v>4254</c:v>
                </c:pt>
                <c:pt idx="171">
                  <c:v>4679</c:v>
                </c:pt>
                <c:pt idx="172">
                  <c:v>4977</c:v>
                </c:pt>
                <c:pt idx="173">
                  <c:v>5089</c:v>
                </c:pt>
                <c:pt idx="174">
                  <c:v>5306</c:v>
                </c:pt>
                <c:pt idx="175">
                  <c:v>5388</c:v>
                </c:pt>
                <c:pt idx="176">
                  <c:v>4822</c:v>
                </c:pt>
                <c:pt idx="177">
                  <c:v>4728</c:v>
                </c:pt>
                <c:pt idx="178">
                  <c:v>4515</c:v>
                </c:pt>
                <c:pt idx="179">
                  <c:v>4680</c:v>
                </c:pt>
                <c:pt idx="180">
                  <c:v>4537</c:v>
                </c:pt>
                <c:pt idx="181">
                  <c:v>4376</c:v>
                </c:pt>
                <c:pt idx="182">
                  <c:v>4359</c:v>
                </c:pt>
                <c:pt idx="183">
                  <c:v>4357</c:v>
                </c:pt>
                <c:pt idx="184">
                  <c:v>4655</c:v>
                </c:pt>
                <c:pt idx="185">
                  <c:v>4655</c:v>
                </c:pt>
                <c:pt idx="186">
                  <c:v>4601</c:v>
                </c:pt>
                <c:pt idx="187">
                  <c:v>4862</c:v>
                </c:pt>
                <c:pt idx="188">
                  <c:v>4659</c:v>
                </c:pt>
                <c:pt idx="189">
                  <c:v>4894</c:v>
                </c:pt>
                <c:pt idx="190">
                  <c:v>5027</c:v>
                </c:pt>
                <c:pt idx="191">
                  <c:v>5190</c:v>
                </c:pt>
                <c:pt idx="192">
                  <c:v>5205</c:v>
                </c:pt>
                <c:pt idx="193">
                  <c:v>5600</c:v>
                </c:pt>
                <c:pt idx="194">
                  <c:v>6147</c:v>
                </c:pt>
                <c:pt idx="195">
                  <c:v>5977</c:v>
                </c:pt>
                <c:pt idx="196">
                  <c:v>5621</c:v>
                </c:pt>
                <c:pt idx="197">
                  <c:v>6117</c:v>
                </c:pt>
                <c:pt idx="198">
                  <c:v>6624</c:v>
                </c:pt>
                <c:pt idx="199">
                  <c:v>6195</c:v>
                </c:pt>
                <c:pt idx="200">
                  <c:v>6332</c:v>
                </c:pt>
                <c:pt idx="201">
                  <c:v>6997</c:v>
                </c:pt>
                <c:pt idx="202">
                  <c:v>7282</c:v>
                </c:pt>
                <c:pt idx="203">
                  <c:v>7470</c:v>
                </c:pt>
                <c:pt idx="204">
                  <c:v>7697</c:v>
                </c:pt>
                <c:pt idx="205">
                  <c:v>7736</c:v>
                </c:pt>
                <c:pt idx="206">
                  <c:v>8369</c:v>
                </c:pt>
                <c:pt idx="207">
                  <c:v>7206</c:v>
                </c:pt>
                <c:pt idx="208">
                  <c:v>7541</c:v>
                </c:pt>
                <c:pt idx="209">
                  <c:v>6488</c:v>
                </c:pt>
                <c:pt idx="210">
                  <c:v>6745</c:v>
                </c:pt>
                <c:pt idx="211">
                  <c:v>6155</c:v>
                </c:pt>
                <c:pt idx="212">
                  <c:v>6437</c:v>
                </c:pt>
                <c:pt idx="213">
                  <c:v>6275</c:v>
                </c:pt>
                <c:pt idx="214">
                  <c:v>5852</c:v>
                </c:pt>
                <c:pt idx="215">
                  <c:v>5180</c:v>
                </c:pt>
                <c:pt idx="216">
                  <c:v>5329</c:v>
                </c:pt>
                <c:pt idx="217">
                  <c:v>5557</c:v>
                </c:pt>
                <c:pt idx="218">
                  <c:v>4713</c:v>
                </c:pt>
                <c:pt idx="219">
                  <c:v>4691</c:v>
                </c:pt>
                <c:pt idx="220">
                  <c:v>5045</c:v>
                </c:pt>
                <c:pt idx="221">
                  <c:v>4862</c:v>
                </c:pt>
                <c:pt idx="222">
                  <c:v>5312</c:v>
                </c:pt>
                <c:pt idx="223">
                  <c:v>5665</c:v>
                </c:pt>
                <c:pt idx="224">
                  <c:v>5703</c:v>
                </c:pt>
                <c:pt idx="225">
                  <c:v>5923</c:v>
                </c:pt>
                <c:pt idx="226">
                  <c:v>5686</c:v>
                </c:pt>
                <c:pt idx="227">
                  <c:v>5836</c:v>
                </c:pt>
                <c:pt idx="228">
                  <c:v>6012</c:v>
                </c:pt>
                <c:pt idx="229">
                  <c:v>5783</c:v>
                </c:pt>
                <c:pt idx="230">
                  <c:v>5742</c:v>
                </c:pt>
                <c:pt idx="231">
                  <c:v>5651</c:v>
                </c:pt>
                <c:pt idx="232">
                  <c:v>5371</c:v>
                </c:pt>
                <c:pt idx="233">
                  <c:v>5375</c:v>
                </c:pt>
                <c:pt idx="234">
                  <c:v>5200</c:v>
                </c:pt>
                <c:pt idx="235">
                  <c:v>5213</c:v>
                </c:pt>
                <c:pt idx="236">
                  <c:v>5316</c:v>
                </c:pt>
                <c:pt idx="237">
                  <c:v>5461</c:v>
                </c:pt>
                <c:pt idx="238">
                  <c:v>5311</c:v>
                </c:pt>
                <c:pt idx="239">
                  <c:v>5283</c:v>
                </c:pt>
                <c:pt idx="240">
                  <c:v>5148</c:v>
                </c:pt>
                <c:pt idx="241">
                  <c:v>5238</c:v>
                </c:pt>
                <c:pt idx="242">
                  <c:v>5296</c:v>
                </c:pt>
                <c:pt idx="243">
                  <c:v>5209</c:v>
                </c:pt>
                <c:pt idx="244">
                  <c:v>4920</c:v>
                </c:pt>
                <c:pt idx="245">
                  <c:v>5002</c:v>
                </c:pt>
                <c:pt idx="246">
                  <c:v>5089</c:v>
                </c:pt>
                <c:pt idx="247">
                  <c:v>4991</c:v>
                </c:pt>
                <c:pt idx="248">
                  <c:v>4824</c:v>
                </c:pt>
                <c:pt idx="249">
                  <c:v>4352</c:v>
                </c:pt>
                <c:pt idx="250">
                  <c:v>4390</c:v>
                </c:pt>
                <c:pt idx="251">
                  <c:v>4410</c:v>
                </c:pt>
                <c:pt idx="252">
                  <c:v>4361</c:v>
                </c:pt>
                <c:pt idx="253">
                  <c:v>4247</c:v>
                </c:pt>
                <c:pt idx="254">
                  <c:v>4466</c:v>
                </c:pt>
                <c:pt idx="255">
                  <c:v>4236</c:v>
                </c:pt>
                <c:pt idx="256">
                  <c:v>4375</c:v>
                </c:pt>
                <c:pt idx="257">
                  <c:v>4349</c:v>
                </c:pt>
                <c:pt idx="258">
                  <c:v>4149</c:v>
                </c:pt>
                <c:pt idx="259">
                  <c:v>4359</c:v>
                </c:pt>
                <c:pt idx="260">
                  <c:v>4276</c:v>
                </c:pt>
                <c:pt idx="261">
                  <c:v>4291</c:v>
                </c:pt>
                <c:pt idx="262">
                  <c:v>4074</c:v>
                </c:pt>
                <c:pt idx="263">
                  <c:v>3967</c:v>
                </c:pt>
                <c:pt idx="264">
                  <c:v>3746</c:v>
                </c:pt>
                <c:pt idx="265">
                  <c:v>3786</c:v>
                </c:pt>
                <c:pt idx="266">
                  <c:v>3443</c:v>
                </c:pt>
                <c:pt idx="267">
                  <c:v>3310</c:v>
                </c:pt>
                <c:pt idx="268">
                  <c:v>3317</c:v>
                </c:pt>
                <c:pt idx="269">
                  <c:v>3404</c:v>
                </c:pt>
                <c:pt idx="270">
                  <c:v>3470</c:v>
                </c:pt>
                <c:pt idx="271">
                  <c:v>3405</c:v>
                </c:pt>
                <c:pt idx="272">
                  <c:v>3540</c:v>
                </c:pt>
                <c:pt idx="273">
                  <c:v>3494</c:v>
                </c:pt>
                <c:pt idx="274">
                  <c:v>3537</c:v>
                </c:pt>
                <c:pt idx="275">
                  <c:v>3322</c:v>
                </c:pt>
                <c:pt idx="276">
                  <c:v>3295</c:v>
                </c:pt>
                <c:pt idx="277">
                  <c:v>3239</c:v>
                </c:pt>
                <c:pt idx="278">
                  <c:v>3276</c:v>
                </c:pt>
                <c:pt idx="279">
                  <c:v>3281</c:v>
                </c:pt>
                <c:pt idx="280">
                  <c:v>3203</c:v>
                </c:pt>
                <c:pt idx="281">
                  <c:v>3219</c:v>
                </c:pt>
                <c:pt idx="282">
                  <c:v>3204</c:v>
                </c:pt>
                <c:pt idx="283">
                  <c:v>3160</c:v>
                </c:pt>
                <c:pt idx="284">
                  <c:v>3176</c:v>
                </c:pt>
                <c:pt idx="285">
                  <c:v>3123</c:v>
                </c:pt>
                <c:pt idx="286">
                  <c:v>3188</c:v>
                </c:pt>
                <c:pt idx="287">
                  <c:v>3073</c:v>
                </c:pt>
                <c:pt idx="288">
                  <c:v>3024</c:v>
                </c:pt>
                <c:pt idx="289">
                  <c:v>2983</c:v>
                </c:pt>
                <c:pt idx="290">
                  <c:v>2947</c:v>
                </c:pt>
                <c:pt idx="291">
                  <c:v>3033</c:v>
                </c:pt>
                <c:pt idx="292">
                  <c:v>3043</c:v>
                </c:pt>
                <c:pt idx="293">
                  <c:v>3096</c:v>
                </c:pt>
                <c:pt idx="294">
                  <c:v>3048</c:v>
                </c:pt>
                <c:pt idx="295">
                  <c:v>3099</c:v>
                </c:pt>
                <c:pt idx="296">
                  <c:v>3042</c:v>
                </c:pt>
                <c:pt idx="297">
                  <c:v>3146</c:v>
                </c:pt>
                <c:pt idx="298">
                  <c:v>3138</c:v>
                </c:pt>
                <c:pt idx="299">
                  <c:v>3203</c:v>
                </c:pt>
                <c:pt idx="300">
                  <c:v>3265</c:v>
                </c:pt>
                <c:pt idx="301">
                  <c:v>3472</c:v>
                </c:pt>
                <c:pt idx="302">
                  <c:v>3470</c:v>
                </c:pt>
                <c:pt idx="303">
                  <c:v>3564</c:v>
                </c:pt>
                <c:pt idx="304">
                  <c:v>3645</c:v>
                </c:pt>
                <c:pt idx="305">
                  <c:v>3667</c:v>
                </c:pt>
                <c:pt idx="306">
                  <c:v>3690</c:v>
                </c:pt>
                <c:pt idx="307">
                  <c:v>4116</c:v>
                </c:pt>
                <c:pt idx="308">
                  <c:v>4175</c:v>
                </c:pt>
                <c:pt idx="309">
                  <c:v>4370</c:v>
                </c:pt>
                <c:pt idx="310">
                  <c:v>4680</c:v>
                </c:pt>
                <c:pt idx="311">
                  <c:v>4747</c:v>
                </c:pt>
                <c:pt idx="312">
                  <c:v>4747</c:v>
                </c:pt>
                <c:pt idx="313">
                  <c:v>3659</c:v>
                </c:pt>
                <c:pt idx="314">
                  <c:v>3442</c:v>
                </c:pt>
                <c:pt idx="315">
                  <c:v>3320</c:v>
                </c:pt>
                <c:pt idx="316">
                  <c:v>3151</c:v>
                </c:pt>
                <c:pt idx="317">
                  <c:v>3338</c:v>
                </c:pt>
                <c:pt idx="318">
                  <c:v>3397</c:v>
                </c:pt>
                <c:pt idx="319">
                  <c:v>3497</c:v>
                </c:pt>
                <c:pt idx="320">
                  <c:v>3043</c:v>
                </c:pt>
                <c:pt idx="321">
                  <c:v>2866</c:v>
                </c:pt>
                <c:pt idx="322">
                  <c:v>2989</c:v>
                </c:pt>
                <c:pt idx="323">
                  <c:v>3099</c:v>
                </c:pt>
                <c:pt idx="324">
                  <c:v>3260</c:v>
                </c:pt>
                <c:pt idx="325">
                  <c:v>3408</c:v>
                </c:pt>
                <c:pt idx="326">
                  <c:v>3554</c:v>
                </c:pt>
                <c:pt idx="327">
                  <c:v>3579</c:v>
                </c:pt>
                <c:pt idx="328">
                  <c:v>3573</c:v>
                </c:pt>
                <c:pt idx="329">
                  <c:v>3622</c:v>
                </c:pt>
                <c:pt idx="330">
                  <c:v>3625</c:v>
                </c:pt>
                <c:pt idx="331">
                  <c:v>3647</c:v>
                </c:pt>
                <c:pt idx="332">
                  <c:v>3617</c:v>
                </c:pt>
                <c:pt idx="333">
                  <c:v>3536</c:v>
                </c:pt>
                <c:pt idx="334">
                  <c:v>3599</c:v>
                </c:pt>
                <c:pt idx="335">
                  <c:v>3635</c:v>
                </c:pt>
                <c:pt idx="336">
                  <c:v>3717</c:v>
                </c:pt>
                <c:pt idx="337">
                  <c:v>3791</c:v>
                </c:pt>
                <c:pt idx="338">
                  <c:v>3730</c:v>
                </c:pt>
                <c:pt idx="339">
                  <c:v>3720</c:v>
                </c:pt>
                <c:pt idx="340">
                  <c:v>3698</c:v>
                </c:pt>
                <c:pt idx="341">
                  <c:v>3703</c:v>
                </c:pt>
                <c:pt idx="342">
                  <c:v>3657</c:v>
                </c:pt>
                <c:pt idx="343">
                  <c:v>3695</c:v>
                </c:pt>
                <c:pt idx="344">
                  <c:v>3692</c:v>
                </c:pt>
                <c:pt idx="345">
                  <c:v>3724</c:v>
                </c:pt>
                <c:pt idx="346">
                  <c:v>3747</c:v>
                </c:pt>
                <c:pt idx="347">
                  <c:v>3820</c:v>
                </c:pt>
                <c:pt idx="348">
                  <c:v>3801</c:v>
                </c:pt>
                <c:pt idx="349">
                  <c:v>3810</c:v>
                </c:pt>
                <c:pt idx="350">
                  <c:v>3816</c:v>
                </c:pt>
                <c:pt idx="351">
                  <c:v>3803</c:v>
                </c:pt>
                <c:pt idx="352">
                  <c:v>3813</c:v>
                </c:pt>
                <c:pt idx="353">
                  <c:v>3734</c:v>
                </c:pt>
                <c:pt idx="354">
                  <c:v>3752</c:v>
                </c:pt>
                <c:pt idx="355">
                  <c:v>3813</c:v>
                </c:pt>
                <c:pt idx="356">
                  <c:v>3924</c:v>
                </c:pt>
                <c:pt idx="357">
                  <c:v>4040</c:v>
                </c:pt>
                <c:pt idx="358">
                  <c:v>4048</c:v>
                </c:pt>
                <c:pt idx="359">
                  <c:v>4125</c:v>
                </c:pt>
                <c:pt idx="360">
                  <c:v>4190</c:v>
                </c:pt>
                <c:pt idx="361">
                  <c:v>4307</c:v>
                </c:pt>
                <c:pt idx="362">
                  <c:v>4510</c:v>
                </c:pt>
                <c:pt idx="363">
                  <c:v>4556</c:v>
                </c:pt>
                <c:pt idx="364">
                  <c:v>4411</c:v>
                </c:pt>
                <c:pt idx="365">
                  <c:v>4411</c:v>
                </c:pt>
                <c:pt idx="366">
                  <c:v>3923</c:v>
                </c:pt>
                <c:pt idx="367">
                  <c:v>3703</c:v>
                </c:pt>
                <c:pt idx="368">
                  <c:v>3591</c:v>
                </c:pt>
                <c:pt idx="369">
                  <c:v>3620</c:v>
                </c:pt>
                <c:pt idx="370">
                  <c:v>3641</c:v>
                </c:pt>
                <c:pt idx="371">
                  <c:v>3505</c:v>
                </c:pt>
                <c:pt idx="372">
                  <c:v>3475</c:v>
                </c:pt>
                <c:pt idx="373">
                  <c:v>3426</c:v>
                </c:pt>
                <c:pt idx="374">
                  <c:v>3391</c:v>
                </c:pt>
                <c:pt idx="375">
                  <c:v>3475</c:v>
                </c:pt>
                <c:pt idx="376">
                  <c:v>3517</c:v>
                </c:pt>
                <c:pt idx="377">
                  <c:v>3512</c:v>
                </c:pt>
                <c:pt idx="378">
                  <c:v>3604</c:v>
                </c:pt>
                <c:pt idx="379">
                  <c:v>3707</c:v>
                </c:pt>
                <c:pt idx="380">
                  <c:v>3571</c:v>
                </c:pt>
                <c:pt idx="381">
                  <c:v>3538</c:v>
                </c:pt>
                <c:pt idx="382">
                  <c:v>3494</c:v>
                </c:pt>
                <c:pt idx="383">
                  <c:v>3377</c:v>
                </c:pt>
                <c:pt idx="384">
                  <c:v>3414</c:v>
                </c:pt>
                <c:pt idx="385">
                  <c:v>3419</c:v>
                </c:pt>
                <c:pt idx="386">
                  <c:v>3378</c:v>
                </c:pt>
                <c:pt idx="387">
                  <c:v>3406</c:v>
                </c:pt>
                <c:pt idx="388">
                  <c:v>3433</c:v>
                </c:pt>
                <c:pt idx="389">
                  <c:v>3351</c:v>
                </c:pt>
                <c:pt idx="390">
                  <c:v>3364</c:v>
                </c:pt>
                <c:pt idx="391">
                  <c:v>3313</c:v>
                </c:pt>
                <c:pt idx="392">
                  <c:v>3394</c:v>
                </c:pt>
                <c:pt idx="393">
                  <c:v>3455</c:v>
                </c:pt>
                <c:pt idx="394">
                  <c:v>3435</c:v>
                </c:pt>
                <c:pt idx="395">
                  <c:v>3447</c:v>
                </c:pt>
                <c:pt idx="396">
                  <c:v>3390</c:v>
                </c:pt>
                <c:pt idx="397">
                  <c:v>3460</c:v>
                </c:pt>
                <c:pt idx="398">
                  <c:v>3527</c:v>
                </c:pt>
                <c:pt idx="399">
                  <c:v>3445</c:v>
                </c:pt>
                <c:pt idx="400">
                  <c:v>3494</c:v>
                </c:pt>
                <c:pt idx="401">
                  <c:v>3484</c:v>
                </c:pt>
                <c:pt idx="402">
                  <c:v>3538</c:v>
                </c:pt>
                <c:pt idx="403">
                  <c:v>3517</c:v>
                </c:pt>
                <c:pt idx="404">
                  <c:v>3594</c:v>
                </c:pt>
                <c:pt idx="405">
                  <c:v>3649</c:v>
                </c:pt>
                <c:pt idx="406">
                  <c:v>3710</c:v>
                </c:pt>
                <c:pt idx="407">
                  <c:v>3735</c:v>
                </c:pt>
                <c:pt idx="408">
                  <c:v>3832</c:v>
                </c:pt>
                <c:pt idx="409">
                  <c:v>3860</c:v>
                </c:pt>
                <c:pt idx="410">
                  <c:v>4001</c:v>
                </c:pt>
                <c:pt idx="411">
                  <c:v>4147</c:v>
                </c:pt>
                <c:pt idx="412">
                  <c:v>4088</c:v>
                </c:pt>
                <c:pt idx="413">
                  <c:v>4162</c:v>
                </c:pt>
                <c:pt idx="414">
                  <c:v>4245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23-45ED-BD37-D9F2A190085A}"/>
            </c:ext>
          </c:extLst>
        </c:ser>
        <c:ser>
          <c:idx val="3"/>
          <c:order val="3"/>
          <c:tx>
            <c:strRef>
              <c:f>BAI!$E$1</c:f>
              <c:strCache>
                <c:ptCount val="1"/>
                <c:pt idx="0">
                  <c:v> BAI40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BAI!$E$3:$E$417</c:f>
              <c:numCache>
                <c:formatCode>_(* #,##0_);_(* \(#,##0\);_(* "-"??_);_(@_)</c:formatCode>
                <c:ptCount val="415"/>
                <c:pt idx="0">
                  <c:v>1430</c:v>
                </c:pt>
                <c:pt idx="1">
                  <c:v>1651</c:v>
                </c:pt>
                <c:pt idx="2">
                  <c:v>1393</c:v>
                </c:pt>
                <c:pt idx="3">
                  <c:v>1408</c:v>
                </c:pt>
                <c:pt idx="4">
                  <c:v>1307</c:v>
                </c:pt>
                <c:pt idx="5">
                  <c:v>1254</c:v>
                </c:pt>
                <c:pt idx="6">
                  <c:v>1441</c:v>
                </c:pt>
                <c:pt idx="7">
                  <c:v>1451</c:v>
                </c:pt>
                <c:pt idx="8">
                  <c:v>1142</c:v>
                </c:pt>
                <c:pt idx="9">
                  <c:v>1222</c:v>
                </c:pt>
                <c:pt idx="10">
                  <c:v>1194</c:v>
                </c:pt>
                <c:pt idx="11">
                  <c:v>1186</c:v>
                </c:pt>
                <c:pt idx="12">
                  <c:v>1159</c:v>
                </c:pt>
                <c:pt idx="13">
                  <c:v>1046</c:v>
                </c:pt>
                <c:pt idx="14">
                  <c:v>1085</c:v>
                </c:pt>
                <c:pt idx="15">
                  <c:v>1033</c:v>
                </c:pt>
                <c:pt idx="16">
                  <c:v>1034</c:v>
                </c:pt>
                <c:pt idx="17">
                  <c:v>1001</c:v>
                </c:pt>
                <c:pt idx="18">
                  <c:v>1082</c:v>
                </c:pt>
                <c:pt idx="19">
                  <c:v>1035</c:v>
                </c:pt>
                <c:pt idx="20">
                  <c:v>1007</c:v>
                </c:pt>
                <c:pt idx="21">
                  <c:v>998</c:v>
                </c:pt>
                <c:pt idx="22">
                  <c:v>963</c:v>
                </c:pt>
                <c:pt idx="23">
                  <c:v>998</c:v>
                </c:pt>
                <c:pt idx="24">
                  <c:v>973</c:v>
                </c:pt>
                <c:pt idx="25">
                  <c:v>982</c:v>
                </c:pt>
                <c:pt idx="26">
                  <c:v>942</c:v>
                </c:pt>
                <c:pt idx="27">
                  <c:v>1026</c:v>
                </c:pt>
                <c:pt idx="28">
                  <c:v>1008</c:v>
                </c:pt>
                <c:pt idx="29">
                  <c:v>1039</c:v>
                </c:pt>
                <c:pt idx="30">
                  <c:v>1022</c:v>
                </c:pt>
                <c:pt idx="31">
                  <c:v>1041</c:v>
                </c:pt>
                <c:pt idx="32">
                  <c:v>1039</c:v>
                </c:pt>
                <c:pt idx="33">
                  <c:v>1070</c:v>
                </c:pt>
                <c:pt idx="34">
                  <c:v>1010</c:v>
                </c:pt>
                <c:pt idx="35">
                  <c:v>1021</c:v>
                </c:pt>
                <c:pt idx="36">
                  <c:v>1048</c:v>
                </c:pt>
                <c:pt idx="37">
                  <c:v>1055</c:v>
                </c:pt>
                <c:pt idx="38">
                  <c:v>1046</c:v>
                </c:pt>
                <c:pt idx="39">
                  <c:v>1054</c:v>
                </c:pt>
                <c:pt idx="40">
                  <c:v>1061</c:v>
                </c:pt>
                <c:pt idx="41">
                  <c:v>1078</c:v>
                </c:pt>
                <c:pt idx="42">
                  <c:v>1091</c:v>
                </c:pt>
                <c:pt idx="43">
                  <c:v>1083</c:v>
                </c:pt>
                <c:pt idx="44">
                  <c:v>1088</c:v>
                </c:pt>
                <c:pt idx="45">
                  <c:v>1078</c:v>
                </c:pt>
                <c:pt idx="46">
                  <c:v>1107</c:v>
                </c:pt>
                <c:pt idx="47">
                  <c:v>1171</c:v>
                </c:pt>
                <c:pt idx="48">
                  <c:v>1154</c:v>
                </c:pt>
                <c:pt idx="49">
                  <c:v>1138</c:v>
                </c:pt>
                <c:pt idx="50">
                  <c:v>1145</c:v>
                </c:pt>
                <c:pt idx="51">
                  <c:v>1153</c:v>
                </c:pt>
                <c:pt idx="52">
                  <c:v>1009</c:v>
                </c:pt>
                <c:pt idx="53">
                  <c:v>1080</c:v>
                </c:pt>
                <c:pt idx="54">
                  <c:v>1026</c:v>
                </c:pt>
                <c:pt idx="55">
                  <c:v>1048</c:v>
                </c:pt>
                <c:pt idx="56">
                  <c:v>1080</c:v>
                </c:pt>
                <c:pt idx="57">
                  <c:v>1042</c:v>
                </c:pt>
                <c:pt idx="58">
                  <c:v>1021</c:v>
                </c:pt>
                <c:pt idx="59">
                  <c:v>955</c:v>
                </c:pt>
                <c:pt idx="60">
                  <c:v>971</c:v>
                </c:pt>
                <c:pt idx="61">
                  <c:v>1052</c:v>
                </c:pt>
                <c:pt idx="62">
                  <c:v>1150</c:v>
                </c:pt>
                <c:pt idx="63">
                  <c:v>1140</c:v>
                </c:pt>
                <c:pt idx="64">
                  <c:v>1002</c:v>
                </c:pt>
                <c:pt idx="65">
                  <c:v>1026</c:v>
                </c:pt>
                <c:pt idx="66">
                  <c:v>1018</c:v>
                </c:pt>
                <c:pt idx="67">
                  <c:v>1033</c:v>
                </c:pt>
                <c:pt idx="68">
                  <c:v>970</c:v>
                </c:pt>
                <c:pt idx="69">
                  <c:v>1069</c:v>
                </c:pt>
                <c:pt idx="70">
                  <c:v>991</c:v>
                </c:pt>
                <c:pt idx="71">
                  <c:v>1007</c:v>
                </c:pt>
                <c:pt idx="72">
                  <c:v>1015</c:v>
                </c:pt>
                <c:pt idx="73">
                  <c:v>971</c:v>
                </c:pt>
                <c:pt idx="74">
                  <c:v>993</c:v>
                </c:pt>
                <c:pt idx="75">
                  <c:v>945</c:v>
                </c:pt>
                <c:pt idx="76">
                  <c:v>1038</c:v>
                </c:pt>
                <c:pt idx="77">
                  <c:v>997</c:v>
                </c:pt>
                <c:pt idx="78">
                  <c:v>938</c:v>
                </c:pt>
                <c:pt idx="79">
                  <c:v>860</c:v>
                </c:pt>
                <c:pt idx="80">
                  <c:v>882</c:v>
                </c:pt>
                <c:pt idx="81">
                  <c:v>887</c:v>
                </c:pt>
                <c:pt idx="82">
                  <c:v>865</c:v>
                </c:pt>
                <c:pt idx="83">
                  <c:v>888</c:v>
                </c:pt>
                <c:pt idx="84">
                  <c:v>881</c:v>
                </c:pt>
                <c:pt idx="85">
                  <c:v>904</c:v>
                </c:pt>
                <c:pt idx="86">
                  <c:v>862</c:v>
                </c:pt>
                <c:pt idx="87">
                  <c:v>867</c:v>
                </c:pt>
                <c:pt idx="88">
                  <c:v>872</c:v>
                </c:pt>
                <c:pt idx="89">
                  <c:v>844</c:v>
                </c:pt>
                <c:pt idx="90">
                  <c:v>885</c:v>
                </c:pt>
                <c:pt idx="91">
                  <c:v>886</c:v>
                </c:pt>
                <c:pt idx="92">
                  <c:v>912</c:v>
                </c:pt>
                <c:pt idx="93">
                  <c:v>866</c:v>
                </c:pt>
                <c:pt idx="94">
                  <c:v>911</c:v>
                </c:pt>
                <c:pt idx="95">
                  <c:v>933</c:v>
                </c:pt>
                <c:pt idx="96">
                  <c:v>887</c:v>
                </c:pt>
                <c:pt idx="97">
                  <c:v>921</c:v>
                </c:pt>
                <c:pt idx="98">
                  <c:v>843</c:v>
                </c:pt>
                <c:pt idx="99">
                  <c:v>897</c:v>
                </c:pt>
                <c:pt idx="100">
                  <c:v>897</c:v>
                </c:pt>
                <c:pt idx="101">
                  <c:v>929</c:v>
                </c:pt>
                <c:pt idx="102">
                  <c:v>965</c:v>
                </c:pt>
                <c:pt idx="103">
                  <c:v>957</c:v>
                </c:pt>
                <c:pt idx="104">
                  <c:v>969</c:v>
                </c:pt>
                <c:pt idx="105">
                  <c:v>865</c:v>
                </c:pt>
                <c:pt idx="106">
                  <c:v>915</c:v>
                </c:pt>
                <c:pt idx="107">
                  <c:v>931</c:v>
                </c:pt>
                <c:pt idx="108">
                  <c:v>963</c:v>
                </c:pt>
                <c:pt idx="109">
                  <c:v>951</c:v>
                </c:pt>
                <c:pt idx="110">
                  <c:v>944</c:v>
                </c:pt>
                <c:pt idx="111">
                  <c:v>1034</c:v>
                </c:pt>
                <c:pt idx="112">
                  <c:v>1202</c:v>
                </c:pt>
                <c:pt idx="113">
                  <c:v>1325</c:v>
                </c:pt>
                <c:pt idx="114">
                  <c:v>1425</c:v>
                </c:pt>
                <c:pt idx="115">
                  <c:v>1287</c:v>
                </c:pt>
                <c:pt idx="116">
                  <c:v>1611</c:v>
                </c:pt>
                <c:pt idx="117">
                  <c:v>2068</c:v>
                </c:pt>
                <c:pt idx="118">
                  <c:v>2074</c:v>
                </c:pt>
                <c:pt idx="119">
                  <c:v>2552</c:v>
                </c:pt>
                <c:pt idx="120">
                  <c:v>2503</c:v>
                </c:pt>
                <c:pt idx="121">
                  <c:v>2399</c:v>
                </c:pt>
                <c:pt idx="122">
                  <c:v>2482</c:v>
                </c:pt>
                <c:pt idx="123">
                  <c:v>2409</c:v>
                </c:pt>
                <c:pt idx="124">
                  <c:v>2272</c:v>
                </c:pt>
                <c:pt idx="125">
                  <c:v>2194</c:v>
                </c:pt>
                <c:pt idx="126">
                  <c:v>2159</c:v>
                </c:pt>
                <c:pt idx="127">
                  <c:v>2217</c:v>
                </c:pt>
                <c:pt idx="128">
                  <c:v>2301</c:v>
                </c:pt>
                <c:pt idx="129">
                  <c:v>1852</c:v>
                </c:pt>
                <c:pt idx="130">
                  <c:v>1688</c:v>
                </c:pt>
                <c:pt idx="131">
                  <c:v>1862</c:v>
                </c:pt>
                <c:pt idx="132">
                  <c:v>1701</c:v>
                </c:pt>
                <c:pt idx="133">
                  <c:v>1663</c:v>
                </c:pt>
                <c:pt idx="134">
                  <c:v>1795</c:v>
                </c:pt>
                <c:pt idx="135">
                  <c:v>1854</c:v>
                </c:pt>
                <c:pt idx="136">
                  <c:v>1886</c:v>
                </c:pt>
                <c:pt idx="137">
                  <c:v>1951</c:v>
                </c:pt>
                <c:pt idx="138">
                  <c:v>2140</c:v>
                </c:pt>
                <c:pt idx="139">
                  <c:v>2034</c:v>
                </c:pt>
                <c:pt idx="140">
                  <c:v>2269</c:v>
                </c:pt>
                <c:pt idx="141">
                  <c:v>2089</c:v>
                </c:pt>
                <c:pt idx="142">
                  <c:v>1972</c:v>
                </c:pt>
                <c:pt idx="143">
                  <c:v>1962</c:v>
                </c:pt>
                <c:pt idx="144">
                  <c:v>2052</c:v>
                </c:pt>
                <c:pt idx="145">
                  <c:v>2047</c:v>
                </c:pt>
                <c:pt idx="146">
                  <c:v>2033</c:v>
                </c:pt>
                <c:pt idx="147">
                  <c:v>2153</c:v>
                </c:pt>
                <c:pt idx="148">
                  <c:v>2235</c:v>
                </c:pt>
                <c:pt idx="149">
                  <c:v>2275</c:v>
                </c:pt>
                <c:pt idx="150">
                  <c:v>2139</c:v>
                </c:pt>
                <c:pt idx="151">
                  <c:v>2145</c:v>
                </c:pt>
                <c:pt idx="152">
                  <c:v>2479</c:v>
                </c:pt>
                <c:pt idx="153">
                  <c:v>2527</c:v>
                </c:pt>
                <c:pt idx="154">
                  <c:v>2497</c:v>
                </c:pt>
                <c:pt idx="155">
                  <c:v>2437</c:v>
                </c:pt>
                <c:pt idx="156">
                  <c:v>2541</c:v>
                </c:pt>
                <c:pt idx="157">
                  <c:v>2780</c:v>
                </c:pt>
                <c:pt idx="158">
                  <c:v>2563</c:v>
                </c:pt>
                <c:pt idx="159">
                  <c:v>2559</c:v>
                </c:pt>
                <c:pt idx="160">
                  <c:v>2460</c:v>
                </c:pt>
                <c:pt idx="161">
                  <c:v>2435</c:v>
                </c:pt>
                <c:pt idx="162">
                  <c:v>2391</c:v>
                </c:pt>
                <c:pt idx="163">
                  <c:v>2366</c:v>
                </c:pt>
                <c:pt idx="164">
                  <c:v>2607</c:v>
                </c:pt>
                <c:pt idx="165">
                  <c:v>2649</c:v>
                </c:pt>
                <c:pt idx="166">
                  <c:v>2607</c:v>
                </c:pt>
                <c:pt idx="167">
                  <c:v>2637</c:v>
                </c:pt>
                <c:pt idx="168">
                  <c:v>2511</c:v>
                </c:pt>
                <c:pt idx="169">
                  <c:v>2795</c:v>
                </c:pt>
                <c:pt idx="170">
                  <c:v>2768</c:v>
                </c:pt>
                <c:pt idx="171">
                  <c:v>2700</c:v>
                </c:pt>
                <c:pt idx="172">
                  <c:v>2737</c:v>
                </c:pt>
                <c:pt idx="173">
                  <c:v>2607</c:v>
                </c:pt>
                <c:pt idx="174">
                  <c:v>2750</c:v>
                </c:pt>
                <c:pt idx="175">
                  <c:v>2962</c:v>
                </c:pt>
                <c:pt idx="176">
                  <c:v>2784</c:v>
                </c:pt>
                <c:pt idx="177">
                  <c:v>2928</c:v>
                </c:pt>
                <c:pt idx="178">
                  <c:v>2738</c:v>
                </c:pt>
                <c:pt idx="179">
                  <c:v>2577</c:v>
                </c:pt>
                <c:pt idx="180">
                  <c:v>2741</c:v>
                </c:pt>
                <c:pt idx="181">
                  <c:v>2733</c:v>
                </c:pt>
                <c:pt idx="182">
                  <c:v>2638</c:v>
                </c:pt>
                <c:pt idx="183">
                  <c:v>2597</c:v>
                </c:pt>
                <c:pt idx="184">
                  <c:v>2751</c:v>
                </c:pt>
                <c:pt idx="185">
                  <c:v>2676</c:v>
                </c:pt>
                <c:pt idx="186">
                  <c:v>2531</c:v>
                </c:pt>
                <c:pt idx="187">
                  <c:v>2604</c:v>
                </c:pt>
                <c:pt idx="188">
                  <c:v>2827</c:v>
                </c:pt>
                <c:pt idx="189">
                  <c:v>2670</c:v>
                </c:pt>
                <c:pt idx="190">
                  <c:v>2671</c:v>
                </c:pt>
                <c:pt idx="191">
                  <c:v>2575</c:v>
                </c:pt>
                <c:pt idx="192">
                  <c:v>2746</c:v>
                </c:pt>
                <c:pt idx="193">
                  <c:v>2784</c:v>
                </c:pt>
                <c:pt idx="194">
                  <c:v>2567</c:v>
                </c:pt>
                <c:pt idx="195">
                  <c:v>2815</c:v>
                </c:pt>
                <c:pt idx="196">
                  <c:v>2754</c:v>
                </c:pt>
                <c:pt idx="197">
                  <c:v>2794</c:v>
                </c:pt>
                <c:pt idx="198">
                  <c:v>3077</c:v>
                </c:pt>
                <c:pt idx="199">
                  <c:v>3065</c:v>
                </c:pt>
                <c:pt idx="200">
                  <c:v>2901</c:v>
                </c:pt>
                <c:pt idx="201">
                  <c:v>2859</c:v>
                </c:pt>
                <c:pt idx="202">
                  <c:v>2670</c:v>
                </c:pt>
                <c:pt idx="203">
                  <c:v>3004</c:v>
                </c:pt>
                <c:pt idx="204">
                  <c:v>2991</c:v>
                </c:pt>
                <c:pt idx="205">
                  <c:v>3015</c:v>
                </c:pt>
                <c:pt idx="206">
                  <c:v>3121</c:v>
                </c:pt>
                <c:pt idx="207">
                  <c:v>3081</c:v>
                </c:pt>
                <c:pt idx="208">
                  <c:v>2839</c:v>
                </c:pt>
                <c:pt idx="209">
                  <c:v>3527</c:v>
                </c:pt>
                <c:pt idx="210">
                  <c:v>3042</c:v>
                </c:pt>
                <c:pt idx="211">
                  <c:v>2962</c:v>
                </c:pt>
                <c:pt idx="212">
                  <c:v>2617</c:v>
                </c:pt>
                <c:pt idx="213">
                  <c:v>2670</c:v>
                </c:pt>
                <c:pt idx="214">
                  <c:v>2724</c:v>
                </c:pt>
                <c:pt idx="215">
                  <c:v>2849</c:v>
                </c:pt>
                <c:pt idx="216">
                  <c:v>2648</c:v>
                </c:pt>
                <c:pt idx="217">
                  <c:v>2787</c:v>
                </c:pt>
                <c:pt idx="218">
                  <c:v>2342</c:v>
                </c:pt>
                <c:pt idx="219">
                  <c:v>2557</c:v>
                </c:pt>
                <c:pt idx="220">
                  <c:v>2522</c:v>
                </c:pt>
                <c:pt idx="221">
                  <c:v>2934</c:v>
                </c:pt>
                <c:pt idx="222">
                  <c:v>2852</c:v>
                </c:pt>
                <c:pt idx="223">
                  <c:v>2876</c:v>
                </c:pt>
                <c:pt idx="224">
                  <c:v>3362</c:v>
                </c:pt>
                <c:pt idx="225">
                  <c:v>2795</c:v>
                </c:pt>
                <c:pt idx="226">
                  <c:v>2789</c:v>
                </c:pt>
                <c:pt idx="227">
                  <c:v>2729</c:v>
                </c:pt>
                <c:pt idx="228">
                  <c:v>3001</c:v>
                </c:pt>
                <c:pt idx="229">
                  <c:v>3046</c:v>
                </c:pt>
                <c:pt idx="230">
                  <c:v>2887</c:v>
                </c:pt>
                <c:pt idx="231">
                  <c:v>3244</c:v>
                </c:pt>
                <c:pt idx="232">
                  <c:v>2566</c:v>
                </c:pt>
                <c:pt idx="233">
                  <c:v>2492</c:v>
                </c:pt>
                <c:pt idx="234">
                  <c:v>2458</c:v>
                </c:pt>
                <c:pt idx="235">
                  <c:v>2577</c:v>
                </c:pt>
                <c:pt idx="236">
                  <c:v>2404</c:v>
                </c:pt>
                <c:pt idx="237">
                  <c:v>2538</c:v>
                </c:pt>
                <c:pt idx="238">
                  <c:v>2440</c:v>
                </c:pt>
                <c:pt idx="239">
                  <c:v>2493</c:v>
                </c:pt>
                <c:pt idx="240">
                  <c:v>2378</c:v>
                </c:pt>
                <c:pt idx="241">
                  <c:v>2263</c:v>
                </c:pt>
                <c:pt idx="242">
                  <c:v>2187</c:v>
                </c:pt>
                <c:pt idx="243">
                  <c:v>2265</c:v>
                </c:pt>
                <c:pt idx="244">
                  <c:v>2288</c:v>
                </c:pt>
                <c:pt idx="245">
                  <c:v>2106</c:v>
                </c:pt>
                <c:pt idx="246">
                  <c:v>2174</c:v>
                </c:pt>
                <c:pt idx="247">
                  <c:v>2212</c:v>
                </c:pt>
                <c:pt idx="248">
                  <c:v>2010</c:v>
                </c:pt>
                <c:pt idx="249">
                  <c:v>1933</c:v>
                </c:pt>
                <c:pt idx="250">
                  <c:v>2324</c:v>
                </c:pt>
                <c:pt idx="251">
                  <c:v>2268</c:v>
                </c:pt>
                <c:pt idx="252">
                  <c:v>2247</c:v>
                </c:pt>
                <c:pt idx="253">
                  <c:v>2160</c:v>
                </c:pt>
                <c:pt idx="254">
                  <c:v>2189</c:v>
                </c:pt>
                <c:pt idx="255">
                  <c:v>2247</c:v>
                </c:pt>
                <c:pt idx="256">
                  <c:v>2153</c:v>
                </c:pt>
                <c:pt idx="257">
                  <c:v>2309</c:v>
                </c:pt>
                <c:pt idx="258">
                  <c:v>2490</c:v>
                </c:pt>
                <c:pt idx="259">
                  <c:v>2190</c:v>
                </c:pt>
                <c:pt idx="260">
                  <c:v>2215</c:v>
                </c:pt>
                <c:pt idx="261">
                  <c:v>2035</c:v>
                </c:pt>
                <c:pt idx="262">
                  <c:v>1968</c:v>
                </c:pt>
                <c:pt idx="263">
                  <c:v>2182</c:v>
                </c:pt>
                <c:pt idx="264">
                  <c:v>1921</c:v>
                </c:pt>
                <c:pt idx="265">
                  <c:v>1981</c:v>
                </c:pt>
                <c:pt idx="266">
                  <c:v>1987</c:v>
                </c:pt>
                <c:pt idx="267">
                  <c:v>1903</c:v>
                </c:pt>
                <c:pt idx="268">
                  <c:v>1814</c:v>
                </c:pt>
                <c:pt idx="269">
                  <c:v>1777</c:v>
                </c:pt>
                <c:pt idx="270">
                  <c:v>1818</c:v>
                </c:pt>
                <c:pt idx="271">
                  <c:v>1645</c:v>
                </c:pt>
                <c:pt idx="272">
                  <c:v>1661</c:v>
                </c:pt>
                <c:pt idx="273">
                  <c:v>1714</c:v>
                </c:pt>
                <c:pt idx="274">
                  <c:v>1705</c:v>
                </c:pt>
                <c:pt idx="275">
                  <c:v>1598</c:v>
                </c:pt>
                <c:pt idx="276">
                  <c:v>1896</c:v>
                </c:pt>
                <c:pt idx="277">
                  <c:v>1677</c:v>
                </c:pt>
                <c:pt idx="278">
                  <c:v>1591</c:v>
                </c:pt>
                <c:pt idx="279">
                  <c:v>1579</c:v>
                </c:pt>
                <c:pt idx="280">
                  <c:v>1424</c:v>
                </c:pt>
                <c:pt idx="281">
                  <c:v>1459</c:v>
                </c:pt>
                <c:pt idx="282">
                  <c:v>1335</c:v>
                </c:pt>
                <c:pt idx="283">
                  <c:v>1401</c:v>
                </c:pt>
                <c:pt idx="284">
                  <c:v>1224</c:v>
                </c:pt>
                <c:pt idx="285">
                  <c:v>1451</c:v>
                </c:pt>
                <c:pt idx="286">
                  <c:v>1231</c:v>
                </c:pt>
                <c:pt idx="287">
                  <c:v>1234</c:v>
                </c:pt>
                <c:pt idx="288">
                  <c:v>1174</c:v>
                </c:pt>
                <c:pt idx="289">
                  <c:v>1190</c:v>
                </c:pt>
                <c:pt idx="290">
                  <c:v>1156</c:v>
                </c:pt>
                <c:pt idx="291">
                  <c:v>1211</c:v>
                </c:pt>
                <c:pt idx="292">
                  <c:v>1098</c:v>
                </c:pt>
                <c:pt idx="293">
                  <c:v>1104</c:v>
                </c:pt>
                <c:pt idx="294">
                  <c:v>1062</c:v>
                </c:pt>
                <c:pt idx="295">
                  <c:v>999</c:v>
                </c:pt>
                <c:pt idx="296">
                  <c:v>1001</c:v>
                </c:pt>
                <c:pt idx="297">
                  <c:v>994</c:v>
                </c:pt>
                <c:pt idx="298">
                  <c:v>947</c:v>
                </c:pt>
                <c:pt idx="299">
                  <c:v>1000</c:v>
                </c:pt>
                <c:pt idx="300">
                  <c:v>1046</c:v>
                </c:pt>
                <c:pt idx="301">
                  <c:v>957</c:v>
                </c:pt>
                <c:pt idx="302">
                  <c:v>919</c:v>
                </c:pt>
                <c:pt idx="303">
                  <c:v>907</c:v>
                </c:pt>
                <c:pt idx="304">
                  <c:v>916</c:v>
                </c:pt>
                <c:pt idx="305">
                  <c:v>930</c:v>
                </c:pt>
                <c:pt idx="306">
                  <c:v>1008</c:v>
                </c:pt>
                <c:pt idx="307">
                  <c:v>924</c:v>
                </c:pt>
                <c:pt idx="308">
                  <c:v>980</c:v>
                </c:pt>
                <c:pt idx="309">
                  <c:v>945</c:v>
                </c:pt>
                <c:pt idx="310">
                  <c:v>986</c:v>
                </c:pt>
                <c:pt idx="311">
                  <c:v>936</c:v>
                </c:pt>
                <c:pt idx="312">
                  <c:v>936</c:v>
                </c:pt>
                <c:pt idx="313">
                  <c:v>983</c:v>
                </c:pt>
                <c:pt idx="314">
                  <c:v>972</c:v>
                </c:pt>
                <c:pt idx="315">
                  <c:v>964</c:v>
                </c:pt>
                <c:pt idx="316">
                  <c:v>936</c:v>
                </c:pt>
                <c:pt idx="317">
                  <c:v>991</c:v>
                </c:pt>
                <c:pt idx="318">
                  <c:v>968</c:v>
                </c:pt>
                <c:pt idx="319">
                  <c:v>948</c:v>
                </c:pt>
                <c:pt idx="320">
                  <c:v>883</c:v>
                </c:pt>
                <c:pt idx="321">
                  <c:v>899</c:v>
                </c:pt>
                <c:pt idx="322">
                  <c:v>939</c:v>
                </c:pt>
                <c:pt idx="323">
                  <c:v>865</c:v>
                </c:pt>
                <c:pt idx="324">
                  <c:v>957</c:v>
                </c:pt>
                <c:pt idx="325">
                  <c:v>938</c:v>
                </c:pt>
                <c:pt idx="326">
                  <c:v>964</c:v>
                </c:pt>
                <c:pt idx="327">
                  <c:v>978</c:v>
                </c:pt>
                <c:pt idx="328">
                  <c:v>921</c:v>
                </c:pt>
                <c:pt idx="329">
                  <c:v>848</c:v>
                </c:pt>
                <c:pt idx="330">
                  <c:v>901</c:v>
                </c:pt>
                <c:pt idx="331">
                  <c:v>960</c:v>
                </c:pt>
                <c:pt idx="332">
                  <c:v>940</c:v>
                </c:pt>
                <c:pt idx="333">
                  <c:v>908</c:v>
                </c:pt>
                <c:pt idx="334">
                  <c:v>876</c:v>
                </c:pt>
                <c:pt idx="335">
                  <c:v>844</c:v>
                </c:pt>
                <c:pt idx="336">
                  <c:v>851</c:v>
                </c:pt>
                <c:pt idx="337">
                  <c:v>865</c:v>
                </c:pt>
                <c:pt idx="338">
                  <c:v>860</c:v>
                </c:pt>
                <c:pt idx="339">
                  <c:v>898</c:v>
                </c:pt>
                <c:pt idx="340">
                  <c:v>870</c:v>
                </c:pt>
                <c:pt idx="341">
                  <c:v>939</c:v>
                </c:pt>
                <c:pt idx="342">
                  <c:v>874</c:v>
                </c:pt>
                <c:pt idx="343">
                  <c:v>895</c:v>
                </c:pt>
                <c:pt idx="344">
                  <c:v>838</c:v>
                </c:pt>
                <c:pt idx="345">
                  <c:v>869</c:v>
                </c:pt>
                <c:pt idx="346">
                  <c:v>862</c:v>
                </c:pt>
                <c:pt idx="347">
                  <c:v>938</c:v>
                </c:pt>
                <c:pt idx="348">
                  <c:v>925</c:v>
                </c:pt>
                <c:pt idx="349">
                  <c:v>942</c:v>
                </c:pt>
                <c:pt idx="350">
                  <c:v>1049</c:v>
                </c:pt>
                <c:pt idx="351">
                  <c:v>964</c:v>
                </c:pt>
                <c:pt idx="352">
                  <c:v>1032</c:v>
                </c:pt>
                <c:pt idx="353">
                  <c:v>947</c:v>
                </c:pt>
                <c:pt idx="354">
                  <c:v>948</c:v>
                </c:pt>
                <c:pt idx="355">
                  <c:v>933</c:v>
                </c:pt>
                <c:pt idx="356">
                  <c:v>1008</c:v>
                </c:pt>
                <c:pt idx="357">
                  <c:v>1092</c:v>
                </c:pt>
                <c:pt idx="358">
                  <c:v>1088</c:v>
                </c:pt>
                <c:pt idx="359">
                  <c:v>1017</c:v>
                </c:pt>
                <c:pt idx="360">
                  <c:v>1086</c:v>
                </c:pt>
                <c:pt idx="361">
                  <c:v>1075</c:v>
                </c:pt>
                <c:pt idx="362">
                  <c:v>1030</c:v>
                </c:pt>
                <c:pt idx="363">
                  <c:v>1163</c:v>
                </c:pt>
                <c:pt idx="364">
                  <c:v>1232</c:v>
                </c:pt>
                <c:pt idx="365">
                  <c:v>1232</c:v>
                </c:pt>
                <c:pt idx="366">
                  <c:v>1161</c:v>
                </c:pt>
                <c:pt idx="367">
                  <c:v>1164</c:v>
                </c:pt>
                <c:pt idx="368">
                  <c:v>1061</c:v>
                </c:pt>
                <c:pt idx="369">
                  <c:v>1103</c:v>
                </c:pt>
                <c:pt idx="370">
                  <c:v>1197</c:v>
                </c:pt>
                <c:pt idx="371">
                  <c:v>1031</c:v>
                </c:pt>
                <c:pt idx="372">
                  <c:v>925</c:v>
                </c:pt>
                <c:pt idx="373">
                  <c:v>973</c:v>
                </c:pt>
                <c:pt idx="374">
                  <c:v>990</c:v>
                </c:pt>
                <c:pt idx="375">
                  <c:v>912</c:v>
                </c:pt>
                <c:pt idx="376">
                  <c:v>1014</c:v>
                </c:pt>
                <c:pt idx="377">
                  <c:v>856</c:v>
                </c:pt>
                <c:pt idx="378">
                  <c:v>989</c:v>
                </c:pt>
                <c:pt idx="379">
                  <c:v>868</c:v>
                </c:pt>
                <c:pt idx="380">
                  <c:v>834</c:v>
                </c:pt>
                <c:pt idx="381">
                  <c:v>908</c:v>
                </c:pt>
                <c:pt idx="382">
                  <c:v>782</c:v>
                </c:pt>
                <c:pt idx="383">
                  <c:v>703</c:v>
                </c:pt>
                <c:pt idx="384">
                  <c:v>853</c:v>
                </c:pt>
                <c:pt idx="385">
                  <c:v>847</c:v>
                </c:pt>
                <c:pt idx="386">
                  <c:v>840</c:v>
                </c:pt>
                <c:pt idx="387">
                  <c:v>888</c:v>
                </c:pt>
                <c:pt idx="388">
                  <c:v>882</c:v>
                </c:pt>
                <c:pt idx="389">
                  <c:v>1096</c:v>
                </c:pt>
                <c:pt idx="390">
                  <c:v>1039</c:v>
                </c:pt>
                <c:pt idx="391">
                  <c:v>1182</c:v>
                </c:pt>
                <c:pt idx="392">
                  <c:v>1046</c:v>
                </c:pt>
                <c:pt idx="393">
                  <c:v>1165</c:v>
                </c:pt>
                <c:pt idx="394">
                  <c:v>1259</c:v>
                </c:pt>
                <c:pt idx="395">
                  <c:v>1053</c:v>
                </c:pt>
                <c:pt idx="396">
                  <c:v>1075</c:v>
                </c:pt>
                <c:pt idx="397">
                  <c:v>1166</c:v>
                </c:pt>
                <c:pt idx="398">
                  <c:v>1044</c:v>
                </c:pt>
                <c:pt idx="399">
                  <c:v>980</c:v>
                </c:pt>
                <c:pt idx="400">
                  <c:v>1094</c:v>
                </c:pt>
                <c:pt idx="401">
                  <c:v>1179</c:v>
                </c:pt>
                <c:pt idx="402">
                  <c:v>1075</c:v>
                </c:pt>
                <c:pt idx="403">
                  <c:v>1041</c:v>
                </c:pt>
                <c:pt idx="404">
                  <c:v>1015</c:v>
                </c:pt>
                <c:pt idx="405">
                  <c:v>1173</c:v>
                </c:pt>
                <c:pt idx="406">
                  <c:v>1034</c:v>
                </c:pt>
                <c:pt idx="407">
                  <c:v>1081</c:v>
                </c:pt>
                <c:pt idx="408">
                  <c:v>1076</c:v>
                </c:pt>
                <c:pt idx="409">
                  <c:v>947</c:v>
                </c:pt>
                <c:pt idx="410">
                  <c:v>1089</c:v>
                </c:pt>
                <c:pt idx="411">
                  <c:v>1187</c:v>
                </c:pt>
                <c:pt idx="412">
                  <c:v>1172</c:v>
                </c:pt>
                <c:pt idx="413">
                  <c:v>1153</c:v>
                </c:pt>
                <c:pt idx="414">
                  <c:v>1056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23-45ED-BD37-D9F2A190085A}"/>
            </c:ext>
          </c:extLst>
        </c:ser>
        <c:ser>
          <c:idx val="4"/>
          <c:order val="4"/>
          <c:tx>
            <c:strRef>
              <c:f>BAI!$F$1</c:f>
              <c:strCache>
                <c:ptCount val="1"/>
                <c:pt idx="0">
                  <c:v> BAI50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BAI!$F$3:$F$417</c:f>
              <c:numCache>
                <c:formatCode>_(* #,##0_);_(* \(#,##0\);_(* "-"??_);_(@_)</c:formatCode>
                <c:ptCount val="415"/>
                <c:pt idx="0">
                  <c:v>1380</c:v>
                </c:pt>
                <c:pt idx="1">
                  <c:v>1375</c:v>
                </c:pt>
                <c:pt idx="2">
                  <c:v>1383</c:v>
                </c:pt>
                <c:pt idx="3">
                  <c:v>1220</c:v>
                </c:pt>
                <c:pt idx="4">
                  <c:v>1307</c:v>
                </c:pt>
                <c:pt idx="5">
                  <c:v>1409</c:v>
                </c:pt>
                <c:pt idx="6">
                  <c:v>1461</c:v>
                </c:pt>
                <c:pt idx="7">
                  <c:v>1407</c:v>
                </c:pt>
                <c:pt idx="8">
                  <c:v>1504</c:v>
                </c:pt>
                <c:pt idx="9">
                  <c:v>1480</c:v>
                </c:pt>
                <c:pt idx="10">
                  <c:v>1576</c:v>
                </c:pt>
                <c:pt idx="11">
                  <c:v>1688</c:v>
                </c:pt>
                <c:pt idx="12">
                  <c:v>1625</c:v>
                </c:pt>
                <c:pt idx="13">
                  <c:v>1689</c:v>
                </c:pt>
                <c:pt idx="14">
                  <c:v>1464</c:v>
                </c:pt>
                <c:pt idx="15">
                  <c:v>1423</c:v>
                </c:pt>
                <c:pt idx="16">
                  <c:v>1652</c:v>
                </c:pt>
                <c:pt idx="17">
                  <c:v>1504</c:v>
                </c:pt>
                <c:pt idx="18">
                  <c:v>1654</c:v>
                </c:pt>
                <c:pt idx="19">
                  <c:v>1651</c:v>
                </c:pt>
                <c:pt idx="20">
                  <c:v>1486</c:v>
                </c:pt>
                <c:pt idx="21">
                  <c:v>1583</c:v>
                </c:pt>
                <c:pt idx="22">
                  <c:v>1398</c:v>
                </c:pt>
                <c:pt idx="23">
                  <c:v>1414</c:v>
                </c:pt>
                <c:pt idx="24">
                  <c:v>1461</c:v>
                </c:pt>
                <c:pt idx="25">
                  <c:v>1404</c:v>
                </c:pt>
                <c:pt idx="26">
                  <c:v>1530</c:v>
                </c:pt>
                <c:pt idx="27">
                  <c:v>1392</c:v>
                </c:pt>
                <c:pt idx="28">
                  <c:v>1401</c:v>
                </c:pt>
                <c:pt idx="29">
                  <c:v>1315</c:v>
                </c:pt>
                <c:pt idx="30">
                  <c:v>1187</c:v>
                </c:pt>
                <c:pt idx="31">
                  <c:v>1281</c:v>
                </c:pt>
                <c:pt idx="32">
                  <c:v>1184</c:v>
                </c:pt>
                <c:pt idx="33">
                  <c:v>1100</c:v>
                </c:pt>
                <c:pt idx="34">
                  <c:v>1271</c:v>
                </c:pt>
                <c:pt idx="35">
                  <c:v>1421</c:v>
                </c:pt>
                <c:pt idx="36">
                  <c:v>1432</c:v>
                </c:pt>
                <c:pt idx="37">
                  <c:v>1149</c:v>
                </c:pt>
                <c:pt idx="38">
                  <c:v>1226</c:v>
                </c:pt>
                <c:pt idx="39">
                  <c:v>1332</c:v>
                </c:pt>
                <c:pt idx="40">
                  <c:v>1389</c:v>
                </c:pt>
                <c:pt idx="41">
                  <c:v>1444</c:v>
                </c:pt>
                <c:pt idx="42">
                  <c:v>1369</c:v>
                </c:pt>
                <c:pt idx="43">
                  <c:v>1517</c:v>
                </c:pt>
                <c:pt idx="44">
                  <c:v>1386</c:v>
                </c:pt>
                <c:pt idx="45">
                  <c:v>1438</c:v>
                </c:pt>
                <c:pt idx="46">
                  <c:v>1436</c:v>
                </c:pt>
                <c:pt idx="47">
                  <c:v>1411</c:v>
                </c:pt>
                <c:pt idx="48">
                  <c:v>1159</c:v>
                </c:pt>
                <c:pt idx="49">
                  <c:v>1579</c:v>
                </c:pt>
                <c:pt idx="50">
                  <c:v>1548</c:v>
                </c:pt>
                <c:pt idx="51">
                  <c:v>1538</c:v>
                </c:pt>
                <c:pt idx="52">
                  <c:v>1484</c:v>
                </c:pt>
                <c:pt idx="53">
                  <c:v>1470</c:v>
                </c:pt>
                <c:pt idx="54">
                  <c:v>1345</c:v>
                </c:pt>
                <c:pt idx="55">
                  <c:v>1324</c:v>
                </c:pt>
                <c:pt idx="56">
                  <c:v>1249</c:v>
                </c:pt>
                <c:pt idx="57">
                  <c:v>1321</c:v>
                </c:pt>
                <c:pt idx="58">
                  <c:v>1651</c:v>
                </c:pt>
                <c:pt idx="59">
                  <c:v>1274</c:v>
                </c:pt>
                <c:pt idx="60">
                  <c:v>1181</c:v>
                </c:pt>
                <c:pt idx="61">
                  <c:v>1247</c:v>
                </c:pt>
                <c:pt idx="62">
                  <c:v>1367</c:v>
                </c:pt>
                <c:pt idx="63">
                  <c:v>1361</c:v>
                </c:pt>
                <c:pt idx="64">
                  <c:v>1273</c:v>
                </c:pt>
                <c:pt idx="65">
                  <c:v>1436</c:v>
                </c:pt>
                <c:pt idx="66">
                  <c:v>1317</c:v>
                </c:pt>
                <c:pt idx="67">
                  <c:v>1304</c:v>
                </c:pt>
                <c:pt idx="68">
                  <c:v>1170</c:v>
                </c:pt>
                <c:pt idx="69">
                  <c:v>1176</c:v>
                </c:pt>
                <c:pt idx="70">
                  <c:v>1229</c:v>
                </c:pt>
                <c:pt idx="71">
                  <c:v>1244</c:v>
                </c:pt>
                <c:pt idx="72">
                  <c:v>1314</c:v>
                </c:pt>
                <c:pt idx="73">
                  <c:v>1274</c:v>
                </c:pt>
                <c:pt idx="74">
                  <c:v>1278</c:v>
                </c:pt>
                <c:pt idx="75">
                  <c:v>1349</c:v>
                </c:pt>
                <c:pt idx="76">
                  <c:v>1236</c:v>
                </c:pt>
                <c:pt idx="77">
                  <c:v>1305</c:v>
                </c:pt>
                <c:pt idx="78">
                  <c:v>1412</c:v>
                </c:pt>
                <c:pt idx="79">
                  <c:v>1246</c:v>
                </c:pt>
                <c:pt idx="80">
                  <c:v>1332</c:v>
                </c:pt>
                <c:pt idx="81">
                  <c:v>1198</c:v>
                </c:pt>
                <c:pt idx="82">
                  <c:v>1299</c:v>
                </c:pt>
                <c:pt idx="83">
                  <c:v>1263</c:v>
                </c:pt>
                <c:pt idx="84">
                  <c:v>1281</c:v>
                </c:pt>
                <c:pt idx="85">
                  <c:v>1556</c:v>
                </c:pt>
                <c:pt idx="86">
                  <c:v>1182</c:v>
                </c:pt>
                <c:pt idx="87">
                  <c:v>1187</c:v>
                </c:pt>
                <c:pt idx="88">
                  <c:v>1426</c:v>
                </c:pt>
                <c:pt idx="89">
                  <c:v>1263</c:v>
                </c:pt>
                <c:pt idx="90">
                  <c:v>1282</c:v>
                </c:pt>
                <c:pt idx="91">
                  <c:v>1371</c:v>
                </c:pt>
                <c:pt idx="92">
                  <c:v>1331</c:v>
                </c:pt>
                <c:pt idx="93">
                  <c:v>1172</c:v>
                </c:pt>
                <c:pt idx="94">
                  <c:v>1205</c:v>
                </c:pt>
                <c:pt idx="95">
                  <c:v>1185</c:v>
                </c:pt>
                <c:pt idx="96">
                  <c:v>1105</c:v>
                </c:pt>
                <c:pt idx="97">
                  <c:v>1097</c:v>
                </c:pt>
                <c:pt idx="98">
                  <c:v>1211</c:v>
                </c:pt>
                <c:pt idx="99">
                  <c:v>1243</c:v>
                </c:pt>
                <c:pt idx="100">
                  <c:v>1203</c:v>
                </c:pt>
                <c:pt idx="101">
                  <c:v>1310</c:v>
                </c:pt>
                <c:pt idx="102">
                  <c:v>1187</c:v>
                </c:pt>
                <c:pt idx="103">
                  <c:v>1327</c:v>
                </c:pt>
                <c:pt idx="104">
                  <c:v>1227</c:v>
                </c:pt>
                <c:pt idx="105">
                  <c:v>1381</c:v>
                </c:pt>
                <c:pt idx="106">
                  <c:v>1303</c:v>
                </c:pt>
                <c:pt idx="107">
                  <c:v>1279</c:v>
                </c:pt>
                <c:pt idx="108">
                  <c:v>1217</c:v>
                </c:pt>
                <c:pt idx="109">
                  <c:v>1432</c:v>
                </c:pt>
                <c:pt idx="110">
                  <c:v>1394</c:v>
                </c:pt>
                <c:pt idx="111">
                  <c:v>1565</c:v>
                </c:pt>
                <c:pt idx="112">
                  <c:v>1831</c:v>
                </c:pt>
                <c:pt idx="113">
                  <c:v>1781</c:v>
                </c:pt>
                <c:pt idx="114">
                  <c:v>1425</c:v>
                </c:pt>
                <c:pt idx="115">
                  <c:v>1571</c:v>
                </c:pt>
                <c:pt idx="116">
                  <c:v>2000</c:v>
                </c:pt>
                <c:pt idx="117">
                  <c:v>2024</c:v>
                </c:pt>
                <c:pt idx="118">
                  <c:v>2385</c:v>
                </c:pt>
                <c:pt idx="119">
                  <c:v>2527</c:v>
                </c:pt>
                <c:pt idx="120">
                  <c:v>2631</c:v>
                </c:pt>
                <c:pt idx="121">
                  <c:v>2452</c:v>
                </c:pt>
                <c:pt idx="122">
                  <c:v>2262</c:v>
                </c:pt>
                <c:pt idx="123">
                  <c:v>2200</c:v>
                </c:pt>
                <c:pt idx="124">
                  <c:v>2109</c:v>
                </c:pt>
                <c:pt idx="125">
                  <c:v>2043</c:v>
                </c:pt>
                <c:pt idx="126">
                  <c:v>1692</c:v>
                </c:pt>
                <c:pt idx="127">
                  <c:v>1558</c:v>
                </c:pt>
                <c:pt idx="128">
                  <c:v>1638</c:v>
                </c:pt>
                <c:pt idx="129">
                  <c:v>1500</c:v>
                </c:pt>
                <c:pt idx="130">
                  <c:v>1527</c:v>
                </c:pt>
                <c:pt idx="131">
                  <c:v>1406</c:v>
                </c:pt>
                <c:pt idx="132">
                  <c:v>1529</c:v>
                </c:pt>
                <c:pt idx="133">
                  <c:v>1330</c:v>
                </c:pt>
                <c:pt idx="134">
                  <c:v>1312</c:v>
                </c:pt>
                <c:pt idx="135">
                  <c:v>1600</c:v>
                </c:pt>
                <c:pt idx="136">
                  <c:v>1522</c:v>
                </c:pt>
                <c:pt idx="137">
                  <c:v>1463</c:v>
                </c:pt>
                <c:pt idx="138">
                  <c:v>1403</c:v>
                </c:pt>
                <c:pt idx="139">
                  <c:v>1443</c:v>
                </c:pt>
                <c:pt idx="140">
                  <c:v>1508</c:v>
                </c:pt>
                <c:pt idx="141">
                  <c:v>1482</c:v>
                </c:pt>
                <c:pt idx="142">
                  <c:v>1540</c:v>
                </c:pt>
                <c:pt idx="143">
                  <c:v>1531</c:v>
                </c:pt>
                <c:pt idx="144">
                  <c:v>1509</c:v>
                </c:pt>
                <c:pt idx="145">
                  <c:v>1468</c:v>
                </c:pt>
                <c:pt idx="146">
                  <c:v>1503</c:v>
                </c:pt>
                <c:pt idx="147">
                  <c:v>1386</c:v>
                </c:pt>
                <c:pt idx="148">
                  <c:v>1424</c:v>
                </c:pt>
                <c:pt idx="149">
                  <c:v>1476</c:v>
                </c:pt>
                <c:pt idx="150">
                  <c:v>1569</c:v>
                </c:pt>
                <c:pt idx="151">
                  <c:v>1547</c:v>
                </c:pt>
                <c:pt idx="152">
                  <c:v>1527</c:v>
                </c:pt>
                <c:pt idx="153">
                  <c:v>1544</c:v>
                </c:pt>
                <c:pt idx="154">
                  <c:v>1566</c:v>
                </c:pt>
                <c:pt idx="155">
                  <c:v>1650</c:v>
                </c:pt>
                <c:pt idx="156">
                  <c:v>1502</c:v>
                </c:pt>
                <c:pt idx="157">
                  <c:v>1496</c:v>
                </c:pt>
                <c:pt idx="158">
                  <c:v>1443</c:v>
                </c:pt>
                <c:pt idx="159">
                  <c:v>1423</c:v>
                </c:pt>
                <c:pt idx="160">
                  <c:v>1515</c:v>
                </c:pt>
                <c:pt idx="161">
                  <c:v>1591</c:v>
                </c:pt>
                <c:pt idx="162">
                  <c:v>1982</c:v>
                </c:pt>
                <c:pt idx="163">
                  <c:v>1851</c:v>
                </c:pt>
                <c:pt idx="164">
                  <c:v>1805</c:v>
                </c:pt>
                <c:pt idx="165">
                  <c:v>1913</c:v>
                </c:pt>
                <c:pt idx="166">
                  <c:v>2012</c:v>
                </c:pt>
                <c:pt idx="167">
                  <c:v>1681</c:v>
                </c:pt>
                <c:pt idx="168">
                  <c:v>1910</c:v>
                </c:pt>
                <c:pt idx="169">
                  <c:v>1877</c:v>
                </c:pt>
                <c:pt idx="170">
                  <c:v>1793</c:v>
                </c:pt>
                <c:pt idx="171">
                  <c:v>1774</c:v>
                </c:pt>
                <c:pt idx="172">
                  <c:v>1745</c:v>
                </c:pt>
                <c:pt idx="173">
                  <c:v>1769</c:v>
                </c:pt>
                <c:pt idx="174">
                  <c:v>1652</c:v>
                </c:pt>
                <c:pt idx="175">
                  <c:v>1602</c:v>
                </c:pt>
                <c:pt idx="176">
                  <c:v>1693</c:v>
                </c:pt>
                <c:pt idx="177">
                  <c:v>1566</c:v>
                </c:pt>
                <c:pt idx="178">
                  <c:v>1584</c:v>
                </c:pt>
                <c:pt idx="179">
                  <c:v>1648</c:v>
                </c:pt>
                <c:pt idx="180">
                  <c:v>1507</c:v>
                </c:pt>
                <c:pt idx="181">
                  <c:v>1522</c:v>
                </c:pt>
                <c:pt idx="182">
                  <c:v>1476</c:v>
                </c:pt>
                <c:pt idx="183">
                  <c:v>1624</c:v>
                </c:pt>
                <c:pt idx="184">
                  <c:v>1594</c:v>
                </c:pt>
                <c:pt idx="185">
                  <c:v>1617</c:v>
                </c:pt>
                <c:pt idx="186">
                  <c:v>1520</c:v>
                </c:pt>
                <c:pt idx="187">
                  <c:v>1569</c:v>
                </c:pt>
                <c:pt idx="188">
                  <c:v>1479</c:v>
                </c:pt>
                <c:pt idx="189">
                  <c:v>1477</c:v>
                </c:pt>
                <c:pt idx="190">
                  <c:v>1722</c:v>
                </c:pt>
                <c:pt idx="191">
                  <c:v>1969</c:v>
                </c:pt>
                <c:pt idx="192">
                  <c:v>1754</c:v>
                </c:pt>
                <c:pt idx="193">
                  <c:v>2159</c:v>
                </c:pt>
                <c:pt idx="194">
                  <c:v>2164</c:v>
                </c:pt>
                <c:pt idx="195">
                  <c:v>2606</c:v>
                </c:pt>
                <c:pt idx="196">
                  <c:v>2196</c:v>
                </c:pt>
                <c:pt idx="197">
                  <c:v>2089</c:v>
                </c:pt>
                <c:pt idx="198">
                  <c:v>2248</c:v>
                </c:pt>
                <c:pt idx="199">
                  <c:v>2368</c:v>
                </c:pt>
                <c:pt idx="200">
                  <c:v>2541</c:v>
                </c:pt>
                <c:pt idx="201">
                  <c:v>2540</c:v>
                </c:pt>
                <c:pt idx="202">
                  <c:v>2473</c:v>
                </c:pt>
                <c:pt idx="203">
                  <c:v>2390</c:v>
                </c:pt>
                <c:pt idx="204">
                  <c:v>2351</c:v>
                </c:pt>
                <c:pt idx="205">
                  <c:v>2303</c:v>
                </c:pt>
                <c:pt idx="206">
                  <c:v>2186</c:v>
                </c:pt>
                <c:pt idx="207">
                  <c:v>2102</c:v>
                </c:pt>
                <c:pt idx="208">
                  <c:v>2117</c:v>
                </c:pt>
                <c:pt idx="209">
                  <c:v>2058</c:v>
                </c:pt>
                <c:pt idx="210">
                  <c:v>1874</c:v>
                </c:pt>
                <c:pt idx="211">
                  <c:v>2047</c:v>
                </c:pt>
                <c:pt idx="212">
                  <c:v>2107</c:v>
                </c:pt>
                <c:pt idx="213">
                  <c:v>1855</c:v>
                </c:pt>
                <c:pt idx="214">
                  <c:v>2078</c:v>
                </c:pt>
                <c:pt idx="215">
                  <c:v>2205</c:v>
                </c:pt>
                <c:pt idx="216">
                  <c:v>2167</c:v>
                </c:pt>
                <c:pt idx="217">
                  <c:v>2383</c:v>
                </c:pt>
                <c:pt idx="218">
                  <c:v>2354</c:v>
                </c:pt>
                <c:pt idx="219">
                  <c:v>2409</c:v>
                </c:pt>
                <c:pt idx="220">
                  <c:v>2273</c:v>
                </c:pt>
                <c:pt idx="221">
                  <c:v>2266</c:v>
                </c:pt>
                <c:pt idx="222">
                  <c:v>2496</c:v>
                </c:pt>
                <c:pt idx="223">
                  <c:v>2235</c:v>
                </c:pt>
                <c:pt idx="224">
                  <c:v>2493</c:v>
                </c:pt>
                <c:pt idx="225">
                  <c:v>2536</c:v>
                </c:pt>
                <c:pt idx="226">
                  <c:v>2241</c:v>
                </c:pt>
                <c:pt idx="227">
                  <c:v>2251</c:v>
                </c:pt>
                <c:pt idx="228">
                  <c:v>2477</c:v>
                </c:pt>
                <c:pt idx="229">
                  <c:v>2344</c:v>
                </c:pt>
                <c:pt idx="230">
                  <c:v>2266</c:v>
                </c:pt>
                <c:pt idx="231">
                  <c:v>2914</c:v>
                </c:pt>
                <c:pt idx="232">
                  <c:v>2508</c:v>
                </c:pt>
                <c:pt idx="233">
                  <c:v>2483</c:v>
                </c:pt>
                <c:pt idx="234">
                  <c:v>2497</c:v>
                </c:pt>
                <c:pt idx="235">
                  <c:v>2449</c:v>
                </c:pt>
                <c:pt idx="236">
                  <c:v>2624</c:v>
                </c:pt>
                <c:pt idx="237">
                  <c:v>2392</c:v>
                </c:pt>
                <c:pt idx="238">
                  <c:v>2436</c:v>
                </c:pt>
                <c:pt idx="239">
                  <c:v>2469</c:v>
                </c:pt>
                <c:pt idx="240">
                  <c:v>2121</c:v>
                </c:pt>
                <c:pt idx="241">
                  <c:v>2265</c:v>
                </c:pt>
                <c:pt idx="242">
                  <c:v>2251</c:v>
                </c:pt>
                <c:pt idx="243">
                  <c:v>2282</c:v>
                </c:pt>
                <c:pt idx="244">
                  <c:v>2337</c:v>
                </c:pt>
                <c:pt idx="245">
                  <c:v>2118</c:v>
                </c:pt>
                <c:pt idx="246">
                  <c:v>2265</c:v>
                </c:pt>
                <c:pt idx="247">
                  <c:v>1863</c:v>
                </c:pt>
                <c:pt idx="248">
                  <c:v>2114</c:v>
                </c:pt>
                <c:pt idx="249">
                  <c:v>1964</c:v>
                </c:pt>
                <c:pt idx="250">
                  <c:v>2086</c:v>
                </c:pt>
                <c:pt idx="251">
                  <c:v>2184</c:v>
                </c:pt>
                <c:pt idx="252">
                  <c:v>2075</c:v>
                </c:pt>
                <c:pt idx="253">
                  <c:v>1989</c:v>
                </c:pt>
                <c:pt idx="254">
                  <c:v>1938</c:v>
                </c:pt>
                <c:pt idx="255">
                  <c:v>2045</c:v>
                </c:pt>
                <c:pt idx="256">
                  <c:v>1713</c:v>
                </c:pt>
                <c:pt idx="257">
                  <c:v>2150</c:v>
                </c:pt>
                <c:pt idx="258">
                  <c:v>1789</c:v>
                </c:pt>
                <c:pt idx="259">
                  <c:v>1823</c:v>
                </c:pt>
                <c:pt idx="260">
                  <c:v>1773</c:v>
                </c:pt>
                <c:pt idx="261">
                  <c:v>2116</c:v>
                </c:pt>
                <c:pt idx="262">
                  <c:v>2204</c:v>
                </c:pt>
                <c:pt idx="263">
                  <c:v>2074</c:v>
                </c:pt>
                <c:pt idx="264">
                  <c:v>1895</c:v>
                </c:pt>
                <c:pt idx="265">
                  <c:v>1979</c:v>
                </c:pt>
                <c:pt idx="266">
                  <c:v>2077</c:v>
                </c:pt>
                <c:pt idx="267">
                  <c:v>2109</c:v>
                </c:pt>
                <c:pt idx="268">
                  <c:v>1734</c:v>
                </c:pt>
                <c:pt idx="269">
                  <c:v>1956</c:v>
                </c:pt>
                <c:pt idx="270">
                  <c:v>1834</c:v>
                </c:pt>
                <c:pt idx="271">
                  <c:v>1810</c:v>
                </c:pt>
                <c:pt idx="272">
                  <c:v>1913</c:v>
                </c:pt>
                <c:pt idx="273">
                  <c:v>1753</c:v>
                </c:pt>
                <c:pt idx="274">
                  <c:v>1586</c:v>
                </c:pt>
                <c:pt idx="275">
                  <c:v>1450</c:v>
                </c:pt>
                <c:pt idx="276">
                  <c:v>1636</c:v>
                </c:pt>
                <c:pt idx="277">
                  <c:v>1523</c:v>
                </c:pt>
                <c:pt idx="278">
                  <c:v>1608</c:v>
                </c:pt>
                <c:pt idx="279">
                  <c:v>1422</c:v>
                </c:pt>
                <c:pt idx="280">
                  <c:v>1432</c:v>
                </c:pt>
                <c:pt idx="281">
                  <c:v>1438</c:v>
                </c:pt>
                <c:pt idx="282">
                  <c:v>1333</c:v>
                </c:pt>
                <c:pt idx="283">
                  <c:v>1306</c:v>
                </c:pt>
                <c:pt idx="284">
                  <c:v>1381</c:v>
                </c:pt>
                <c:pt idx="285">
                  <c:v>1321</c:v>
                </c:pt>
                <c:pt idx="286">
                  <c:v>1163</c:v>
                </c:pt>
                <c:pt idx="287">
                  <c:v>1329</c:v>
                </c:pt>
                <c:pt idx="288">
                  <c:v>1363</c:v>
                </c:pt>
                <c:pt idx="289">
                  <c:v>1402</c:v>
                </c:pt>
                <c:pt idx="290">
                  <c:v>1270</c:v>
                </c:pt>
                <c:pt idx="291">
                  <c:v>1234</c:v>
                </c:pt>
                <c:pt idx="292">
                  <c:v>1218</c:v>
                </c:pt>
                <c:pt idx="293">
                  <c:v>1236</c:v>
                </c:pt>
                <c:pt idx="294">
                  <c:v>1246</c:v>
                </c:pt>
                <c:pt idx="295">
                  <c:v>1060</c:v>
                </c:pt>
                <c:pt idx="296">
                  <c:v>1182</c:v>
                </c:pt>
                <c:pt idx="297">
                  <c:v>1042</c:v>
                </c:pt>
                <c:pt idx="298">
                  <c:v>1134</c:v>
                </c:pt>
                <c:pt idx="299">
                  <c:v>1278</c:v>
                </c:pt>
                <c:pt idx="300">
                  <c:v>1464</c:v>
                </c:pt>
                <c:pt idx="301">
                  <c:v>1219</c:v>
                </c:pt>
                <c:pt idx="302">
                  <c:v>1081</c:v>
                </c:pt>
                <c:pt idx="303">
                  <c:v>1186</c:v>
                </c:pt>
                <c:pt idx="304">
                  <c:v>1193</c:v>
                </c:pt>
                <c:pt idx="305">
                  <c:v>1151</c:v>
                </c:pt>
                <c:pt idx="306">
                  <c:v>1094</c:v>
                </c:pt>
                <c:pt idx="307">
                  <c:v>1122</c:v>
                </c:pt>
                <c:pt idx="308">
                  <c:v>1005</c:v>
                </c:pt>
                <c:pt idx="309">
                  <c:v>1247</c:v>
                </c:pt>
                <c:pt idx="310">
                  <c:v>1229</c:v>
                </c:pt>
                <c:pt idx="311">
                  <c:v>1266</c:v>
                </c:pt>
                <c:pt idx="312">
                  <c:v>1266</c:v>
                </c:pt>
                <c:pt idx="313">
                  <c:v>1160</c:v>
                </c:pt>
                <c:pt idx="314">
                  <c:v>1013</c:v>
                </c:pt>
                <c:pt idx="315">
                  <c:v>919</c:v>
                </c:pt>
                <c:pt idx="316">
                  <c:v>964</c:v>
                </c:pt>
                <c:pt idx="317">
                  <c:v>1106</c:v>
                </c:pt>
                <c:pt idx="318">
                  <c:v>1086</c:v>
                </c:pt>
                <c:pt idx="319">
                  <c:v>1164</c:v>
                </c:pt>
                <c:pt idx="320">
                  <c:v>1192</c:v>
                </c:pt>
                <c:pt idx="321">
                  <c:v>1126</c:v>
                </c:pt>
                <c:pt idx="322">
                  <c:v>1192</c:v>
                </c:pt>
                <c:pt idx="323">
                  <c:v>1067</c:v>
                </c:pt>
                <c:pt idx="324">
                  <c:v>985</c:v>
                </c:pt>
                <c:pt idx="325">
                  <c:v>1092</c:v>
                </c:pt>
                <c:pt idx="326">
                  <c:v>1065</c:v>
                </c:pt>
                <c:pt idx="327">
                  <c:v>1065</c:v>
                </c:pt>
                <c:pt idx="328">
                  <c:v>1074</c:v>
                </c:pt>
                <c:pt idx="329">
                  <c:v>1047</c:v>
                </c:pt>
                <c:pt idx="330">
                  <c:v>903</c:v>
                </c:pt>
                <c:pt idx="331">
                  <c:v>1009</c:v>
                </c:pt>
                <c:pt idx="332">
                  <c:v>1018</c:v>
                </c:pt>
                <c:pt idx="333">
                  <c:v>1010</c:v>
                </c:pt>
                <c:pt idx="334">
                  <c:v>1061</c:v>
                </c:pt>
                <c:pt idx="335">
                  <c:v>1075</c:v>
                </c:pt>
                <c:pt idx="336">
                  <c:v>945</c:v>
                </c:pt>
                <c:pt idx="337">
                  <c:v>971</c:v>
                </c:pt>
                <c:pt idx="338">
                  <c:v>1053</c:v>
                </c:pt>
                <c:pt idx="339">
                  <c:v>904</c:v>
                </c:pt>
                <c:pt idx="340">
                  <c:v>1008</c:v>
                </c:pt>
                <c:pt idx="341">
                  <c:v>994</c:v>
                </c:pt>
                <c:pt idx="342">
                  <c:v>998</c:v>
                </c:pt>
                <c:pt idx="343">
                  <c:v>994</c:v>
                </c:pt>
                <c:pt idx="344">
                  <c:v>972</c:v>
                </c:pt>
                <c:pt idx="345">
                  <c:v>1035</c:v>
                </c:pt>
                <c:pt idx="346">
                  <c:v>1063</c:v>
                </c:pt>
                <c:pt idx="347">
                  <c:v>1011</c:v>
                </c:pt>
                <c:pt idx="348">
                  <c:v>1010</c:v>
                </c:pt>
                <c:pt idx="349">
                  <c:v>1025</c:v>
                </c:pt>
                <c:pt idx="350">
                  <c:v>1014</c:v>
                </c:pt>
                <c:pt idx="351">
                  <c:v>978</c:v>
                </c:pt>
                <c:pt idx="352">
                  <c:v>1003</c:v>
                </c:pt>
                <c:pt idx="353">
                  <c:v>1197</c:v>
                </c:pt>
                <c:pt idx="354">
                  <c:v>1081</c:v>
                </c:pt>
                <c:pt idx="355">
                  <c:v>1036</c:v>
                </c:pt>
                <c:pt idx="356">
                  <c:v>1044</c:v>
                </c:pt>
                <c:pt idx="357">
                  <c:v>977</c:v>
                </c:pt>
                <c:pt idx="358">
                  <c:v>1159</c:v>
                </c:pt>
                <c:pt idx="359">
                  <c:v>1043</c:v>
                </c:pt>
                <c:pt idx="360">
                  <c:v>1048</c:v>
                </c:pt>
                <c:pt idx="361">
                  <c:v>1023</c:v>
                </c:pt>
                <c:pt idx="362">
                  <c:v>1109</c:v>
                </c:pt>
                <c:pt idx="363">
                  <c:v>1087</c:v>
                </c:pt>
                <c:pt idx="364">
                  <c:v>1140</c:v>
                </c:pt>
                <c:pt idx="365">
                  <c:v>1140</c:v>
                </c:pt>
                <c:pt idx="366">
                  <c:v>1326</c:v>
                </c:pt>
                <c:pt idx="367">
                  <c:v>1383</c:v>
                </c:pt>
                <c:pt idx="368">
                  <c:v>1333</c:v>
                </c:pt>
                <c:pt idx="369">
                  <c:v>1056</c:v>
                </c:pt>
                <c:pt idx="370">
                  <c:v>1141</c:v>
                </c:pt>
                <c:pt idx="371">
                  <c:v>1279</c:v>
                </c:pt>
                <c:pt idx="372">
                  <c:v>1204</c:v>
                </c:pt>
                <c:pt idx="373">
                  <c:v>1149</c:v>
                </c:pt>
                <c:pt idx="374">
                  <c:v>1144</c:v>
                </c:pt>
                <c:pt idx="375">
                  <c:v>1157</c:v>
                </c:pt>
                <c:pt idx="376">
                  <c:v>1163</c:v>
                </c:pt>
                <c:pt idx="377">
                  <c:v>1231</c:v>
                </c:pt>
                <c:pt idx="378">
                  <c:v>1077</c:v>
                </c:pt>
                <c:pt idx="379">
                  <c:v>1197</c:v>
                </c:pt>
                <c:pt idx="380">
                  <c:v>1270</c:v>
                </c:pt>
                <c:pt idx="381">
                  <c:v>1281</c:v>
                </c:pt>
                <c:pt idx="382">
                  <c:v>1462</c:v>
                </c:pt>
                <c:pt idx="383">
                  <c:v>1314</c:v>
                </c:pt>
                <c:pt idx="384">
                  <c:v>1222</c:v>
                </c:pt>
                <c:pt idx="385">
                  <c:v>1244</c:v>
                </c:pt>
                <c:pt idx="386">
                  <c:v>1104</c:v>
                </c:pt>
                <c:pt idx="387">
                  <c:v>998</c:v>
                </c:pt>
                <c:pt idx="388">
                  <c:v>947</c:v>
                </c:pt>
                <c:pt idx="389">
                  <c:v>984</c:v>
                </c:pt>
                <c:pt idx="390">
                  <c:v>1005</c:v>
                </c:pt>
                <c:pt idx="391">
                  <c:v>908</c:v>
                </c:pt>
                <c:pt idx="392">
                  <c:v>902</c:v>
                </c:pt>
                <c:pt idx="393">
                  <c:v>921</c:v>
                </c:pt>
                <c:pt idx="394">
                  <c:v>896</c:v>
                </c:pt>
                <c:pt idx="395">
                  <c:v>956</c:v>
                </c:pt>
                <c:pt idx="396">
                  <c:v>1071</c:v>
                </c:pt>
                <c:pt idx="397">
                  <c:v>1019</c:v>
                </c:pt>
                <c:pt idx="398">
                  <c:v>840</c:v>
                </c:pt>
                <c:pt idx="399">
                  <c:v>855</c:v>
                </c:pt>
                <c:pt idx="400">
                  <c:v>950</c:v>
                </c:pt>
                <c:pt idx="401">
                  <c:v>838</c:v>
                </c:pt>
                <c:pt idx="402">
                  <c:v>840</c:v>
                </c:pt>
                <c:pt idx="403">
                  <c:v>927</c:v>
                </c:pt>
                <c:pt idx="404">
                  <c:v>856</c:v>
                </c:pt>
                <c:pt idx="405">
                  <c:v>841</c:v>
                </c:pt>
                <c:pt idx="406">
                  <c:v>915</c:v>
                </c:pt>
                <c:pt idx="407">
                  <c:v>870</c:v>
                </c:pt>
                <c:pt idx="408">
                  <c:v>880</c:v>
                </c:pt>
                <c:pt idx="409">
                  <c:v>828</c:v>
                </c:pt>
                <c:pt idx="410">
                  <c:v>848</c:v>
                </c:pt>
                <c:pt idx="411">
                  <c:v>962</c:v>
                </c:pt>
                <c:pt idx="412">
                  <c:v>903</c:v>
                </c:pt>
                <c:pt idx="413">
                  <c:v>848</c:v>
                </c:pt>
                <c:pt idx="414">
                  <c:v>978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923-45ED-BD37-D9F2A190085A}"/>
            </c:ext>
          </c:extLst>
        </c:ser>
        <c:ser>
          <c:idx val="6"/>
          <c:order val="6"/>
          <c:tx>
            <c:strRef>
              <c:f>BAI!$H$1</c:f>
              <c:strCache>
                <c:ptCount val="1"/>
                <c:pt idx="0">
                  <c:v> BAI80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3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351-482D-BB03-AFDD192EE9E3}"/>
              </c:ext>
            </c:extLst>
          </c:dPt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BAI!$H$3:$H$417</c:f>
              <c:numCache>
                <c:formatCode>_(* #,##0_);_(* \(#,##0\);_(* "-"??_);_(@_)</c:formatCode>
                <c:ptCount val="415"/>
                <c:pt idx="0">
                  <c:v>3169</c:v>
                </c:pt>
                <c:pt idx="1">
                  <c:v>2961</c:v>
                </c:pt>
                <c:pt idx="2">
                  <c:v>2650</c:v>
                </c:pt>
                <c:pt idx="3">
                  <c:v>2807</c:v>
                </c:pt>
                <c:pt idx="4">
                  <c:v>2904</c:v>
                </c:pt>
                <c:pt idx="5">
                  <c:v>2899</c:v>
                </c:pt>
                <c:pt idx="6">
                  <c:v>2901</c:v>
                </c:pt>
                <c:pt idx="7">
                  <c:v>2727</c:v>
                </c:pt>
                <c:pt idx="8">
                  <c:v>2761</c:v>
                </c:pt>
                <c:pt idx="9">
                  <c:v>2517</c:v>
                </c:pt>
                <c:pt idx="10">
                  <c:v>2740</c:v>
                </c:pt>
                <c:pt idx="11">
                  <c:v>2752</c:v>
                </c:pt>
                <c:pt idx="12">
                  <c:v>2814</c:v>
                </c:pt>
                <c:pt idx="13">
                  <c:v>2989</c:v>
                </c:pt>
                <c:pt idx="14">
                  <c:v>3053</c:v>
                </c:pt>
                <c:pt idx="15">
                  <c:v>2992</c:v>
                </c:pt>
                <c:pt idx="16">
                  <c:v>3134</c:v>
                </c:pt>
                <c:pt idx="17">
                  <c:v>3103</c:v>
                </c:pt>
                <c:pt idx="18">
                  <c:v>2954</c:v>
                </c:pt>
                <c:pt idx="19">
                  <c:v>2913</c:v>
                </c:pt>
                <c:pt idx="20">
                  <c:v>2924</c:v>
                </c:pt>
                <c:pt idx="21">
                  <c:v>2888</c:v>
                </c:pt>
                <c:pt idx="22">
                  <c:v>2904</c:v>
                </c:pt>
                <c:pt idx="23">
                  <c:v>2959</c:v>
                </c:pt>
                <c:pt idx="24">
                  <c:v>2873</c:v>
                </c:pt>
                <c:pt idx="25">
                  <c:v>2769</c:v>
                </c:pt>
                <c:pt idx="26">
                  <c:v>3014</c:v>
                </c:pt>
                <c:pt idx="27">
                  <c:v>3033</c:v>
                </c:pt>
                <c:pt idx="28">
                  <c:v>2930</c:v>
                </c:pt>
                <c:pt idx="29">
                  <c:v>3182</c:v>
                </c:pt>
                <c:pt idx="30">
                  <c:v>3174</c:v>
                </c:pt>
                <c:pt idx="31">
                  <c:v>3183</c:v>
                </c:pt>
                <c:pt idx="32">
                  <c:v>3078</c:v>
                </c:pt>
                <c:pt idx="33">
                  <c:v>3135</c:v>
                </c:pt>
                <c:pt idx="34">
                  <c:v>3138</c:v>
                </c:pt>
                <c:pt idx="35">
                  <c:v>3417</c:v>
                </c:pt>
                <c:pt idx="36">
                  <c:v>3427</c:v>
                </c:pt>
                <c:pt idx="37">
                  <c:v>3254</c:v>
                </c:pt>
                <c:pt idx="38">
                  <c:v>3334</c:v>
                </c:pt>
                <c:pt idx="39">
                  <c:v>3450</c:v>
                </c:pt>
                <c:pt idx="40">
                  <c:v>3267</c:v>
                </c:pt>
                <c:pt idx="41">
                  <c:v>3296</c:v>
                </c:pt>
                <c:pt idx="42">
                  <c:v>3511</c:v>
                </c:pt>
                <c:pt idx="43">
                  <c:v>3658</c:v>
                </c:pt>
                <c:pt idx="44">
                  <c:v>3881</c:v>
                </c:pt>
                <c:pt idx="45">
                  <c:v>3696</c:v>
                </c:pt>
                <c:pt idx="46">
                  <c:v>3795</c:v>
                </c:pt>
                <c:pt idx="47">
                  <c:v>3690</c:v>
                </c:pt>
                <c:pt idx="48">
                  <c:v>3542</c:v>
                </c:pt>
                <c:pt idx="49">
                  <c:v>3372</c:v>
                </c:pt>
                <c:pt idx="50">
                  <c:v>3495</c:v>
                </c:pt>
                <c:pt idx="51">
                  <c:v>3197</c:v>
                </c:pt>
                <c:pt idx="52">
                  <c:v>3164</c:v>
                </c:pt>
                <c:pt idx="53">
                  <c:v>3171</c:v>
                </c:pt>
                <c:pt idx="54">
                  <c:v>3147</c:v>
                </c:pt>
                <c:pt idx="55">
                  <c:v>3195</c:v>
                </c:pt>
                <c:pt idx="56">
                  <c:v>3054</c:v>
                </c:pt>
                <c:pt idx="57">
                  <c:v>3148</c:v>
                </c:pt>
                <c:pt idx="58">
                  <c:v>3187</c:v>
                </c:pt>
                <c:pt idx="59">
                  <c:v>3215</c:v>
                </c:pt>
                <c:pt idx="60">
                  <c:v>3068</c:v>
                </c:pt>
                <c:pt idx="61">
                  <c:v>2976</c:v>
                </c:pt>
                <c:pt idx="62">
                  <c:v>2897</c:v>
                </c:pt>
                <c:pt idx="63">
                  <c:v>2954</c:v>
                </c:pt>
                <c:pt idx="64">
                  <c:v>2955</c:v>
                </c:pt>
                <c:pt idx="65">
                  <c:v>2977</c:v>
                </c:pt>
                <c:pt idx="66">
                  <c:v>3113</c:v>
                </c:pt>
                <c:pt idx="67">
                  <c:v>2876</c:v>
                </c:pt>
                <c:pt idx="68">
                  <c:v>2704</c:v>
                </c:pt>
                <c:pt idx="69">
                  <c:v>2822</c:v>
                </c:pt>
                <c:pt idx="70">
                  <c:v>2776</c:v>
                </c:pt>
                <c:pt idx="71">
                  <c:v>2732</c:v>
                </c:pt>
                <c:pt idx="72">
                  <c:v>2772</c:v>
                </c:pt>
                <c:pt idx="73">
                  <c:v>2788</c:v>
                </c:pt>
                <c:pt idx="74">
                  <c:v>2662</c:v>
                </c:pt>
                <c:pt idx="75">
                  <c:v>2677</c:v>
                </c:pt>
                <c:pt idx="76">
                  <c:v>2532</c:v>
                </c:pt>
                <c:pt idx="77">
                  <c:v>2732</c:v>
                </c:pt>
                <c:pt idx="78">
                  <c:v>2742</c:v>
                </c:pt>
                <c:pt idx="79">
                  <c:v>2772</c:v>
                </c:pt>
                <c:pt idx="80">
                  <c:v>2766</c:v>
                </c:pt>
                <c:pt idx="81">
                  <c:v>2587</c:v>
                </c:pt>
                <c:pt idx="82">
                  <c:v>2668</c:v>
                </c:pt>
                <c:pt idx="83">
                  <c:v>2605</c:v>
                </c:pt>
                <c:pt idx="84">
                  <c:v>2551</c:v>
                </c:pt>
                <c:pt idx="85">
                  <c:v>2628</c:v>
                </c:pt>
                <c:pt idx="86">
                  <c:v>2656</c:v>
                </c:pt>
                <c:pt idx="87">
                  <c:v>2608</c:v>
                </c:pt>
                <c:pt idx="88">
                  <c:v>2611</c:v>
                </c:pt>
                <c:pt idx="89">
                  <c:v>2550</c:v>
                </c:pt>
                <c:pt idx="90">
                  <c:v>2572</c:v>
                </c:pt>
                <c:pt idx="91">
                  <c:v>2703</c:v>
                </c:pt>
                <c:pt idx="92">
                  <c:v>2804</c:v>
                </c:pt>
                <c:pt idx="93">
                  <c:v>2781</c:v>
                </c:pt>
                <c:pt idx="94">
                  <c:v>2915</c:v>
                </c:pt>
                <c:pt idx="95">
                  <c:v>3032</c:v>
                </c:pt>
                <c:pt idx="96">
                  <c:v>3120</c:v>
                </c:pt>
                <c:pt idx="97">
                  <c:v>3031</c:v>
                </c:pt>
                <c:pt idx="98">
                  <c:v>3117</c:v>
                </c:pt>
                <c:pt idx="99">
                  <c:v>3143</c:v>
                </c:pt>
                <c:pt idx="100">
                  <c:v>3079</c:v>
                </c:pt>
                <c:pt idx="101">
                  <c:v>3019</c:v>
                </c:pt>
                <c:pt idx="102">
                  <c:v>2964</c:v>
                </c:pt>
                <c:pt idx="103">
                  <c:v>2821</c:v>
                </c:pt>
                <c:pt idx="104">
                  <c:v>2760</c:v>
                </c:pt>
                <c:pt idx="105">
                  <c:v>2776</c:v>
                </c:pt>
                <c:pt idx="106">
                  <c:v>2636</c:v>
                </c:pt>
                <c:pt idx="107">
                  <c:v>2698</c:v>
                </c:pt>
                <c:pt idx="108">
                  <c:v>2838</c:v>
                </c:pt>
                <c:pt idx="109">
                  <c:v>2587</c:v>
                </c:pt>
                <c:pt idx="110">
                  <c:v>2498</c:v>
                </c:pt>
                <c:pt idx="111">
                  <c:v>2427</c:v>
                </c:pt>
                <c:pt idx="112">
                  <c:v>2239</c:v>
                </c:pt>
                <c:pt idx="113">
                  <c:v>2539</c:v>
                </c:pt>
                <c:pt idx="114">
                  <c:v>3154</c:v>
                </c:pt>
                <c:pt idx="115">
                  <c:v>3858</c:v>
                </c:pt>
                <c:pt idx="116">
                  <c:v>4713</c:v>
                </c:pt>
                <c:pt idx="117">
                  <c:v>5641</c:v>
                </c:pt>
                <c:pt idx="118">
                  <c:v>6426</c:v>
                </c:pt>
                <c:pt idx="119">
                  <c:v>7284</c:v>
                </c:pt>
                <c:pt idx="120">
                  <c:v>7946</c:v>
                </c:pt>
                <c:pt idx="121">
                  <c:v>8608</c:v>
                </c:pt>
                <c:pt idx="122">
                  <c:v>9951</c:v>
                </c:pt>
                <c:pt idx="123">
                  <c:v>10351</c:v>
                </c:pt>
                <c:pt idx="124">
                  <c:v>11202</c:v>
                </c:pt>
                <c:pt idx="125">
                  <c:v>9824</c:v>
                </c:pt>
                <c:pt idx="126">
                  <c:v>7635</c:v>
                </c:pt>
                <c:pt idx="127">
                  <c:v>5993</c:v>
                </c:pt>
                <c:pt idx="128">
                  <c:v>4905</c:v>
                </c:pt>
                <c:pt idx="129">
                  <c:v>4035</c:v>
                </c:pt>
                <c:pt idx="130">
                  <c:v>3835</c:v>
                </c:pt>
                <c:pt idx="131">
                  <c:v>3711</c:v>
                </c:pt>
                <c:pt idx="132">
                  <c:v>3775</c:v>
                </c:pt>
                <c:pt idx="133">
                  <c:v>3862</c:v>
                </c:pt>
                <c:pt idx="134">
                  <c:v>4050</c:v>
                </c:pt>
                <c:pt idx="135">
                  <c:v>4535</c:v>
                </c:pt>
                <c:pt idx="136">
                  <c:v>4425</c:v>
                </c:pt>
                <c:pt idx="137">
                  <c:v>4121</c:v>
                </c:pt>
                <c:pt idx="138">
                  <c:v>3819</c:v>
                </c:pt>
                <c:pt idx="139">
                  <c:v>4332</c:v>
                </c:pt>
                <c:pt idx="140">
                  <c:v>4498</c:v>
                </c:pt>
                <c:pt idx="141">
                  <c:v>4225</c:v>
                </c:pt>
                <c:pt idx="142">
                  <c:v>4242</c:v>
                </c:pt>
                <c:pt idx="143">
                  <c:v>4340</c:v>
                </c:pt>
                <c:pt idx="144">
                  <c:v>4375</c:v>
                </c:pt>
                <c:pt idx="145">
                  <c:v>4297</c:v>
                </c:pt>
                <c:pt idx="146">
                  <c:v>4957</c:v>
                </c:pt>
                <c:pt idx="147">
                  <c:v>5696</c:v>
                </c:pt>
                <c:pt idx="148">
                  <c:v>6193</c:v>
                </c:pt>
                <c:pt idx="149">
                  <c:v>6336</c:v>
                </c:pt>
                <c:pt idx="150">
                  <c:v>6128</c:v>
                </c:pt>
                <c:pt idx="151">
                  <c:v>5805</c:v>
                </c:pt>
                <c:pt idx="152">
                  <c:v>6359</c:v>
                </c:pt>
                <c:pt idx="153">
                  <c:v>6501</c:v>
                </c:pt>
                <c:pt idx="154">
                  <c:v>6639</c:v>
                </c:pt>
                <c:pt idx="155">
                  <c:v>6623</c:v>
                </c:pt>
                <c:pt idx="156">
                  <c:v>6235</c:v>
                </c:pt>
                <c:pt idx="157">
                  <c:v>6313</c:v>
                </c:pt>
                <c:pt idx="158">
                  <c:v>5714</c:v>
                </c:pt>
                <c:pt idx="159">
                  <c:v>4512</c:v>
                </c:pt>
                <c:pt idx="160">
                  <c:v>4555</c:v>
                </c:pt>
                <c:pt idx="161">
                  <c:v>5245</c:v>
                </c:pt>
                <c:pt idx="162">
                  <c:v>5649</c:v>
                </c:pt>
                <c:pt idx="163">
                  <c:v>6333</c:v>
                </c:pt>
                <c:pt idx="164">
                  <c:v>4242</c:v>
                </c:pt>
                <c:pt idx="165">
                  <c:v>4791</c:v>
                </c:pt>
                <c:pt idx="166">
                  <c:v>4641</c:v>
                </c:pt>
                <c:pt idx="167">
                  <c:v>4365</c:v>
                </c:pt>
                <c:pt idx="168">
                  <c:v>4549</c:v>
                </c:pt>
                <c:pt idx="169">
                  <c:v>4728</c:v>
                </c:pt>
                <c:pt idx="170">
                  <c:v>5485</c:v>
                </c:pt>
                <c:pt idx="171">
                  <c:v>6192</c:v>
                </c:pt>
                <c:pt idx="172">
                  <c:v>5842</c:v>
                </c:pt>
                <c:pt idx="173">
                  <c:v>6366</c:v>
                </c:pt>
                <c:pt idx="174">
                  <c:v>6907</c:v>
                </c:pt>
                <c:pt idx="175">
                  <c:v>6230</c:v>
                </c:pt>
                <c:pt idx="176">
                  <c:v>6092</c:v>
                </c:pt>
                <c:pt idx="177">
                  <c:v>6452</c:v>
                </c:pt>
                <c:pt idx="178">
                  <c:v>5834</c:v>
                </c:pt>
                <c:pt idx="179">
                  <c:v>5722</c:v>
                </c:pt>
                <c:pt idx="180">
                  <c:v>5443</c:v>
                </c:pt>
                <c:pt idx="181">
                  <c:v>4973</c:v>
                </c:pt>
                <c:pt idx="182">
                  <c:v>5258</c:v>
                </c:pt>
                <c:pt idx="183">
                  <c:v>5338</c:v>
                </c:pt>
                <c:pt idx="184">
                  <c:v>5987</c:v>
                </c:pt>
                <c:pt idx="185">
                  <c:v>5801</c:v>
                </c:pt>
                <c:pt idx="186">
                  <c:v>5421</c:v>
                </c:pt>
                <c:pt idx="187">
                  <c:v>5883</c:v>
                </c:pt>
                <c:pt idx="188">
                  <c:v>5967</c:v>
                </c:pt>
                <c:pt idx="189">
                  <c:v>6015</c:v>
                </c:pt>
                <c:pt idx="190">
                  <c:v>6147</c:v>
                </c:pt>
                <c:pt idx="191">
                  <c:v>7552</c:v>
                </c:pt>
                <c:pt idx="192">
                  <c:v>8099</c:v>
                </c:pt>
                <c:pt idx="193">
                  <c:v>8281</c:v>
                </c:pt>
                <c:pt idx="194">
                  <c:v>9021</c:v>
                </c:pt>
                <c:pt idx="195">
                  <c:v>9364</c:v>
                </c:pt>
                <c:pt idx="196">
                  <c:v>9090</c:v>
                </c:pt>
                <c:pt idx="197">
                  <c:v>8936</c:v>
                </c:pt>
                <c:pt idx="198">
                  <c:v>8252</c:v>
                </c:pt>
                <c:pt idx="199">
                  <c:v>8513</c:v>
                </c:pt>
                <c:pt idx="200">
                  <c:v>8569</c:v>
                </c:pt>
                <c:pt idx="201">
                  <c:v>10146</c:v>
                </c:pt>
                <c:pt idx="202">
                  <c:v>9833</c:v>
                </c:pt>
                <c:pt idx="203">
                  <c:v>10713</c:v>
                </c:pt>
                <c:pt idx="204">
                  <c:v>10672</c:v>
                </c:pt>
                <c:pt idx="205">
                  <c:v>11408</c:v>
                </c:pt>
                <c:pt idx="206">
                  <c:v>12068</c:v>
                </c:pt>
                <c:pt idx="207">
                  <c:v>10758</c:v>
                </c:pt>
                <c:pt idx="208">
                  <c:v>10247</c:v>
                </c:pt>
                <c:pt idx="209">
                  <c:v>9786</c:v>
                </c:pt>
                <c:pt idx="210">
                  <c:v>8461</c:v>
                </c:pt>
                <c:pt idx="211">
                  <c:v>6933</c:v>
                </c:pt>
                <c:pt idx="212">
                  <c:v>7524</c:v>
                </c:pt>
                <c:pt idx="213">
                  <c:v>7909</c:v>
                </c:pt>
                <c:pt idx="214">
                  <c:v>6947</c:v>
                </c:pt>
                <c:pt idx="215">
                  <c:v>6615</c:v>
                </c:pt>
                <c:pt idx="216">
                  <c:v>6659</c:v>
                </c:pt>
                <c:pt idx="217">
                  <c:v>6470</c:v>
                </c:pt>
                <c:pt idx="218">
                  <c:v>5896</c:v>
                </c:pt>
                <c:pt idx="219">
                  <c:v>7688</c:v>
                </c:pt>
                <c:pt idx="220">
                  <c:v>7591</c:v>
                </c:pt>
                <c:pt idx="221">
                  <c:v>7550</c:v>
                </c:pt>
                <c:pt idx="222">
                  <c:v>8345</c:v>
                </c:pt>
                <c:pt idx="223">
                  <c:v>8476</c:v>
                </c:pt>
                <c:pt idx="224">
                  <c:v>7813</c:v>
                </c:pt>
                <c:pt idx="225">
                  <c:v>8281</c:v>
                </c:pt>
                <c:pt idx="226">
                  <c:v>7753</c:v>
                </c:pt>
                <c:pt idx="227">
                  <c:v>7190</c:v>
                </c:pt>
                <c:pt idx="228">
                  <c:v>7186</c:v>
                </c:pt>
                <c:pt idx="229">
                  <c:v>7538</c:v>
                </c:pt>
                <c:pt idx="230">
                  <c:v>7571</c:v>
                </c:pt>
                <c:pt idx="231">
                  <c:v>7788</c:v>
                </c:pt>
                <c:pt idx="232">
                  <c:v>7523</c:v>
                </c:pt>
                <c:pt idx="233">
                  <c:v>7309</c:v>
                </c:pt>
                <c:pt idx="234">
                  <c:v>7312</c:v>
                </c:pt>
                <c:pt idx="235">
                  <c:v>7701</c:v>
                </c:pt>
                <c:pt idx="236">
                  <c:v>7311</c:v>
                </c:pt>
                <c:pt idx="237">
                  <c:v>6911</c:v>
                </c:pt>
                <c:pt idx="238">
                  <c:v>6829</c:v>
                </c:pt>
                <c:pt idx="239">
                  <c:v>6597</c:v>
                </c:pt>
                <c:pt idx="240">
                  <c:v>6823</c:v>
                </c:pt>
                <c:pt idx="241">
                  <c:v>6785</c:v>
                </c:pt>
                <c:pt idx="242">
                  <c:v>6948</c:v>
                </c:pt>
                <c:pt idx="243">
                  <c:v>6759</c:v>
                </c:pt>
                <c:pt idx="244">
                  <c:v>6421</c:v>
                </c:pt>
                <c:pt idx="245">
                  <c:v>6562</c:v>
                </c:pt>
                <c:pt idx="246">
                  <c:v>6719</c:v>
                </c:pt>
                <c:pt idx="247">
                  <c:v>6157</c:v>
                </c:pt>
                <c:pt idx="248">
                  <c:v>5844</c:v>
                </c:pt>
                <c:pt idx="249">
                  <c:v>5551</c:v>
                </c:pt>
                <c:pt idx="250">
                  <c:v>5560</c:v>
                </c:pt>
                <c:pt idx="251">
                  <c:v>6090</c:v>
                </c:pt>
                <c:pt idx="252">
                  <c:v>5724</c:v>
                </c:pt>
                <c:pt idx="253">
                  <c:v>5488</c:v>
                </c:pt>
                <c:pt idx="254">
                  <c:v>5118</c:v>
                </c:pt>
                <c:pt idx="255">
                  <c:v>5205</c:v>
                </c:pt>
                <c:pt idx="256">
                  <c:v>5070</c:v>
                </c:pt>
                <c:pt idx="257">
                  <c:v>5242</c:v>
                </c:pt>
                <c:pt idx="258">
                  <c:v>4946</c:v>
                </c:pt>
                <c:pt idx="259">
                  <c:v>5665</c:v>
                </c:pt>
                <c:pt idx="260">
                  <c:v>5702</c:v>
                </c:pt>
                <c:pt idx="261">
                  <c:v>5586</c:v>
                </c:pt>
                <c:pt idx="262">
                  <c:v>5009</c:v>
                </c:pt>
                <c:pt idx="263">
                  <c:v>5141</c:v>
                </c:pt>
                <c:pt idx="264">
                  <c:v>4669</c:v>
                </c:pt>
                <c:pt idx="265">
                  <c:v>4191</c:v>
                </c:pt>
                <c:pt idx="266">
                  <c:v>4595</c:v>
                </c:pt>
                <c:pt idx="267">
                  <c:v>4305</c:v>
                </c:pt>
                <c:pt idx="268">
                  <c:v>4094</c:v>
                </c:pt>
                <c:pt idx="269">
                  <c:v>3701</c:v>
                </c:pt>
                <c:pt idx="270">
                  <c:v>4039</c:v>
                </c:pt>
                <c:pt idx="271">
                  <c:v>4303</c:v>
                </c:pt>
                <c:pt idx="272">
                  <c:v>4582</c:v>
                </c:pt>
                <c:pt idx="273">
                  <c:v>4839</c:v>
                </c:pt>
                <c:pt idx="274">
                  <c:v>4637</c:v>
                </c:pt>
                <c:pt idx="275">
                  <c:v>4417</c:v>
                </c:pt>
                <c:pt idx="276">
                  <c:v>4183</c:v>
                </c:pt>
                <c:pt idx="277">
                  <c:v>4090</c:v>
                </c:pt>
                <c:pt idx="278">
                  <c:v>3995</c:v>
                </c:pt>
                <c:pt idx="279">
                  <c:v>3623</c:v>
                </c:pt>
                <c:pt idx="280">
                  <c:v>3519</c:v>
                </c:pt>
                <c:pt idx="281">
                  <c:v>3513</c:v>
                </c:pt>
                <c:pt idx="282">
                  <c:v>3501</c:v>
                </c:pt>
                <c:pt idx="283">
                  <c:v>3441</c:v>
                </c:pt>
                <c:pt idx="284">
                  <c:v>3489</c:v>
                </c:pt>
                <c:pt idx="285">
                  <c:v>3524</c:v>
                </c:pt>
                <c:pt idx="286">
                  <c:v>3497</c:v>
                </c:pt>
                <c:pt idx="287">
                  <c:v>3333</c:v>
                </c:pt>
                <c:pt idx="288">
                  <c:v>3428</c:v>
                </c:pt>
                <c:pt idx="289">
                  <c:v>3588</c:v>
                </c:pt>
                <c:pt idx="290">
                  <c:v>3445</c:v>
                </c:pt>
                <c:pt idx="291">
                  <c:v>3453</c:v>
                </c:pt>
                <c:pt idx="292">
                  <c:v>3501</c:v>
                </c:pt>
                <c:pt idx="293">
                  <c:v>3579</c:v>
                </c:pt>
                <c:pt idx="294">
                  <c:v>3584</c:v>
                </c:pt>
                <c:pt idx="295">
                  <c:v>3591</c:v>
                </c:pt>
                <c:pt idx="296">
                  <c:v>3526</c:v>
                </c:pt>
                <c:pt idx="297">
                  <c:v>3715</c:v>
                </c:pt>
                <c:pt idx="298">
                  <c:v>3765</c:v>
                </c:pt>
                <c:pt idx="299">
                  <c:v>3987</c:v>
                </c:pt>
                <c:pt idx="300">
                  <c:v>4197</c:v>
                </c:pt>
                <c:pt idx="301">
                  <c:v>4308</c:v>
                </c:pt>
                <c:pt idx="302">
                  <c:v>4268</c:v>
                </c:pt>
                <c:pt idx="303">
                  <c:v>4444</c:v>
                </c:pt>
                <c:pt idx="304">
                  <c:v>4465</c:v>
                </c:pt>
                <c:pt idx="305">
                  <c:v>4486</c:v>
                </c:pt>
                <c:pt idx="306">
                  <c:v>4878</c:v>
                </c:pt>
                <c:pt idx="307">
                  <c:v>5136</c:v>
                </c:pt>
                <c:pt idx="308">
                  <c:v>5562</c:v>
                </c:pt>
                <c:pt idx="309">
                  <c:v>5625</c:v>
                </c:pt>
                <c:pt idx="310">
                  <c:v>5859</c:v>
                </c:pt>
                <c:pt idx="311">
                  <c:v>5680</c:v>
                </c:pt>
                <c:pt idx="312">
                  <c:v>5680</c:v>
                </c:pt>
                <c:pt idx="313">
                  <c:v>3893</c:v>
                </c:pt>
                <c:pt idx="314">
                  <c:v>3609</c:v>
                </c:pt>
                <c:pt idx="315">
                  <c:v>3632</c:v>
                </c:pt>
                <c:pt idx="316">
                  <c:v>3772</c:v>
                </c:pt>
                <c:pt idx="317">
                  <c:v>4103</c:v>
                </c:pt>
                <c:pt idx="318">
                  <c:v>4283</c:v>
                </c:pt>
                <c:pt idx="319">
                  <c:v>4375</c:v>
                </c:pt>
                <c:pt idx="320">
                  <c:v>3871</c:v>
                </c:pt>
                <c:pt idx="321">
                  <c:v>3455</c:v>
                </c:pt>
                <c:pt idx="322">
                  <c:v>3638</c:v>
                </c:pt>
                <c:pt idx="323">
                  <c:v>3888</c:v>
                </c:pt>
                <c:pt idx="324">
                  <c:v>4235</c:v>
                </c:pt>
                <c:pt idx="325">
                  <c:v>4396</c:v>
                </c:pt>
                <c:pt idx="326">
                  <c:v>4400</c:v>
                </c:pt>
                <c:pt idx="327">
                  <c:v>4447</c:v>
                </c:pt>
                <c:pt idx="328">
                  <c:v>4472</c:v>
                </c:pt>
                <c:pt idx="329">
                  <c:v>4580</c:v>
                </c:pt>
                <c:pt idx="330">
                  <c:v>4632</c:v>
                </c:pt>
                <c:pt idx="331">
                  <c:v>4708</c:v>
                </c:pt>
                <c:pt idx="332">
                  <c:v>4710</c:v>
                </c:pt>
                <c:pt idx="333">
                  <c:v>4881</c:v>
                </c:pt>
                <c:pt idx="334">
                  <c:v>4955</c:v>
                </c:pt>
                <c:pt idx="335">
                  <c:v>4865</c:v>
                </c:pt>
                <c:pt idx="336">
                  <c:v>4808</c:v>
                </c:pt>
                <c:pt idx="337">
                  <c:v>4783</c:v>
                </c:pt>
                <c:pt idx="338">
                  <c:v>4757</c:v>
                </c:pt>
                <c:pt idx="339">
                  <c:v>4736</c:v>
                </c:pt>
                <c:pt idx="340">
                  <c:v>4879</c:v>
                </c:pt>
                <c:pt idx="341">
                  <c:v>4737</c:v>
                </c:pt>
                <c:pt idx="342">
                  <c:v>4594</c:v>
                </c:pt>
                <c:pt idx="343">
                  <c:v>4598</c:v>
                </c:pt>
                <c:pt idx="344">
                  <c:v>4565</c:v>
                </c:pt>
                <c:pt idx="345">
                  <c:v>4647</c:v>
                </c:pt>
                <c:pt idx="346">
                  <c:v>4591</c:v>
                </c:pt>
                <c:pt idx="347">
                  <c:v>4788</c:v>
                </c:pt>
                <c:pt idx="348">
                  <c:v>4920</c:v>
                </c:pt>
                <c:pt idx="349">
                  <c:v>4829</c:v>
                </c:pt>
                <c:pt idx="350">
                  <c:v>4815</c:v>
                </c:pt>
                <c:pt idx="351">
                  <c:v>4837</c:v>
                </c:pt>
                <c:pt idx="352">
                  <c:v>5053</c:v>
                </c:pt>
                <c:pt idx="353">
                  <c:v>4879</c:v>
                </c:pt>
                <c:pt idx="354">
                  <c:v>4831</c:v>
                </c:pt>
                <c:pt idx="355">
                  <c:v>5006</c:v>
                </c:pt>
                <c:pt idx="356">
                  <c:v>5190</c:v>
                </c:pt>
                <c:pt idx="357">
                  <c:v>5493</c:v>
                </c:pt>
                <c:pt idx="358">
                  <c:v>5494</c:v>
                </c:pt>
                <c:pt idx="359">
                  <c:v>5339</c:v>
                </c:pt>
                <c:pt idx="360">
                  <c:v>5225</c:v>
                </c:pt>
                <c:pt idx="361">
                  <c:v>5585</c:v>
                </c:pt>
                <c:pt idx="362">
                  <c:v>5777</c:v>
                </c:pt>
                <c:pt idx="363">
                  <c:v>5722</c:v>
                </c:pt>
                <c:pt idx="364">
                  <c:v>5327</c:v>
                </c:pt>
                <c:pt idx="365">
                  <c:v>5327</c:v>
                </c:pt>
                <c:pt idx="366">
                  <c:v>4966</c:v>
                </c:pt>
                <c:pt idx="367">
                  <c:v>4484</c:v>
                </c:pt>
                <c:pt idx="368">
                  <c:v>4243</c:v>
                </c:pt>
                <c:pt idx="369">
                  <c:v>4447</c:v>
                </c:pt>
                <c:pt idx="370">
                  <c:v>4327</c:v>
                </c:pt>
                <c:pt idx="371">
                  <c:v>3962</c:v>
                </c:pt>
                <c:pt idx="372">
                  <c:v>4284</c:v>
                </c:pt>
                <c:pt idx="373">
                  <c:v>4127</c:v>
                </c:pt>
                <c:pt idx="374">
                  <c:v>4086</c:v>
                </c:pt>
                <c:pt idx="375">
                  <c:v>4002</c:v>
                </c:pt>
                <c:pt idx="376">
                  <c:v>4218</c:v>
                </c:pt>
                <c:pt idx="377">
                  <c:v>4547</c:v>
                </c:pt>
                <c:pt idx="378">
                  <c:v>4573</c:v>
                </c:pt>
                <c:pt idx="379">
                  <c:v>4689</c:v>
                </c:pt>
                <c:pt idx="380">
                  <c:v>4662</c:v>
                </c:pt>
                <c:pt idx="381">
                  <c:v>4697</c:v>
                </c:pt>
                <c:pt idx="382">
                  <c:v>4411</c:v>
                </c:pt>
                <c:pt idx="383">
                  <c:v>4304</c:v>
                </c:pt>
                <c:pt idx="384">
                  <c:v>4343</c:v>
                </c:pt>
                <c:pt idx="385">
                  <c:v>4190</c:v>
                </c:pt>
                <c:pt idx="386">
                  <c:v>4444</c:v>
                </c:pt>
                <c:pt idx="387">
                  <c:v>4607</c:v>
                </c:pt>
                <c:pt idx="388">
                  <c:v>4567</c:v>
                </c:pt>
                <c:pt idx="389">
                  <c:v>4475</c:v>
                </c:pt>
                <c:pt idx="390">
                  <c:v>4354</c:v>
                </c:pt>
                <c:pt idx="391">
                  <c:v>4375</c:v>
                </c:pt>
                <c:pt idx="392">
                  <c:v>4413</c:v>
                </c:pt>
                <c:pt idx="393">
                  <c:v>4593</c:v>
                </c:pt>
                <c:pt idx="394">
                  <c:v>4418</c:v>
                </c:pt>
                <c:pt idx="395">
                  <c:v>4429</c:v>
                </c:pt>
                <c:pt idx="396">
                  <c:v>4418</c:v>
                </c:pt>
                <c:pt idx="397">
                  <c:v>4455</c:v>
                </c:pt>
                <c:pt idx="398">
                  <c:v>4411</c:v>
                </c:pt>
                <c:pt idx="399">
                  <c:v>4392</c:v>
                </c:pt>
                <c:pt idx="400">
                  <c:v>4549</c:v>
                </c:pt>
                <c:pt idx="401">
                  <c:v>4489</c:v>
                </c:pt>
                <c:pt idx="402">
                  <c:v>4536</c:v>
                </c:pt>
                <c:pt idx="403">
                  <c:v>4516</c:v>
                </c:pt>
                <c:pt idx="404">
                  <c:v>4562</c:v>
                </c:pt>
                <c:pt idx="405">
                  <c:v>4621</c:v>
                </c:pt>
                <c:pt idx="406">
                  <c:v>4441</c:v>
                </c:pt>
                <c:pt idx="407">
                  <c:v>4746</c:v>
                </c:pt>
                <c:pt idx="408">
                  <c:v>5010</c:v>
                </c:pt>
                <c:pt idx="409">
                  <c:v>5366</c:v>
                </c:pt>
                <c:pt idx="410">
                  <c:v>5356</c:v>
                </c:pt>
                <c:pt idx="411">
                  <c:v>5581</c:v>
                </c:pt>
                <c:pt idx="412">
                  <c:v>5571</c:v>
                </c:pt>
                <c:pt idx="413">
                  <c:v>5721</c:v>
                </c:pt>
                <c:pt idx="414">
                  <c:v>6161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923-45ED-BD37-D9F2A190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31344"/>
        <c:axId val="877471904"/>
      </c:lineChart>
      <c:lineChart>
        <c:grouping val="standard"/>
        <c:varyColors val="0"/>
        <c:ser>
          <c:idx val="5"/>
          <c:order val="5"/>
          <c:tx>
            <c:strRef>
              <c:f>BAI!$G$1</c:f>
              <c:strCache>
                <c:ptCount val="1"/>
                <c:pt idx="0">
                  <c:v> BAI60 </c:v>
                </c:pt>
              </c:strCache>
            </c:strRef>
          </c:tx>
          <c:spPr>
            <a:ln w="22225" cap="rnd">
              <a:solidFill>
                <a:schemeClr val="accent6">
                  <a:alpha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BAI!$A$3:$A$417</c:f>
              <c:numCache>
                <c:formatCode>yyyy\-mm\-dd;@</c:formatCode>
                <c:ptCount val="415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</c:numCache>
            </c:numRef>
          </c:cat>
          <c:val>
            <c:numRef>
              <c:f>BAI!$G$3:$G$417</c:f>
              <c:numCache>
                <c:formatCode>_(* #,##0_);_(* \(#,##0\);_(* "-"??_);_(@_)</c:formatCode>
                <c:ptCount val="415"/>
                <c:pt idx="0">
                  <c:v>199</c:v>
                </c:pt>
                <c:pt idx="1">
                  <c:v>204</c:v>
                </c:pt>
                <c:pt idx="2">
                  <c:v>224</c:v>
                </c:pt>
                <c:pt idx="3">
                  <c:v>211</c:v>
                </c:pt>
                <c:pt idx="4">
                  <c:v>227</c:v>
                </c:pt>
                <c:pt idx="5">
                  <c:v>193</c:v>
                </c:pt>
                <c:pt idx="6">
                  <c:v>199</c:v>
                </c:pt>
                <c:pt idx="7">
                  <c:v>201</c:v>
                </c:pt>
                <c:pt idx="8">
                  <c:v>226</c:v>
                </c:pt>
                <c:pt idx="9">
                  <c:v>187</c:v>
                </c:pt>
                <c:pt idx="10">
                  <c:v>203</c:v>
                </c:pt>
                <c:pt idx="11">
                  <c:v>206</c:v>
                </c:pt>
                <c:pt idx="12">
                  <c:v>213</c:v>
                </c:pt>
                <c:pt idx="13">
                  <c:v>199</c:v>
                </c:pt>
                <c:pt idx="14">
                  <c:v>175</c:v>
                </c:pt>
                <c:pt idx="15">
                  <c:v>219</c:v>
                </c:pt>
                <c:pt idx="16">
                  <c:v>190</c:v>
                </c:pt>
                <c:pt idx="17">
                  <c:v>195</c:v>
                </c:pt>
                <c:pt idx="18">
                  <c:v>167</c:v>
                </c:pt>
                <c:pt idx="19">
                  <c:v>178</c:v>
                </c:pt>
                <c:pt idx="20">
                  <c:v>195</c:v>
                </c:pt>
                <c:pt idx="21">
                  <c:v>185</c:v>
                </c:pt>
                <c:pt idx="22">
                  <c:v>168</c:v>
                </c:pt>
                <c:pt idx="23">
                  <c:v>186</c:v>
                </c:pt>
                <c:pt idx="24">
                  <c:v>188</c:v>
                </c:pt>
                <c:pt idx="25">
                  <c:v>178</c:v>
                </c:pt>
                <c:pt idx="26">
                  <c:v>179</c:v>
                </c:pt>
                <c:pt idx="27">
                  <c:v>190</c:v>
                </c:pt>
                <c:pt idx="28">
                  <c:v>191</c:v>
                </c:pt>
                <c:pt idx="29">
                  <c:v>188</c:v>
                </c:pt>
                <c:pt idx="30">
                  <c:v>212</c:v>
                </c:pt>
                <c:pt idx="31">
                  <c:v>196</c:v>
                </c:pt>
                <c:pt idx="32">
                  <c:v>177</c:v>
                </c:pt>
                <c:pt idx="33">
                  <c:v>231</c:v>
                </c:pt>
                <c:pt idx="34">
                  <c:v>198</c:v>
                </c:pt>
                <c:pt idx="35">
                  <c:v>197</c:v>
                </c:pt>
                <c:pt idx="36">
                  <c:v>196</c:v>
                </c:pt>
                <c:pt idx="37">
                  <c:v>190</c:v>
                </c:pt>
                <c:pt idx="38">
                  <c:v>193</c:v>
                </c:pt>
                <c:pt idx="39">
                  <c:v>185</c:v>
                </c:pt>
                <c:pt idx="40">
                  <c:v>198</c:v>
                </c:pt>
                <c:pt idx="41">
                  <c:v>199</c:v>
                </c:pt>
                <c:pt idx="42">
                  <c:v>197</c:v>
                </c:pt>
                <c:pt idx="43">
                  <c:v>193</c:v>
                </c:pt>
                <c:pt idx="44">
                  <c:v>195</c:v>
                </c:pt>
                <c:pt idx="45">
                  <c:v>217</c:v>
                </c:pt>
                <c:pt idx="46">
                  <c:v>234</c:v>
                </c:pt>
                <c:pt idx="47">
                  <c:v>214</c:v>
                </c:pt>
                <c:pt idx="48">
                  <c:v>204</c:v>
                </c:pt>
                <c:pt idx="49">
                  <c:v>233</c:v>
                </c:pt>
                <c:pt idx="50">
                  <c:v>207</c:v>
                </c:pt>
                <c:pt idx="51">
                  <c:v>216</c:v>
                </c:pt>
                <c:pt idx="52">
                  <c:v>204</c:v>
                </c:pt>
                <c:pt idx="53">
                  <c:v>213</c:v>
                </c:pt>
                <c:pt idx="54">
                  <c:v>215</c:v>
                </c:pt>
                <c:pt idx="55">
                  <c:v>243</c:v>
                </c:pt>
                <c:pt idx="56">
                  <c:v>224</c:v>
                </c:pt>
                <c:pt idx="57">
                  <c:v>205</c:v>
                </c:pt>
                <c:pt idx="58">
                  <c:v>256</c:v>
                </c:pt>
                <c:pt idx="59">
                  <c:v>206</c:v>
                </c:pt>
                <c:pt idx="60">
                  <c:v>243</c:v>
                </c:pt>
                <c:pt idx="61">
                  <c:v>234</c:v>
                </c:pt>
                <c:pt idx="62">
                  <c:v>222</c:v>
                </c:pt>
                <c:pt idx="63">
                  <c:v>225</c:v>
                </c:pt>
                <c:pt idx="64">
                  <c:v>211</c:v>
                </c:pt>
                <c:pt idx="65">
                  <c:v>212</c:v>
                </c:pt>
                <c:pt idx="66">
                  <c:v>195</c:v>
                </c:pt>
                <c:pt idx="67">
                  <c:v>202</c:v>
                </c:pt>
                <c:pt idx="68">
                  <c:v>201</c:v>
                </c:pt>
                <c:pt idx="69">
                  <c:v>207</c:v>
                </c:pt>
                <c:pt idx="70">
                  <c:v>225</c:v>
                </c:pt>
                <c:pt idx="71">
                  <c:v>207</c:v>
                </c:pt>
                <c:pt idx="72">
                  <c:v>208</c:v>
                </c:pt>
                <c:pt idx="73">
                  <c:v>203</c:v>
                </c:pt>
                <c:pt idx="74">
                  <c:v>212</c:v>
                </c:pt>
                <c:pt idx="75">
                  <c:v>210</c:v>
                </c:pt>
                <c:pt idx="76">
                  <c:v>209</c:v>
                </c:pt>
                <c:pt idx="77">
                  <c:v>214</c:v>
                </c:pt>
                <c:pt idx="78">
                  <c:v>191</c:v>
                </c:pt>
                <c:pt idx="79">
                  <c:v>206</c:v>
                </c:pt>
                <c:pt idx="80">
                  <c:v>196</c:v>
                </c:pt>
                <c:pt idx="81">
                  <c:v>204</c:v>
                </c:pt>
                <c:pt idx="82">
                  <c:v>232</c:v>
                </c:pt>
                <c:pt idx="83">
                  <c:v>204</c:v>
                </c:pt>
                <c:pt idx="84">
                  <c:v>211</c:v>
                </c:pt>
                <c:pt idx="85">
                  <c:v>201</c:v>
                </c:pt>
                <c:pt idx="86">
                  <c:v>194</c:v>
                </c:pt>
                <c:pt idx="87">
                  <c:v>211</c:v>
                </c:pt>
                <c:pt idx="88">
                  <c:v>212</c:v>
                </c:pt>
                <c:pt idx="89">
                  <c:v>221</c:v>
                </c:pt>
                <c:pt idx="90">
                  <c:v>199</c:v>
                </c:pt>
                <c:pt idx="91">
                  <c:v>208</c:v>
                </c:pt>
                <c:pt idx="92">
                  <c:v>206</c:v>
                </c:pt>
                <c:pt idx="93">
                  <c:v>228</c:v>
                </c:pt>
                <c:pt idx="94">
                  <c:v>190</c:v>
                </c:pt>
                <c:pt idx="95">
                  <c:v>243</c:v>
                </c:pt>
                <c:pt idx="96">
                  <c:v>218</c:v>
                </c:pt>
                <c:pt idx="97">
                  <c:v>213</c:v>
                </c:pt>
                <c:pt idx="98">
                  <c:v>214</c:v>
                </c:pt>
                <c:pt idx="99">
                  <c:v>217</c:v>
                </c:pt>
                <c:pt idx="100">
                  <c:v>216</c:v>
                </c:pt>
                <c:pt idx="101">
                  <c:v>214</c:v>
                </c:pt>
                <c:pt idx="102">
                  <c:v>214</c:v>
                </c:pt>
                <c:pt idx="103">
                  <c:v>216</c:v>
                </c:pt>
                <c:pt idx="104">
                  <c:v>202</c:v>
                </c:pt>
                <c:pt idx="105">
                  <c:v>238</c:v>
                </c:pt>
                <c:pt idx="106">
                  <c:v>218</c:v>
                </c:pt>
                <c:pt idx="107">
                  <c:v>230</c:v>
                </c:pt>
                <c:pt idx="108">
                  <c:v>208</c:v>
                </c:pt>
                <c:pt idx="109">
                  <c:v>243</c:v>
                </c:pt>
                <c:pt idx="110">
                  <c:v>212</c:v>
                </c:pt>
                <c:pt idx="111">
                  <c:v>270</c:v>
                </c:pt>
                <c:pt idx="112">
                  <c:v>276</c:v>
                </c:pt>
                <c:pt idx="113">
                  <c:v>291</c:v>
                </c:pt>
                <c:pt idx="114">
                  <c:v>276</c:v>
                </c:pt>
                <c:pt idx="115">
                  <c:v>307</c:v>
                </c:pt>
                <c:pt idx="116">
                  <c:v>268</c:v>
                </c:pt>
                <c:pt idx="117">
                  <c:v>360</c:v>
                </c:pt>
                <c:pt idx="118">
                  <c:v>372</c:v>
                </c:pt>
                <c:pt idx="119">
                  <c:v>403</c:v>
                </c:pt>
                <c:pt idx="120">
                  <c:v>393</c:v>
                </c:pt>
                <c:pt idx="121">
                  <c:v>456</c:v>
                </c:pt>
                <c:pt idx="122">
                  <c:v>365</c:v>
                </c:pt>
                <c:pt idx="123">
                  <c:v>464</c:v>
                </c:pt>
                <c:pt idx="124">
                  <c:v>445</c:v>
                </c:pt>
                <c:pt idx="125">
                  <c:v>438</c:v>
                </c:pt>
                <c:pt idx="126">
                  <c:v>470</c:v>
                </c:pt>
                <c:pt idx="127">
                  <c:v>456</c:v>
                </c:pt>
                <c:pt idx="128">
                  <c:v>349</c:v>
                </c:pt>
                <c:pt idx="129">
                  <c:v>443</c:v>
                </c:pt>
                <c:pt idx="130">
                  <c:v>512</c:v>
                </c:pt>
                <c:pt idx="131">
                  <c:v>384</c:v>
                </c:pt>
                <c:pt idx="132">
                  <c:v>468</c:v>
                </c:pt>
                <c:pt idx="133">
                  <c:v>441</c:v>
                </c:pt>
                <c:pt idx="134">
                  <c:v>429</c:v>
                </c:pt>
                <c:pt idx="135">
                  <c:v>384</c:v>
                </c:pt>
                <c:pt idx="136">
                  <c:v>406</c:v>
                </c:pt>
                <c:pt idx="137">
                  <c:v>375</c:v>
                </c:pt>
                <c:pt idx="138">
                  <c:v>445</c:v>
                </c:pt>
                <c:pt idx="139">
                  <c:v>468</c:v>
                </c:pt>
                <c:pt idx="140">
                  <c:v>421</c:v>
                </c:pt>
                <c:pt idx="141">
                  <c:v>379</c:v>
                </c:pt>
                <c:pt idx="142">
                  <c:v>366</c:v>
                </c:pt>
                <c:pt idx="143">
                  <c:v>385</c:v>
                </c:pt>
                <c:pt idx="144">
                  <c:v>344</c:v>
                </c:pt>
                <c:pt idx="145">
                  <c:v>337</c:v>
                </c:pt>
                <c:pt idx="146">
                  <c:v>355</c:v>
                </c:pt>
                <c:pt idx="147">
                  <c:v>392</c:v>
                </c:pt>
                <c:pt idx="148">
                  <c:v>368</c:v>
                </c:pt>
                <c:pt idx="149">
                  <c:v>330</c:v>
                </c:pt>
                <c:pt idx="150">
                  <c:v>366</c:v>
                </c:pt>
                <c:pt idx="151">
                  <c:v>373</c:v>
                </c:pt>
                <c:pt idx="152">
                  <c:v>384</c:v>
                </c:pt>
                <c:pt idx="153">
                  <c:v>389</c:v>
                </c:pt>
                <c:pt idx="154">
                  <c:v>414</c:v>
                </c:pt>
                <c:pt idx="155">
                  <c:v>380</c:v>
                </c:pt>
                <c:pt idx="156">
                  <c:v>414</c:v>
                </c:pt>
                <c:pt idx="157">
                  <c:v>431</c:v>
                </c:pt>
                <c:pt idx="158">
                  <c:v>408</c:v>
                </c:pt>
                <c:pt idx="159">
                  <c:v>414</c:v>
                </c:pt>
                <c:pt idx="160">
                  <c:v>408</c:v>
                </c:pt>
                <c:pt idx="161">
                  <c:v>433</c:v>
                </c:pt>
                <c:pt idx="162">
                  <c:v>405</c:v>
                </c:pt>
                <c:pt idx="163">
                  <c:v>405</c:v>
                </c:pt>
                <c:pt idx="164">
                  <c:v>467</c:v>
                </c:pt>
                <c:pt idx="165">
                  <c:v>426</c:v>
                </c:pt>
                <c:pt idx="166">
                  <c:v>431</c:v>
                </c:pt>
                <c:pt idx="167">
                  <c:v>410</c:v>
                </c:pt>
                <c:pt idx="168">
                  <c:v>453</c:v>
                </c:pt>
                <c:pt idx="169">
                  <c:v>424</c:v>
                </c:pt>
                <c:pt idx="170">
                  <c:v>394</c:v>
                </c:pt>
                <c:pt idx="171">
                  <c:v>403</c:v>
                </c:pt>
                <c:pt idx="172">
                  <c:v>387</c:v>
                </c:pt>
                <c:pt idx="173">
                  <c:v>458</c:v>
                </c:pt>
                <c:pt idx="174">
                  <c:v>394</c:v>
                </c:pt>
                <c:pt idx="175">
                  <c:v>440</c:v>
                </c:pt>
                <c:pt idx="176">
                  <c:v>382</c:v>
                </c:pt>
                <c:pt idx="177">
                  <c:v>428</c:v>
                </c:pt>
                <c:pt idx="178">
                  <c:v>495</c:v>
                </c:pt>
                <c:pt idx="179">
                  <c:v>467</c:v>
                </c:pt>
                <c:pt idx="180">
                  <c:v>447</c:v>
                </c:pt>
                <c:pt idx="181">
                  <c:v>401</c:v>
                </c:pt>
                <c:pt idx="182">
                  <c:v>467</c:v>
                </c:pt>
                <c:pt idx="183">
                  <c:v>465</c:v>
                </c:pt>
                <c:pt idx="184">
                  <c:v>417</c:v>
                </c:pt>
                <c:pt idx="185">
                  <c:v>442</c:v>
                </c:pt>
                <c:pt idx="186">
                  <c:v>380</c:v>
                </c:pt>
                <c:pt idx="187">
                  <c:v>412</c:v>
                </c:pt>
                <c:pt idx="188">
                  <c:v>373</c:v>
                </c:pt>
                <c:pt idx="189">
                  <c:v>376</c:v>
                </c:pt>
                <c:pt idx="190">
                  <c:v>458</c:v>
                </c:pt>
                <c:pt idx="191">
                  <c:v>460</c:v>
                </c:pt>
                <c:pt idx="192">
                  <c:v>369</c:v>
                </c:pt>
                <c:pt idx="193">
                  <c:v>357</c:v>
                </c:pt>
                <c:pt idx="194">
                  <c:v>378</c:v>
                </c:pt>
                <c:pt idx="195">
                  <c:v>508</c:v>
                </c:pt>
                <c:pt idx="196">
                  <c:v>380</c:v>
                </c:pt>
                <c:pt idx="197">
                  <c:v>332</c:v>
                </c:pt>
                <c:pt idx="198">
                  <c:v>373</c:v>
                </c:pt>
                <c:pt idx="199">
                  <c:v>412</c:v>
                </c:pt>
                <c:pt idx="200">
                  <c:v>451</c:v>
                </c:pt>
                <c:pt idx="201">
                  <c:v>451</c:v>
                </c:pt>
                <c:pt idx="202">
                  <c:v>387</c:v>
                </c:pt>
                <c:pt idx="203">
                  <c:v>426</c:v>
                </c:pt>
                <c:pt idx="204">
                  <c:v>460</c:v>
                </c:pt>
                <c:pt idx="205">
                  <c:v>378</c:v>
                </c:pt>
                <c:pt idx="206">
                  <c:v>421</c:v>
                </c:pt>
                <c:pt idx="207">
                  <c:v>403</c:v>
                </c:pt>
                <c:pt idx="208">
                  <c:v>453</c:v>
                </c:pt>
                <c:pt idx="209">
                  <c:v>485</c:v>
                </c:pt>
                <c:pt idx="210">
                  <c:v>472</c:v>
                </c:pt>
                <c:pt idx="211">
                  <c:v>513</c:v>
                </c:pt>
                <c:pt idx="212">
                  <c:v>458</c:v>
                </c:pt>
                <c:pt idx="213">
                  <c:v>440</c:v>
                </c:pt>
                <c:pt idx="214">
                  <c:v>376</c:v>
                </c:pt>
                <c:pt idx="215">
                  <c:v>440</c:v>
                </c:pt>
                <c:pt idx="216">
                  <c:v>469</c:v>
                </c:pt>
                <c:pt idx="217">
                  <c:v>499</c:v>
                </c:pt>
                <c:pt idx="218">
                  <c:v>511</c:v>
                </c:pt>
                <c:pt idx="219">
                  <c:v>570</c:v>
                </c:pt>
                <c:pt idx="220">
                  <c:v>579</c:v>
                </c:pt>
                <c:pt idx="221">
                  <c:v>621</c:v>
                </c:pt>
                <c:pt idx="222">
                  <c:v>543</c:v>
                </c:pt>
                <c:pt idx="223">
                  <c:v>492</c:v>
                </c:pt>
                <c:pt idx="224">
                  <c:v>488</c:v>
                </c:pt>
                <c:pt idx="225">
                  <c:v>524</c:v>
                </c:pt>
                <c:pt idx="226">
                  <c:v>705</c:v>
                </c:pt>
                <c:pt idx="227">
                  <c:v>586</c:v>
                </c:pt>
                <c:pt idx="228">
                  <c:v>545</c:v>
                </c:pt>
                <c:pt idx="229">
                  <c:v>536</c:v>
                </c:pt>
                <c:pt idx="230">
                  <c:v>561</c:v>
                </c:pt>
                <c:pt idx="231">
                  <c:v>547</c:v>
                </c:pt>
                <c:pt idx="232">
                  <c:v>664</c:v>
                </c:pt>
                <c:pt idx="233">
                  <c:v>518</c:v>
                </c:pt>
                <c:pt idx="234">
                  <c:v>646</c:v>
                </c:pt>
                <c:pt idx="235">
                  <c:v>623</c:v>
                </c:pt>
                <c:pt idx="236">
                  <c:v>552</c:v>
                </c:pt>
                <c:pt idx="237">
                  <c:v>662</c:v>
                </c:pt>
                <c:pt idx="238">
                  <c:v>563</c:v>
                </c:pt>
                <c:pt idx="239">
                  <c:v>593</c:v>
                </c:pt>
                <c:pt idx="240">
                  <c:v>520</c:v>
                </c:pt>
                <c:pt idx="241">
                  <c:v>756</c:v>
                </c:pt>
                <c:pt idx="242">
                  <c:v>511</c:v>
                </c:pt>
                <c:pt idx="243">
                  <c:v>673</c:v>
                </c:pt>
                <c:pt idx="244">
                  <c:v>660</c:v>
                </c:pt>
                <c:pt idx="245">
                  <c:v>506</c:v>
                </c:pt>
                <c:pt idx="246">
                  <c:v>566</c:v>
                </c:pt>
                <c:pt idx="247">
                  <c:v>563</c:v>
                </c:pt>
                <c:pt idx="248">
                  <c:v>550</c:v>
                </c:pt>
                <c:pt idx="249">
                  <c:v>518</c:v>
                </c:pt>
                <c:pt idx="250">
                  <c:v>550</c:v>
                </c:pt>
                <c:pt idx="251">
                  <c:v>618</c:v>
                </c:pt>
                <c:pt idx="252">
                  <c:v>598</c:v>
                </c:pt>
                <c:pt idx="253">
                  <c:v>495</c:v>
                </c:pt>
                <c:pt idx="254">
                  <c:v>534</c:v>
                </c:pt>
                <c:pt idx="255">
                  <c:v>527</c:v>
                </c:pt>
                <c:pt idx="256">
                  <c:v>485</c:v>
                </c:pt>
                <c:pt idx="257">
                  <c:v>522</c:v>
                </c:pt>
                <c:pt idx="258">
                  <c:v>506</c:v>
                </c:pt>
                <c:pt idx="259">
                  <c:v>490</c:v>
                </c:pt>
                <c:pt idx="260">
                  <c:v>465</c:v>
                </c:pt>
                <c:pt idx="261">
                  <c:v>515</c:v>
                </c:pt>
                <c:pt idx="262">
                  <c:v>396</c:v>
                </c:pt>
                <c:pt idx="263">
                  <c:v>522</c:v>
                </c:pt>
                <c:pt idx="264">
                  <c:v>472</c:v>
                </c:pt>
                <c:pt idx="265">
                  <c:v>552</c:v>
                </c:pt>
                <c:pt idx="266">
                  <c:v>495</c:v>
                </c:pt>
                <c:pt idx="267">
                  <c:v>479</c:v>
                </c:pt>
                <c:pt idx="268">
                  <c:v>579</c:v>
                </c:pt>
                <c:pt idx="269">
                  <c:v>488</c:v>
                </c:pt>
                <c:pt idx="270">
                  <c:v>524</c:v>
                </c:pt>
                <c:pt idx="271">
                  <c:v>456</c:v>
                </c:pt>
                <c:pt idx="272">
                  <c:v>483</c:v>
                </c:pt>
                <c:pt idx="273">
                  <c:v>474</c:v>
                </c:pt>
                <c:pt idx="274">
                  <c:v>520</c:v>
                </c:pt>
                <c:pt idx="275">
                  <c:v>476</c:v>
                </c:pt>
                <c:pt idx="276">
                  <c:v>495</c:v>
                </c:pt>
                <c:pt idx="277">
                  <c:v>479</c:v>
                </c:pt>
                <c:pt idx="278">
                  <c:v>451</c:v>
                </c:pt>
                <c:pt idx="279">
                  <c:v>440</c:v>
                </c:pt>
                <c:pt idx="280">
                  <c:v>435</c:v>
                </c:pt>
                <c:pt idx="281">
                  <c:v>403</c:v>
                </c:pt>
                <c:pt idx="282">
                  <c:v>398</c:v>
                </c:pt>
                <c:pt idx="283">
                  <c:v>362</c:v>
                </c:pt>
                <c:pt idx="284">
                  <c:v>348</c:v>
                </c:pt>
                <c:pt idx="285">
                  <c:v>355</c:v>
                </c:pt>
                <c:pt idx="286">
                  <c:v>360</c:v>
                </c:pt>
                <c:pt idx="287">
                  <c:v>376</c:v>
                </c:pt>
                <c:pt idx="288">
                  <c:v>380</c:v>
                </c:pt>
                <c:pt idx="289">
                  <c:v>378</c:v>
                </c:pt>
                <c:pt idx="290">
                  <c:v>337</c:v>
                </c:pt>
                <c:pt idx="291">
                  <c:v>389</c:v>
                </c:pt>
                <c:pt idx="292">
                  <c:v>334</c:v>
                </c:pt>
                <c:pt idx="293">
                  <c:v>344</c:v>
                </c:pt>
                <c:pt idx="294">
                  <c:v>327</c:v>
                </c:pt>
                <c:pt idx="295">
                  <c:v>348</c:v>
                </c:pt>
                <c:pt idx="296">
                  <c:v>382</c:v>
                </c:pt>
                <c:pt idx="297">
                  <c:v>353</c:v>
                </c:pt>
                <c:pt idx="298">
                  <c:v>298</c:v>
                </c:pt>
                <c:pt idx="299">
                  <c:v>311</c:v>
                </c:pt>
                <c:pt idx="300">
                  <c:v>305</c:v>
                </c:pt>
                <c:pt idx="301">
                  <c:v>270</c:v>
                </c:pt>
                <c:pt idx="302">
                  <c:v>293</c:v>
                </c:pt>
                <c:pt idx="303">
                  <c:v>277</c:v>
                </c:pt>
                <c:pt idx="304">
                  <c:v>282</c:v>
                </c:pt>
                <c:pt idx="305">
                  <c:v>298</c:v>
                </c:pt>
                <c:pt idx="306">
                  <c:v>293</c:v>
                </c:pt>
                <c:pt idx="307">
                  <c:v>300</c:v>
                </c:pt>
                <c:pt idx="308">
                  <c:v>357</c:v>
                </c:pt>
                <c:pt idx="309">
                  <c:v>350</c:v>
                </c:pt>
                <c:pt idx="310">
                  <c:v>348</c:v>
                </c:pt>
                <c:pt idx="311">
                  <c:v>305</c:v>
                </c:pt>
                <c:pt idx="312">
                  <c:v>305</c:v>
                </c:pt>
                <c:pt idx="313">
                  <c:v>385</c:v>
                </c:pt>
                <c:pt idx="314">
                  <c:v>323</c:v>
                </c:pt>
                <c:pt idx="315">
                  <c:v>339</c:v>
                </c:pt>
                <c:pt idx="316">
                  <c:v>339</c:v>
                </c:pt>
                <c:pt idx="317">
                  <c:v>353</c:v>
                </c:pt>
                <c:pt idx="318">
                  <c:v>371</c:v>
                </c:pt>
                <c:pt idx="319">
                  <c:v>282</c:v>
                </c:pt>
                <c:pt idx="320">
                  <c:v>325</c:v>
                </c:pt>
                <c:pt idx="321">
                  <c:v>339</c:v>
                </c:pt>
                <c:pt idx="322">
                  <c:v>385</c:v>
                </c:pt>
                <c:pt idx="323">
                  <c:v>371</c:v>
                </c:pt>
                <c:pt idx="324">
                  <c:v>350</c:v>
                </c:pt>
                <c:pt idx="325">
                  <c:v>355</c:v>
                </c:pt>
                <c:pt idx="326">
                  <c:v>369</c:v>
                </c:pt>
                <c:pt idx="327">
                  <c:v>366</c:v>
                </c:pt>
                <c:pt idx="328">
                  <c:v>348</c:v>
                </c:pt>
                <c:pt idx="329">
                  <c:v>334</c:v>
                </c:pt>
                <c:pt idx="330">
                  <c:v>362</c:v>
                </c:pt>
                <c:pt idx="331">
                  <c:v>334</c:v>
                </c:pt>
                <c:pt idx="332">
                  <c:v>337</c:v>
                </c:pt>
                <c:pt idx="333">
                  <c:v>318</c:v>
                </c:pt>
                <c:pt idx="334">
                  <c:v>346</c:v>
                </c:pt>
                <c:pt idx="335">
                  <c:v>339</c:v>
                </c:pt>
                <c:pt idx="336">
                  <c:v>323</c:v>
                </c:pt>
                <c:pt idx="337">
                  <c:v>314</c:v>
                </c:pt>
                <c:pt idx="338">
                  <c:v>344</c:v>
                </c:pt>
                <c:pt idx="339">
                  <c:v>339</c:v>
                </c:pt>
                <c:pt idx="340">
                  <c:v>334</c:v>
                </c:pt>
                <c:pt idx="341">
                  <c:v>286</c:v>
                </c:pt>
                <c:pt idx="342">
                  <c:v>279</c:v>
                </c:pt>
                <c:pt idx="343">
                  <c:v>298</c:v>
                </c:pt>
                <c:pt idx="344">
                  <c:v>309</c:v>
                </c:pt>
                <c:pt idx="345">
                  <c:v>250</c:v>
                </c:pt>
                <c:pt idx="346">
                  <c:v>279</c:v>
                </c:pt>
                <c:pt idx="347">
                  <c:v>330</c:v>
                </c:pt>
                <c:pt idx="348">
                  <c:v>291</c:v>
                </c:pt>
                <c:pt idx="349">
                  <c:v>273</c:v>
                </c:pt>
                <c:pt idx="350">
                  <c:v>282</c:v>
                </c:pt>
                <c:pt idx="351">
                  <c:v>279</c:v>
                </c:pt>
                <c:pt idx="352">
                  <c:v>268</c:v>
                </c:pt>
                <c:pt idx="353">
                  <c:v>275</c:v>
                </c:pt>
                <c:pt idx="354">
                  <c:v>273</c:v>
                </c:pt>
                <c:pt idx="355">
                  <c:v>277</c:v>
                </c:pt>
                <c:pt idx="356">
                  <c:v>284</c:v>
                </c:pt>
                <c:pt idx="357">
                  <c:v>270</c:v>
                </c:pt>
                <c:pt idx="358">
                  <c:v>266</c:v>
                </c:pt>
                <c:pt idx="359">
                  <c:v>275</c:v>
                </c:pt>
                <c:pt idx="360">
                  <c:v>270</c:v>
                </c:pt>
                <c:pt idx="361">
                  <c:v>273</c:v>
                </c:pt>
                <c:pt idx="362">
                  <c:v>273</c:v>
                </c:pt>
                <c:pt idx="363">
                  <c:v>238</c:v>
                </c:pt>
                <c:pt idx="364">
                  <c:v>291</c:v>
                </c:pt>
                <c:pt idx="365">
                  <c:v>291</c:v>
                </c:pt>
                <c:pt idx="366">
                  <c:v>339</c:v>
                </c:pt>
                <c:pt idx="367">
                  <c:v>215</c:v>
                </c:pt>
                <c:pt idx="368">
                  <c:v>188</c:v>
                </c:pt>
                <c:pt idx="369">
                  <c:v>220</c:v>
                </c:pt>
                <c:pt idx="370">
                  <c:v>181</c:v>
                </c:pt>
                <c:pt idx="371">
                  <c:v>229</c:v>
                </c:pt>
                <c:pt idx="372">
                  <c:v>247</c:v>
                </c:pt>
                <c:pt idx="373">
                  <c:v>236</c:v>
                </c:pt>
                <c:pt idx="374">
                  <c:v>213</c:v>
                </c:pt>
                <c:pt idx="375">
                  <c:v>277</c:v>
                </c:pt>
                <c:pt idx="376">
                  <c:v>252</c:v>
                </c:pt>
                <c:pt idx="377">
                  <c:v>234</c:v>
                </c:pt>
                <c:pt idx="378">
                  <c:v>305</c:v>
                </c:pt>
                <c:pt idx="379">
                  <c:v>273</c:v>
                </c:pt>
                <c:pt idx="380">
                  <c:v>300</c:v>
                </c:pt>
                <c:pt idx="381">
                  <c:v>259</c:v>
                </c:pt>
                <c:pt idx="382">
                  <c:v>289</c:v>
                </c:pt>
                <c:pt idx="383">
                  <c:v>261</c:v>
                </c:pt>
                <c:pt idx="384">
                  <c:v>279</c:v>
                </c:pt>
                <c:pt idx="385">
                  <c:v>252</c:v>
                </c:pt>
                <c:pt idx="386">
                  <c:v>247</c:v>
                </c:pt>
                <c:pt idx="387">
                  <c:v>254</c:v>
                </c:pt>
                <c:pt idx="388">
                  <c:v>256</c:v>
                </c:pt>
                <c:pt idx="389">
                  <c:v>213</c:v>
                </c:pt>
                <c:pt idx="390">
                  <c:v>240</c:v>
                </c:pt>
                <c:pt idx="391">
                  <c:v>238</c:v>
                </c:pt>
                <c:pt idx="392">
                  <c:v>211</c:v>
                </c:pt>
                <c:pt idx="393">
                  <c:v>231</c:v>
                </c:pt>
                <c:pt idx="394">
                  <c:v>238</c:v>
                </c:pt>
                <c:pt idx="395">
                  <c:v>240</c:v>
                </c:pt>
                <c:pt idx="396">
                  <c:v>231</c:v>
                </c:pt>
                <c:pt idx="397">
                  <c:v>247</c:v>
                </c:pt>
                <c:pt idx="398">
                  <c:v>218</c:v>
                </c:pt>
                <c:pt idx="399">
                  <c:v>236</c:v>
                </c:pt>
                <c:pt idx="400">
                  <c:v>224</c:v>
                </c:pt>
                <c:pt idx="401">
                  <c:v>220</c:v>
                </c:pt>
                <c:pt idx="402">
                  <c:v>252</c:v>
                </c:pt>
                <c:pt idx="403">
                  <c:v>231</c:v>
                </c:pt>
                <c:pt idx="404">
                  <c:v>266</c:v>
                </c:pt>
                <c:pt idx="405">
                  <c:v>266</c:v>
                </c:pt>
                <c:pt idx="406">
                  <c:v>215</c:v>
                </c:pt>
                <c:pt idx="407">
                  <c:v>240</c:v>
                </c:pt>
                <c:pt idx="408">
                  <c:v>250</c:v>
                </c:pt>
                <c:pt idx="409">
                  <c:v>222</c:v>
                </c:pt>
                <c:pt idx="410">
                  <c:v>199</c:v>
                </c:pt>
                <c:pt idx="411">
                  <c:v>204</c:v>
                </c:pt>
                <c:pt idx="412">
                  <c:v>224</c:v>
                </c:pt>
                <c:pt idx="413">
                  <c:v>218</c:v>
                </c:pt>
                <c:pt idx="414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923-45ED-BD37-D9F2A190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50992"/>
        <c:axId val="562262384"/>
      </c:lineChart>
      <c:dateAx>
        <c:axId val="498231344"/>
        <c:scaling>
          <c:orientation val="minMax"/>
          <c:max val="46364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471904"/>
        <c:crosses val="autoZero"/>
        <c:auto val="1"/>
        <c:lblOffset val="100"/>
        <c:baseTimeUnit val="days"/>
        <c:majorUnit val="1"/>
        <c:majorTimeUnit val="years"/>
      </c:dateAx>
      <c:valAx>
        <c:axId val="877471904"/>
        <c:scaling>
          <c:orientation val="minMax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8231344"/>
        <c:crosses val="autoZero"/>
        <c:crossBetween val="between"/>
      </c:valAx>
      <c:valAx>
        <c:axId val="562262384"/>
        <c:scaling>
          <c:orientation val="minMax"/>
          <c:max val="100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3150992"/>
        <c:crosses val="max"/>
        <c:crossBetween val="between"/>
        <c:majorUnit val="200"/>
      </c:valAx>
      <c:dateAx>
        <c:axId val="853150992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5622623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342900</xdr:colOff>
      <xdr:row>17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9F92470-DF15-4067-8E78-DC2CB5D4B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1</xdr:row>
      <xdr:rowOff>9526</xdr:rowOff>
    </xdr:from>
    <xdr:to>
      <xdr:col>17</xdr:col>
      <xdr:colOff>76200</xdr:colOff>
      <xdr:row>17</xdr:row>
      <xdr:rowOff>104776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FD4BBB-693E-465B-B64E-055EBC4BD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1</xdr:rowOff>
    </xdr:from>
    <xdr:to>
      <xdr:col>8</xdr:col>
      <xdr:colOff>333375</xdr:colOff>
      <xdr:row>34</xdr:row>
      <xdr:rowOff>152401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F660BC-5857-4CDE-B2EE-37B2B22BE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171449</xdr:rowOff>
    </xdr:from>
    <xdr:to>
      <xdr:col>17</xdr:col>
      <xdr:colOff>38100</xdr:colOff>
      <xdr:row>34</xdr:row>
      <xdr:rowOff>123824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C1B7D3B-D9AC-4F65-9E14-73A20CAB0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17</xdr:row>
      <xdr:rowOff>133350</xdr:rowOff>
    </xdr:from>
    <xdr:to>
      <xdr:col>25</xdr:col>
      <xdr:colOff>514350</xdr:colOff>
      <xdr:row>34</xdr:row>
      <xdr:rowOff>114300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E05454F-4990-425C-ABCC-874C1C2B0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</xdr:colOff>
      <xdr:row>1</xdr:row>
      <xdr:rowOff>19051</xdr:rowOff>
    </xdr:from>
    <xdr:to>
      <xdr:col>25</xdr:col>
      <xdr:colOff>504825</xdr:colOff>
      <xdr:row>17</xdr:row>
      <xdr:rowOff>19051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9CDA02-2E6A-4B74-8B34-826D541C0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52</xdr:row>
      <xdr:rowOff>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794012B-0D41-4CE7-9038-12A465839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sse.net.cn/indices/ccfinew.jsp" TargetMode="External"/><Relationship Id="rId2" Type="http://schemas.openxmlformats.org/officeDocument/2006/relationships/hyperlink" Target="https://www.drewry.co.uk/supply-chain-advisors/supply-chain-expertise/world-container-index-assessed-by-drewry" TargetMode="External"/><Relationship Id="rId1" Type="http://schemas.openxmlformats.org/officeDocument/2006/relationships/hyperlink" Target="https://tradingeconomics.com/united-states/lmi-logistics-managers-index-current" TargetMode="External"/><Relationship Id="rId4" Type="http://schemas.openxmlformats.org/officeDocument/2006/relationships/hyperlink" Target="https://dashboard.tacindex.com/dashboar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2340-5A28-4FB6-AC74-0E94554AB235}">
  <dimension ref="A2:C5"/>
  <sheetViews>
    <sheetView showGridLines="0" workbookViewId="0">
      <selection activeCell="C5" sqref="C5"/>
    </sheetView>
  </sheetViews>
  <sheetFormatPr defaultColWidth="8.85546875" defaultRowHeight="13.5"/>
  <sheetData>
    <row r="2" spans="1:3">
      <c r="A2" t="s">
        <v>24</v>
      </c>
      <c r="B2" s="1" t="s">
        <v>0</v>
      </c>
      <c r="C2" s="13" t="s">
        <v>23</v>
      </c>
    </row>
    <row r="3" spans="1:3">
      <c r="A3" t="s">
        <v>25</v>
      </c>
      <c r="B3" s="1" t="s">
        <v>22</v>
      </c>
      <c r="C3" s="13" t="s">
        <v>64</v>
      </c>
    </row>
    <row r="4" spans="1:3">
      <c r="A4" t="s">
        <v>37</v>
      </c>
      <c r="B4" s="1" t="s">
        <v>36</v>
      </c>
      <c r="C4" s="13" t="s">
        <v>35</v>
      </c>
    </row>
    <row r="5" spans="1:3">
      <c r="A5" t="s">
        <v>360</v>
      </c>
      <c r="B5" s="1" t="s">
        <v>361</v>
      </c>
      <c r="C5" s="13" t="s">
        <v>362</v>
      </c>
    </row>
  </sheetData>
  <phoneticPr fontId="2" type="noConversion"/>
  <hyperlinks>
    <hyperlink ref="C2" r:id="rId1" xr:uid="{1D4BE6F0-7689-4D42-921A-1149A7B9438F}"/>
    <hyperlink ref="C4" r:id="rId2" xr:uid="{D7C10A8D-D0B8-4F54-9E3F-CB5B7A9A85EF}"/>
    <hyperlink ref="C3" r:id="rId3" xr:uid="{840E33D6-84E7-450E-8CED-33757E63CAE0}"/>
    <hyperlink ref="C5" r:id="rId4" xr:uid="{917AA333-FEDD-7D44-9040-B16EF56D89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39A9-D0DD-4B7D-A557-D4F2BB7A95F2}">
  <dimension ref="A1:H113"/>
  <sheetViews>
    <sheetView showGridLines="0" workbookViewId="0">
      <pane xSplit="4" ySplit="4" topLeftCell="E86" activePane="bottomRight" state="frozen"/>
      <selection pane="topRight" activeCell="D1" sqref="D1"/>
      <selection pane="bottomLeft" activeCell="A5" sqref="A5"/>
      <selection pane="bottomRight" activeCell="L114" sqref="L114"/>
    </sheetView>
  </sheetViews>
  <sheetFormatPr defaultColWidth="8.85546875" defaultRowHeight="13.5"/>
  <cols>
    <col min="1" max="1" width="12.42578125" style="6" bestFit="1" customWidth="1"/>
    <col min="2" max="2" width="12.7109375" style="6" bestFit="1" customWidth="1"/>
    <col min="3" max="3" width="12.7109375" style="36" customWidth="1"/>
    <col min="4" max="4" width="9.140625" style="3"/>
    <col min="5" max="5" width="12" bestFit="1" customWidth="1"/>
    <col min="6" max="6" width="18.28515625" bestFit="1" customWidth="1"/>
    <col min="7" max="7" width="21" bestFit="1" customWidth="1"/>
    <col min="8" max="8" width="15.42578125" bestFit="1" customWidth="1"/>
  </cols>
  <sheetData>
    <row r="1" spans="1:8">
      <c r="A1" s="4" t="s">
        <v>2</v>
      </c>
      <c r="B1" s="4" t="s">
        <v>1</v>
      </c>
      <c r="C1" s="35"/>
      <c r="D1" s="2" t="s">
        <v>0</v>
      </c>
      <c r="E1" s="1" t="s">
        <v>5</v>
      </c>
      <c r="F1" s="1" t="s">
        <v>4</v>
      </c>
      <c r="G1" s="1" t="s">
        <v>3</v>
      </c>
      <c r="H1" s="1" t="s">
        <v>6</v>
      </c>
    </row>
    <row r="2" spans="1:8">
      <c r="A2" s="6">
        <v>42614</v>
      </c>
      <c r="B2" s="6">
        <v>42647</v>
      </c>
      <c r="D2" s="3">
        <v>63.9</v>
      </c>
      <c r="E2" s="3"/>
      <c r="F2" s="3">
        <v>76.900000000000006</v>
      </c>
      <c r="G2" s="3">
        <v>65.599999999999994</v>
      </c>
      <c r="H2" s="3">
        <v>67.599999999999994</v>
      </c>
    </row>
    <row r="3" spans="1:8">
      <c r="A3" s="6">
        <v>42644</v>
      </c>
      <c r="B3" s="6">
        <v>42675</v>
      </c>
      <c r="D3" s="3">
        <v>54.9</v>
      </c>
      <c r="E3" s="3"/>
      <c r="F3" s="3">
        <v>68.900000000000006</v>
      </c>
      <c r="G3" s="3">
        <v>65.099999999999994</v>
      </c>
      <c r="H3" s="3">
        <v>59.5</v>
      </c>
    </row>
    <row r="4" spans="1:8">
      <c r="A4" s="6">
        <v>42675</v>
      </c>
      <c r="B4" s="6">
        <v>42710</v>
      </c>
      <c r="D4" s="3">
        <v>62.9</v>
      </c>
      <c r="E4" s="3"/>
      <c r="F4" s="3">
        <v>71.8</v>
      </c>
      <c r="G4" s="3">
        <v>67.2</v>
      </c>
      <c r="H4" s="3">
        <v>65.5</v>
      </c>
    </row>
    <row r="5" spans="1:8">
      <c r="A5" s="6">
        <v>42705</v>
      </c>
      <c r="B5" s="6">
        <v>42738</v>
      </c>
      <c r="D5" s="3">
        <v>62.9</v>
      </c>
      <c r="E5" s="3"/>
      <c r="F5" s="3">
        <v>71.8</v>
      </c>
      <c r="G5" s="3">
        <v>67.2</v>
      </c>
      <c r="H5" s="3">
        <v>65.5</v>
      </c>
    </row>
    <row r="6" spans="1:8">
      <c r="A6" s="6">
        <v>42736</v>
      </c>
      <c r="B6" s="6">
        <v>42773</v>
      </c>
      <c r="D6" s="3">
        <v>66</v>
      </c>
      <c r="E6" s="3"/>
      <c r="F6" s="3">
        <v>69.7</v>
      </c>
      <c r="G6" s="3">
        <v>75.3</v>
      </c>
      <c r="H6" s="3">
        <v>65.400000000000006</v>
      </c>
    </row>
    <row r="7" spans="1:8">
      <c r="A7" s="6">
        <v>42767</v>
      </c>
      <c r="B7" s="6">
        <v>42801</v>
      </c>
      <c r="D7" s="3">
        <v>66</v>
      </c>
      <c r="E7" s="3"/>
      <c r="F7" s="3">
        <v>69.7</v>
      </c>
      <c r="G7" s="3">
        <v>75.3</v>
      </c>
      <c r="H7" s="3">
        <v>65.400000000000006</v>
      </c>
    </row>
    <row r="8" spans="1:8">
      <c r="A8" s="6">
        <v>42795</v>
      </c>
      <c r="B8" s="6">
        <v>42829</v>
      </c>
      <c r="D8" s="3">
        <v>65.599999999999994</v>
      </c>
      <c r="E8" s="3"/>
      <c r="F8" s="3">
        <v>61</v>
      </c>
      <c r="G8" s="3">
        <v>70.5</v>
      </c>
      <c r="H8" s="3">
        <v>68.900000000000006</v>
      </c>
    </row>
    <row r="9" spans="1:8">
      <c r="A9" s="6">
        <v>42826</v>
      </c>
      <c r="B9" s="6">
        <v>42857</v>
      </c>
      <c r="D9" s="3">
        <v>65.599999999999994</v>
      </c>
      <c r="E9" s="3"/>
      <c r="F9" s="3">
        <v>61</v>
      </c>
      <c r="G9" s="3">
        <v>70.5</v>
      </c>
      <c r="H9" s="3">
        <v>68.900000000000006</v>
      </c>
    </row>
    <row r="10" spans="1:8">
      <c r="A10" s="6">
        <v>42856</v>
      </c>
      <c r="B10" s="6">
        <v>42892</v>
      </c>
      <c r="D10" s="3">
        <v>65</v>
      </c>
      <c r="E10" s="3"/>
      <c r="F10" s="3">
        <v>70.900000000000006</v>
      </c>
      <c r="G10" s="3">
        <v>76.3</v>
      </c>
      <c r="H10" s="3">
        <v>75.5</v>
      </c>
    </row>
    <row r="11" spans="1:8">
      <c r="A11" s="6">
        <v>42887</v>
      </c>
      <c r="B11" s="6">
        <v>42920</v>
      </c>
      <c r="D11" s="3">
        <v>65</v>
      </c>
      <c r="E11" s="3"/>
      <c r="F11" s="3">
        <v>70.900000000000006</v>
      </c>
      <c r="G11" s="3">
        <v>76.3</v>
      </c>
      <c r="H11" s="3">
        <v>75.5</v>
      </c>
    </row>
    <row r="12" spans="1:8">
      <c r="A12" s="6">
        <v>42917</v>
      </c>
      <c r="B12" s="6">
        <v>42948</v>
      </c>
      <c r="D12" s="3">
        <v>62.78</v>
      </c>
      <c r="E12" s="3"/>
      <c r="F12" s="3">
        <v>63.71</v>
      </c>
      <c r="G12" s="3">
        <v>76.12</v>
      </c>
      <c r="H12" s="3">
        <v>70.16</v>
      </c>
    </row>
    <row r="13" spans="1:8">
      <c r="A13" s="6">
        <v>42948</v>
      </c>
      <c r="B13" s="6">
        <v>42983</v>
      </c>
      <c r="D13" s="3">
        <v>62.78</v>
      </c>
      <c r="E13" s="3"/>
      <c r="F13" s="3">
        <v>63.71</v>
      </c>
      <c r="G13" s="3">
        <v>76.12</v>
      </c>
      <c r="H13" s="3">
        <v>70.16</v>
      </c>
    </row>
    <row r="14" spans="1:8">
      <c r="A14" s="6">
        <v>42979</v>
      </c>
      <c r="B14" s="6">
        <v>43011</v>
      </c>
      <c r="D14" s="3">
        <v>66.180000000000007</v>
      </c>
      <c r="E14" s="3"/>
      <c r="F14" s="3">
        <v>69.510000000000005</v>
      </c>
      <c r="G14" s="3">
        <v>86.03</v>
      </c>
      <c r="H14" s="3">
        <v>70.8</v>
      </c>
    </row>
    <row r="15" spans="1:8">
      <c r="A15" s="6">
        <v>43009</v>
      </c>
      <c r="B15" s="6">
        <v>43046</v>
      </c>
      <c r="D15" s="3">
        <v>66.180000000000007</v>
      </c>
      <c r="E15" s="3"/>
      <c r="F15" s="3">
        <v>69.510000000000005</v>
      </c>
      <c r="G15" s="3">
        <v>86.03</v>
      </c>
      <c r="H15" s="3">
        <v>70.8</v>
      </c>
    </row>
    <row r="16" spans="1:8">
      <c r="A16" s="6">
        <v>43040</v>
      </c>
      <c r="B16" s="6">
        <v>43074</v>
      </c>
      <c r="D16" s="3">
        <v>66.180000000000007</v>
      </c>
      <c r="E16" s="3"/>
      <c r="F16" s="3">
        <v>69.510000000000005</v>
      </c>
      <c r="G16" s="3">
        <v>86.03</v>
      </c>
      <c r="H16" s="3">
        <v>70.8</v>
      </c>
    </row>
    <row r="17" spans="1:8">
      <c r="A17" s="6">
        <v>43070</v>
      </c>
      <c r="B17" s="6">
        <v>43102</v>
      </c>
      <c r="D17" s="3">
        <v>66.180000000000007</v>
      </c>
      <c r="E17" s="3"/>
      <c r="F17" s="3">
        <v>69.510000000000005</v>
      </c>
      <c r="G17" s="3">
        <v>86.03</v>
      </c>
      <c r="H17" s="3">
        <v>70.8</v>
      </c>
    </row>
    <row r="18" spans="1:8">
      <c r="A18" s="6">
        <v>43101</v>
      </c>
      <c r="B18" s="6">
        <v>43137</v>
      </c>
      <c r="D18" s="3">
        <v>64.099999999999994</v>
      </c>
      <c r="E18" s="3"/>
      <c r="F18" s="3">
        <v>75</v>
      </c>
      <c r="G18" s="3">
        <v>93.1</v>
      </c>
      <c r="H18" s="3">
        <v>69.400000000000006</v>
      </c>
    </row>
    <row r="19" spans="1:8">
      <c r="A19" s="6">
        <v>43132</v>
      </c>
      <c r="B19" s="6">
        <v>43165</v>
      </c>
      <c r="D19" s="3">
        <v>64.099999999999994</v>
      </c>
      <c r="E19" s="3"/>
      <c r="F19" s="3">
        <v>75</v>
      </c>
      <c r="G19" s="3">
        <v>93.1</v>
      </c>
      <c r="H19" s="3">
        <v>69.400000000000006</v>
      </c>
    </row>
    <row r="20" spans="1:8">
      <c r="A20" s="6">
        <v>43160</v>
      </c>
      <c r="B20" s="6">
        <v>43193</v>
      </c>
      <c r="D20" s="3">
        <v>70.83</v>
      </c>
      <c r="E20" s="3"/>
      <c r="F20" s="3">
        <v>77.819999999999993</v>
      </c>
      <c r="G20" s="3">
        <v>95.81</v>
      </c>
      <c r="H20" s="3">
        <v>81.34</v>
      </c>
    </row>
    <row r="21" spans="1:8">
      <c r="A21" s="6">
        <v>43191</v>
      </c>
      <c r="B21" s="6">
        <v>43221</v>
      </c>
      <c r="D21" s="3">
        <v>70.83</v>
      </c>
      <c r="E21" s="3"/>
      <c r="F21" s="3">
        <v>77.819999999999993</v>
      </c>
      <c r="G21" s="3">
        <v>95.81</v>
      </c>
      <c r="H21" s="3">
        <v>81.34</v>
      </c>
    </row>
    <row r="22" spans="1:8">
      <c r="A22" s="6">
        <v>43221</v>
      </c>
      <c r="B22" s="6">
        <v>43256</v>
      </c>
      <c r="D22" s="3">
        <v>69</v>
      </c>
      <c r="E22" s="3"/>
      <c r="F22" s="3">
        <v>79.12</v>
      </c>
      <c r="G22" s="3">
        <v>94.05</v>
      </c>
      <c r="H22" s="3">
        <v>76.94</v>
      </c>
    </row>
    <row r="23" spans="1:8">
      <c r="A23" s="6">
        <v>43252</v>
      </c>
      <c r="B23" s="6">
        <v>43284</v>
      </c>
      <c r="D23" s="3">
        <v>69</v>
      </c>
      <c r="E23" s="3"/>
      <c r="F23" s="3">
        <v>79.12</v>
      </c>
      <c r="G23" s="3">
        <v>94.05</v>
      </c>
      <c r="H23" s="3">
        <v>76.94</v>
      </c>
    </row>
    <row r="24" spans="1:8">
      <c r="A24" s="6">
        <v>43282</v>
      </c>
      <c r="B24" s="6">
        <v>43319</v>
      </c>
      <c r="D24" s="3">
        <v>68.790000000000006</v>
      </c>
      <c r="E24" s="3"/>
      <c r="F24" s="3">
        <v>80.38</v>
      </c>
      <c r="G24" s="3">
        <v>92.68</v>
      </c>
      <c r="H24" s="3">
        <v>79.02</v>
      </c>
    </row>
    <row r="25" spans="1:8">
      <c r="A25" s="6">
        <v>43313</v>
      </c>
      <c r="B25" s="6">
        <v>43347</v>
      </c>
      <c r="D25" s="3">
        <v>68.790000000000006</v>
      </c>
      <c r="E25" s="3"/>
      <c r="F25" s="3">
        <v>80.38</v>
      </c>
      <c r="G25" s="3">
        <v>92.68</v>
      </c>
      <c r="H25" s="3">
        <v>79.02</v>
      </c>
    </row>
    <row r="26" spans="1:8">
      <c r="A26" s="6">
        <v>43344</v>
      </c>
      <c r="B26" s="6">
        <v>43375</v>
      </c>
      <c r="D26" s="3">
        <v>70.22</v>
      </c>
      <c r="E26" s="3">
        <v>71</v>
      </c>
      <c r="F26" s="3">
        <v>80.510000000000005</v>
      </c>
      <c r="G26" s="3">
        <v>89.9</v>
      </c>
      <c r="H26" s="3">
        <v>78.78</v>
      </c>
    </row>
    <row r="27" spans="1:8">
      <c r="A27" s="6">
        <v>43374</v>
      </c>
      <c r="B27" s="6">
        <v>43410</v>
      </c>
      <c r="D27" s="3">
        <v>69.010000000000005</v>
      </c>
      <c r="E27" s="3">
        <v>72</v>
      </c>
      <c r="F27" s="3">
        <v>80.510000000000005</v>
      </c>
      <c r="G27" s="3">
        <v>87.94</v>
      </c>
      <c r="H27" s="3">
        <v>81.400000000000006</v>
      </c>
    </row>
    <row r="28" spans="1:8">
      <c r="A28" s="6">
        <v>43405</v>
      </c>
      <c r="B28" s="6">
        <v>43438</v>
      </c>
      <c r="D28" s="3">
        <v>66.66</v>
      </c>
      <c r="E28" s="3">
        <v>71.8</v>
      </c>
      <c r="F28" s="3">
        <v>77.02</v>
      </c>
      <c r="G28" s="3">
        <v>79.790000000000006</v>
      </c>
      <c r="H28" s="3">
        <v>73.53</v>
      </c>
    </row>
    <row r="29" spans="1:8">
      <c r="A29" s="6">
        <v>43435</v>
      </c>
      <c r="B29" s="6">
        <v>43467</v>
      </c>
      <c r="D29" s="3">
        <v>64.650000000000006</v>
      </c>
      <c r="E29" s="3">
        <v>68.8</v>
      </c>
      <c r="F29" s="3">
        <v>74.760000000000005</v>
      </c>
      <c r="G29" s="3">
        <v>74.34</v>
      </c>
      <c r="H29" s="3">
        <v>72.73</v>
      </c>
    </row>
    <row r="30" spans="1:8">
      <c r="A30" s="6">
        <v>43466</v>
      </c>
      <c r="B30" s="6">
        <v>43501</v>
      </c>
      <c r="D30" s="3">
        <v>65.2</v>
      </c>
      <c r="E30" s="3">
        <v>66.8</v>
      </c>
      <c r="F30" s="3">
        <v>79.959999999999994</v>
      </c>
      <c r="G30" s="3">
        <v>69.38</v>
      </c>
      <c r="H30" s="3">
        <v>75.650000000000006</v>
      </c>
    </row>
    <row r="31" spans="1:8">
      <c r="A31" s="6">
        <v>43497</v>
      </c>
      <c r="B31" s="6">
        <v>43529</v>
      </c>
      <c r="D31" s="3">
        <v>61.95</v>
      </c>
      <c r="E31" s="3">
        <v>63.1</v>
      </c>
      <c r="F31" s="3">
        <v>72.33</v>
      </c>
      <c r="G31" s="3">
        <v>67.23</v>
      </c>
      <c r="H31" s="3">
        <v>74.510000000000005</v>
      </c>
    </row>
    <row r="32" spans="1:8">
      <c r="A32" s="6">
        <v>43525</v>
      </c>
      <c r="B32" s="6">
        <v>43557</v>
      </c>
      <c r="D32" s="3">
        <v>60.4</v>
      </c>
      <c r="E32" s="3">
        <v>63.6</v>
      </c>
      <c r="F32" s="3">
        <v>76.7</v>
      </c>
      <c r="G32" s="3">
        <v>65.5</v>
      </c>
      <c r="H32" s="3">
        <v>69.900000000000006</v>
      </c>
    </row>
    <row r="33" spans="1:8">
      <c r="A33" s="6">
        <v>43556</v>
      </c>
      <c r="B33" s="6">
        <v>43592</v>
      </c>
      <c r="D33" s="3">
        <v>57.9</v>
      </c>
      <c r="E33" s="3">
        <v>60.1</v>
      </c>
      <c r="F33" s="3">
        <v>70.599999999999994</v>
      </c>
      <c r="G33" s="3">
        <v>52.2</v>
      </c>
      <c r="H33" s="3">
        <v>70.7</v>
      </c>
    </row>
    <row r="34" spans="1:8">
      <c r="A34" s="6">
        <v>43586</v>
      </c>
      <c r="B34" s="6">
        <v>43620</v>
      </c>
      <c r="D34" s="3">
        <v>56.7</v>
      </c>
      <c r="E34" s="3">
        <v>58.6</v>
      </c>
      <c r="F34" s="3">
        <v>70.59</v>
      </c>
      <c r="G34" s="3">
        <v>48.6</v>
      </c>
      <c r="H34" s="3">
        <v>72.55</v>
      </c>
    </row>
    <row r="35" spans="1:8">
      <c r="A35" s="6">
        <v>43617</v>
      </c>
      <c r="B35" s="6">
        <v>43648</v>
      </c>
      <c r="D35" s="3">
        <v>56</v>
      </c>
      <c r="E35" s="3">
        <v>58.4</v>
      </c>
      <c r="F35" s="3">
        <v>65.099999999999994</v>
      </c>
      <c r="G35" s="3">
        <v>51</v>
      </c>
      <c r="H35" s="3">
        <v>71.2</v>
      </c>
    </row>
    <row r="36" spans="1:8">
      <c r="A36" s="6">
        <v>43647</v>
      </c>
      <c r="B36" s="6">
        <v>43683</v>
      </c>
      <c r="D36" s="3">
        <v>57.2</v>
      </c>
      <c r="E36" s="3">
        <v>59.7</v>
      </c>
      <c r="F36" s="3">
        <v>66.2</v>
      </c>
      <c r="G36" s="3">
        <v>49.2</v>
      </c>
      <c r="H36" s="3">
        <v>71.2</v>
      </c>
    </row>
    <row r="37" spans="1:8">
      <c r="A37" s="6">
        <v>43678</v>
      </c>
      <c r="B37" s="6">
        <v>43711</v>
      </c>
      <c r="D37" s="3">
        <v>56.6</v>
      </c>
      <c r="E37" s="3">
        <v>62.7</v>
      </c>
      <c r="F37" s="3">
        <v>69.8</v>
      </c>
      <c r="G37" s="3">
        <v>48.9</v>
      </c>
      <c r="H37" s="3">
        <v>70.3</v>
      </c>
    </row>
    <row r="38" spans="1:8">
      <c r="A38" s="6">
        <v>43709</v>
      </c>
      <c r="B38" s="6">
        <v>43739</v>
      </c>
      <c r="D38" s="3">
        <v>56.6</v>
      </c>
      <c r="E38" s="3">
        <v>63.7</v>
      </c>
      <c r="F38" s="3">
        <v>69.599999999999994</v>
      </c>
      <c r="G38" s="3">
        <v>50.6</v>
      </c>
      <c r="H38" s="3">
        <v>67.5</v>
      </c>
    </row>
    <row r="39" spans="1:8">
      <c r="A39" s="6">
        <v>43739</v>
      </c>
      <c r="B39" s="6">
        <v>43774</v>
      </c>
      <c r="D39" s="3">
        <v>54.4</v>
      </c>
      <c r="E39" s="3">
        <v>59.5</v>
      </c>
      <c r="F39" s="3">
        <v>65.599999999999994</v>
      </c>
      <c r="G39" s="3">
        <v>43.5</v>
      </c>
      <c r="H39" s="3">
        <v>66.7</v>
      </c>
    </row>
    <row r="40" spans="1:8">
      <c r="A40" s="6">
        <v>43770</v>
      </c>
      <c r="B40" s="6">
        <v>43802</v>
      </c>
      <c r="D40" s="3">
        <v>54.5</v>
      </c>
      <c r="E40" s="3">
        <v>62.1</v>
      </c>
      <c r="F40" s="3">
        <v>68.3</v>
      </c>
      <c r="G40" s="3">
        <v>41</v>
      </c>
      <c r="H40" s="3">
        <v>65.400000000000006</v>
      </c>
    </row>
    <row r="41" spans="1:8">
      <c r="A41" s="6">
        <v>43800</v>
      </c>
      <c r="B41" s="6">
        <v>43837</v>
      </c>
      <c r="D41" s="3">
        <v>53.96</v>
      </c>
      <c r="E41" s="3">
        <v>63.3</v>
      </c>
      <c r="F41" s="3">
        <v>73.19</v>
      </c>
      <c r="G41" s="3">
        <v>52.74</v>
      </c>
      <c r="H41" s="3">
        <v>63.43</v>
      </c>
    </row>
    <row r="42" spans="1:8">
      <c r="A42" s="6">
        <v>43831</v>
      </c>
      <c r="B42" s="6">
        <v>43865</v>
      </c>
      <c r="D42" s="3">
        <v>54.12</v>
      </c>
      <c r="E42" s="3">
        <v>62.8</v>
      </c>
      <c r="F42" s="3">
        <v>69.89</v>
      </c>
      <c r="G42" s="3">
        <v>50</v>
      </c>
      <c r="H42" s="3">
        <v>66.13</v>
      </c>
    </row>
    <row r="43" spans="1:8">
      <c r="A43" s="6">
        <v>43862</v>
      </c>
      <c r="B43" s="6">
        <v>43893</v>
      </c>
      <c r="D43" s="3">
        <v>52.62</v>
      </c>
      <c r="E43" s="3">
        <v>63.1</v>
      </c>
      <c r="F43" s="3">
        <v>65.91</v>
      </c>
      <c r="G43" s="3">
        <v>48.98</v>
      </c>
      <c r="H43" s="3">
        <v>61.8</v>
      </c>
    </row>
    <row r="44" spans="1:8">
      <c r="A44" s="6">
        <v>43891</v>
      </c>
      <c r="B44" s="6">
        <v>43928</v>
      </c>
      <c r="D44" s="3">
        <v>58.87</v>
      </c>
      <c r="E44" s="3">
        <v>62.3</v>
      </c>
      <c r="F44" s="3">
        <v>64.5</v>
      </c>
      <c r="G44" s="3">
        <v>65.52</v>
      </c>
      <c r="H44" s="3">
        <v>66.489999999999995</v>
      </c>
    </row>
    <row r="45" spans="1:8">
      <c r="A45" s="6">
        <v>43922</v>
      </c>
      <c r="B45" s="6">
        <v>43956</v>
      </c>
      <c r="D45" s="3">
        <v>51.31</v>
      </c>
      <c r="E45" s="3">
        <v>62.4</v>
      </c>
      <c r="F45" s="3">
        <v>56.97</v>
      </c>
      <c r="G45" s="3">
        <v>37.659999999999997</v>
      </c>
      <c r="H45" s="3">
        <v>63.1</v>
      </c>
    </row>
    <row r="46" spans="1:8">
      <c r="A46" s="6">
        <v>43952</v>
      </c>
      <c r="B46" s="6">
        <v>43984</v>
      </c>
      <c r="D46" s="3">
        <v>54.46</v>
      </c>
      <c r="E46" s="3">
        <v>57.5</v>
      </c>
      <c r="F46" s="3">
        <v>60.1</v>
      </c>
      <c r="G46" s="3">
        <v>49.07</v>
      </c>
      <c r="H46" s="3">
        <v>66.02</v>
      </c>
    </row>
    <row r="47" spans="1:8">
      <c r="A47" s="6">
        <v>43983</v>
      </c>
      <c r="B47" s="6">
        <v>44019</v>
      </c>
      <c r="D47" s="3">
        <v>61.71</v>
      </c>
      <c r="E47" s="3">
        <v>64.599999999999994</v>
      </c>
      <c r="F47" s="3">
        <v>60.55</v>
      </c>
      <c r="G47" s="3">
        <v>64.47</v>
      </c>
      <c r="H47" s="3">
        <v>63.46</v>
      </c>
    </row>
    <row r="48" spans="1:8">
      <c r="A48" s="6">
        <v>44013</v>
      </c>
      <c r="B48" s="6">
        <v>44047</v>
      </c>
      <c r="D48" s="3">
        <v>63.03</v>
      </c>
      <c r="E48" s="3">
        <v>69.099999999999994</v>
      </c>
      <c r="F48" s="3">
        <v>67.48</v>
      </c>
      <c r="G48" s="3">
        <v>72.64</v>
      </c>
      <c r="H48" s="3">
        <v>69.12</v>
      </c>
    </row>
    <row r="49" spans="1:8">
      <c r="A49" s="6">
        <v>44044</v>
      </c>
      <c r="B49" s="6">
        <v>44075</v>
      </c>
      <c r="D49" s="3">
        <v>66</v>
      </c>
      <c r="E49" s="3">
        <v>66</v>
      </c>
      <c r="F49" s="3">
        <v>68.62</v>
      </c>
      <c r="G49" s="3">
        <v>83.8</v>
      </c>
      <c r="H49" s="3">
        <v>64.739999999999995</v>
      </c>
    </row>
    <row r="50" spans="1:8">
      <c r="A50" s="6">
        <v>44075</v>
      </c>
      <c r="B50" s="6">
        <v>44110</v>
      </c>
      <c r="D50" s="3">
        <v>70.47</v>
      </c>
      <c r="E50" s="3">
        <v>71.5</v>
      </c>
      <c r="F50" s="3">
        <v>70.5</v>
      </c>
      <c r="G50" s="3">
        <v>87.85</v>
      </c>
      <c r="H50" s="3">
        <v>65.84</v>
      </c>
    </row>
    <row r="51" spans="1:8">
      <c r="A51" s="6">
        <v>44105</v>
      </c>
      <c r="B51" s="6">
        <v>44138</v>
      </c>
      <c r="D51" s="3">
        <v>71.599999999999994</v>
      </c>
      <c r="E51" s="3">
        <v>69.900000000000006</v>
      </c>
      <c r="F51" s="3">
        <v>78.7</v>
      </c>
      <c r="G51" s="3">
        <v>85.5</v>
      </c>
      <c r="H51" s="3">
        <v>73.599999999999994</v>
      </c>
    </row>
    <row r="52" spans="1:8">
      <c r="A52" s="6">
        <v>44136</v>
      </c>
      <c r="B52" s="6">
        <v>44166</v>
      </c>
      <c r="D52" s="3">
        <v>70.8</v>
      </c>
      <c r="E52" s="3">
        <v>69.8</v>
      </c>
      <c r="F52" s="3">
        <v>78.400000000000006</v>
      </c>
      <c r="G52" s="3">
        <v>85.8</v>
      </c>
      <c r="H52" s="3">
        <v>73.099999999999994</v>
      </c>
    </row>
    <row r="53" spans="1:8">
      <c r="A53" s="6">
        <v>44166</v>
      </c>
      <c r="B53" s="6">
        <v>44201</v>
      </c>
      <c r="D53" s="3">
        <v>66.7</v>
      </c>
      <c r="E53" s="3">
        <v>66.5</v>
      </c>
      <c r="F53" s="3">
        <v>76.900000000000006</v>
      </c>
      <c r="G53" s="3">
        <v>85.1</v>
      </c>
      <c r="H53" s="3">
        <v>71.8</v>
      </c>
    </row>
    <row r="54" spans="1:8">
      <c r="A54" s="6">
        <v>44197</v>
      </c>
      <c r="B54" s="6">
        <v>44229</v>
      </c>
      <c r="D54" s="3">
        <v>67.2</v>
      </c>
      <c r="E54" s="3">
        <v>68.400000000000006</v>
      </c>
      <c r="F54" s="3">
        <v>77.8</v>
      </c>
      <c r="G54" s="3">
        <v>81</v>
      </c>
      <c r="H54" s="3">
        <v>75</v>
      </c>
    </row>
    <row r="55" spans="1:8">
      <c r="A55" s="6">
        <v>44228</v>
      </c>
      <c r="B55" s="6">
        <v>44257</v>
      </c>
      <c r="D55" s="3">
        <v>71.400000000000006</v>
      </c>
      <c r="E55" s="3">
        <v>71</v>
      </c>
      <c r="F55" s="3">
        <v>79</v>
      </c>
      <c r="G55" s="3">
        <v>88</v>
      </c>
      <c r="H55" s="3">
        <v>76.8</v>
      </c>
    </row>
    <row r="56" spans="1:8">
      <c r="A56" s="6">
        <v>44256</v>
      </c>
      <c r="B56" s="6">
        <v>44292</v>
      </c>
      <c r="D56" s="3">
        <v>72.2</v>
      </c>
      <c r="E56" s="3">
        <v>71.7</v>
      </c>
      <c r="F56" s="3">
        <v>81.5</v>
      </c>
      <c r="G56" s="3">
        <v>90.6</v>
      </c>
      <c r="H56" s="3">
        <v>80</v>
      </c>
    </row>
    <row r="57" spans="1:8">
      <c r="A57" s="6">
        <v>44287</v>
      </c>
      <c r="B57" s="6">
        <v>44320</v>
      </c>
      <c r="D57" s="3">
        <v>74.5</v>
      </c>
      <c r="E57" s="3">
        <v>72.7</v>
      </c>
      <c r="F57" s="3">
        <v>83.5</v>
      </c>
      <c r="G57" s="3">
        <v>92.6</v>
      </c>
      <c r="H57" s="3">
        <v>84.6</v>
      </c>
    </row>
    <row r="58" spans="1:8">
      <c r="A58" s="6">
        <v>44317</v>
      </c>
      <c r="B58" s="6">
        <v>44348</v>
      </c>
      <c r="D58" s="3">
        <v>71.3</v>
      </c>
      <c r="E58" s="3">
        <v>73</v>
      </c>
      <c r="F58" s="3">
        <v>83.1</v>
      </c>
      <c r="G58" s="3">
        <v>91.2</v>
      </c>
      <c r="H58" s="3">
        <v>83.8</v>
      </c>
    </row>
    <row r="59" spans="1:8">
      <c r="A59" s="6">
        <v>44348</v>
      </c>
      <c r="B59" s="6">
        <v>44383</v>
      </c>
      <c r="D59" s="3">
        <v>75</v>
      </c>
      <c r="E59" s="3">
        <v>69.7</v>
      </c>
      <c r="F59" s="3">
        <v>85.4</v>
      </c>
      <c r="G59" s="3">
        <v>87.3</v>
      </c>
      <c r="H59" s="3">
        <v>89.4</v>
      </c>
    </row>
    <row r="60" spans="1:8">
      <c r="A60" s="6">
        <v>44378</v>
      </c>
      <c r="B60" s="6">
        <v>44411</v>
      </c>
      <c r="D60" s="3">
        <v>74.5</v>
      </c>
      <c r="E60" s="3">
        <v>71.7</v>
      </c>
      <c r="F60" s="3">
        <v>88</v>
      </c>
      <c r="G60" s="3">
        <v>91</v>
      </c>
      <c r="H60" s="3">
        <v>88.8</v>
      </c>
    </row>
    <row r="61" spans="1:8">
      <c r="A61" s="6">
        <v>44409</v>
      </c>
      <c r="B61" s="6">
        <v>44446</v>
      </c>
      <c r="D61" s="3">
        <v>73.8</v>
      </c>
      <c r="E61" s="3">
        <v>73.599999999999994</v>
      </c>
      <c r="F61" s="3">
        <v>88</v>
      </c>
      <c r="G61" s="3">
        <v>93.7</v>
      </c>
      <c r="H61" s="3">
        <v>85.9</v>
      </c>
    </row>
    <row r="62" spans="1:8">
      <c r="A62" s="6">
        <v>44440</v>
      </c>
      <c r="B62" s="6">
        <v>44474</v>
      </c>
      <c r="D62" s="3">
        <v>72.2</v>
      </c>
      <c r="E62" s="3">
        <v>72.599999999999994</v>
      </c>
      <c r="F62" s="3">
        <v>89.3</v>
      </c>
      <c r="G62" s="3">
        <v>92.4</v>
      </c>
      <c r="H62" s="3">
        <v>86.6</v>
      </c>
    </row>
    <row r="63" spans="1:8">
      <c r="A63" s="6">
        <v>44470</v>
      </c>
      <c r="B63" s="6">
        <v>44502</v>
      </c>
      <c r="D63" s="3">
        <v>72.599999999999994</v>
      </c>
      <c r="E63" s="3">
        <v>70.599999999999994</v>
      </c>
      <c r="F63" s="3">
        <v>85.8</v>
      </c>
      <c r="G63" s="3">
        <v>90.7</v>
      </c>
      <c r="H63" s="3">
        <v>85.9</v>
      </c>
    </row>
    <row r="64" spans="1:8">
      <c r="A64" s="6">
        <v>44501</v>
      </c>
      <c r="B64" s="6">
        <v>44537</v>
      </c>
      <c r="D64" s="3">
        <v>73.400000000000006</v>
      </c>
      <c r="E64" s="3">
        <v>71.2</v>
      </c>
      <c r="F64" s="3">
        <v>90.3</v>
      </c>
      <c r="G64" s="3">
        <v>93.2</v>
      </c>
      <c r="H64" s="3">
        <v>87.6</v>
      </c>
    </row>
    <row r="65" spans="1:8">
      <c r="A65" s="6">
        <v>44531</v>
      </c>
      <c r="B65" s="6">
        <v>44565</v>
      </c>
      <c r="D65" s="3">
        <v>70.099999999999994</v>
      </c>
      <c r="E65" s="3">
        <v>72.900000000000006</v>
      </c>
      <c r="F65" s="3">
        <v>82.1</v>
      </c>
      <c r="G65" s="3">
        <v>87.6</v>
      </c>
      <c r="H65" s="3">
        <v>84</v>
      </c>
    </row>
    <row r="66" spans="1:8">
      <c r="A66" s="6">
        <v>44562</v>
      </c>
      <c r="B66" s="6">
        <v>44593</v>
      </c>
      <c r="D66" s="3">
        <v>71.900000000000006</v>
      </c>
      <c r="E66" s="3">
        <v>70.7</v>
      </c>
      <c r="F66" s="3">
        <v>85.9</v>
      </c>
      <c r="G66" s="3">
        <v>88.7</v>
      </c>
      <c r="H66" s="3">
        <v>87.9</v>
      </c>
    </row>
    <row r="67" spans="1:8">
      <c r="A67" s="6">
        <v>44593</v>
      </c>
      <c r="B67" s="6">
        <v>44621</v>
      </c>
      <c r="D67" s="3">
        <v>75.2</v>
      </c>
      <c r="E67" s="3">
        <v>69.900000000000006</v>
      </c>
      <c r="F67" s="3">
        <v>86.4</v>
      </c>
      <c r="G67" s="3">
        <v>89</v>
      </c>
      <c r="H67" s="3">
        <v>90.3</v>
      </c>
    </row>
    <row r="68" spans="1:8">
      <c r="A68" s="6">
        <v>44621</v>
      </c>
      <c r="B68" s="6">
        <v>44656</v>
      </c>
      <c r="D68" s="3">
        <v>76.2</v>
      </c>
      <c r="E68" s="3">
        <v>70.2</v>
      </c>
      <c r="F68" s="3">
        <v>90.5</v>
      </c>
      <c r="G68" s="3">
        <v>89.7</v>
      </c>
      <c r="H68" s="3">
        <v>91</v>
      </c>
    </row>
    <row r="69" spans="1:8">
      <c r="A69" s="6">
        <v>44652</v>
      </c>
      <c r="B69" s="6">
        <v>44684</v>
      </c>
      <c r="D69" s="3">
        <v>69.7</v>
      </c>
      <c r="E69" s="3">
        <v>67.8</v>
      </c>
      <c r="F69" s="3">
        <v>85.8</v>
      </c>
      <c r="G69" s="3">
        <v>73.900000000000006</v>
      </c>
      <c r="H69" s="3">
        <v>87.7</v>
      </c>
    </row>
    <row r="70" spans="1:8">
      <c r="A70" s="6">
        <v>44682</v>
      </c>
      <c r="B70" s="6">
        <v>44719</v>
      </c>
      <c r="D70" s="3">
        <v>67.099999999999994</v>
      </c>
      <c r="E70" s="3">
        <v>66</v>
      </c>
      <c r="F70" s="3">
        <v>87.5</v>
      </c>
      <c r="G70" s="3">
        <v>65.3</v>
      </c>
      <c r="H70" s="3">
        <v>88.1</v>
      </c>
    </row>
    <row r="71" spans="1:8">
      <c r="A71" s="6">
        <v>44713</v>
      </c>
      <c r="B71" s="6">
        <v>44747</v>
      </c>
      <c r="D71" s="3">
        <v>65</v>
      </c>
      <c r="E71" s="3">
        <v>60.4</v>
      </c>
      <c r="F71" s="3">
        <v>78.400000000000006</v>
      </c>
      <c r="G71" s="3">
        <v>61.3</v>
      </c>
      <c r="H71" s="3">
        <v>83.8</v>
      </c>
    </row>
    <row r="72" spans="1:8">
      <c r="A72" s="6">
        <v>44743</v>
      </c>
      <c r="B72" s="6">
        <v>44775</v>
      </c>
      <c r="D72" s="3">
        <v>60.7</v>
      </c>
      <c r="E72" s="3">
        <v>62.1</v>
      </c>
      <c r="F72" s="3">
        <v>76.2</v>
      </c>
      <c r="G72" s="3">
        <v>49.5</v>
      </c>
      <c r="H72" s="3">
        <v>79</v>
      </c>
    </row>
    <row r="73" spans="1:8">
      <c r="A73" s="6">
        <v>44774</v>
      </c>
      <c r="B73" s="6">
        <v>44810</v>
      </c>
      <c r="D73" s="3">
        <v>59.7</v>
      </c>
      <c r="E73" s="3">
        <v>57.6</v>
      </c>
      <c r="F73" s="3">
        <v>75</v>
      </c>
      <c r="G73" s="3">
        <v>48</v>
      </c>
      <c r="H73" s="3">
        <v>76.8</v>
      </c>
    </row>
    <row r="74" spans="1:8">
      <c r="A74" s="6">
        <v>44805</v>
      </c>
      <c r="B74" s="6">
        <v>44838</v>
      </c>
      <c r="D74" s="3">
        <v>61.4</v>
      </c>
      <c r="E74" s="3">
        <v>56.2</v>
      </c>
      <c r="F74" s="3">
        <v>75.400000000000006</v>
      </c>
      <c r="G74" s="3">
        <v>44.5</v>
      </c>
      <c r="H74" s="3">
        <v>77.2</v>
      </c>
    </row>
    <row r="75" spans="1:8">
      <c r="A75" s="6">
        <v>44835</v>
      </c>
      <c r="B75" s="6">
        <v>44866</v>
      </c>
      <c r="D75" s="3">
        <v>57.5</v>
      </c>
      <c r="E75" s="3">
        <v>55.2</v>
      </c>
      <c r="F75" s="3">
        <v>75.5</v>
      </c>
      <c r="G75" s="3">
        <v>42.2</v>
      </c>
      <c r="H75" s="3">
        <v>80.900000000000006</v>
      </c>
    </row>
    <row r="76" spans="1:8">
      <c r="A76" s="6">
        <v>44866</v>
      </c>
      <c r="B76" s="6">
        <v>44901</v>
      </c>
      <c r="D76" s="3">
        <v>53.6</v>
      </c>
      <c r="E76" s="3">
        <v>51.5</v>
      </c>
      <c r="F76" s="3">
        <v>74.400000000000006</v>
      </c>
      <c r="G76" s="3">
        <v>37.4</v>
      </c>
      <c r="H76" s="3">
        <v>73.400000000000006</v>
      </c>
    </row>
    <row r="77" spans="1:8">
      <c r="A77" s="6">
        <v>44896</v>
      </c>
      <c r="B77" s="6">
        <v>44929</v>
      </c>
      <c r="D77" s="3">
        <v>54.6</v>
      </c>
      <c r="E77" s="3">
        <v>53.2</v>
      </c>
      <c r="F77" s="3">
        <v>72.099999999999994</v>
      </c>
      <c r="G77" s="3">
        <v>36.9</v>
      </c>
      <c r="H77" s="3">
        <v>72.8</v>
      </c>
    </row>
    <row r="78" spans="1:8">
      <c r="A78" s="6">
        <v>44927</v>
      </c>
      <c r="B78" s="6">
        <v>44964</v>
      </c>
      <c r="D78" s="3">
        <v>57.6</v>
      </c>
      <c r="E78" s="3">
        <v>56.1</v>
      </c>
      <c r="F78" s="3">
        <v>75</v>
      </c>
      <c r="G78" s="3">
        <v>42</v>
      </c>
      <c r="H78" s="3">
        <v>74.2</v>
      </c>
    </row>
    <row r="79" spans="1:8">
      <c r="A79" s="6">
        <v>44958</v>
      </c>
      <c r="B79" s="6">
        <v>44992</v>
      </c>
      <c r="D79" s="3">
        <v>54.7</v>
      </c>
      <c r="E79" s="3">
        <v>56.7</v>
      </c>
      <c r="F79" s="3">
        <v>73.3</v>
      </c>
      <c r="G79" s="3">
        <v>36.1</v>
      </c>
      <c r="H79" s="3">
        <v>70.900000000000006</v>
      </c>
    </row>
    <row r="80" spans="1:8">
      <c r="A80" s="6">
        <v>44986</v>
      </c>
      <c r="B80" s="6">
        <v>45020</v>
      </c>
      <c r="D80" s="3">
        <v>51.1</v>
      </c>
      <c r="E80" s="3">
        <v>52.7</v>
      </c>
      <c r="F80" s="3">
        <v>70.900000000000006</v>
      </c>
      <c r="G80" s="3">
        <v>31.1</v>
      </c>
      <c r="H80" s="3">
        <v>66</v>
      </c>
    </row>
    <row r="81" spans="1:8">
      <c r="A81" s="6">
        <v>45017</v>
      </c>
      <c r="B81" s="6">
        <v>45048</v>
      </c>
      <c r="D81" s="3">
        <v>50.9</v>
      </c>
      <c r="E81" s="3">
        <v>51.1</v>
      </c>
      <c r="F81" s="3">
        <v>69.8</v>
      </c>
      <c r="G81" s="3">
        <v>36.799999999999997</v>
      </c>
      <c r="H81" s="3">
        <v>65.099999999999994</v>
      </c>
    </row>
    <row r="82" spans="1:8">
      <c r="A82" s="6">
        <v>45047</v>
      </c>
      <c r="B82" s="6">
        <v>45083</v>
      </c>
      <c r="D82" s="3">
        <v>47.3</v>
      </c>
      <c r="E82" s="3">
        <v>49.6</v>
      </c>
      <c r="F82" s="3">
        <v>62.8</v>
      </c>
      <c r="G82" s="3">
        <v>27.9</v>
      </c>
      <c r="H82" s="3">
        <v>64.400000000000006</v>
      </c>
    </row>
    <row r="83" spans="1:8">
      <c r="A83" s="6">
        <v>45078</v>
      </c>
      <c r="B83" s="6">
        <v>45111</v>
      </c>
      <c r="D83" s="3">
        <v>45.6</v>
      </c>
      <c r="E83" s="3">
        <v>55.4</v>
      </c>
      <c r="F83" s="3">
        <v>63.3</v>
      </c>
      <c r="G83" s="3">
        <v>32.799999999999997</v>
      </c>
      <c r="H83" s="3">
        <v>57.1</v>
      </c>
    </row>
    <row r="84" spans="1:8">
      <c r="A84" s="6">
        <v>45108</v>
      </c>
      <c r="B84" s="6">
        <v>45139</v>
      </c>
      <c r="D84" s="3">
        <v>45.4</v>
      </c>
      <c r="E84" s="3">
        <v>52.8</v>
      </c>
      <c r="F84" s="3">
        <v>60.6</v>
      </c>
      <c r="G84" s="3">
        <v>35.6</v>
      </c>
      <c r="H84" s="3">
        <v>60.5</v>
      </c>
    </row>
    <row r="85" spans="1:8">
      <c r="A85" s="6">
        <v>45139</v>
      </c>
      <c r="B85" s="6">
        <v>45174</v>
      </c>
      <c r="D85" s="3">
        <v>51.2</v>
      </c>
      <c r="E85" s="3">
        <v>58.6</v>
      </c>
      <c r="F85" s="3">
        <v>63.4</v>
      </c>
      <c r="G85" s="3">
        <v>42.9</v>
      </c>
      <c r="H85" s="3">
        <v>69.099999999999994</v>
      </c>
    </row>
    <row r="86" spans="1:8">
      <c r="A86" s="6">
        <v>45170</v>
      </c>
      <c r="B86" s="6">
        <v>45202</v>
      </c>
      <c r="D86" s="3">
        <v>52.4</v>
      </c>
      <c r="E86" s="3">
        <v>60.1</v>
      </c>
      <c r="F86" s="3">
        <v>71.2</v>
      </c>
      <c r="G86" s="3">
        <v>43.5</v>
      </c>
      <c r="H86" s="3">
        <v>64.599999999999994</v>
      </c>
    </row>
    <row r="87" spans="1:8">
      <c r="A87" s="6">
        <v>45200</v>
      </c>
      <c r="B87" s="6">
        <v>45237</v>
      </c>
      <c r="D87" s="3">
        <v>56.5</v>
      </c>
      <c r="E87" s="3">
        <v>60.8</v>
      </c>
      <c r="F87" s="3">
        <v>70.7</v>
      </c>
      <c r="G87" s="3">
        <v>44.4</v>
      </c>
      <c r="H87" s="3">
        <v>69.8</v>
      </c>
    </row>
    <row r="88" spans="1:8">
      <c r="A88" s="6">
        <v>45231</v>
      </c>
      <c r="B88" s="6">
        <v>45265</v>
      </c>
      <c r="D88" s="3">
        <v>49.4</v>
      </c>
      <c r="E88" s="3">
        <v>57.4</v>
      </c>
      <c r="F88" s="3">
        <v>64.2</v>
      </c>
      <c r="G88" s="3">
        <v>44.2</v>
      </c>
      <c r="H88" s="3">
        <v>62.1</v>
      </c>
    </row>
    <row r="89" spans="1:8">
      <c r="A89" s="6">
        <v>45261</v>
      </c>
      <c r="B89" s="6">
        <v>45293</v>
      </c>
      <c r="D89" s="3">
        <v>50.6</v>
      </c>
      <c r="E89" s="3">
        <v>59.9</v>
      </c>
      <c r="F89" s="3">
        <v>65.5</v>
      </c>
      <c r="G89" s="3">
        <v>43.1</v>
      </c>
      <c r="H89" s="3">
        <v>55.8</v>
      </c>
    </row>
    <row r="90" spans="1:8">
      <c r="A90" s="6">
        <v>45292</v>
      </c>
      <c r="B90" s="6">
        <v>45328</v>
      </c>
      <c r="D90" s="3">
        <v>55.6</v>
      </c>
      <c r="E90" s="3">
        <v>62.8</v>
      </c>
      <c r="F90" s="3">
        <v>64.2</v>
      </c>
      <c r="G90" s="3">
        <v>55.8</v>
      </c>
      <c r="H90" s="3">
        <v>66.8</v>
      </c>
    </row>
    <row r="91" spans="1:8">
      <c r="A91" s="6">
        <v>45323</v>
      </c>
      <c r="B91" s="6">
        <v>45356</v>
      </c>
      <c r="D91" s="3">
        <v>56.5</v>
      </c>
      <c r="E91" s="3">
        <v>61.8</v>
      </c>
      <c r="F91" s="3">
        <v>64.2</v>
      </c>
      <c r="G91" s="3">
        <v>57.6</v>
      </c>
      <c r="H91" s="3">
        <v>62.9</v>
      </c>
    </row>
    <row r="92" spans="1:8">
      <c r="A92" s="6">
        <v>45352</v>
      </c>
      <c r="B92" s="6">
        <v>45384</v>
      </c>
      <c r="D92" s="3">
        <v>58.3</v>
      </c>
      <c r="E92" s="3">
        <v>63.5</v>
      </c>
      <c r="F92" s="3">
        <v>66.3</v>
      </c>
      <c r="G92" s="3">
        <v>53</v>
      </c>
      <c r="H92" s="3">
        <v>66.8</v>
      </c>
    </row>
    <row r="93" spans="1:8">
      <c r="A93" s="6">
        <v>45383</v>
      </c>
      <c r="B93" s="6">
        <v>45419</v>
      </c>
      <c r="D93" s="3">
        <v>52.9</v>
      </c>
      <c r="E93" s="3">
        <v>62.7</v>
      </c>
      <c r="F93" s="3">
        <v>63.8</v>
      </c>
      <c r="G93" s="3">
        <v>44.1</v>
      </c>
      <c r="H93" s="3">
        <v>68.5</v>
      </c>
    </row>
    <row r="94" spans="1:8">
      <c r="A94" s="6">
        <v>45413</v>
      </c>
      <c r="B94" s="6">
        <v>45447</v>
      </c>
      <c r="D94" s="3">
        <v>55.6</v>
      </c>
      <c r="E94" s="3">
        <v>65.5</v>
      </c>
      <c r="F94" s="3">
        <v>64.900000000000006</v>
      </c>
      <c r="G94" s="3">
        <v>57.8</v>
      </c>
      <c r="H94" s="3">
        <v>65.2</v>
      </c>
    </row>
    <row r="95" spans="1:8">
      <c r="A95" s="6">
        <v>45444</v>
      </c>
      <c r="B95" s="6">
        <v>45475</v>
      </c>
      <c r="D95" s="3">
        <v>55.3</v>
      </c>
      <c r="E95" s="3">
        <v>66.099999999999994</v>
      </c>
      <c r="F95" s="3">
        <v>64.5</v>
      </c>
      <c r="G95" s="3">
        <v>61</v>
      </c>
      <c r="H95" s="3">
        <v>63.6</v>
      </c>
    </row>
    <row r="96" spans="1:8">
      <c r="A96" s="6">
        <v>45474</v>
      </c>
      <c r="B96" s="6">
        <v>45510</v>
      </c>
      <c r="D96" s="3">
        <v>56.5</v>
      </c>
      <c r="E96" s="3">
        <v>62</v>
      </c>
      <c r="F96" s="3">
        <v>60.9</v>
      </c>
      <c r="G96" s="3">
        <v>63.8</v>
      </c>
      <c r="H96" s="3">
        <v>65.7</v>
      </c>
    </row>
    <row r="97" spans="1:8">
      <c r="A97" s="6">
        <v>45505</v>
      </c>
      <c r="B97" s="6">
        <v>45538</v>
      </c>
      <c r="D97" s="3">
        <v>56.4</v>
      </c>
      <c r="E97" s="3">
        <v>62.4</v>
      </c>
      <c r="F97" s="3">
        <v>63.8</v>
      </c>
      <c r="G97" s="3">
        <v>61.6</v>
      </c>
      <c r="H97" s="3">
        <v>69</v>
      </c>
    </row>
    <row r="98" spans="1:8">
      <c r="A98" s="6">
        <v>45536</v>
      </c>
      <c r="B98" s="6">
        <v>45566</v>
      </c>
      <c r="D98" s="3">
        <v>58.6</v>
      </c>
      <c r="E98" s="3">
        <v>65.400000000000006</v>
      </c>
      <c r="F98" s="3">
        <v>66.900000000000006</v>
      </c>
      <c r="G98" s="3">
        <v>58.4</v>
      </c>
      <c r="H98" s="3">
        <v>71.3</v>
      </c>
    </row>
    <row r="99" spans="1:8">
      <c r="A99" s="6">
        <v>45566</v>
      </c>
      <c r="B99" s="6">
        <v>45601</v>
      </c>
      <c r="D99" s="3">
        <v>58.9</v>
      </c>
      <c r="E99" s="3">
        <v>65.7</v>
      </c>
      <c r="F99" s="3">
        <v>65.8</v>
      </c>
      <c r="G99" s="3">
        <v>64.099999999999994</v>
      </c>
      <c r="H99" s="3">
        <v>65.8</v>
      </c>
    </row>
    <row r="100" spans="1:8">
      <c r="A100" s="6">
        <v>45597</v>
      </c>
      <c r="B100" s="6">
        <v>45629</v>
      </c>
      <c r="D100" s="3">
        <v>58.4</v>
      </c>
      <c r="E100" s="3">
        <v>63.6</v>
      </c>
      <c r="F100" s="3">
        <v>68.8</v>
      </c>
      <c r="G100" s="3">
        <v>63.8</v>
      </c>
      <c r="H100" s="3">
        <v>68.8</v>
      </c>
    </row>
    <row r="101" spans="1:8">
      <c r="A101" s="6">
        <v>45627</v>
      </c>
      <c r="B101" s="6">
        <v>45664</v>
      </c>
      <c r="D101" s="3">
        <v>57.3</v>
      </c>
      <c r="E101" s="3">
        <v>65.8</v>
      </c>
      <c r="F101" s="3">
        <v>68</v>
      </c>
      <c r="G101" s="3">
        <v>66.8</v>
      </c>
      <c r="H101" s="3">
        <v>61.6</v>
      </c>
    </row>
    <row r="102" spans="1:8">
      <c r="A102" s="6">
        <v>45658</v>
      </c>
      <c r="B102" s="6">
        <v>45692</v>
      </c>
      <c r="D102" s="3">
        <v>62</v>
      </c>
      <c r="E102" s="3">
        <v>66.099999999999994</v>
      </c>
      <c r="F102" s="3">
        <v>73.099999999999994</v>
      </c>
      <c r="G102" s="3">
        <v>70.400000000000006</v>
      </c>
      <c r="H102" s="3">
        <v>70.2</v>
      </c>
    </row>
    <row r="103" spans="1:8">
      <c r="A103" s="6">
        <v>45689</v>
      </c>
      <c r="B103" s="6">
        <v>45720</v>
      </c>
      <c r="D103" s="3">
        <v>62.8</v>
      </c>
      <c r="E103" s="3">
        <v>66.2</v>
      </c>
      <c r="F103" s="3">
        <v>77</v>
      </c>
      <c r="G103" s="3">
        <v>65.5</v>
      </c>
      <c r="H103" s="3">
        <v>77.3</v>
      </c>
    </row>
    <row r="104" spans="1:8">
      <c r="A104" s="6">
        <v>45717</v>
      </c>
      <c r="B104" s="6">
        <v>45748</v>
      </c>
      <c r="D104" s="3">
        <v>57.1</v>
      </c>
      <c r="E104" s="3">
        <v>60.6</v>
      </c>
      <c r="F104" s="3">
        <v>61</v>
      </c>
      <c r="G104" s="3">
        <v>56.4</v>
      </c>
      <c r="H104" s="3">
        <v>70.599999999999994</v>
      </c>
    </row>
    <row r="105" spans="1:8">
      <c r="A105" s="6">
        <v>45748</v>
      </c>
      <c r="B105" s="6">
        <v>45783</v>
      </c>
      <c r="D105" s="3">
        <v>58.8</v>
      </c>
      <c r="E105" s="3">
        <v>60.6</v>
      </c>
      <c r="F105" s="3">
        <v>72.3</v>
      </c>
      <c r="G105" s="3">
        <v>62.3</v>
      </c>
      <c r="H105" s="3">
        <v>75.599999999999994</v>
      </c>
    </row>
    <row r="106" spans="1:8">
      <c r="A106" s="6">
        <v>45778</v>
      </c>
      <c r="B106" s="6">
        <v>45872</v>
      </c>
      <c r="D106" s="3">
        <v>59.4</v>
      </c>
      <c r="E106" s="3">
        <v>65.099999999999994</v>
      </c>
      <c r="F106" s="3">
        <v>72.099999999999994</v>
      </c>
      <c r="G106" s="3">
        <v>63.1</v>
      </c>
      <c r="H106" s="3">
        <v>78.400000000000006</v>
      </c>
    </row>
    <row r="107" spans="1:8">
      <c r="A107" s="6">
        <v>45809</v>
      </c>
      <c r="B107" s="6">
        <v>45839</v>
      </c>
      <c r="D107" s="3">
        <v>60.7</v>
      </c>
      <c r="E107" s="3">
        <v>64.5</v>
      </c>
      <c r="F107" s="3">
        <v>68.3</v>
      </c>
      <c r="G107" s="3">
        <v>62</v>
      </c>
      <c r="H107" s="3">
        <v>80.900000000000006</v>
      </c>
    </row>
    <row r="108" spans="1:8">
      <c r="A108" s="6">
        <v>45839</v>
      </c>
      <c r="B108" s="6">
        <v>45874</v>
      </c>
      <c r="D108" s="3">
        <v>59.2</v>
      </c>
      <c r="E108" s="3">
        <v>62.6</v>
      </c>
      <c r="F108" s="3">
        <v>68.3</v>
      </c>
      <c r="G108" s="3">
        <v>63</v>
      </c>
      <c r="H108" s="3">
        <v>71.900000000000006</v>
      </c>
    </row>
    <row r="109" spans="1:8">
      <c r="A109" s="6">
        <v>45870</v>
      </c>
      <c r="B109" s="6">
        <v>45902</v>
      </c>
      <c r="D109" s="3">
        <v>59.3</v>
      </c>
      <c r="E109" s="3">
        <v>63.9</v>
      </c>
      <c r="F109" s="3">
        <v>72.2</v>
      </c>
      <c r="G109" s="3">
        <v>65.099999999999994</v>
      </c>
      <c r="H109" s="3">
        <v>79.2</v>
      </c>
    </row>
    <row r="110" spans="1:8">
      <c r="A110" s="6">
        <v>45901</v>
      </c>
      <c r="B110" s="6">
        <v>45937</v>
      </c>
      <c r="C110" s="36">
        <v>0.4201388888888889</v>
      </c>
      <c r="D110" s="3">
        <v>57.4</v>
      </c>
      <c r="E110" s="3">
        <v>59.6</v>
      </c>
      <c r="F110" s="3">
        <v>66</v>
      </c>
      <c r="G110" s="3">
        <v>54.2</v>
      </c>
      <c r="H110" s="3">
        <v>75.5</v>
      </c>
    </row>
    <row r="111" spans="1:8">
      <c r="A111" s="6">
        <v>45931</v>
      </c>
      <c r="B111" s="6">
        <v>45965</v>
      </c>
      <c r="C111" s="36">
        <v>0.44444444444444442</v>
      </c>
      <c r="D111" s="3">
        <v>57.4</v>
      </c>
      <c r="E111" s="3">
        <v>64.599999999999994</v>
      </c>
      <c r="F111" s="3">
        <v>67.7</v>
      </c>
      <c r="G111" s="3">
        <v>61.7</v>
      </c>
      <c r="H111" s="3">
        <v>73.2</v>
      </c>
    </row>
    <row r="112" spans="1:8">
      <c r="A112" s="6">
        <v>45962</v>
      </c>
      <c r="B112" s="6">
        <v>45993</v>
      </c>
      <c r="C112" s="36">
        <v>0.45833333333333331</v>
      </c>
      <c r="D112" s="3">
        <v>55.7</v>
      </c>
      <c r="E112" s="3">
        <v>62.9</v>
      </c>
      <c r="F112" s="3">
        <v>62.9</v>
      </c>
      <c r="G112" s="3">
        <v>64.900000000000006</v>
      </c>
      <c r="H112" s="3">
        <v>70.8</v>
      </c>
    </row>
    <row r="113" spans="1:3">
      <c r="A113" s="6">
        <v>45992</v>
      </c>
      <c r="B113" s="6">
        <v>45663</v>
      </c>
      <c r="C113" s="36">
        <v>0.45833333333333331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EFDD-2A41-4BDB-AC9D-E8B88891F827}">
  <dimension ref="A1:O1236"/>
  <sheetViews>
    <sheetView showGridLines="0" workbookViewId="0">
      <pane xSplit="4" ySplit="4" topLeftCell="G1209" activePane="bottomRight" state="frozen"/>
      <selection pane="topRight" activeCell="E1" sqref="E1"/>
      <selection pane="bottomLeft" activeCell="A5" sqref="A5"/>
      <selection pane="bottomRight" activeCell="C1244" sqref="C1244"/>
    </sheetView>
  </sheetViews>
  <sheetFormatPr defaultColWidth="9.140625" defaultRowHeight="13.5"/>
  <cols>
    <col min="1" max="1" width="12.42578125" style="12" bestFit="1" customWidth="1"/>
    <col min="2" max="2" width="10" style="11" bestFit="1" customWidth="1"/>
    <col min="3" max="3" width="13.42578125" style="11" bestFit="1" customWidth="1"/>
    <col min="4" max="4" width="12.85546875" style="14" bestFit="1" customWidth="1"/>
    <col min="5" max="5" width="13.42578125" style="14" bestFit="1" customWidth="1"/>
    <col min="6" max="7" width="20.42578125" style="14" bestFit="1" customWidth="1"/>
    <col min="8" max="8" width="13.140625" style="14" bestFit="1" customWidth="1"/>
    <col min="9" max="9" width="15.28515625" style="14" bestFit="1" customWidth="1"/>
    <col min="10" max="10" width="15.140625" style="14" bestFit="1" customWidth="1"/>
    <col min="11" max="11" width="25.42578125" style="14" bestFit="1" customWidth="1"/>
    <col min="12" max="12" width="13.28515625" style="14" bestFit="1" customWidth="1"/>
    <col min="13" max="13" width="15.140625" style="14" bestFit="1" customWidth="1"/>
    <col min="14" max="14" width="19.42578125" style="14" bestFit="1" customWidth="1"/>
    <col min="15" max="15" width="23" style="14" bestFit="1" customWidth="1"/>
  </cols>
  <sheetData>
    <row r="1" spans="1:15">
      <c r="A1" s="7" t="s">
        <v>7</v>
      </c>
      <c r="B1" s="8" t="s">
        <v>8</v>
      </c>
      <c r="C1" s="8" t="s">
        <v>9</v>
      </c>
      <c r="D1" s="15" t="s">
        <v>10</v>
      </c>
      <c r="E1" s="15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15" t="s">
        <v>21</v>
      </c>
    </row>
    <row r="2" spans="1:15">
      <c r="A2" s="9">
        <v>37267</v>
      </c>
      <c r="B2" s="10">
        <v>921.35</v>
      </c>
      <c r="C2" s="10"/>
      <c r="D2" s="10">
        <v>1009.49</v>
      </c>
      <c r="E2" s="10">
        <v>941.16</v>
      </c>
      <c r="F2" s="10">
        <v>994.84</v>
      </c>
      <c r="G2" s="10">
        <v>1202.42</v>
      </c>
      <c r="H2" s="10">
        <v>519.07000000000005</v>
      </c>
      <c r="I2" s="10">
        <v>772.64</v>
      </c>
      <c r="J2" s="10">
        <v>785.45</v>
      </c>
      <c r="K2" s="10">
        <v>666.88</v>
      </c>
      <c r="L2" s="10">
        <v>0</v>
      </c>
      <c r="M2" s="10">
        <v>0</v>
      </c>
      <c r="N2" s="10">
        <v>728.01</v>
      </c>
      <c r="O2" s="10">
        <v>0</v>
      </c>
    </row>
    <row r="3" spans="1:15">
      <c r="A3" s="9">
        <v>37274</v>
      </c>
      <c r="B3" s="10">
        <v>901.65</v>
      </c>
      <c r="C3" s="10"/>
      <c r="D3" s="10">
        <v>937.04</v>
      </c>
      <c r="E3" s="10">
        <v>950.27</v>
      </c>
      <c r="F3" s="10">
        <v>965.67</v>
      </c>
      <c r="G3" s="10">
        <v>1153.04</v>
      </c>
      <c r="H3" s="10">
        <v>506.26</v>
      </c>
      <c r="I3" s="10">
        <v>763.28</v>
      </c>
      <c r="J3" s="10">
        <v>814.57</v>
      </c>
      <c r="K3" s="10">
        <v>634.71</v>
      </c>
      <c r="L3" s="10">
        <v>0</v>
      </c>
      <c r="M3" s="10">
        <v>0</v>
      </c>
      <c r="N3" s="10">
        <v>774.07</v>
      </c>
      <c r="O3" s="10">
        <v>0</v>
      </c>
    </row>
    <row r="4" spans="1:15">
      <c r="A4" s="9">
        <v>37281</v>
      </c>
      <c r="B4" s="10">
        <v>925.88</v>
      </c>
      <c r="C4" s="10"/>
      <c r="D4" s="10">
        <v>949.07</v>
      </c>
      <c r="E4" s="10">
        <v>963.64</v>
      </c>
      <c r="F4" s="10">
        <v>1007.89</v>
      </c>
      <c r="G4" s="10">
        <v>1209.6600000000001</v>
      </c>
      <c r="H4" s="10">
        <v>530.62</v>
      </c>
      <c r="I4" s="10">
        <v>773.1</v>
      </c>
      <c r="J4" s="10">
        <v>864.38</v>
      </c>
      <c r="K4" s="10">
        <v>639.72</v>
      </c>
      <c r="L4" s="10">
        <v>0</v>
      </c>
      <c r="M4" s="10">
        <v>0</v>
      </c>
      <c r="N4" s="10">
        <v>770.39</v>
      </c>
      <c r="O4" s="10">
        <v>0</v>
      </c>
    </row>
    <row r="5" spans="1:15">
      <c r="A5" s="9">
        <v>37288</v>
      </c>
      <c r="B5" s="10">
        <v>927.54</v>
      </c>
      <c r="C5" s="10"/>
      <c r="D5" s="10">
        <v>968.44</v>
      </c>
      <c r="E5" s="10">
        <v>958.55</v>
      </c>
      <c r="F5" s="10">
        <v>992.92</v>
      </c>
      <c r="G5" s="10">
        <v>1251.46</v>
      </c>
      <c r="H5" s="10">
        <v>504.44</v>
      </c>
      <c r="I5" s="10">
        <v>788.68</v>
      </c>
      <c r="J5" s="10">
        <v>902.1</v>
      </c>
      <c r="K5" s="10">
        <v>604.97</v>
      </c>
      <c r="L5" s="10">
        <v>0</v>
      </c>
      <c r="M5" s="10">
        <v>0</v>
      </c>
      <c r="N5" s="10">
        <v>813.09</v>
      </c>
      <c r="O5" s="10">
        <v>0</v>
      </c>
    </row>
    <row r="6" spans="1:15">
      <c r="A6" s="9">
        <v>37295</v>
      </c>
      <c r="B6" s="10">
        <v>930.63</v>
      </c>
      <c r="C6" s="10"/>
      <c r="D6" s="10">
        <v>969.12</v>
      </c>
      <c r="E6" s="10">
        <v>944.66</v>
      </c>
      <c r="F6" s="10">
        <v>1015.07</v>
      </c>
      <c r="G6" s="10">
        <v>1218.03</v>
      </c>
      <c r="H6" s="10">
        <v>547.96</v>
      </c>
      <c r="I6" s="10">
        <v>809.63</v>
      </c>
      <c r="J6" s="10">
        <v>945.39</v>
      </c>
      <c r="K6" s="10">
        <v>580.97</v>
      </c>
      <c r="L6" s="10">
        <v>0</v>
      </c>
      <c r="M6" s="10">
        <v>0</v>
      </c>
      <c r="N6" s="10">
        <v>765.33</v>
      </c>
      <c r="O6" s="10">
        <v>0</v>
      </c>
    </row>
    <row r="7" spans="1:15">
      <c r="A7" s="9">
        <v>37302</v>
      </c>
      <c r="B7" s="10">
        <v>927.57500000000005</v>
      </c>
      <c r="C7" s="10"/>
      <c r="D7" s="10">
        <v>974.64499999999998</v>
      </c>
      <c r="E7" s="10">
        <v>941.05499999999995</v>
      </c>
      <c r="F7" s="10">
        <v>994.76</v>
      </c>
      <c r="G7" s="10">
        <v>1255.6400000000001</v>
      </c>
      <c r="H7" s="10">
        <v>570.88</v>
      </c>
      <c r="I7" s="10">
        <v>768.86</v>
      </c>
      <c r="J7" s="10">
        <v>929.53</v>
      </c>
      <c r="K7" s="10">
        <v>594.21500000000003</v>
      </c>
      <c r="L7" s="10">
        <v>0</v>
      </c>
      <c r="M7" s="10">
        <v>0</v>
      </c>
      <c r="N7" s="10">
        <v>751.72</v>
      </c>
      <c r="O7" s="10">
        <v>0</v>
      </c>
    </row>
    <row r="8" spans="1:15">
      <c r="A8" s="9">
        <v>37309</v>
      </c>
      <c r="B8" s="10">
        <v>924.52</v>
      </c>
      <c r="C8" s="10"/>
      <c r="D8" s="10">
        <v>980.17</v>
      </c>
      <c r="E8" s="10">
        <v>937.45</v>
      </c>
      <c r="F8" s="10">
        <v>974.45</v>
      </c>
      <c r="G8" s="10">
        <v>1293.25</v>
      </c>
      <c r="H8" s="10">
        <v>593.79999999999995</v>
      </c>
      <c r="I8" s="10">
        <v>728.09</v>
      </c>
      <c r="J8" s="10">
        <v>913.67</v>
      </c>
      <c r="K8" s="10">
        <v>607.46</v>
      </c>
      <c r="L8" s="10">
        <v>0</v>
      </c>
      <c r="M8" s="10">
        <v>0</v>
      </c>
      <c r="N8" s="10">
        <v>738.11</v>
      </c>
      <c r="O8" s="10">
        <v>0</v>
      </c>
    </row>
    <row r="9" spans="1:15">
      <c r="A9" s="9">
        <v>37316</v>
      </c>
      <c r="B9" s="10">
        <v>935.38</v>
      </c>
      <c r="C9" s="10"/>
      <c r="D9" s="10">
        <v>972.61</v>
      </c>
      <c r="E9" s="10">
        <v>1025.28</v>
      </c>
      <c r="F9" s="10">
        <v>934.75</v>
      </c>
      <c r="G9" s="10">
        <v>1307.83</v>
      </c>
      <c r="H9" s="10">
        <v>540.70000000000005</v>
      </c>
      <c r="I9" s="10">
        <v>769.05</v>
      </c>
      <c r="J9" s="10">
        <v>892.43</v>
      </c>
      <c r="K9" s="10">
        <v>635.29</v>
      </c>
      <c r="L9" s="10">
        <v>0</v>
      </c>
      <c r="M9" s="10">
        <v>0</v>
      </c>
      <c r="N9" s="10">
        <v>782.23</v>
      </c>
      <c r="O9" s="10">
        <v>0</v>
      </c>
    </row>
    <row r="10" spans="1:15">
      <c r="A10" s="9">
        <v>37323</v>
      </c>
      <c r="B10" s="10">
        <v>934.62</v>
      </c>
      <c r="C10" s="10"/>
      <c r="D10" s="10">
        <v>890.55</v>
      </c>
      <c r="E10" s="10">
        <v>1019.34</v>
      </c>
      <c r="F10" s="10">
        <v>1003.56</v>
      </c>
      <c r="G10" s="10">
        <v>1236.01</v>
      </c>
      <c r="H10" s="10">
        <v>559.54</v>
      </c>
      <c r="I10" s="10">
        <v>813.88</v>
      </c>
      <c r="J10" s="10">
        <v>913.25</v>
      </c>
      <c r="K10" s="10">
        <v>623.34</v>
      </c>
      <c r="L10" s="10">
        <v>0</v>
      </c>
      <c r="M10" s="10">
        <v>0</v>
      </c>
      <c r="N10" s="10">
        <v>843.74</v>
      </c>
      <c r="O10" s="10">
        <v>0</v>
      </c>
    </row>
    <row r="11" spans="1:15">
      <c r="A11" s="9">
        <v>37330</v>
      </c>
      <c r="B11" s="10">
        <v>934.55</v>
      </c>
      <c r="C11" s="10"/>
      <c r="D11" s="10">
        <v>867.29</v>
      </c>
      <c r="E11" s="10">
        <v>1013.73</v>
      </c>
      <c r="F11" s="10">
        <v>1013.49</v>
      </c>
      <c r="G11" s="10">
        <v>1216.8599999999999</v>
      </c>
      <c r="H11" s="10">
        <v>607.19000000000005</v>
      </c>
      <c r="I11" s="10">
        <v>843.6</v>
      </c>
      <c r="J11" s="10">
        <v>903.6</v>
      </c>
      <c r="K11" s="10">
        <v>597.15</v>
      </c>
      <c r="L11" s="10">
        <v>0</v>
      </c>
      <c r="M11" s="10">
        <v>0</v>
      </c>
      <c r="N11" s="10">
        <v>850.55</v>
      </c>
      <c r="O11" s="10">
        <v>0</v>
      </c>
    </row>
    <row r="12" spans="1:15">
      <c r="A12" s="9">
        <v>37337</v>
      </c>
      <c r="B12" s="10">
        <v>933.92</v>
      </c>
      <c r="C12" s="10"/>
      <c r="D12" s="10">
        <v>896.31</v>
      </c>
      <c r="E12" s="10">
        <v>1009.25</v>
      </c>
      <c r="F12" s="10">
        <v>1001.78</v>
      </c>
      <c r="G12" s="10">
        <v>1210.56</v>
      </c>
      <c r="H12" s="10">
        <v>642.33000000000004</v>
      </c>
      <c r="I12" s="10">
        <v>779.16</v>
      </c>
      <c r="J12" s="10">
        <v>894.56</v>
      </c>
      <c r="K12" s="10">
        <v>591.36</v>
      </c>
      <c r="L12" s="10">
        <v>0</v>
      </c>
      <c r="M12" s="10">
        <v>0</v>
      </c>
      <c r="N12" s="10">
        <v>909.52</v>
      </c>
      <c r="O12" s="10">
        <v>0</v>
      </c>
    </row>
    <row r="13" spans="1:15">
      <c r="A13" s="9">
        <v>37344</v>
      </c>
      <c r="B13" s="10">
        <v>921.39</v>
      </c>
      <c r="C13" s="10"/>
      <c r="D13" s="10">
        <v>911.49</v>
      </c>
      <c r="E13" s="10">
        <v>970.2</v>
      </c>
      <c r="F13" s="10">
        <v>1016.54</v>
      </c>
      <c r="G13" s="10">
        <v>1224.3399999999999</v>
      </c>
      <c r="H13" s="10">
        <v>583</v>
      </c>
      <c r="I13" s="10">
        <v>743.29</v>
      </c>
      <c r="J13" s="10">
        <v>894.32</v>
      </c>
      <c r="K13" s="10">
        <v>589.63</v>
      </c>
      <c r="L13" s="10">
        <v>0</v>
      </c>
      <c r="M13" s="10">
        <v>0</v>
      </c>
      <c r="N13" s="10">
        <v>838.01</v>
      </c>
      <c r="O13" s="10">
        <v>0</v>
      </c>
    </row>
    <row r="14" spans="1:15">
      <c r="A14" s="9">
        <v>37351</v>
      </c>
      <c r="B14" s="10">
        <v>923.54</v>
      </c>
      <c r="C14" s="10"/>
      <c r="D14" s="10">
        <v>900.76</v>
      </c>
      <c r="E14" s="10">
        <v>965.05</v>
      </c>
      <c r="F14" s="10">
        <v>990.49</v>
      </c>
      <c r="G14" s="10">
        <v>1274.71</v>
      </c>
      <c r="H14" s="10">
        <v>600.72</v>
      </c>
      <c r="I14" s="10">
        <v>766.41</v>
      </c>
      <c r="J14" s="10">
        <v>901.97</v>
      </c>
      <c r="K14" s="10">
        <v>580.82000000000005</v>
      </c>
      <c r="L14" s="10">
        <v>0</v>
      </c>
      <c r="M14" s="10">
        <v>0</v>
      </c>
      <c r="N14" s="10">
        <v>806.79</v>
      </c>
      <c r="O14" s="10">
        <v>0</v>
      </c>
    </row>
    <row r="15" spans="1:15">
      <c r="A15" s="9">
        <v>37358</v>
      </c>
      <c r="B15" s="10">
        <v>934.67</v>
      </c>
      <c r="C15" s="10"/>
      <c r="D15" s="10">
        <v>847.04</v>
      </c>
      <c r="E15" s="10">
        <v>1016.95</v>
      </c>
      <c r="F15" s="10">
        <v>1040.95</v>
      </c>
      <c r="G15" s="10">
        <v>1249.6099999999999</v>
      </c>
      <c r="H15" s="10">
        <v>599.22</v>
      </c>
      <c r="I15" s="10">
        <v>785.8</v>
      </c>
      <c r="J15" s="10">
        <v>975.45</v>
      </c>
      <c r="K15" s="10">
        <v>627.34</v>
      </c>
      <c r="L15" s="10">
        <v>0</v>
      </c>
      <c r="M15" s="10">
        <v>0</v>
      </c>
      <c r="N15" s="10">
        <v>781.64</v>
      </c>
      <c r="O15" s="10">
        <v>0</v>
      </c>
    </row>
    <row r="16" spans="1:15">
      <c r="A16" s="9">
        <v>37365</v>
      </c>
      <c r="B16" s="10">
        <v>935.42</v>
      </c>
      <c r="C16" s="10"/>
      <c r="D16" s="10">
        <v>889.18</v>
      </c>
      <c r="E16" s="10">
        <v>1019.81</v>
      </c>
      <c r="F16" s="10">
        <v>1015.09</v>
      </c>
      <c r="G16" s="10">
        <v>1238.55</v>
      </c>
      <c r="H16" s="10">
        <v>606.97</v>
      </c>
      <c r="I16" s="10">
        <v>783.23</v>
      </c>
      <c r="J16" s="10">
        <v>924.29</v>
      </c>
      <c r="K16" s="10">
        <v>584.44000000000005</v>
      </c>
      <c r="L16" s="10">
        <v>0</v>
      </c>
      <c r="M16" s="10">
        <v>0</v>
      </c>
      <c r="N16" s="10">
        <v>799.36</v>
      </c>
      <c r="O16" s="10">
        <v>0</v>
      </c>
    </row>
    <row r="17" spans="1:15">
      <c r="A17" s="9">
        <v>37372</v>
      </c>
      <c r="B17" s="10">
        <v>929.31</v>
      </c>
      <c r="C17" s="10"/>
      <c r="D17" s="10">
        <v>894.64</v>
      </c>
      <c r="E17" s="10">
        <v>1014.35</v>
      </c>
      <c r="F17" s="10">
        <v>972.32</v>
      </c>
      <c r="G17" s="10">
        <v>1250.6300000000001</v>
      </c>
      <c r="H17" s="10">
        <v>592.24</v>
      </c>
      <c r="I17" s="10">
        <v>787.93</v>
      </c>
      <c r="J17" s="10">
        <v>962.41</v>
      </c>
      <c r="K17" s="10">
        <v>577.61</v>
      </c>
      <c r="L17" s="10">
        <v>0</v>
      </c>
      <c r="M17" s="10">
        <v>0</v>
      </c>
      <c r="N17" s="10">
        <v>796.47</v>
      </c>
      <c r="O17" s="10">
        <v>0</v>
      </c>
    </row>
    <row r="18" spans="1:15">
      <c r="A18" s="9">
        <v>37379</v>
      </c>
      <c r="B18" s="10">
        <v>933.54669999999999</v>
      </c>
      <c r="C18" s="10"/>
      <c r="D18" s="10">
        <v>901.47670000000005</v>
      </c>
      <c r="E18" s="10">
        <v>1016.3233</v>
      </c>
      <c r="F18" s="10">
        <v>976.72</v>
      </c>
      <c r="G18" s="10">
        <v>1257.1632999999999</v>
      </c>
      <c r="H18" s="10">
        <v>594.20669999999996</v>
      </c>
      <c r="I18" s="10">
        <v>794.44669999999996</v>
      </c>
      <c r="J18" s="10">
        <v>996.87670000000003</v>
      </c>
      <c r="K18" s="10">
        <v>575.59</v>
      </c>
      <c r="L18" s="10">
        <v>0</v>
      </c>
      <c r="M18" s="10">
        <v>0</v>
      </c>
      <c r="N18" s="10">
        <v>770.11</v>
      </c>
      <c r="O18" s="10">
        <v>0</v>
      </c>
    </row>
    <row r="19" spans="1:15">
      <c r="A19" s="9">
        <v>37386</v>
      </c>
      <c r="B19" s="10">
        <v>937.78330000000005</v>
      </c>
      <c r="C19" s="10"/>
      <c r="D19" s="10">
        <v>908.31330000000003</v>
      </c>
      <c r="E19" s="10">
        <v>1018.2967</v>
      </c>
      <c r="F19" s="10">
        <v>981.12</v>
      </c>
      <c r="G19" s="10">
        <v>1263.6967</v>
      </c>
      <c r="H19" s="10">
        <v>596.17330000000004</v>
      </c>
      <c r="I19" s="10">
        <v>800.9633</v>
      </c>
      <c r="J19" s="10">
        <v>1031.3433</v>
      </c>
      <c r="K19" s="10">
        <v>573.57000000000005</v>
      </c>
      <c r="L19" s="10">
        <v>0</v>
      </c>
      <c r="M19" s="10">
        <v>0</v>
      </c>
      <c r="N19" s="10">
        <v>743.75</v>
      </c>
      <c r="O19" s="10">
        <v>0</v>
      </c>
    </row>
    <row r="20" spans="1:15">
      <c r="A20" s="9">
        <v>37393</v>
      </c>
      <c r="B20" s="10">
        <v>942.02</v>
      </c>
      <c r="C20" s="10"/>
      <c r="D20" s="10">
        <v>915.15</v>
      </c>
      <c r="E20" s="10">
        <v>1020.27</v>
      </c>
      <c r="F20" s="10">
        <v>985.52</v>
      </c>
      <c r="G20" s="10">
        <v>1270.23</v>
      </c>
      <c r="H20" s="10">
        <v>598.14</v>
      </c>
      <c r="I20" s="10">
        <v>807.48</v>
      </c>
      <c r="J20" s="10">
        <v>1065.81</v>
      </c>
      <c r="K20" s="10">
        <v>571.54999999999995</v>
      </c>
      <c r="L20" s="10">
        <v>0</v>
      </c>
      <c r="M20" s="10">
        <v>0</v>
      </c>
      <c r="N20" s="10">
        <v>717.39</v>
      </c>
      <c r="O20" s="10">
        <v>0</v>
      </c>
    </row>
    <row r="21" spans="1:15">
      <c r="A21" s="9">
        <v>37400</v>
      </c>
      <c r="B21" s="10">
        <v>936.25</v>
      </c>
      <c r="C21" s="10"/>
      <c r="D21" s="10">
        <v>866.13</v>
      </c>
      <c r="E21" s="10">
        <v>1047.92</v>
      </c>
      <c r="F21" s="10">
        <v>976.28</v>
      </c>
      <c r="G21" s="10">
        <v>1286.94</v>
      </c>
      <c r="H21" s="10">
        <v>582.74</v>
      </c>
      <c r="I21" s="10">
        <v>799.24</v>
      </c>
      <c r="J21" s="10">
        <v>1016.39</v>
      </c>
      <c r="K21" s="10">
        <v>593.34</v>
      </c>
      <c r="L21" s="10">
        <v>0</v>
      </c>
      <c r="M21" s="10">
        <v>0</v>
      </c>
      <c r="N21" s="10">
        <v>780.03</v>
      </c>
      <c r="O21" s="10">
        <v>0</v>
      </c>
    </row>
    <row r="22" spans="1:15">
      <c r="A22" s="9">
        <v>37407</v>
      </c>
      <c r="B22" s="10">
        <v>938.96</v>
      </c>
      <c r="C22" s="10"/>
      <c r="D22" s="10">
        <v>897.09</v>
      </c>
      <c r="E22" s="10">
        <v>1026.69</v>
      </c>
      <c r="F22" s="10">
        <v>998.11</v>
      </c>
      <c r="G22" s="10">
        <v>1259.29</v>
      </c>
      <c r="H22" s="10">
        <v>590.20000000000005</v>
      </c>
      <c r="I22" s="10">
        <v>795.1</v>
      </c>
      <c r="J22" s="10">
        <v>1045.5899999999999</v>
      </c>
      <c r="K22" s="10">
        <v>584.14</v>
      </c>
      <c r="L22" s="10">
        <v>0</v>
      </c>
      <c r="M22" s="10">
        <v>0</v>
      </c>
      <c r="N22" s="10">
        <v>739.16</v>
      </c>
      <c r="O22" s="10">
        <v>0</v>
      </c>
    </row>
    <row r="23" spans="1:15">
      <c r="A23" s="9">
        <v>37414</v>
      </c>
      <c r="B23" s="10">
        <v>944.69</v>
      </c>
      <c r="C23" s="10"/>
      <c r="D23" s="10">
        <v>907.77</v>
      </c>
      <c r="E23" s="10">
        <v>1033.3900000000001</v>
      </c>
      <c r="F23" s="10">
        <v>1008.01</v>
      </c>
      <c r="G23" s="10">
        <v>1314.91</v>
      </c>
      <c r="H23" s="10">
        <v>585.22</v>
      </c>
      <c r="I23" s="10">
        <v>779.48</v>
      </c>
      <c r="J23" s="10">
        <v>1053.18</v>
      </c>
      <c r="K23" s="10">
        <v>550.44000000000005</v>
      </c>
      <c r="L23" s="10">
        <v>0</v>
      </c>
      <c r="M23" s="10">
        <v>0</v>
      </c>
      <c r="N23" s="10">
        <v>713.65</v>
      </c>
      <c r="O23" s="10">
        <v>0</v>
      </c>
    </row>
    <row r="24" spans="1:15">
      <c r="A24" s="9">
        <v>37421</v>
      </c>
      <c r="B24" s="10">
        <v>936.14</v>
      </c>
      <c r="C24" s="10"/>
      <c r="D24" s="10">
        <v>899.61</v>
      </c>
      <c r="E24" s="10">
        <v>1023.87</v>
      </c>
      <c r="F24" s="10">
        <v>1006.19</v>
      </c>
      <c r="G24" s="10">
        <v>1234.98</v>
      </c>
      <c r="H24" s="10">
        <v>600.74</v>
      </c>
      <c r="I24" s="10">
        <v>768.85</v>
      </c>
      <c r="J24" s="10">
        <v>1035.08</v>
      </c>
      <c r="K24" s="10">
        <v>585.54</v>
      </c>
      <c r="L24" s="10">
        <v>0</v>
      </c>
      <c r="M24" s="10">
        <v>0</v>
      </c>
      <c r="N24" s="10">
        <v>688.83</v>
      </c>
      <c r="O24" s="10">
        <v>0</v>
      </c>
    </row>
    <row r="25" spans="1:15">
      <c r="A25" s="9">
        <v>37428</v>
      </c>
      <c r="B25" s="10">
        <v>935.67</v>
      </c>
      <c r="C25" s="10"/>
      <c r="D25" s="10">
        <v>883.67</v>
      </c>
      <c r="E25" s="10">
        <v>1028.3399999999999</v>
      </c>
      <c r="F25" s="10">
        <v>980.6</v>
      </c>
      <c r="G25" s="10">
        <v>1292.0999999999999</v>
      </c>
      <c r="H25" s="10">
        <v>608.54</v>
      </c>
      <c r="I25" s="10">
        <v>796.57</v>
      </c>
      <c r="J25" s="10">
        <v>1032.8900000000001</v>
      </c>
      <c r="K25" s="10">
        <v>552.42999999999995</v>
      </c>
      <c r="L25" s="10">
        <v>0</v>
      </c>
      <c r="M25" s="10">
        <v>0</v>
      </c>
      <c r="N25" s="10">
        <v>720.7</v>
      </c>
      <c r="O25" s="10">
        <v>0</v>
      </c>
    </row>
    <row r="26" spans="1:15">
      <c r="A26" s="9">
        <v>37435</v>
      </c>
      <c r="B26" s="10">
        <v>933.19</v>
      </c>
      <c r="C26" s="10"/>
      <c r="D26" s="10">
        <v>881.44</v>
      </c>
      <c r="E26" s="10">
        <v>1022.55</v>
      </c>
      <c r="F26" s="10">
        <v>983.65</v>
      </c>
      <c r="G26" s="10">
        <v>1300.73</v>
      </c>
      <c r="H26" s="10">
        <v>597.98</v>
      </c>
      <c r="I26" s="10">
        <v>735.02</v>
      </c>
      <c r="J26" s="10">
        <v>1055.2</v>
      </c>
      <c r="K26" s="10">
        <v>580.89</v>
      </c>
      <c r="L26" s="10">
        <v>0</v>
      </c>
      <c r="M26" s="10">
        <v>0</v>
      </c>
      <c r="N26" s="10">
        <v>684.52</v>
      </c>
      <c r="O26" s="10">
        <v>0</v>
      </c>
    </row>
    <row r="27" spans="1:15">
      <c r="A27" s="9">
        <v>37442</v>
      </c>
      <c r="B27" s="10">
        <v>934.27</v>
      </c>
      <c r="C27" s="10"/>
      <c r="D27" s="10">
        <v>889.26</v>
      </c>
      <c r="E27" s="10">
        <v>1011.52</v>
      </c>
      <c r="F27" s="10">
        <v>1001.6</v>
      </c>
      <c r="G27" s="10">
        <v>1276.82</v>
      </c>
      <c r="H27" s="10">
        <v>587.07000000000005</v>
      </c>
      <c r="I27" s="10">
        <v>688.35</v>
      </c>
      <c r="J27" s="10">
        <v>1040.4100000000001</v>
      </c>
      <c r="K27" s="10">
        <v>584.69000000000005</v>
      </c>
      <c r="L27" s="10">
        <v>0</v>
      </c>
      <c r="M27" s="10">
        <v>0</v>
      </c>
      <c r="N27" s="10">
        <v>715.9</v>
      </c>
      <c r="O27" s="10">
        <v>0</v>
      </c>
    </row>
    <row r="28" spans="1:15">
      <c r="A28" s="9">
        <v>37449</v>
      </c>
      <c r="B28" s="10">
        <v>942.37</v>
      </c>
      <c r="C28" s="10"/>
      <c r="D28" s="10">
        <v>905.38</v>
      </c>
      <c r="E28" s="10">
        <v>1034.24</v>
      </c>
      <c r="F28" s="10">
        <v>1026.1500000000001</v>
      </c>
      <c r="G28" s="10">
        <v>1255.51</v>
      </c>
      <c r="H28" s="10">
        <v>615.07000000000005</v>
      </c>
      <c r="I28" s="10">
        <v>663.23</v>
      </c>
      <c r="J28" s="10">
        <v>1047.02</v>
      </c>
      <c r="K28" s="10">
        <v>591.29999999999995</v>
      </c>
      <c r="L28" s="10">
        <v>0</v>
      </c>
      <c r="M28" s="10">
        <v>0</v>
      </c>
      <c r="N28" s="10">
        <v>777.75</v>
      </c>
      <c r="O28" s="10">
        <v>0</v>
      </c>
    </row>
    <row r="29" spans="1:15">
      <c r="A29" s="9">
        <v>37456</v>
      </c>
      <c r="B29" s="10">
        <v>953.68</v>
      </c>
      <c r="C29" s="10"/>
      <c r="D29" s="10">
        <v>867.11</v>
      </c>
      <c r="E29" s="10">
        <v>1097.8</v>
      </c>
      <c r="F29" s="10">
        <v>1028.97</v>
      </c>
      <c r="G29" s="10">
        <v>1254.69</v>
      </c>
      <c r="H29" s="10">
        <v>601.30999999999995</v>
      </c>
      <c r="I29" s="10">
        <v>689.52</v>
      </c>
      <c r="J29" s="10">
        <v>1083.67</v>
      </c>
      <c r="K29" s="10">
        <v>588.38</v>
      </c>
      <c r="L29" s="10">
        <v>0</v>
      </c>
      <c r="M29" s="10">
        <v>0</v>
      </c>
      <c r="N29" s="10">
        <v>760.93</v>
      </c>
      <c r="O29" s="10">
        <v>0</v>
      </c>
    </row>
    <row r="30" spans="1:15">
      <c r="A30" s="9">
        <v>37463</v>
      </c>
      <c r="B30" s="10">
        <v>955.16</v>
      </c>
      <c r="C30" s="10"/>
      <c r="D30" s="10">
        <v>827.78</v>
      </c>
      <c r="E30" s="10">
        <v>1112.3499999999999</v>
      </c>
      <c r="F30" s="10">
        <v>1032.33</v>
      </c>
      <c r="G30" s="10">
        <v>1241</v>
      </c>
      <c r="H30" s="10">
        <v>584.23</v>
      </c>
      <c r="I30" s="10">
        <v>722.51</v>
      </c>
      <c r="J30" s="10">
        <v>1171.9000000000001</v>
      </c>
      <c r="K30" s="10">
        <v>579.09</v>
      </c>
      <c r="L30" s="10">
        <v>0</v>
      </c>
      <c r="M30" s="10">
        <v>0</v>
      </c>
      <c r="N30" s="10">
        <v>802.17</v>
      </c>
      <c r="O30" s="10">
        <v>0</v>
      </c>
    </row>
    <row r="31" spans="1:15">
      <c r="A31" s="9">
        <v>37470</v>
      </c>
      <c r="B31" s="10">
        <v>953.29</v>
      </c>
      <c r="C31" s="10"/>
      <c r="D31" s="10">
        <v>855.79</v>
      </c>
      <c r="E31" s="10">
        <v>1102.68</v>
      </c>
      <c r="F31" s="10">
        <v>1033.76</v>
      </c>
      <c r="G31" s="10">
        <v>1230.3</v>
      </c>
      <c r="H31" s="10">
        <v>601.91999999999996</v>
      </c>
      <c r="I31" s="10">
        <v>687.42</v>
      </c>
      <c r="J31" s="10">
        <v>1164.43</v>
      </c>
      <c r="K31" s="10">
        <v>568.32000000000005</v>
      </c>
      <c r="L31" s="10">
        <v>0</v>
      </c>
      <c r="M31" s="10">
        <v>0</v>
      </c>
      <c r="N31" s="10">
        <v>796.09</v>
      </c>
      <c r="O31" s="10">
        <v>0</v>
      </c>
    </row>
    <row r="32" spans="1:15">
      <c r="A32" s="9">
        <v>37477</v>
      </c>
      <c r="B32" s="10">
        <v>967.92</v>
      </c>
      <c r="C32" s="10"/>
      <c r="D32" s="10">
        <v>903.99</v>
      </c>
      <c r="E32" s="10">
        <v>1119.51</v>
      </c>
      <c r="F32" s="10">
        <v>1018.31</v>
      </c>
      <c r="G32" s="10">
        <v>1258.4000000000001</v>
      </c>
      <c r="H32" s="10">
        <v>595.57000000000005</v>
      </c>
      <c r="I32" s="10">
        <v>684.69</v>
      </c>
      <c r="J32" s="10">
        <v>1186.06</v>
      </c>
      <c r="K32" s="10">
        <v>601.26</v>
      </c>
      <c r="L32" s="10">
        <v>0</v>
      </c>
      <c r="M32" s="10">
        <v>0</v>
      </c>
      <c r="N32" s="10">
        <v>821.15</v>
      </c>
      <c r="O32" s="10">
        <v>0</v>
      </c>
    </row>
    <row r="33" spans="1:15">
      <c r="A33" s="9">
        <v>37484</v>
      </c>
      <c r="B33" s="10">
        <v>962.94</v>
      </c>
      <c r="C33" s="10"/>
      <c r="D33" s="10">
        <v>887.34</v>
      </c>
      <c r="E33" s="10">
        <v>1133.4100000000001</v>
      </c>
      <c r="F33" s="10">
        <v>1044.73</v>
      </c>
      <c r="G33" s="10">
        <v>1200</v>
      </c>
      <c r="H33" s="10">
        <v>592.09</v>
      </c>
      <c r="I33" s="10">
        <v>674.98</v>
      </c>
      <c r="J33" s="10">
        <v>1178.3</v>
      </c>
      <c r="K33" s="10">
        <v>574.02</v>
      </c>
      <c r="L33" s="10">
        <v>0</v>
      </c>
      <c r="M33" s="10">
        <v>0</v>
      </c>
      <c r="N33" s="10">
        <v>807.41</v>
      </c>
      <c r="O33" s="10">
        <v>0</v>
      </c>
    </row>
    <row r="34" spans="1:15">
      <c r="A34" s="9">
        <v>37491</v>
      </c>
      <c r="B34" s="10">
        <v>961.26</v>
      </c>
      <c r="C34" s="10"/>
      <c r="D34" s="10">
        <v>899.24</v>
      </c>
      <c r="E34" s="10">
        <v>1116.73</v>
      </c>
      <c r="F34" s="10">
        <v>1024.7</v>
      </c>
      <c r="G34" s="10">
        <v>1219.0999999999999</v>
      </c>
      <c r="H34" s="10">
        <v>591.5</v>
      </c>
      <c r="I34" s="10">
        <v>688.06</v>
      </c>
      <c r="J34" s="10">
        <v>1200.42</v>
      </c>
      <c r="K34" s="10">
        <v>577.35</v>
      </c>
      <c r="L34" s="10">
        <v>0</v>
      </c>
      <c r="M34" s="10">
        <v>0</v>
      </c>
      <c r="N34" s="10">
        <v>770.72</v>
      </c>
      <c r="O34" s="10">
        <v>0</v>
      </c>
    </row>
    <row r="35" spans="1:15">
      <c r="A35" s="9">
        <v>37498</v>
      </c>
      <c r="B35" s="10">
        <v>960.44</v>
      </c>
      <c r="C35" s="10"/>
      <c r="D35" s="10">
        <v>889.79</v>
      </c>
      <c r="E35" s="10">
        <v>1103.71</v>
      </c>
      <c r="F35" s="10">
        <v>1012.67</v>
      </c>
      <c r="G35" s="10">
        <v>1265.72</v>
      </c>
      <c r="H35" s="10">
        <v>572.78</v>
      </c>
      <c r="I35" s="10">
        <v>695.3</v>
      </c>
      <c r="J35" s="10">
        <v>1212.81</v>
      </c>
      <c r="K35" s="10">
        <v>572.07000000000005</v>
      </c>
      <c r="L35" s="10">
        <v>0</v>
      </c>
      <c r="M35" s="10">
        <v>0</v>
      </c>
      <c r="N35" s="10">
        <v>734.42</v>
      </c>
      <c r="O35" s="10">
        <v>0</v>
      </c>
    </row>
    <row r="36" spans="1:15">
      <c r="A36" s="9">
        <v>37505</v>
      </c>
      <c r="B36" s="10">
        <v>965.04</v>
      </c>
      <c r="C36" s="10"/>
      <c r="D36" s="10">
        <v>884.02</v>
      </c>
      <c r="E36" s="10">
        <v>1135.68</v>
      </c>
      <c r="F36" s="10">
        <v>1037.42</v>
      </c>
      <c r="G36" s="10">
        <v>1225.48</v>
      </c>
      <c r="H36" s="10">
        <v>580.24</v>
      </c>
      <c r="I36" s="10">
        <v>691.35</v>
      </c>
      <c r="J36" s="10">
        <v>1236.71</v>
      </c>
      <c r="K36" s="10">
        <v>570.53</v>
      </c>
      <c r="L36" s="10">
        <v>0</v>
      </c>
      <c r="M36" s="10">
        <v>0</v>
      </c>
      <c r="N36" s="10">
        <v>734.8</v>
      </c>
      <c r="O36" s="10">
        <v>0</v>
      </c>
    </row>
    <row r="37" spans="1:15">
      <c r="A37" s="9">
        <v>37512</v>
      </c>
      <c r="B37" s="10">
        <v>978.45</v>
      </c>
      <c r="C37" s="10"/>
      <c r="D37" s="10">
        <v>848.06</v>
      </c>
      <c r="E37" s="10">
        <v>1161.04</v>
      </c>
      <c r="F37" s="10">
        <v>1089.47</v>
      </c>
      <c r="G37" s="10">
        <v>1207.5999999999999</v>
      </c>
      <c r="H37" s="10">
        <v>574.24</v>
      </c>
      <c r="I37" s="10">
        <v>702.8</v>
      </c>
      <c r="J37" s="10">
        <v>1244.42</v>
      </c>
      <c r="K37" s="10">
        <v>595.46</v>
      </c>
      <c r="L37" s="10">
        <v>0</v>
      </c>
      <c r="M37" s="10">
        <v>0</v>
      </c>
      <c r="N37" s="10">
        <v>841.91</v>
      </c>
      <c r="O37" s="10">
        <v>0</v>
      </c>
    </row>
    <row r="38" spans="1:15">
      <c r="A38" s="9">
        <v>37519</v>
      </c>
      <c r="B38" s="10">
        <v>962.68</v>
      </c>
      <c r="C38" s="10"/>
      <c r="D38" s="10">
        <v>850.68</v>
      </c>
      <c r="E38" s="10">
        <v>1113.96</v>
      </c>
      <c r="F38" s="10">
        <v>1044.1500000000001</v>
      </c>
      <c r="G38" s="10">
        <v>1277.8900000000001</v>
      </c>
      <c r="H38" s="10">
        <v>549.80999999999995</v>
      </c>
      <c r="I38" s="10">
        <v>680.72</v>
      </c>
      <c r="J38" s="10">
        <v>1268.4100000000001</v>
      </c>
      <c r="K38" s="10">
        <v>566.6</v>
      </c>
      <c r="L38" s="10">
        <v>0</v>
      </c>
      <c r="M38" s="10">
        <v>0</v>
      </c>
      <c r="N38" s="10">
        <v>759.1</v>
      </c>
      <c r="O38" s="10">
        <v>0</v>
      </c>
    </row>
    <row r="39" spans="1:15">
      <c r="A39" s="9">
        <v>37526</v>
      </c>
      <c r="B39" s="10">
        <v>961.02</v>
      </c>
      <c r="C39" s="10"/>
      <c r="D39" s="10">
        <v>837.05</v>
      </c>
      <c r="E39" s="10">
        <v>1119.97</v>
      </c>
      <c r="F39" s="10">
        <v>1028.18</v>
      </c>
      <c r="G39" s="10">
        <v>1245.05</v>
      </c>
      <c r="H39" s="10">
        <v>581.35</v>
      </c>
      <c r="I39" s="10">
        <v>706.75</v>
      </c>
      <c r="J39" s="10">
        <v>1306.53</v>
      </c>
      <c r="K39" s="10">
        <v>564.33000000000004</v>
      </c>
      <c r="L39" s="10">
        <v>0</v>
      </c>
      <c r="M39" s="10">
        <v>0</v>
      </c>
      <c r="N39" s="10">
        <v>723.49</v>
      </c>
      <c r="O39" s="10">
        <v>0</v>
      </c>
    </row>
    <row r="40" spans="1:15">
      <c r="A40" s="9">
        <v>37533</v>
      </c>
      <c r="B40" s="10">
        <v>961.08</v>
      </c>
      <c r="C40" s="10"/>
      <c r="D40" s="10">
        <v>823.625</v>
      </c>
      <c r="E40" s="10">
        <v>1109.8900000000001</v>
      </c>
      <c r="F40" s="10">
        <v>1069.4949999999999</v>
      </c>
      <c r="G40" s="10">
        <v>1238.7049999999999</v>
      </c>
      <c r="H40" s="10">
        <v>582.35500000000002</v>
      </c>
      <c r="I40" s="10">
        <v>687.73500000000001</v>
      </c>
      <c r="J40" s="10">
        <v>1298.1300000000001</v>
      </c>
      <c r="K40" s="10">
        <v>552.01</v>
      </c>
      <c r="L40" s="10">
        <v>0</v>
      </c>
      <c r="M40" s="10">
        <v>0</v>
      </c>
      <c r="N40" s="10">
        <v>732.20500000000004</v>
      </c>
      <c r="O40" s="10">
        <v>0</v>
      </c>
    </row>
    <row r="41" spans="1:15">
      <c r="A41" s="9">
        <v>37540</v>
      </c>
      <c r="B41" s="10">
        <v>961.14</v>
      </c>
      <c r="C41" s="10"/>
      <c r="D41" s="10">
        <v>810.2</v>
      </c>
      <c r="E41" s="10">
        <v>1099.81</v>
      </c>
      <c r="F41" s="10">
        <v>1110.81</v>
      </c>
      <c r="G41" s="10">
        <v>1232.3599999999999</v>
      </c>
      <c r="H41" s="10">
        <v>583.36</v>
      </c>
      <c r="I41" s="10">
        <v>668.72</v>
      </c>
      <c r="J41" s="10">
        <v>1289.73</v>
      </c>
      <c r="K41" s="10">
        <v>539.69000000000005</v>
      </c>
      <c r="L41" s="10">
        <v>0</v>
      </c>
      <c r="M41" s="10">
        <v>0</v>
      </c>
      <c r="N41" s="10">
        <v>740.92</v>
      </c>
      <c r="O41" s="10">
        <v>0</v>
      </c>
    </row>
    <row r="42" spans="1:15">
      <c r="A42" s="9">
        <v>37547</v>
      </c>
      <c r="B42" s="10">
        <v>958.94</v>
      </c>
      <c r="C42" s="10"/>
      <c r="D42" s="10">
        <v>826.89</v>
      </c>
      <c r="E42" s="10">
        <v>1124.97</v>
      </c>
      <c r="F42" s="10">
        <v>1062.95</v>
      </c>
      <c r="G42" s="10">
        <v>1220.3599999999999</v>
      </c>
      <c r="H42" s="10">
        <v>562.49</v>
      </c>
      <c r="I42" s="10">
        <v>675.39</v>
      </c>
      <c r="J42" s="10">
        <v>1363.22</v>
      </c>
      <c r="K42" s="10">
        <v>575.21</v>
      </c>
      <c r="L42" s="10">
        <v>0</v>
      </c>
      <c r="M42" s="10">
        <v>0</v>
      </c>
      <c r="N42" s="10">
        <v>727.21</v>
      </c>
      <c r="O42" s="10">
        <v>0</v>
      </c>
    </row>
    <row r="43" spans="1:15">
      <c r="A43" s="9">
        <v>37554</v>
      </c>
      <c r="B43" s="10">
        <v>958.25</v>
      </c>
      <c r="C43" s="10"/>
      <c r="D43" s="10">
        <v>822.64</v>
      </c>
      <c r="E43" s="10">
        <v>1138.55</v>
      </c>
      <c r="F43" s="10">
        <v>987.79</v>
      </c>
      <c r="G43" s="10">
        <v>1230.56</v>
      </c>
      <c r="H43" s="10">
        <v>609.82000000000005</v>
      </c>
      <c r="I43" s="10">
        <v>701.93</v>
      </c>
      <c r="J43" s="10">
        <v>1434.36</v>
      </c>
      <c r="K43" s="10">
        <v>556.03</v>
      </c>
      <c r="L43" s="10">
        <v>0</v>
      </c>
      <c r="M43" s="10">
        <v>0</v>
      </c>
      <c r="N43" s="10">
        <v>789.75</v>
      </c>
      <c r="O43" s="10">
        <v>0</v>
      </c>
    </row>
    <row r="44" spans="1:15">
      <c r="A44" s="9">
        <v>37561</v>
      </c>
      <c r="B44" s="10">
        <v>974.11</v>
      </c>
      <c r="C44" s="10"/>
      <c r="D44" s="10">
        <v>848.44</v>
      </c>
      <c r="E44" s="10">
        <v>1143.22</v>
      </c>
      <c r="F44" s="10">
        <v>1088.8800000000001</v>
      </c>
      <c r="G44" s="10">
        <v>1156.02</v>
      </c>
      <c r="H44" s="10">
        <v>664.02</v>
      </c>
      <c r="I44" s="10">
        <v>704.28</v>
      </c>
      <c r="J44" s="10">
        <v>1355.54</v>
      </c>
      <c r="K44" s="10">
        <v>607.25</v>
      </c>
      <c r="L44" s="10">
        <v>0</v>
      </c>
      <c r="M44" s="10">
        <v>0</v>
      </c>
      <c r="N44" s="10">
        <v>748.28</v>
      </c>
      <c r="O44" s="10">
        <v>0</v>
      </c>
    </row>
    <row r="45" spans="1:15">
      <c r="A45" s="9">
        <v>37568</v>
      </c>
      <c r="B45" s="10">
        <v>987.34</v>
      </c>
      <c r="C45" s="10"/>
      <c r="D45" s="10">
        <v>856.53</v>
      </c>
      <c r="E45" s="10">
        <v>1137.27</v>
      </c>
      <c r="F45" s="10">
        <v>1135.07</v>
      </c>
      <c r="G45" s="10">
        <v>1202.0899999999999</v>
      </c>
      <c r="H45" s="10">
        <v>670.48</v>
      </c>
      <c r="I45" s="10">
        <v>713.6</v>
      </c>
      <c r="J45" s="10">
        <v>1248.97</v>
      </c>
      <c r="K45" s="10">
        <v>615.03</v>
      </c>
      <c r="L45" s="10">
        <v>0</v>
      </c>
      <c r="M45" s="10">
        <v>0</v>
      </c>
      <c r="N45" s="10">
        <v>778.41</v>
      </c>
      <c r="O45" s="10">
        <v>0</v>
      </c>
    </row>
    <row r="46" spans="1:15">
      <c r="A46" s="9">
        <v>37575</v>
      </c>
      <c r="B46" s="10">
        <v>990.54</v>
      </c>
      <c r="C46" s="10"/>
      <c r="D46" s="10">
        <v>845.69</v>
      </c>
      <c r="E46" s="10">
        <v>1117.94</v>
      </c>
      <c r="F46" s="10">
        <v>1179.05</v>
      </c>
      <c r="G46" s="10">
        <v>1161.9000000000001</v>
      </c>
      <c r="H46" s="10">
        <v>670.99</v>
      </c>
      <c r="I46" s="10">
        <v>687.41</v>
      </c>
      <c r="J46" s="10">
        <v>1300</v>
      </c>
      <c r="K46" s="10">
        <v>616.67999999999995</v>
      </c>
      <c r="L46" s="10">
        <v>0</v>
      </c>
      <c r="M46" s="10">
        <v>0</v>
      </c>
      <c r="N46" s="10">
        <v>789.11</v>
      </c>
      <c r="O46" s="10">
        <v>0</v>
      </c>
    </row>
    <row r="47" spans="1:15">
      <c r="A47" s="9">
        <v>37582</v>
      </c>
      <c r="B47" s="10">
        <v>1006.58</v>
      </c>
      <c r="C47" s="10"/>
      <c r="D47" s="10">
        <v>840.29</v>
      </c>
      <c r="E47" s="10">
        <v>1130.6300000000001</v>
      </c>
      <c r="F47" s="10">
        <v>1181.19</v>
      </c>
      <c r="G47" s="10">
        <v>1272.6400000000001</v>
      </c>
      <c r="H47" s="10">
        <v>683.92</v>
      </c>
      <c r="I47" s="10">
        <v>693.39</v>
      </c>
      <c r="J47" s="10">
        <v>1346.21</v>
      </c>
      <c r="K47" s="10">
        <v>639.71</v>
      </c>
      <c r="L47" s="10">
        <v>0</v>
      </c>
      <c r="M47" s="10">
        <v>0</v>
      </c>
      <c r="N47" s="10">
        <v>733.92</v>
      </c>
      <c r="O47" s="10">
        <v>0</v>
      </c>
    </row>
    <row r="48" spans="1:15">
      <c r="A48" s="9">
        <v>37589</v>
      </c>
      <c r="B48" s="10">
        <v>999.82</v>
      </c>
      <c r="C48" s="10"/>
      <c r="D48" s="10">
        <v>858.47</v>
      </c>
      <c r="E48" s="10">
        <v>1116.8499999999999</v>
      </c>
      <c r="F48" s="10">
        <v>1144.95</v>
      </c>
      <c r="G48" s="10">
        <v>1338.37</v>
      </c>
      <c r="H48" s="10">
        <v>711.99</v>
      </c>
      <c r="I48" s="10">
        <v>693.4</v>
      </c>
      <c r="J48" s="10">
        <v>1281.5999999999999</v>
      </c>
      <c r="K48" s="10">
        <v>640.66999999999996</v>
      </c>
      <c r="L48" s="10">
        <v>0</v>
      </c>
      <c r="M48" s="10">
        <v>0</v>
      </c>
      <c r="N48" s="10">
        <v>740.18</v>
      </c>
      <c r="O48" s="10">
        <v>0</v>
      </c>
    </row>
    <row r="49" spans="1:15">
      <c r="A49" s="9">
        <v>37596</v>
      </c>
      <c r="B49" s="10">
        <v>981.46</v>
      </c>
      <c r="C49" s="10"/>
      <c r="D49" s="10">
        <v>841.58</v>
      </c>
      <c r="E49" s="10">
        <v>1084.04</v>
      </c>
      <c r="F49" s="10">
        <v>1107.69</v>
      </c>
      <c r="G49" s="10">
        <v>1370.1</v>
      </c>
      <c r="H49" s="10">
        <v>711.52</v>
      </c>
      <c r="I49" s="10">
        <v>700.53</v>
      </c>
      <c r="J49" s="10">
        <v>1272.0899999999999</v>
      </c>
      <c r="K49" s="10">
        <v>650.16999999999996</v>
      </c>
      <c r="L49" s="10">
        <v>0</v>
      </c>
      <c r="M49" s="10">
        <v>0</v>
      </c>
      <c r="N49" s="10">
        <v>745.02</v>
      </c>
      <c r="O49" s="10">
        <v>0</v>
      </c>
    </row>
    <row r="50" spans="1:15">
      <c r="A50" s="9">
        <v>37603</v>
      </c>
      <c r="B50" s="10">
        <v>974.69</v>
      </c>
      <c r="C50" s="10"/>
      <c r="D50" s="10">
        <v>858.65</v>
      </c>
      <c r="E50" s="10">
        <v>1094.1600000000001</v>
      </c>
      <c r="F50" s="10">
        <v>1095.8</v>
      </c>
      <c r="G50" s="10">
        <v>1311.66</v>
      </c>
      <c r="H50" s="10">
        <v>714.09</v>
      </c>
      <c r="I50" s="10">
        <v>702.89</v>
      </c>
      <c r="J50" s="10">
        <v>1263.9000000000001</v>
      </c>
      <c r="K50" s="10">
        <v>650.08000000000004</v>
      </c>
      <c r="L50" s="10">
        <v>0</v>
      </c>
      <c r="M50" s="10">
        <v>0</v>
      </c>
      <c r="N50" s="10">
        <v>714.53</v>
      </c>
      <c r="O50" s="10">
        <v>0</v>
      </c>
    </row>
    <row r="51" spans="1:15">
      <c r="A51" s="9">
        <v>37610</v>
      </c>
      <c r="B51" s="10">
        <v>989.83</v>
      </c>
      <c r="C51" s="10"/>
      <c r="D51" s="10">
        <v>836.7</v>
      </c>
      <c r="E51" s="10">
        <v>1122.1199999999999</v>
      </c>
      <c r="F51" s="10">
        <v>1130.47</v>
      </c>
      <c r="G51" s="10">
        <v>1330.4</v>
      </c>
      <c r="H51" s="10">
        <v>675.05</v>
      </c>
      <c r="I51" s="10">
        <v>689.38</v>
      </c>
      <c r="J51" s="10">
        <v>1279.47</v>
      </c>
      <c r="K51" s="10">
        <v>638.20000000000005</v>
      </c>
      <c r="L51" s="10">
        <v>0</v>
      </c>
      <c r="M51" s="10">
        <v>0</v>
      </c>
      <c r="N51" s="10">
        <v>773.08</v>
      </c>
      <c r="O51" s="10">
        <v>0</v>
      </c>
    </row>
    <row r="52" spans="1:15">
      <c r="A52" s="9">
        <v>37617</v>
      </c>
      <c r="B52" s="10">
        <v>988.28</v>
      </c>
      <c r="C52" s="10"/>
      <c r="D52" s="10">
        <v>835.31</v>
      </c>
      <c r="E52" s="10">
        <v>1119.3</v>
      </c>
      <c r="F52" s="10">
        <v>1147.17</v>
      </c>
      <c r="G52" s="10">
        <v>1297.6300000000001</v>
      </c>
      <c r="H52" s="10">
        <v>666.37</v>
      </c>
      <c r="I52" s="10">
        <v>693.53</v>
      </c>
      <c r="J52" s="10">
        <v>1234.79</v>
      </c>
      <c r="K52" s="10">
        <v>635.4</v>
      </c>
      <c r="L52" s="10">
        <v>0</v>
      </c>
      <c r="M52" s="10">
        <v>0</v>
      </c>
      <c r="N52" s="10">
        <v>754.45</v>
      </c>
      <c r="O52" s="10">
        <v>0</v>
      </c>
    </row>
    <row r="53" spans="1:15">
      <c r="A53" s="9">
        <v>37624</v>
      </c>
      <c r="B53" s="10">
        <v>1001.12</v>
      </c>
      <c r="C53" s="10"/>
      <c r="D53" s="10">
        <v>842.73</v>
      </c>
      <c r="E53" s="10">
        <v>1122.58</v>
      </c>
      <c r="F53" s="10">
        <v>1169.1400000000001</v>
      </c>
      <c r="G53" s="10">
        <v>1310.3699999999999</v>
      </c>
      <c r="H53" s="10">
        <v>651.84</v>
      </c>
      <c r="I53" s="10">
        <v>726.12</v>
      </c>
      <c r="J53" s="10">
        <v>1279.3</v>
      </c>
      <c r="K53" s="10">
        <v>617.19000000000005</v>
      </c>
      <c r="L53" s="10">
        <v>0</v>
      </c>
      <c r="M53" s="10">
        <v>0</v>
      </c>
      <c r="N53" s="10">
        <v>781.89</v>
      </c>
      <c r="O53" s="10">
        <v>0</v>
      </c>
    </row>
    <row r="54" spans="1:15">
      <c r="A54" s="9">
        <v>37631</v>
      </c>
      <c r="B54" s="10">
        <v>1014.44</v>
      </c>
      <c r="C54" s="10"/>
      <c r="D54" s="10">
        <v>822.5</v>
      </c>
      <c r="E54" s="10">
        <v>1197.2</v>
      </c>
      <c r="F54" s="10">
        <v>1174.26</v>
      </c>
      <c r="G54" s="10">
        <v>1341.08</v>
      </c>
      <c r="H54" s="10">
        <v>671.73</v>
      </c>
      <c r="I54" s="10">
        <v>677.92</v>
      </c>
      <c r="J54" s="10">
        <v>1402.86</v>
      </c>
      <c r="K54" s="10">
        <v>649.39</v>
      </c>
      <c r="L54" s="10">
        <v>0</v>
      </c>
      <c r="M54" s="10">
        <v>0</v>
      </c>
      <c r="N54" s="10">
        <v>723.96</v>
      </c>
      <c r="O54" s="10">
        <v>0</v>
      </c>
    </row>
    <row r="55" spans="1:15">
      <c r="A55" s="9">
        <v>37638</v>
      </c>
      <c r="B55" s="10">
        <v>999.64</v>
      </c>
      <c r="C55" s="10"/>
      <c r="D55" s="10">
        <v>758.86</v>
      </c>
      <c r="E55" s="10">
        <v>1172.8</v>
      </c>
      <c r="F55" s="10">
        <v>1208.1199999999999</v>
      </c>
      <c r="G55" s="10">
        <v>1314.54</v>
      </c>
      <c r="H55" s="10">
        <v>689.67</v>
      </c>
      <c r="I55" s="10">
        <v>719.81</v>
      </c>
      <c r="J55" s="10">
        <v>1380.69</v>
      </c>
      <c r="K55" s="10">
        <v>631.92999999999995</v>
      </c>
      <c r="L55" s="10">
        <v>0</v>
      </c>
      <c r="M55" s="10">
        <v>0</v>
      </c>
      <c r="N55" s="10">
        <v>708.06</v>
      </c>
      <c r="O55" s="10">
        <v>0</v>
      </c>
    </row>
    <row r="56" spans="1:15">
      <c r="A56" s="9">
        <v>37645</v>
      </c>
      <c r="B56" s="10">
        <v>1036.9100000000001</v>
      </c>
      <c r="C56" s="10"/>
      <c r="D56" s="10">
        <v>799.7</v>
      </c>
      <c r="E56" s="10">
        <v>1224.4100000000001</v>
      </c>
      <c r="F56" s="10">
        <v>1235</v>
      </c>
      <c r="G56" s="10">
        <v>1375.13</v>
      </c>
      <c r="H56" s="10">
        <v>669.17</v>
      </c>
      <c r="I56" s="10">
        <v>742.78</v>
      </c>
      <c r="J56" s="10">
        <v>1376.61</v>
      </c>
      <c r="K56" s="10">
        <v>627.85</v>
      </c>
      <c r="L56" s="10">
        <v>0</v>
      </c>
      <c r="M56" s="10">
        <v>0</v>
      </c>
      <c r="N56" s="10">
        <v>791.92</v>
      </c>
      <c r="O56" s="10">
        <v>0</v>
      </c>
    </row>
    <row r="57" spans="1:15">
      <c r="A57" s="9">
        <v>37652</v>
      </c>
      <c r="B57" s="10">
        <v>1024.5899999999999</v>
      </c>
      <c r="C57" s="10"/>
      <c r="D57" s="10">
        <v>798.89670000000001</v>
      </c>
      <c r="E57" s="10">
        <v>1220.0133000000001</v>
      </c>
      <c r="F57" s="10">
        <v>1202.9833000000001</v>
      </c>
      <c r="G57" s="10">
        <v>1317.7666999999999</v>
      </c>
      <c r="H57" s="10">
        <v>668.54</v>
      </c>
      <c r="I57" s="10">
        <v>734.55</v>
      </c>
      <c r="J57" s="10">
        <v>1377.1567</v>
      </c>
      <c r="K57" s="10">
        <v>638.64</v>
      </c>
      <c r="L57" s="10">
        <v>0</v>
      </c>
      <c r="M57" s="10">
        <v>0</v>
      </c>
      <c r="N57" s="10">
        <v>746.94330000000002</v>
      </c>
      <c r="O57" s="10">
        <v>0</v>
      </c>
    </row>
    <row r="58" spans="1:15">
      <c r="A58" s="9">
        <v>37659</v>
      </c>
      <c r="B58" s="10">
        <v>1012.27</v>
      </c>
      <c r="C58" s="10"/>
      <c r="D58" s="10">
        <v>798.0933</v>
      </c>
      <c r="E58" s="10">
        <v>1215.6167</v>
      </c>
      <c r="F58" s="10">
        <v>1170.9666999999999</v>
      </c>
      <c r="G58" s="10">
        <v>1260.4032999999999</v>
      </c>
      <c r="H58" s="10">
        <v>667.91</v>
      </c>
      <c r="I58" s="10">
        <v>726.32</v>
      </c>
      <c r="J58" s="10">
        <v>1377.7032999999999</v>
      </c>
      <c r="K58" s="10">
        <v>649.42999999999995</v>
      </c>
      <c r="L58" s="10">
        <v>0</v>
      </c>
      <c r="M58" s="10">
        <v>0</v>
      </c>
      <c r="N58" s="10">
        <v>701.96669999999995</v>
      </c>
      <c r="O58" s="10">
        <v>0</v>
      </c>
    </row>
    <row r="59" spans="1:15">
      <c r="A59" s="9">
        <v>37666</v>
      </c>
      <c r="B59" s="10">
        <v>999.95</v>
      </c>
      <c r="C59" s="10"/>
      <c r="D59" s="10">
        <v>797.29</v>
      </c>
      <c r="E59" s="10">
        <v>1211.22</v>
      </c>
      <c r="F59" s="10">
        <v>1138.95</v>
      </c>
      <c r="G59" s="10">
        <v>1203.04</v>
      </c>
      <c r="H59" s="10">
        <v>667.28</v>
      </c>
      <c r="I59" s="10">
        <v>718.09</v>
      </c>
      <c r="J59" s="10">
        <v>1378.25</v>
      </c>
      <c r="K59" s="10">
        <v>660.22</v>
      </c>
      <c r="L59" s="10">
        <v>0</v>
      </c>
      <c r="M59" s="10">
        <v>0</v>
      </c>
      <c r="N59" s="10">
        <v>656.99</v>
      </c>
      <c r="O59" s="10">
        <v>0</v>
      </c>
    </row>
    <row r="60" spans="1:15">
      <c r="A60" s="9">
        <v>37673</v>
      </c>
      <c r="B60" s="10">
        <v>998.04</v>
      </c>
      <c r="C60" s="10"/>
      <c r="D60" s="10">
        <v>784.21</v>
      </c>
      <c r="E60" s="10">
        <v>1246.31</v>
      </c>
      <c r="F60" s="10">
        <v>1143.18</v>
      </c>
      <c r="G60" s="10">
        <v>1143.06</v>
      </c>
      <c r="H60" s="10">
        <v>662.15</v>
      </c>
      <c r="I60" s="10">
        <v>737.84</v>
      </c>
      <c r="J60" s="10">
        <v>1302.05</v>
      </c>
      <c r="K60" s="10">
        <v>677.77</v>
      </c>
      <c r="L60" s="10">
        <v>0</v>
      </c>
      <c r="M60" s="10">
        <v>0</v>
      </c>
      <c r="N60" s="10">
        <v>779.6</v>
      </c>
      <c r="O60" s="10">
        <v>0</v>
      </c>
    </row>
    <row r="61" spans="1:15">
      <c r="A61" s="9">
        <v>37680</v>
      </c>
      <c r="B61" s="10">
        <v>989.56</v>
      </c>
      <c r="C61" s="10"/>
      <c r="D61" s="10">
        <v>780.41</v>
      </c>
      <c r="E61" s="10">
        <v>1232.97</v>
      </c>
      <c r="F61" s="10">
        <v>1090.8</v>
      </c>
      <c r="G61" s="10">
        <v>1130.98</v>
      </c>
      <c r="H61" s="10">
        <v>745.63</v>
      </c>
      <c r="I61" s="10">
        <v>720.23</v>
      </c>
      <c r="J61" s="10">
        <v>1285.24</v>
      </c>
      <c r="K61" s="10">
        <v>623.55999999999995</v>
      </c>
      <c r="L61" s="10">
        <v>0</v>
      </c>
      <c r="M61" s="10">
        <v>0</v>
      </c>
      <c r="N61" s="10">
        <v>902.49</v>
      </c>
      <c r="O61" s="10">
        <v>0</v>
      </c>
    </row>
    <row r="62" spans="1:15">
      <c r="A62" s="9">
        <v>37687</v>
      </c>
      <c r="B62" s="10">
        <v>968.99</v>
      </c>
      <c r="C62" s="10"/>
      <c r="D62" s="10">
        <v>766.95</v>
      </c>
      <c r="E62" s="10">
        <v>1204.06</v>
      </c>
      <c r="F62" s="10">
        <v>1065.99</v>
      </c>
      <c r="G62" s="10">
        <v>1180.4100000000001</v>
      </c>
      <c r="H62" s="10">
        <v>609.11</v>
      </c>
      <c r="I62" s="10">
        <v>717.41</v>
      </c>
      <c r="J62" s="10">
        <v>1212.54</v>
      </c>
      <c r="K62" s="10">
        <v>638.46</v>
      </c>
      <c r="L62" s="10">
        <v>0</v>
      </c>
      <c r="M62" s="10">
        <v>0</v>
      </c>
      <c r="N62" s="10">
        <v>909.9</v>
      </c>
      <c r="O62" s="10">
        <v>0</v>
      </c>
    </row>
    <row r="63" spans="1:15">
      <c r="A63" s="9">
        <v>37694</v>
      </c>
      <c r="B63" s="10">
        <v>987.22</v>
      </c>
      <c r="C63" s="10"/>
      <c r="D63" s="10">
        <v>757.21</v>
      </c>
      <c r="E63" s="10">
        <v>1200.6400000000001</v>
      </c>
      <c r="F63" s="10">
        <v>1134.3399999999999</v>
      </c>
      <c r="G63" s="10">
        <v>1152.28</v>
      </c>
      <c r="H63" s="10">
        <v>728.52</v>
      </c>
      <c r="I63" s="10">
        <v>696.43</v>
      </c>
      <c r="J63" s="10">
        <v>1336.35</v>
      </c>
      <c r="K63" s="10">
        <v>609.14</v>
      </c>
      <c r="L63" s="10">
        <v>0</v>
      </c>
      <c r="M63" s="10">
        <v>0</v>
      </c>
      <c r="N63" s="10">
        <v>891.54</v>
      </c>
      <c r="O63" s="10">
        <v>0</v>
      </c>
    </row>
    <row r="64" spans="1:15">
      <c r="A64" s="9">
        <v>37701</v>
      </c>
      <c r="B64" s="10">
        <v>982.52</v>
      </c>
      <c r="C64" s="10"/>
      <c r="D64" s="10">
        <v>755.88</v>
      </c>
      <c r="E64" s="10">
        <v>1201.78</v>
      </c>
      <c r="F64" s="10">
        <v>1110.4000000000001</v>
      </c>
      <c r="G64" s="10">
        <v>1165.83</v>
      </c>
      <c r="H64" s="10">
        <v>637.09</v>
      </c>
      <c r="I64" s="10">
        <v>703.32</v>
      </c>
      <c r="J64" s="10">
        <v>1378.09</v>
      </c>
      <c r="K64" s="10">
        <v>618.97</v>
      </c>
      <c r="L64" s="10">
        <v>0</v>
      </c>
      <c r="M64" s="10">
        <v>0</v>
      </c>
      <c r="N64" s="10">
        <v>895.04</v>
      </c>
      <c r="O64" s="10">
        <v>0</v>
      </c>
    </row>
    <row r="65" spans="1:15">
      <c r="A65" s="9">
        <v>37708</v>
      </c>
      <c r="B65" s="10">
        <v>984.14</v>
      </c>
      <c r="C65" s="10"/>
      <c r="D65" s="10">
        <v>751.1</v>
      </c>
      <c r="E65" s="10">
        <v>1214.52</v>
      </c>
      <c r="F65" s="10">
        <v>1110.25</v>
      </c>
      <c r="G65" s="10">
        <v>1145.08</v>
      </c>
      <c r="H65" s="10">
        <v>610.95000000000005</v>
      </c>
      <c r="I65" s="10">
        <v>713.76</v>
      </c>
      <c r="J65" s="10">
        <v>1381.6</v>
      </c>
      <c r="K65" s="10">
        <v>615.95000000000005</v>
      </c>
      <c r="L65" s="10">
        <v>0</v>
      </c>
      <c r="M65" s="10">
        <v>0</v>
      </c>
      <c r="N65" s="10">
        <v>864.41</v>
      </c>
      <c r="O65" s="10">
        <v>0</v>
      </c>
    </row>
    <row r="66" spans="1:15">
      <c r="A66" s="9">
        <v>37715</v>
      </c>
      <c r="B66" s="10">
        <v>995.17</v>
      </c>
      <c r="C66" s="10"/>
      <c r="D66" s="10">
        <v>767.94</v>
      </c>
      <c r="E66" s="10">
        <v>1249.3800000000001</v>
      </c>
      <c r="F66" s="10">
        <v>1116.02</v>
      </c>
      <c r="G66" s="10">
        <v>1148.9000000000001</v>
      </c>
      <c r="H66" s="10">
        <v>695.21</v>
      </c>
      <c r="I66" s="10">
        <v>694.18</v>
      </c>
      <c r="J66" s="10">
        <v>1387.55</v>
      </c>
      <c r="K66" s="10">
        <v>641.42999999999995</v>
      </c>
      <c r="L66" s="10">
        <v>0</v>
      </c>
      <c r="M66" s="10">
        <v>0</v>
      </c>
      <c r="N66" s="10">
        <v>824.34</v>
      </c>
      <c r="O66" s="10">
        <v>0</v>
      </c>
    </row>
    <row r="67" spans="1:15">
      <c r="A67" s="9">
        <v>37722</v>
      </c>
      <c r="B67" s="10">
        <v>985.28</v>
      </c>
      <c r="C67" s="10"/>
      <c r="D67" s="10">
        <v>778.89</v>
      </c>
      <c r="E67" s="10">
        <v>1250.01</v>
      </c>
      <c r="F67" s="10">
        <v>1055.95</v>
      </c>
      <c r="G67" s="10">
        <v>1096.3599999999999</v>
      </c>
      <c r="H67" s="10">
        <v>644.71</v>
      </c>
      <c r="I67" s="10">
        <v>695.78</v>
      </c>
      <c r="J67" s="10">
        <v>1459.76</v>
      </c>
      <c r="K67" s="10">
        <v>646.38</v>
      </c>
      <c r="L67" s="10">
        <v>0</v>
      </c>
      <c r="M67" s="10">
        <v>0</v>
      </c>
      <c r="N67" s="10">
        <v>950.43</v>
      </c>
      <c r="O67" s="10">
        <v>0</v>
      </c>
    </row>
    <row r="68" spans="1:15">
      <c r="A68" s="9">
        <v>37729</v>
      </c>
      <c r="B68" s="10">
        <v>1009</v>
      </c>
      <c r="C68" s="10"/>
      <c r="D68" s="10">
        <v>744.17</v>
      </c>
      <c r="E68" s="10">
        <v>1345.1</v>
      </c>
      <c r="F68" s="10">
        <v>1091.44</v>
      </c>
      <c r="G68" s="10">
        <v>1111.7</v>
      </c>
      <c r="H68" s="10">
        <v>619.04999999999995</v>
      </c>
      <c r="I68" s="10">
        <v>724.86</v>
      </c>
      <c r="J68" s="10">
        <v>1515.54</v>
      </c>
      <c r="K68" s="10">
        <v>631.11</v>
      </c>
      <c r="L68" s="10">
        <v>0</v>
      </c>
      <c r="M68" s="10">
        <v>0</v>
      </c>
      <c r="N68" s="10">
        <v>891.69</v>
      </c>
      <c r="O68" s="10">
        <v>0</v>
      </c>
    </row>
    <row r="69" spans="1:15">
      <c r="A69" s="9">
        <v>37736</v>
      </c>
      <c r="B69" s="10">
        <v>998.68</v>
      </c>
      <c r="C69" s="10"/>
      <c r="D69" s="10">
        <v>682.22</v>
      </c>
      <c r="E69" s="10">
        <v>1314.7</v>
      </c>
      <c r="F69" s="10">
        <v>1114.5</v>
      </c>
      <c r="G69" s="10">
        <v>1159.7</v>
      </c>
      <c r="H69" s="10">
        <v>643.30999999999995</v>
      </c>
      <c r="I69" s="10">
        <v>676.57</v>
      </c>
      <c r="J69" s="10">
        <v>1554.65</v>
      </c>
      <c r="K69" s="10">
        <v>633.53</v>
      </c>
      <c r="L69" s="10">
        <v>0</v>
      </c>
      <c r="M69" s="10">
        <v>0</v>
      </c>
      <c r="N69" s="10">
        <v>815.13</v>
      </c>
      <c r="O69" s="10">
        <v>0</v>
      </c>
    </row>
    <row r="70" spans="1:15">
      <c r="A70" s="9">
        <v>37743</v>
      </c>
      <c r="B70" s="10">
        <v>998.32</v>
      </c>
      <c r="C70" s="10"/>
      <c r="D70" s="10">
        <v>711.7</v>
      </c>
      <c r="E70" s="10">
        <v>1359.17</v>
      </c>
      <c r="F70" s="10">
        <v>1092.47</v>
      </c>
      <c r="G70" s="10">
        <v>1123.42</v>
      </c>
      <c r="H70" s="10">
        <v>599.66999999999996</v>
      </c>
      <c r="I70" s="10">
        <v>710.35</v>
      </c>
      <c r="J70" s="10">
        <v>1568.85</v>
      </c>
      <c r="K70" s="10">
        <v>646.32000000000005</v>
      </c>
      <c r="L70" s="10">
        <v>0</v>
      </c>
      <c r="M70" s="10">
        <v>0</v>
      </c>
      <c r="N70" s="10">
        <v>888.01</v>
      </c>
      <c r="O70" s="10">
        <v>0</v>
      </c>
    </row>
    <row r="71" spans="1:15">
      <c r="A71" s="9">
        <v>37750</v>
      </c>
      <c r="B71" s="10">
        <v>985.72</v>
      </c>
      <c r="C71" s="10"/>
      <c r="D71" s="10">
        <v>700.28</v>
      </c>
      <c r="E71" s="10">
        <v>1357.84</v>
      </c>
      <c r="F71" s="10">
        <v>1063.06</v>
      </c>
      <c r="G71" s="10">
        <v>1102.845</v>
      </c>
      <c r="H71" s="10">
        <v>645.41</v>
      </c>
      <c r="I71" s="10">
        <v>702.14</v>
      </c>
      <c r="J71" s="10">
        <v>1560.5650000000001</v>
      </c>
      <c r="K71" s="10">
        <v>647.55999999999995</v>
      </c>
      <c r="L71" s="10">
        <v>0</v>
      </c>
      <c r="M71" s="10">
        <v>0</v>
      </c>
      <c r="N71" s="10">
        <v>839.77</v>
      </c>
      <c r="O71" s="10">
        <v>0</v>
      </c>
    </row>
    <row r="72" spans="1:15">
      <c r="A72" s="9">
        <v>37757</v>
      </c>
      <c r="B72" s="10">
        <v>973.12</v>
      </c>
      <c r="C72" s="10"/>
      <c r="D72" s="10">
        <v>688.86</v>
      </c>
      <c r="E72" s="10">
        <v>1356.51</v>
      </c>
      <c r="F72" s="10">
        <v>1033.6500000000001</v>
      </c>
      <c r="G72" s="10">
        <v>1082.27</v>
      </c>
      <c r="H72" s="10">
        <v>691.15</v>
      </c>
      <c r="I72" s="10">
        <v>693.93</v>
      </c>
      <c r="J72" s="10">
        <v>1552.28</v>
      </c>
      <c r="K72" s="10">
        <v>648.79999999999995</v>
      </c>
      <c r="L72" s="10">
        <v>0</v>
      </c>
      <c r="M72" s="10">
        <v>0</v>
      </c>
      <c r="N72" s="10">
        <v>791.53</v>
      </c>
      <c r="O72" s="10">
        <v>0</v>
      </c>
    </row>
    <row r="73" spans="1:15">
      <c r="A73" s="9">
        <v>37764</v>
      </c>
      <c r="B73" s="10">
        <v>1023.32</v>
      </c>
      <c r="C73" s="10"/>
      <c r="D73" s="10">
        <v>680.2</v>
      </c>
      <c r="E73" s="10">
        <v>1366.48</v>
      </c>
      <c r="F73" s="10">
        <v>1219.8</v>
      </c>
      <c r="G73" s="10">
        <v>1096.44</v>
      </c>
      <c r="H73" s="10">
        <v>713.26</v>
      </c>
      <c r="I73" s="10">
        <v>659.19</v>
      </c>
      <c r="J73" s="10">
        <v>1531.1</v>
      </c>
      <c r="K73" s="10">
        <v>634.26</v>
      </c>
      <c r="L73" s="10">
        <v>0</v>
      </c>
      <c r="M73" s="10">
        <v>0</v>
      </c>
      <c r="N73" s="10">
        <v>897.48</v>
      </c>
      <c r="O73" s="10">
        <v>0</v>
      </c>
    </row>
    <row r="74" spans="1:15">
      <c r="A74" s="9">
        <v>37771</v>
      </c>
      <c r="B74" s="10">
        <v>1041.97</v>
      </c>
      <c r="C74" s="10"/>
      <c r="D74" s="10">
        <v>678.95</v>
      </c>
      <c r="E74" s="10">
        <v>1361.27</v>
      </c>
      <c r="F74" s="10">
        <v>1354.19</v>
      </c>
      <c r="G74" s="10">
        <v>1146.33</v>
      </c>
      <c r="H74" s="10">
        <v>682.95</v>
      </c>
      <c r="I74" s="10">
        <v>656.93</v>
      </c>
      <c r="J74" s="10">
        <v>1545.37</v>
      </c>
      <c r="K74" s="10">
        <v>636.34</v>
      </c>
      <c r="L74" s="10">
        <v>0</v>
      </c>
      <c r="M74" s="10">
        <v>0</v>
      </c>
      <c r="N74" s="10">
        <v>810.82</v>
      </c>
      <c r="O74" s="10">
        <v>0</v>
      </c>
    </row>
    <row r="75" spans="1:15">
      <c r="A75" s="9">
        <v>37778</v>
      </c>
      <c r="B75" s="10">
        <v>1037.9000000000001</v>
      </c>
      <c r="C75" s="10"/>
      <c r="D75" s="10">
        <v>660.74</v>
      </c>
      <c r="E75" s="10">
        <v>1361.71</v>
      </c>
      <c r="F75" s="10">
        <v>1327.21</v>
      </c>
      <c r="G75" s="10">
        <v>1244.17</v>
      </c>
      <c r="H75" s="10">
        <v>577.91</v>
      </c>
      <c r="I75" s="10">
        <v>652.73</v>
      </c>
      <c r="J75" s="10">
        <v>1561.08</v>
      </c>
      <c r="K75" s="10">
        <v>653.66999999999996</v>
      </c>
      <c r="L75" s="10">
        <v>0</v>
      </c>
      <c r="M75" s="10">
        <v>0</v>
      </c>
      <c r="N75" s="10">
        <v>923.58</v>
      </c>
      <c r="O75" s="10">
        <v>0</v>
      </c>
    </row>
    <row r="76" spans="1:15">
      <c r="A76" s="9">
        <v>37785</v>
      </c>
      <c r="B76" s="10">
        <v>1030.78</v>
      </c>
      <c r="C76" s="10"/>
      <c r="D76" s="10">
        <v>659.47</v>
      </c>
      <c r="E76" s="10">
        <v>1353.12</v>
      </c>
      <c r="F76" s="10">
        <v>1275.58</v>
      </c>
      <c r="G76" s="10">
        <v>1215.05</v>
      </c>
      <c r="H76" s="10">
        <v>694.28</v>
      </c>
      <c r="I76" s="10">
        <v>664.68</v>
      </c>
      <c r="J76" s="10">
        <v>1504.73</v>
      </c>
      <c r="K76" s="10">
        <v>655.35</v>
      </c>
      <c r="L76" s="10">
        <v>0</v>
      </c>
      <c r="M76" s="10">
        <v>0</v>
      </c>
      <c r="N76" s="10">
        <v>883.64</v>
      </c>
      <c r="O76" s="10">
        <v>0</v>
      </c>
    </row>
    <row r="77" spans="1:15">
      <c r="A77" s="9">
        <v>37792</v>
      </c>
      <c r="B77" s="10">
        <v>1043.6099999999999</v>
      </c>
      <c r="C77" s="10"/>
      <c r="D77" s="10">
        <v>650.34</v>
      </c>
      <c r="E77" s="10">
        <v>1362.12</v>
      </c>
      <c r="F77" s="10">
        <v>1349.87</v>
      </c>
      <c r="G77" s="10">
        <v>1246.42</v>
      </c>
      <c r="H77" s="10">
        <v>752.36</v>
      </c>
      <c r="I77" s="10">
        <v>652.28</v>
      </c>
      <c r="J77" s="10">
        <v>1531.13</v>
      </c>
      <c r="K77" s="10">
        <v>648.09</v>
      </c>
      <c r="L77" s="10">
        <v>0</v>
      </c>
      <c r="M77" s="10">
        <v>0</v>
      </c>
      <c r="N77" s="10">
        <v>864.38</v>
      </c>
      <c r="O77" s="10">
        <v>0</v>
      </c>
    </row>
    <row r="78" spans="1:15">
      <c r="A78" s="9">
        <v>37799</v>
      </c>
      <c r="B78" s="10">
        <v>1046.69</v>
      </c>
      <c r="C78" s="10"/>
      <c r="D78" s="10">
        <v>659.16</v>
      </c>
      <c r="E78" s="10">
        <v>1362.68</v>
      </c>
      <c r="F78" s="10">
        <v>1347.91</v>
      </c>
      <c r="G78" s="10">
        <v>1254.2</v>
      </c>
      <c r="H78" s="10">
        <v>707.3</v>
      </c>
      <c r="I78" s="10">
        <v>676.31</v>
      </c>
      <c r="J78" s="10">
        <v>1547.79</v>
      </c>
      <c r="K78" s="10">
        <v>651.05999999999995</v>
      </c>
      <c r="L78" s="10">
        <v>0</v>
      </c>
      <c r="M78" s="10">
        <v>0</v>
      </c>
      <c r="N78" s="10">
        <v>819.43</v>
      </c>
      <c r="O78" s="10">
        <v>0</v>
      </c>
    </row>
    <row r="79" spans="1:15">
      <c r="A79" s="9">
        <v>37806</v>
      </c>
      <c r="B79" s="10">
        <v>1047.31</v>
      </c>
      <c r="C79" s="10"/>
      <c r="D79" s="10">
        <v>656.61</v>
      </c>
      <c r="E79" s="10">
        <v>1360.75</v>
      </c>
      <c r="F79" s="10">
        <v>1314.5</v>
      </c>
      <c r="G79" s="10">
        <v>1254.26</v>
      </c>
      <c r="H79" s="10">
        <v>724.1</v>
      </c>
      <c r="I79" s="10">
        <v>670.76</v>
      </c>
      <c r="J79" s="10">
        <v>1561.21</v>
      </c>
      <c r="K79" s="10">
        <v>671.46</v>
      </c>
      <c r="L79" s="10">
        <v>0</v>
      </c>
      <c r="M79" s="10">
        <v>0</v>
      </c>
      <c r="N79" s="10">
        <v>848.91</v>
      </c>
      <c r="O79" s="10">
        <v>0</v>
      </c>
    </row>
    <row r="80" spans="1:15">
      <c r="A80" s="9">
        <v>37813</v>
      </c>
      <c r="B80" s="10">
        <v>1055.42</v>
      </c>
      <c r="C80" s="10"/>
      <c r="D80" s="10">
        <v>632.98</v>
      </c>
      <c r="E80" s="10">
        <v>1406.99</v>
      </c>
      <c r="F80" s="10">
        <v>1319.32</v>
      </c>
      <c r="G80" s="10">
        <v>1277.1500000000001</v>
      </c>
      <c r="H80" s="10">
        <v>733.48</v>
      </c>
      <c r="I80" s="10">
        <v>645.45000000000005</v>
      </c>
      <c r="J80" s="10">
        <v>1591.94</v>
      </c>
      <c r="K80" s="10">
        <v>706.17</v>
      </c>
      <c r="L80" s="10">
        <v>0</v>
      </c>
      <c r="M80" s="10">
        <v>0</v>
      </c>
      <c r="N80" s="10">
        <v>894.86</v>
      </c>
      <c r="O80" s="10">
        <v>0</v>
      </c>
    </row>
    <row r="81" spans="1:15">
      <c r="A81" s="9">
        <v>37820</v>
      </c>
      <c r="B81" s="10">
        <v>1065.8699999999999</v>
      </c>
      <c r="C81" s="10"/>
      <c r="D81" s="10">
        <v>614.37</v>
      </c>
      <c r="E81" s="10">
        <v>1463.65</v>
      </c>
      <c r="F81" s="10">
        <v>1353.57</v>
      </c>
      <c r="G81" s="10">
        <v>1226.42</v>
      </c>
      <c r="H81" s="10">
        <v>724.77</v>
      </c>
      <c r="I81" s="10">
        <v>680.22</v>
      </c>
      <c r="J81" s="10">
        <v>1661.55</v>
      </c>
      <c r="K81" s="10">
        <v>745.52</v>
      </c>
      <c r="L81" s="10">
        <v>0</v>
      </c>
      <c r="M81" s="10">
        <v>0</v>
      </c>
      <c r="N81" s="10">
        <v>744.71</v>
      </c>
      <c r="O81" s="10">
        <v>0</v>
      </c>
    </row>
    <row r="82" spans="1:15">
      <c r="A82" s="9">
        <v>37827</v>
      </c>
      <c r="B82" s="10">
        <v>1066.49</v>
      </c>
      <c r="C82" s="10"/>
      <c r="D82" s="10">
        <v>631.23</v>
      </c>
      <c r="E82" s="10">
        <v>1491.3</v>
      </c>
      <c r="F82" s="10">
        <v>1311.59</v>
      </c>
      <c r="G82" s="10">
        <v>1279.4000000000001</v>
      </c>
      <c r="H82" s="10">
        <v>733.42</v>
      </c>
      <c r="I82" s="10">
        <v>636.91</v>
      </c>
      <c r="J82" s="10">
        <v>1693.29</v>
      </c>
      <c r="K82" s="10">
        <v>732.1</v>
      </c>
      <c r="L82" s="10">
        <v>0</v>
      </c>
      <c r="M82" s="10">
        <v>0</v>
      </c>
      <c r="N82" s="10">
        <v>747.46</v>
      </c>
      <c r="O82" s="10">
        <v>0</v>
      </c>
    </row>
    <row r="83" spans="1:15">
      <c r="A83" s="9">
        <v>37834</v>
      </c>
      <c r="B83" s="10">
        <v>1078.5899999999999</v>
      </c>
      <c r="C83" s="10"/>
      <c r="D83" s="10">
        <v>633.96</v>
      </c>
      <c r="E83" s="10">
        <v>1501.5</v>
      </c>
      <c r="F83" s="10">
        <v>1338.72</v>
      </c>
      <c r="G83" s="10">
        <v>1316.61</v>
      </c>
      <c r="H83" s="10">
        <v>718.64</v>
      </c>
      <c r="I83" s="10">
        <v>658.25</v>
      </c>
      <c r="J83" s="10">
        <v>1704.35</v>
      </c>
      <c r="K83" s="10">
        <v>758.51</v>
      </c>
      <c r="L83" s="10">
        <v>0</v>
      </c>
      <c r="M83" s="10">
        <v>0</v>
      </c>
      <c r="N83" s="10">
        <v>735.62</v>
      </c>
      <c r="O83" s="10">
        <v>0</v>
      </c>
    </row>
    <row r="84" spans="1:15">
      <c r="A84" s="9">
        <v>37841</v>
      </c>
      <c r="B84" s="10">
        <v>1075.6500000000001</v>
      </c>
      <c r="C84" s="10"/>
      <c r="D84" s="10">
        <v>624.19000000000005</v>
      </c>
      <c r="E84" s="10">
        <v>1505.04</v>
      </c>
      <c r="F84" s="10">
        <v>1329.11</v>
      </c>
      <c r="G84" s="10">
        <v>1287.05</v>
      </c>
      <c r="H84" s="10">
        <v>728.48</v>
      </c>
      <c r="I84" s="10">
        <v>673.38</v>
      </c>
      <c r="J84" s="10">
        <v>1701.09</v>
      </c>
      <c r="K84" s="10">
        <v>762.29</v>
      </c>
      <c r="L84" s="10">
        <v>0</v>
      </c>
      <c r="M84" s="10">
        <v>0</v>
      </c>
      <c r="N84" s="10">
        <v>745.49</v>
      </c>
      <c r="O84" s="10">
        <v>0</v>
      </c>
    </row>
    <row r="85" spans="1:15">
      <c r="A85" s="9">
        <v>37848</v>
      </c>
      <c r="B85" s="10">
        <v>1074.46</v>
      </c>
      <c r="C85" s="10"/>
      <c r="D85" s="10">
        <v>610.72</v>
      </c>
      <c r="E85" s="10">
        <v>1508.43</v>
      </c>
      <c r="F85" s="10">
        <v>1332.6</v>
      </c>
      <c r="G85" s="10">
        <v>1294.32</v>
      </c>
      <c r="H85" s="10">
        <v>725.58</v>
      </c>
      <c r="I85" s="10">
        <v>664.83</v>
      </c>
      <c r="J85" s="10">
        <v>1732.78</v>
      </c>
      <c r="K85" s="10">
        <v>765.2</v>
      </c>
      <c r="L85" s="10">
        <v>0</v>
      </c>
      <c r="M85" s="10">
        <v>0</v>
      </c>
      <c r="N85" s="10">
        <v>711.18</v>
      </c>
      <c r="O85" s="10">
        <v>0</v>
      </c>
    </row>
    <row r="86" spans="1:15">
      <c r="A86" s="9">
        <v>37855</v>
      </c>
      <c r="B86" s="10">
        <v>1077.21</v>
      </c>
      <c r="C86" s="10"/>
      <c r="D86" s="10">
        <v>614.79</v>
      </c>
      <c r="E86" s="10">
        <v>1521.83</v>
      </c>
      <c r="F86" s="10">
        <v>1358.07</v>
      </c>
      <c r="G86" s="10">
        <v>1308.8399999999999</v>
      </c>
      <c r="H86" s="10">
        <v>691.46</v>
      </c>
      <c r="I86" s="10">
        <v>652.29</v>
      </c>
      <c r="J86" s="10">
        <v>1702.84</v>
      </c>
      <c r="K86" s="10">
        <v>788.32</v>
      </c>
      <c r="L86" s="10">
        <v>0</v>
      </c>
      <c r="M86" s="10">
        <v>0</v>
      </c>
      <c r="N86" s="10">
        <v>723.75</v>
      </c>
      <c r="O86" s="10">
        <v>0</v>
      </c>
    </row>
    <row r="87" spans="1:15">
      <c r="A87" s="9">
        <v>37862</v>
      </c>
      <c r="B87" s="10">
        <v>1082.19</v>
      </c>
      <c r="C87" s="10"/>
      <c r="D87" s="10">
        <v>652.94000000000005</v>
      </c>
      <c r="E87" s="10">
        <v>1516.56</v>
      </c>
      <c r="F87" s="10">
        <v>1317.21</v>
      </c>
      <c r="G87" s="10">
        <v>1288.46</v>
      </c>
      <c r="H87" s="10">
        <v>678.68</v>
      </c>
      <c r="I87" s="10">
        <v>683.43</v>
      </c>
      <c r="J87" s="10">
        <v>1709.44</v>
      </c>
      <c r="K87" s="10">
        <v>786</v>
      </c>
      <c r="L87" s="10">
        <v>0</v>
      </c>
      <c r="M87" s="10">
        <v>0</v>
      </c>
      <c r="N87" s="10">
        <v>718.94</v>
      </c>
      <c r="O87" s="10">
        <v>0</v>
      </c>
    </row>
    <row r="88" spans="1:15">
      <c r="A88" s="9">
        <v>37869</v>
      </c>
      <c r="B88" s="10">
        <v>1082.51</v>
      </c>
      <c r="C88" s="10"/>
      <c r="D88" s="10">
        <v>682.27</v>
      </c>
      <c r="E88" s="10">
        <v>1516.74</v>
      </c>
      <c r="F88" s="10">
        <v>1322.81</v>
      </c>
      <c r="G88" s="10">
        <v>1272.71</v>
      </c>
      <c r="H88" s="10">
        <v>616</v>
      </c>
      <c r="I88" s="10">
        <v>670.58</v>
      </c>
      <c r="J88" s="10">
        <v>1710.39</v>
      </c>
      <c r="K88" s="10">
        <v>799.84</v>
      </c>
      <c r="L88" s="10">
        <v>0</v>
      </c>
      <c r="M88" s="10">
        <v>0</v>
      </c>
      <c r="N88" s="10">
        <v>790.62</v>
      </c>
      <c r="O88" s="10">
        <v>0</v>
      </c>
    </row>
    <row r="89" spans="1:15">
      <c r="A89" s="9">
        <v>37876</v>
      </c>
      <c r="B89" s="10">
        <v>1118.3599999999999</v>
      </c>
      <c r="C89" s="10"/>
      <c r="D89" s="10">
        <v>802.39</v>
      </c>
      <c r="E89" s="10">
        <v>1510.73</v>
      </c>
      <c r="F89" s="10">
        <v>1338.28</v>
      </c>
      <c r="G89" s="10">
        <v>1345.26</v>
      </c>
      <c r="H89" s="10">
        <v>712.03</v>
      </c>
      <c r="I89" s="10">
        <v>683.14</v>
      </c>
      <c r="J89" s="10">
        <v>1704.6</v>
      </c>
      <c r="K89" s="10">
        <v>797.78</v>
      </c>
      <c r="L89" s="10">
        <v>0</v>
      </c>
      <c r="M89" s="10">
        <v>0</v>
      </c>
      <c r="N89" s="10">
        <v>725.2</v>
      </c>
      <c r="O89" s="10">
        <v>0</v>
      </c>
    </row>
    <row r="90" spans="1:15">
      <c r="A90" s="9">
        <v>37883</v>
      </c>
      <c r="B90" s="10">
        <v>1117.52</v>
      </c>
      <c r="C90" s="10"/>
      <c r="D90" s="10">
        <v>841.25</v>
      </c>
      <c r="E90" s="10">
        <v>1517.08</v>
      </c>
      <c r="F90" s="10">
        <v>1313.46</v>
      </c>
      <c r="G90" s="10">
        <v>1331.94</v>
      </c>
      <c r="H90" s="10">
        <v>727.33</v>
      </c>
      <c r="I90" s="10">
        <v>675.08</v>
      </c>
      <c r="J90" s="10">
        <v>1720.38</v>
      </c>
      <c r="K90" s="10">
        <v>798.96</v>
      </c>
      <c r="L90" s="10">
        <v>0</v>
      </c>
      <c r="M90" s="10">
        <v>0</v>
      </c>
      <c r="N90" s="10">
        <v>721.81</v>
      </c>
      <c r="O90" s="10">
        <v>0</v>
      </c>
    </row>
    <row r="91" spans="1:15">
      <c r="A91" s="9">
        <v>37890</v>
      </c>
      <c r="B91" s="10">
        <v>1120.1300000000001</v>
      </c>
      <c r="C91" s="10"/>
      <c r="D91" s="10">
        <v>843.83</v>
      </c>
      <c r="E91" s="10">
        <v>1511.85</v>
      </c>
      <c r="F91" s="10">
        <v>1336.7</v>
      </c>
      <c r="G91" s="10">
        <v>1288.3900000000001</v>
      </c>
      <c r="H91" s="10">
        <v>711.11</v>
      </c>
      <c r="I91" s="10">
        <v>674.71</v>
      </c>
      <c r="J91" s="10">
        <v>1728.71</v>
      </c>
      <c r="K91" s="10">
        <v>819.44</v>
      </c>
      <c r="L91" s="10">
        <v>0</v>
      </c>
      <c r="M91" s="10">
        <v>0</v>
      </c>
      <c r="N91" s="10">
        <v>722.59</v>
      </c>
      <c r="O91" s="10">
        <v>0</v>
      </c>
    </row>
    <row r="92" spans="1:15">
      <c r="A92" s="9">
        <v>37897</v>
      </c>
      <c r="B92" s="10">
        <v>1117.25</v>
      </c>
      <c r="C92" s="10"/>
      <c r="D92" s="10">
        <v>831.15</v>
      </c>
      <c r="E92" s="10">
        <v>1528.2</v>
      </c>
      <c r="F92" s="10">
        <v>1306.3399999999999</v>
      </c>
      <c r="G92" s="10">
        <v>1327.42</v>
      </c>
      <c r="H92" s="10">
        <v>650.91</v>
      </c>
      <c r="I92" s="10">
        <v>655.67</v>
      </c>
      <c r="J92" s="10">
        <v>1696.4</v>
      </c>
      <c r="K92" s="10">
        <v>826.51</v>
      </c>
      <c r="L92" s="10">
        <v>0</v>
      </c>
      <c r="M92" s="10">
        <v>0</v>
      </c>
      <c r="N92" s="10">
        <v>760.87</v>
      </c>
      <c r="O92" s="10">
        <v>0</v>
      </c>
    </row>
    <row r="93" spans="1:15">
      <c r="A93" s="9">
        <v>37904</v>
      </c>
      <c r="B93" s="10">
        <v>1117.25</v>
      </c>
      <c r="C93" s="10"/>
      <c r="D93" s="10">
        <v>831.15</v>
      </c>
      <c r="E93" s="10">
        <v>1528.2</v>
      </c>
      <c r="F93" s="10">
        <v>1306.3399999999999</v>
      </c>
      <c r="G93" s="10">
        <v>1327.42</v>
      </c>
      <c r="H93" s="10">
        <v>650.91</v>
      </c>
      <c r="I93" s="10">
        <v>655.67</v>
      </c>
      <c r="J93" s="10">
        <v>1696.4</v>
      </c>
      <c r="K93" s="10">
        <v>826.51</v>
      </c>
      <c r="L93" s="10">
        <v>0</v>
      </c>
      <c r="M93" s="10">
        <v>0</v>
      </c>
      <c r="N93" s="10">
        <v>760.87</v>
      </c>
      <c r="O93" s="10">
        <v>0</v>
      </c>
    </row>
    <row r="94" spans="1:15">
      <c r="A94" s="9">
        <v>37911</v>
      </c>
      <c r="B94" s="10">
        <v>1097.8900000000001</v>
      </c>
      <c r="C94" s="10"/>
      <c r="D94" s="10">
        <v>780.31</v>
      </c>
      <c r="E94" s="10">
        <v>1535.18</v>
      </c>
      <c r="F94" s="10">
        <v>1248.6099999999999</v>
      </c>
      <c r="G94" s="10">
        <v>1315.61</v>
      </c>
      <c r="H94" s="10">
        <v>669.65</v>
      </c>
      <c r="I94" s="10">
        <v>666.87</v>
      </c>
      <c r="J94" s="10">
        <v>1730.54</v>
      </c>
      <c r="K94" s="10">
        <v>835.69</v>
      </c>
      <c r="L94" s="10">
        <v>0</v>
      </c>
      <c r="M94" s="10">
        <v>0</v>
      </c>
      <c r="N94" s="10">
        <v>751.16</v>
      </c>
      <c r="O94" s="10">
        <v>0</v>
      </c>
    </row>
    <row r="95" spans="1:15">
      <c r="A95" s="9">
        <v>37918</v>
      </c>
      <c r="B95" s="10">
        <v>1079.46</v>
      </c>
      <c r="C95" s="10"/>
      <c r="D95" s="10">
        <v>749.79</v>
      </c>
      <c r="E95" s="10">
        <v>1512.9</v>
      </c>
      <c r="F95" s="10">
        <v>1238.58</v>
      </c>
      <c r="G95" s="10">
        <v>1262.3399999999999</v>
      </c>
      <c r="H95" s="10">
        <v>674.2</v>
      </c>
      <c r="I95" s="10">
        <v>649.35</v>
      </c>
      <c r="J95" s="10">
        <v>1703.97</v>
      </c>
      <c r="K95" s="10">
        <v>843.65</v>
      </c>
      <c r="L95" s="10">
        <v>0</v>
      </c>
      <c r="M95" s="10">
        <v>0</v>
      </c>
      <c r="N95" s="10">
        <v>729.15</v>
      </c>
      <c r="O95" s="10">
        <v>0</v>
      </c>
    </row>
    <row r="96" spans="1:15">
      <c r="A96" s="9">
        <v>37925</v>
      </c>
      <c r="B96" s="10">
        <v>1097.1400000000001</v>
      </c>
      <c r="C96" s="10"/>
      <c r="D96" s="10">
        <v>743.87</v>
      </c>
      <c r="E96" s="10">
        <v>1529.49</v>
      </c>
      <c r="F96" s="10">
        <v>1263.31</v>
      </c>
      <c r="G96" s="10">
        <v>1326.87</v>
      </c>
      <c r="H96" s="10">
        <v>695.32</v>
      </c>
      <c r="I96" s="10">
        <v>674.62</v>
      </c>
      <c r="J96" s="10">
        <v>1711.38</v>
      </c>
      <c r="K96" s="10">
        <v>803.1</v>
      </c>
      <c r="L96" s="10">
        <v>0</v>
      </c>
      <c r="M96" s="10">
        <v>0</v>
      </c>
      <c r="N96" s="10">
        <v>753.94</v>
      </c>
      <c r="O96" s="10">
        <v>0</v>
      </c>
    </row>
    <row r="97" spans="1:15">
      <c r="A97" s="9">
        <v>37932</v>
      </c>
      <c r="B97" s="10">
        <v>1086.51</v>
      </c>
      <c r="C97" s="10"/>
      <c r="D97" s="10">
        <v>747.29</v>
      </c>
      <c r="E97" s="10">
        <v>1520.55</v>
      </c>
      <c r="F97" s="10">
        <v>1245.6400000000001</v>
      </c>
      <c r="G97" s="10">
        <v>1295.04</v>
      </c>
      <c r="H97" s="10">
        <v>683.97</v>
      </c>
      <c r="I97" s="10">
        <v>688.48</v>
      </c>
      <c r="J97" s="10">
        <v>1695.19</v>
      </c>
      <c r="K97" s="10">
        <v>841</v>
      </c>
      <c r="L97" s="10">
        <v>0</v>
      </c>
      <c r="M97" s="10">
        <v>0</v>
      </c>
      <c r="N97" s="10">
        <v>728.11</v>
      </c>
      <c r="O97" s="10">
        <v>0</v>
      </c>
    </row>
    <row r="98" spans="1:15">
      <c r="A98" s="9">
        <v>37939</v>
      </c>
      <c r="B98" s="10">
        <v>1085.3</v>
      </c>
      <c r="C98" s="10"/>
      <c r="D98" s="10">
        <v>734.70500000000004</v>
      </c>
      <c r="E98" s="10">
        <v>1523.09</v>
      </c>
      <c r="F98" s="10">
        <v>1237.55</v>
      </c>
      <c r="G98" s="10">
        <v>1261.08</v>
      </c>
      <c r="H98" s="10">
        <v>722.34</v>
      </c>
      <c r="I98" s="10">
        <v>671.56500000000005</v>
      </c>
      <c r="J98" s="10">
        <v>1697.5</v>
      </c>
      <c r="K98" s="10">
        <v>859.57</v>
      </c>
      <c r="L98" s="10">
        <v>0</v>
      </c>
      <c r="M98" s="10">
        <v>0</v>
      </c>
      <c r="N98" s="10">
        <v>741.23</v>
      </c>
      <c r="O98" s="10">
        <v>0</v>
      </c>
    </row>
    <row r="99" spans="1:15">
      <c r="A99" s="9">
        <v>37946</v>
      </c>
      <c r="B99" s="10">
        <v>1084.0899999999999</v>
      </c>
      <c r="C99" s="10"/>
      <c r="D99" s="10">
        <v>722.12</v>
      </c>
      <c r="E99" s="10">
        <v>1525.63</v>
      </c>
      <c r="F99" s="10">
        <v>1229.46</v>
      </c>
      <c r="G99" s="10">
        <v>1227.1199999999999</v>
      </c>
      <c r="H99" s="10">
        <v>760.71</v>
      </c>
      <c r="I99" s="10">
        <v>654.65</v>
      </c>
      <c r="J99" s="10">
        <v>1699.81</v>
      </c>
      <c r="K99" s="10">
        <v>878.14</v>
      </c>
      <c r="L99" s="10">
        <v>0</v>
      </c>
      <c r="M99" s="10">
        <v>0</v>
      </c>
      <c r="N99" s="10">
        <v>754.35</v>
      </c>
      <c r="O99" s="10">
        <v>0</v>
      </c>
    </row>
    <row r="100" spans="1:15">
      <c r="A100" s="9">
        <v>37953</v>
      </c>
      <c r="B100" s="10">
        <v>1083.6500000000001</v>
      </c>
      <c r="C100" s="10"/>
      <c r="D100" s="10">
        <v>686.36</v>
      </c>
      <c r="E100" s="10">
        <v>1521.49</v>
      </c>
      <c r="F100" s="10">
        <v>1260.04</v>
      </c>
      <c r="G100" s="10">
        <v>1277.52</v>
      </c>
      <c r="H100" s="10">
        <v>795.36</v>
      </c>
      <c r="I100" s="10">
        <v>689.11</v>
      </c>
      <c r="J100" s="10">
        <v>1717.06</v>
      </c>
      <c r="K100" s="10">
        <v>864.16</v>
      </c>
      <c r="L100" s="10">
        <v>0</v>
      </c>
      <c r="M100" s="10">
        <v>0</v>
      </c>
      <c r="N100" s="10">
        <v>726.21</v>
      </c>
      <c r="O100" s="10">
        <v>0</v>
      </c>
    </row>
    <row r="101" spans="1:15">
      <c r="A101" s="9">
        <v>37960</v>
      </c>
      <c r="B101" s="10">
        <v>1095.5999999999999</v>
      </c>
      <c r="C101" s="10"/>
      <c r="D101" s="10">
        <v>700.03</v>
      </c>
      <c r="E101" s="10">
        <v>1526.02</v>
      </c>
      <c r="F101" s="10">
        <v>1315.26</v>
      </c>
      <c r="G101" s="10">
        <v>1293.73</v>
      </c>
      <c r="H101" s="10">
        <v>747.9</v>
      </c>
      <c r="I101" s="10">
        <v>633.77</v>
      </c>
      <c r="J101" s="10">
        <v>1718.03</v>
      </c>
      <c r="K101" s="10">
        <v>867.36</v>
      </c>
      <c r="L101" s="10">
        <v>0</v>
      </c>
      <c r="M101" s="10">
        <v>0</v>
      </c>
      <c r="N101" s="10">
        <v>786.04</v>
      </c>
      <c r="O101" s="10">
        <v>0</v>
      </c>
    </row>
    <row r="102" spans="1:15">
      <c r="A102" s="9">
        <v>37967</v>
      </c>
      <c r="B102" s="10">
        <v>1087.82</v>
      </c>
      <c r="C102" s="10"/>
      <c r="D102" s="10">
        <v>677.94</v>
      </c>
      <c r="E102" s="10">
        <v>1523.13</v>
      </c>
      <c r="F102" s="10">
        <v>1315.58</v>
      </c>
      <c r="G102" s="10">
        <v>1267.29</v>
      </c>
      <c r="H102" s="10">
        <v>753.8</v>
      </c>
      <c r="I102" s="10">
        <v>656.06</v>
      </c>
      <c r="J102" s="10">
        <v>1677.91</v>
      </c>
      <c r="K102" s="10">
        <v>877.45</v>
      </c>
      <c r="L102" s="10">
        <v>0</v>
      </c>
      <c r="M102" s="10">
        <v>0</v>
      </c>
      <c r="N102" s="10">
        <v>706.97</v>
      </c>
      <c r="O102" s="10">
        <v>0</v>
      </c>
    </row>
    <row r="103" spans="1:15">
      <c r="A103" s="9">
        <v>37974</v>
      </c>
      <c r="B103" s="10">
        <v>1078.81</v>
      </c>
      <c r="C103" s="10"/>
      <c r="D103" s="10">
        <v>642.02</v>
      </c>
      <c r="E103" s="10">
        <v>1523.61</v>
      </c>
      <c r="F103" s="10">
        <v>1262.8399999999999</v>
      </c>
      <c r="G103" s="10">
        <v>1278.28</v>
      </c>
      <c r="H103" s="10">
        <v>779.99</v>
      </c>
      <c r="I103" s="10">
        <v>733.52</v>
      </c>
      <c r="J103" s="10">
        <v>1719.56</v>
      </c>
      <c r="K103" s="10">
        <v>872.7</v>
      </c>
      <c r="L103" s="10">
        <v>0</v>
      </c>
      <c r="M103" s="10">
        <v>0</v>
      </c>
      <c r="N103" s="10">
        <v>740.05</v>
      </c>
      <c r="O103" s="10">
        <v>0</v>
      </c>
    </row>
    <row r="104" spans="1:15">
      <c r="A104" s="9">
        <v>37981</v>
      </c>
      <c r="B104" s="10">
        <v>1086.2853</v>
      </c>
      <c r="C104" s="10"/>
      <c r="D104" s="10">
        <v>670.86500000000001</v>
      </c>
      <c r="E104" s="10">
        <v>1524.885</v>
      </c>
      <c r="F104" s="10">
        <v>1268.4549999999999</v>
      </c>
      <c r="G104" s="10">
        <v>1265.54</v>
      </c>
      <c r="H104" s="10">
        <v>780.89499999999998</v>
      </c>
      <c r="I104" s="10">
        <v>713.20500000000004</v>
      </c>
      <c r="J104" s="10">
        <v>1707.79</v>
      </c>
      <c r="K104" s="10">
        <v>854.19</v>
      </c>
      <c r="L104" s="10">
        <v>0</v>
      </c>
      <c r="M104" s="10">
        <v>0</v>
      </c>
      <c r="N104" s="10">
        <v>761.87</v>
      </c>
      <c r="O104" s="10">
        <v>0</v>
      </c>
    </row>
    <row r="105" spans="1:15">
      <c r="A105" s="9">
        <v>37988</v>
      </c>
      <c r="B105" s="10">
        <v>1093.7606000000001</v>
      </c>
      <c r="C105" s="10"/>
      <c r="D105" s="10">
        <v>699.71</v>
      </c>
      <c r="E105" s="10">
        <v>1526.16</v>
      </c>
      <c r="F105" s="10">
        <v>1274.07</v>
      </c>
      <c r="G105" s="10">
        <v>1252.8</v>
      </c>
      <c r="H105" s="10">
        <v>781.8</v>
      </c>
      <c r="I105" s="10">
        <v>692.89</v>
      </c>
      <c r="J105" s="10">
        <v>1696.02</v>
      </c>
      <c r="K105" s="10">
        <v>835.68</v>
      </c>
      <c r="L105" s="10">
        <v>0</v>
      </c>
      <c r="M105" s="10">
        <v>0</v>
      </c>
      <c r="N105" s="10">
        <v>783.69</v>
      </c>
      <c r="O105" s="10">
        <v>0</v>
      </c>
    </row>
    <row r="106" spans="1:15">
      <c r="A106" s="9">
        <v>37995</v>
      </c>
      <c r="B106" s="10">
        <v>1107.02</v>
      </c>
      <c r="C106" s="10"/>
      <c r="D106" s="10">
        <v>718.86</v>
      </c>
      <c r="E106" s="10">
        <v>1530.13</v>
      </c>
      <c r="F106" s="10">
        <v>1291.68</v>
      </c>
      <c r="G106" s="10">
        <v>1284.96</v>
      </c>
      <c r="H106" s="10">
        <v>799.75</v>
      </c>
      <c r="I106" s="10">
        <v>750.26</v>
      </c>
      <c r="J106" s="10">
        <v>1691.27</v>
      </c>
      <c r="K106" s="10">
        <v>848.43</v>
      </c>
      <c r="L106" s="10">
        <v>0</v>
      </c>
      <c r="M106" s="10">
        <v>0</v>
      </c>
      <c r="N106" s="10">
        <v>777.13</v>
      </c>
      <c r="O106" s="10">
        <v>0</v>
      </c>
    </row>
    <row r="107" spans="1:15">
      <c r="A107" s="9">
        <v>38002</v>
      </c>
      <c r="B107" s="10">
        <v>1087.6193000000001</v>
      </c>
      <c r="C107" s="10"/>
      <c r="D107" s="10">
        <v>676.16</v>
      </c>
      <c r="E107" s="10">
        <v>1504.31</v>
      </c>
      <c r="F107" s="10">
        <v>1238.73</v>
      </c>
      <c r="G107" s="10">
        <v>1319.93</v>
      </c>
      <c r="H107" s="10">
        <v>801.22</v>
      </c>
      <c r="I107" s="10">
        <v>773.97</v>
      </c>
      <c r="J107" s="10">
        <v>1718.29</v>
      </c>
      <c r="K107" s="10">
        <v>856</v>
      </c>
      <c r="L107" s="10">
        <v>0</v>
      </c>
      <c r="M107" s="10">
        <v>0</v>
      </c>
      <c r="N107" s="10">
        <v>735.62</v>
      </c>
      <c r="O107" s="10">
        <v>0</v>
      </c>
    </row>
    <row r="108" spans="1:15">
      <c r="A108" s="9">
        <v>38009</v>
      </c>
      <c r="B108" s="10">
        <v>1089.44</v>
      </c>
      <c r="C108" s="10"/>
      <c r="D108" s="10">
        <v>689.91</v>
      </c>
      <c r="E108" s="10">
        <v>1494.48</v>
      </c>
      <c r="F108" s="10">
        <v>1268.58</v>
      </c>
      <c r="G108" s="10">
        <v>1306.97</v>
      </c>
      <c r="H108" s="10">
        <v>803.68</v>
      </c>
      <c r="I108" s="10">
        <v>706.07</v>
      </c>
      <c r="J108" s="10">
        <v>1703.08</v>
      </c>
      <c r="K108" s="10">
        <v>859.22</v>
      </c>
      <c r="L108" s="10">
        <v>0</v>
      </c>
      <c r="M108" s="10">
        <v>0</v>
      </c>
      <c r="N108" s="10">
        <v>736.36</v>
      </c>
      <c r="O108" s="10">
        <v>0</v>
      </c>
    </row>
    <row r="109" spans="1:15">
      <c r="A109" s="9">
        <v>38016</v>
      </c>
      <c r="B109" s="10">
        <v>1097.6199999999999</v>
      </c>
      <c r="C109" s="10"/>
      <c r="D109" s="10">
        <v>735.28</v>
      </c>
      <c r="E109" s="10">
        <v>1501.98</v>
      </c>
      <c r="F109" s="10">
        <v>1292.19</v>
      </c>
      <c r="G109" s="10">
        <v>1280.23</v>
      </c>
      <c r="H109" s="10">
        <v>771.66</v>
      </c>
      <c r="I109" s="10">
        <v>783.34</v>
      </c>
      <c r="J109" s="10">
        <v>1645.46</v>
      </c>
      <c r="K109" s="10">
        <v>853.39</v>
      </c>
      <c r="L109" s="10">
        <v>0</v>
      </c>
      <c r="M109" s="10">
        <v>0</v>
      </c>
      <c r="N109" s="10">
        <v>680.96</v>
      </c>
      <c r="O109" s="10">
        <v>0</v>
      </c>
    </row>
    <row r="110" spans="1:15">
      <c r="A110" s="9">
        <v>38023</v>
      </c>
      <c r="B110" s="10">
        <v>1069.5096000000001</v>
      </c>
      <c r="C110" s="10"/>
      <c r="D110" s="10">
        <v>687.9</v>
      </c>
      <c r="E110" s="10">
        <v>1492.08</v>
      </c>
      <c r="F110" s="10">
        <v>1259.55</v>
      </c>
      <c r="G110" s="10">
        <v>1288.9000000000001</v>
      </c>
      <c r="H110" s="10">
        <v>783.34</v>
      </c>
      <c r="I110" s="10">
        <v>681.56</v>
      </c>
      <c r="J110" s="10">
        <v>1655.31</v>
      </c>
      <c r="K110" s="10">
        <v>904.26</v>
      </c>
      <c r="L110" s="10">
        <v>0</v>
      </c>
      <c r="M110" s="10">
        <v>0</v>
      </c>
      <c r="N110" s="10">
        <v>614.08000000000004</v>
      </c>
      <c r="O110" s="10">
        <v>0</v>
      </c>
    </row>
    <row r="111" spans="1:15">
      <c r="A111" s="9">
        <v>38030</v>
      </c>
      <c r="B111" s="10">
        <v>1064.48</v>
      </c>
      <c r="C111" s="10"/>
      <c r="D111" s="10">
        <v>638.30999999999995</v>
      </c>
      <c r="E111" s="10">
        <v>1515.5</v>
      </c>
      <c r="F111" s="10">
        <v>1193.05</v>
      </c>
      <c r="G111" s="10">
        <v>1177.06</v>
      </c>
      <c r="H111" s="10">
        <v>759.82</v>
      </c>
      <c r="I111" s="10">
        <v>807.96</v>
      </c>
      <c r="J111" s="10">
        <v>1638</v>
      </c>
      <c r="K111" s="10">
        <v>934.53</v>
      </c>
      <c r="L111" s="10">
        <v>0</v>
      </c>
      <c r="M111" s="10">
        <v>0</v>
      </c>
      <c r="N111" s="10">
        <v>629.76</v>
      </c>
      <c r="O111" s="10">
        <v>0</v>
      </c>
    </row>
    <row r="112" spans="1:15">
      <c r="A112" s="9">
        <v>38037</v>
      </c>
      <c r="B112" s="10">
        <v>1066.7891999999999</v>
      </c>
      <c r="C112" s="10"/>
      <c r="D112" s="10">
        <v>597.94000000000005</v>
      </c>
      <c r="E112" s="10">
        <v>1481.74</v>
      </c>
      <c r="F112" s="10">
        <v>1327.41</v>
      </c>
      <c r="G112" s="10">
        <v>1306.22</v>
      </c>
      <c r="H112" s="10">
        <v>746.89</v>
      </c>
      <c r="I112" s="10">
        <v>692.64</v>
      </c>
      <c r="J112" s="10">
        <v>1692.92</v>
      </c>
      <c r="K112" s="10">
        <v>788.34</v>
      </c>
      <c r="L112" s="10">
        <v>0</v>
      </c>
      <c r="M112" s="10">
        <v>0</v>
      </c>
      <c r="N112" s="10">
        <v>637.87</v>
      </c>
      <c r="O112" s="10">
        <v>0</v>
      </c>
    </row>
    <row r="113" spans="1:15">
      <c r="A113" s="9">
        <v>38044</v>
      </c>
      <c r="B113" s="10">
        <v>1035.8231000000001</v>
      </c>
      <c r="C113" s="10"/>
      <c r="D113" s="10">
        <v>581.91999999999996</v>
      </c>
      <c r="E113" s="10">
        <v>1482.38</v>
      </c>
      <c r="F113" s="10">
        <v>1211.46</v>
      </c>
      <c r="G113" s="10">
        <v>1299.75</v>
      </c>
      <c r="H113" s="10">
        <v>753.86</v>
      </c>
      <c r="I113" s="10">
        <v>681.44</v>
      </c>
      <c r="J113" s="10">
        <v>1606.51</v>
      </c>
      <c r="K113" s="10">
        <v>803.76</v>
      </c>
      <c r="L113" s="10">
        <v>0</v>
      </c>
      <c r="M113" s="10">
        <v>0</v>
      </c>
      <c r="N113" s="10">
        <v>663.04</v>
      </c>
      <c r="O113" s="10">
        <v>0</v>
      </c>
    </row>
    <row r="114" spans="1:15">
      <c r="A114" s="9">
        <v>38051</v>
      </c>
      <c r="B114" s="10">
        <v>1069.8298</v>
      </c>
      <c r="C114" s="10"/>
      <c r="D114" s="10">
        <v>629.55999999999995</v>
      </c>
      <c r="E114" s="10">
        <v>1492.61</v>
      </c>
      <c r="F114" s="10">
        <v>1298.04</v>
      </c>
      <c r="G114" s="10">
        <v>1287.6400000000001</v>
      </c>
      <c r="H114" s="10">
        <v>758.52</v>
      </c>
      <c r="I114" s="10">
        <v>657.94</v>
      </c>
      <c r="J114" s="10">
        <v>1644.88</v>
      </c>
      <c r="K114" s="10">
        <v>832.79</v>
      </c>
      <c r="L114" s="10">
        <v>0</v>
      </c>
      <c r="M114" s="10">
        <v>0</v>
      </c>
      <c r="N114" s="10">
        <v>712.1</v>
      </c>
      <c r="O114" s="10">
        <v>0</v>
      </c>
    </row>
    <row r="115" spans="1:15">
      <c r="A115" s="9">
        <v>38058</v>
      </c>
      <c r="B115" s="10">
        <v>1046.8018999999999</v>
      </c>
      <c r="C115" s="10"/>
      <c r="D115" s="10">
        <v>576.94000000000005</v>
      </c>
      <c r="E115" s="10">
        <v>1492.57</v>
      </c>
      <c r="F115" s="10">
        <v>1292.44</v>
      </c>
      <c r="G115" s="10">
        <v>1226.42</v>
      </c>
      <c r="H115" s="10">
        <v>663.61</v>
      </c>
      <c r="I115" s="10">
        <v>666.11</v>
      </c>
      <c r="J115" s="10">
        <v>1648.77</v>
      </c>
      <c r="K115" s="10">
        <v>852.24</v>
      </c>
      <c r="L115" s="10">
        <v>0</v>
      </c>
      <c r="M115" s="10">
        <v>0</v>
      </c>
      <c r="N115" s="10">
        <v>708.42</v>
      </c>
      <c r="O115" s="10">
        <v>0</v>
      </c>
    </row>
    <row r="116" spans="1:15">
      <c r="A116" s="9">
        <v>38065</v>
      </c>
      <c r="B116" s="10">
        <v>1039.7612999999999</v>
      </c>
      <c r="C116" s="10"/>
      <c r="D116" s="10">
        <v>586.78</v>
      </c>
      <c r="E116" s="10">
        <v>1495.22</v>
      </c>
      <c r="F116" s="10">
        <v>1250.81</v>
      </c>
      <c r="G116" s="10">
        <v>1251.02</v>
      </c>
      <c r="H116" s="10">
        <v>621.15</v>
      </c>
      <c r="I116" s="10">
        <v>644.44000000000005</v>
      </c>
      <c r="J116" s="10">
        <v>1644.59</v>
      </c>
      <c r="K116" s="10">
        <v>834.96</v>
      </c>
      <c r="L116" s="10">
        <v>0</v>
      </c>
      <c r="M116" s="10">
        <v>0</v>
      </c>
      <c r="N116" s="10">
        <v>715.86</v>
      </c>
      <c r="O116" s="10">
        <v>0</v>
      </c>
    </row>
    <row r="117" spans="1:15">
      <c r="A117" s="9">
        <v>38072</v>
      </c>
      <c r="B117" s="10">
        <v>1063.6492000000001</v>
      </c>
      <c r="C117" s="10"/>
      <c r="D117" s="10">
        <v>698.15</v>
      </c>
      <c r="E117" s="10">
        <v>1495.27</v>
      </c>
      <c r="F117" s="10">
        <v>1234.18</v>
      </c>
      <c r="G117" s="10">
        <v>1242.7</v>
      </c>
      <c r="H117" s="10">
        <v>617.6</v>
      </c>
      <c r="I117" s="10">
        <v>676.45</v>
      </c>
      <c r="J117" s="10">
        <v>1653.72</v>
      </c>
      <c r="K117" s="10">
        <v>840.87</v>
      </c>
      <c r="L117" s="10">
        <v>0</v>
      </c>
      <c r="M117" s="10">
        <v>0</v>
      </c>
      <c r="N117" s="10">
        <v>696.84</v>
      </c>
      <c r="O117" s="10">
        <v>0</v>
      </c>
    </row>
    <row r="118" spans="1:15">
      <c r="A118" s="9">
        <v>38079</v>
      </c>
      <c r="B118" s="10">
        <v>1059.4725000000001</v>
      </c>
      <c r="C118" s="10"/>
      <c r="D118" s="10">
        <v>681.87</v>
      </c>
      <c r="E118" s="10">
        <v>1501.28</v>
      </c>
      <c r="F118" s="10">
        <v>1239.6500000000001</v>
      </c>
      <c r="G118" s="10">
        <v>1276.18</v>
      </c>
      <c r="H118" s="10">
        <v>615.11</v>
      </c>
      <c r="I118" s="10">
        <v>670.15</v>
      </c>
      <c r="J118" s="10">
        <v>1655.15</v>
      </c>
      <c r="K118" s="10">
        <v>862.89</v>
      </c>
      <c r="L118" s="10">
        <v>0</v>
      </c>
      <c r="M118" s="10">
        <v>0</v>
      </c>
      <c r="N118" s="10">
        <v>720.99</v>
      </c>
      <c r="O118" s="10">
        <v>0</v>
      </c>
    </row>
    <row r="119" spans="1:15">
      <c r="A119" s="9">
        <v>38086</v>
      </c>
      <c r="B119" s="10">
        <v>1078.0041000000001</v>
      </c>
      <c r="C119" s="10"/>
      <c r="D119" s="10">
        <v>659.89</v>
      </c>
      <c r="E119" s="10">
        <v>1528.15</v>
      </c>
      <c r="F119" s="10">
        <v>1285.45</v>
      </c>
      <c r="G119" s="10">
        <v>1289.68</v>
      </c>
      <c r="H119" s="10">
        <v>614.09</v>
      </c>
      <c r="I119" s="10">
        <v>697.74</v>
      </c>
      <c r="J119" s="10">
        <v>1751.39</v>
      </c>
      <c r="K119" s="10">
        <v>836.73</v>
      </c>
      <c r="L119" s="10">
        <v>0</v>
      </c>
      <c r="M119" s="10">
        <v>0</v>
      </c>
      <c r="N119" s="10">
        <v>738.03</v>
      </c>
      <c r="O119" s="10">
        <v>0</v>
      </c>
    </row>
    <row r="120" spans="1:15">
      <c r="A120" s="9">
        <v>38093</v>
      </c>
      <c r="B120" s="10">
        <v>1062.8693000000001</v>
      </c>
      <c r="C120" s="10"/>
      <c r="D120" s="10">
        <v>646.04999999999995</v>
      </c>
      <c r="E120" s="10">
        <v>1511.3</v>
      </c>
      <c r="F120" s="10">
        <v>1262.1199999999999</v>
      </c>
      <c r="G120" s="10">
        <v>1250.42</v>
      </c>
      <c r="H120" s="10">
        <v>610.49</v>
      </c>
      <c r="I120" s="10">
        <v>682.06</v>
      </c>
      <c r="J120" s="10">
        <v>1688.58</v>
      </c>
      <c r="K120" s="10">
        <v>859.57</v>
      </c>
      <c r="L120" s="10">
        <v>0</v>
      </c>
      <c r="M120" s="10">
        <v>0</v>
      </c>
      <c r="N120" s="10">
        <v>727.99</v>
      </c>
      <c r="O120" s="10">
        <v>0</v>
      </c>
    </row>
    <row r="121" spans="1:15">
      <c r="A121" s="9">
        <v>38100</v>
      </c>
      <c r="B121" s="10">
        <v>1089.1282000000001</v>
      </c>
      <c r="C121" s="10"/>
      <c r="D121" s="10">
        <v>681.6</v>
      </c>
      <c r="E121" s="10">
        <v>1538.63</v>
      </c>
      <c r="F121" s="10">
        <v>1266.1199999999999</v>
      </c>
      <c r="G121" s="10">
        <v>1262.02</v>
      </c>
      <c r="H121" s="10">
        <v>617.51</v>
      </c>
      <c r="I121" s="10">
        <v>654.65</v>
      </c>
      <c r="J121" s="10">
        <v>1760.65</v>
      </c>
      <c r="K121" s="10">
        <v>854.48</v>
      </c>
      <c r="L121" s="10">
        <v>0</v>
      </c>
      <c r="M121" s="10">
        <v>0</v>
      </c>
      <c r="N121" s="10">
        <v>736.45</v>
      </c>
      <c r="O121" s="10">
        <v>0</v>
      </c>
    </row>
    <row r="122" spans="1:15">
      <c r="A122" s="9">
        <v>38107</v>
      </c>
      <c r="B122" s="10">
        <v>1090.3987999999999</v>
      </c>
      <c r="C122" s="10"/>
      <c r="D122" s="10">
        <v>769.07</v>
      </c>
      <c r="E122" s="10">
        <v>1540.3</v>
      </c>
      <c r="F122" s="10">
        <v>1238.6300000000001</v>
      </c>
      <c r="G122" s="10">
        <v>1211.99</v>
      </c>
      <c r="H122" s="10">
        <v>618.85</v>
      </c>
      <c r="I122" s="10">
        <v>681.38</v>
      </c>
      <c r="J122" s="10">
        <v>1757.56</v>
      </c>
      <c r="K122" s="10">
        <v>877.58</v>
      </c>
      <c r="L122" s="10">
        <v>0</v>
      </c>
      <c r="M122" s="10">
        <v>0</v>
      </c>
      <c r="N122" s="10">
        <v>738.29</v>
      </c>
      <c r="O122" s="10">
        <v>0</v>
      </c>
    </row>
    <row r="123" spans="1:15">
      <c r="A123" s="9">
        <v>38114</v>
      </c>
      <c r="B123" s="10">
        <v>1097.8800000000001</v>
      </c>
      <c r="C123" s="10"/>
      <c r="D123" s="10">
        <v>788.53</v>
      </c>
      <c r="E123" s="10">
        <v>1541.34</v>
      </c>
      <c r="F123" s="10">
        <v>1238.82</v>
      </c>
      <c r="G123" s="10">
        <v>1267.53</v>
      </c>
      <c r="H123" s="10">
        <v>636.5</v>
      </c>
      <c r="I123" s="10">
        <v>690.66</v>
      </c>
      <c r="J123" s="10">
        <v>1760.68</v>
      </c>
      <c r="K123" s="10">
        <v>873.57</v>
      </c>
      <c r="L123" s="10">
        <v>0</v>
      </c>
      <c r="M123" s="10">
        <v>0</v>
      </c>
      <c r="N123" s="10">
        <v>738.29</v>
      </c>
      <c r="O123" s="10">
        <v>0</v>
      </c>
    </row>
    <row r="124" spans="1:15">
      <c r="A124" s="9">
        <v>38121</v>
      </c>
      <c r="B124" s="10">
        <v>1103.3457000000001</v>
      </c>
      <c r="C124" s="10"/>
      <c r="D124" s="10">
        <v>786.11</v>
      </c>
      <c r="E124" s="10">
        <v>1544.41</v>
      </c>
      <c r="F124" s="10">
        <v>1253.76</v>
      </c>
      <c r="G124" s="10">
        <v>1277.99</v>
      </c>
      <c r="H124" s="10">
        <v>648.1</v>
      </c>
      <c r="I124" s="10">
        <v>687.68</v>
      </c>
      <c r="J124" s="10">
        <v>1764.55</v>
      </c>
      <c r="K124" s="10">
        <v>876.99</v>
      </c>
      <c r="L124" s="10">
        <v>0</v>
      </c>
      <c r="M124" s="10">
        <v>0</v>
      </c>
      <c r="N124" s="10">
        <v>709.58</v>
      </c>
      <c r="O124" s="10">
        <v>0</v>
      </c>
    </row>
    <row r="125" spans="1:15">
      <c r="A125" s="9">
        <v>38128</v>
      </c>
      <c r="B125" s="10">
        <v>1090.5617</v>
      </c>
      <c r="C125" s="10"/>
      <c r="D125" s="10">
        <v>760.07</v>
      </c>
      <c r="E125" s="10">
        <v>1538.12</v>
      </c>
      <c r="F125" s="10">
        <v>1240.1300000000001</v>
      </c>
      <c r="G125" s="10">
        <v>1229.0999999999999</v>
      </c>
      <c r="H125" s="10">
        <v>646.29999999999995</v>
      </c>
      <c r="I125" s="10">
        <v>663.61</v>
      </c>
      <c r="J125" s="10">
        <v>1740.18</v>
      </c>
      <c r="K125" s="10">
        <v>856.12</v>
      </c>
      <c r="L125" s="10">
        <v>0</v>
      </c>
      <c r="M125" s="10">
        <v>0</v>
      </c>
      <c r="N125" s="10">
        <v>732.89</v>
      </c>
      <c r="O125" s="10">
        <v>0</v>
      </c>
    </row>
    <row r="126" spans="1:15">
      <c r="A126" s="9">
        <v>38135</v>
      </c>
      <c r="B126" s="10">
        <v>1103.4453000000001</v>
      </c>
      <c r="C126" s="10"/>
      <c r="D126" s="10">
        <v>705.75</v>
      </c>
      <c r="E126" s="10">
        <v>1547.89</v>
      </c>
      <c r="F126" s="10">
        <v>1283.05</v>
      </c>
      <c r="G126" s="10">
        <v>1305.1500000000001</v>
      </c>
      <c r="H126" s="10">
        <v>627.76</v>
      </c>
      <c r="I126" s="10">
        <v>718.8</v>
      </c>
      <c r="J126" s="10">
        <v>1781</v>
      </c>
      <c r="K126" s="10">
        <v>881.7</v>
      </c>
      <c r="L126" s="10">
        <v>0</v>
      </c>
      <c r="M126" s="10">
        <v>0</v>
      </c>
      <c r="N126" s="10">
        <v>729.29</v>
      </c>
      <c r="O126" s="10">
        <v>0</v>
      </c>
    </row>
    <row r="127" spans="1:15">
      <c r="A127" s="9">
        <v>38142</v>
      </c>
      <c r="B127" s="10">
        <v>1110.02</v>
      </c>
      <c r="C127" s="10"/>
      <c r="D127" s="10">
        <v>752.71</v>
      </c>
      <c r="E127" s="10">
        <v>1538.36</v>
      </c>
      <c r="F127" s="10">
        <v>1299.1300000000001</v>
      </c>
      <c r="G127" s="10">
        <v>1353.13</v>
      </c>
      <c r="H127" s="10">
        <v>629.29</v>
      </c>
      <c r="I127" s="10">
        <v>713.47</v>
      </c>
      <c r="J127" s="10">
        <v>1747.83</v>
      </c>
      <c r="K127" s="10">
        <v>851.95</v>
      </c>
      <c r="L127" s="10">
        <v>0</v>
      </c>
      <c r="M127" s="10">
        <v>0</v>
      </c>
      <c r="N127" s="10">
        <v>727.43</v>
      </c>
      <c r="O127" s="10">
        <v>0</v>
      </c>
    </row>
    <row r="128" spans="1:15">
      <c r="A128" s="9">
        <v>38149</v>
      </c>
      <c r="B128" s="10">
        <v>1133.8692000000001</v>
      </c>
      <c r="C128" s="10"/>
      <c r="D128" s="10">
        <v>791.45</v>
      </c>
      <c r="E128" s="10">
        <v>1540.45</v>
      </c>
      <c r="F128" s="10">
        <v>1308.78</v>
      </c>
      <c r="G128" s="10">
        <v>1330.32</v>
      </c>
      <c r="H128" s="10">
        <v>638.65</v>
      </c>
      <c r="I128" s="10">
        <v>714.05</v>
      </c>
      <c r="J128" s="10">
        <v>1770.48</v>
      </c>
      <c r="K128" s="10">
        <v>885.65</v>
      </c>
      <c r="L128" s="10">
        <v>0</v>
      </c>
      <c r="M128" s="10">
        <v>0</v>
      </c>
      <c r="N128" s="10">
        <v>742.06</v>
      </c>
      <c r="O128" s="10">
        <v>0</v>
      </c>
    </row>
    <row r="129" spans="1:15">
      <c r="A129" s="9">
        <v>38156</v>
      </c>
      <c r="B129" s="10">
        <v>1120.8230000000001</v>
      </c>
      <c r="C129" s="10"/>
      <c r="D129" s="10">
        <v>767.35</v>
      </c>
      <c r="E129" s="10">
        <v>1541.97</v>
      </c>
      <c r="F129" s="10">
        <v>1291.33</v>
      </c>
      <c r="G129" s="10">
        <v>1311.1</v>
      </c>
      <c r="H129" s="10">
        <v>630.91</v>
      </c>
      <c r="I129" s="10">
        <v>714.17</v>
      </c>
      <c r="J129" s="10">
        <v>1773.27</v>
      </c>
      <c r="K129" s="10">
        <v>859.75</v>
      </c>
      <c r="L129" s="10">
        <v>0</v>
      </c>
      <c r="M129" s="10">
        <v>0</v>
      </c>
      <c r="N129" s="10">
        <v>749.64</v>
      </c>
      <c r="O129" s="10">
        <v>0</v>
      </c>
    </row>
    <row r="130" spans="1:15">
      <c r="A130" s="9">
        <v>38163</v>
      </c>
      <c r="B130" s="10">
        <v>1127.2596000000001</v>
      </c>
      <c r="C130" s="10"/>
      <c r="D130" s="10">
        <v>763.55</v>
      </c>
      <c r="E130" s="10">
        <v>1547.23</v>
      </c>
      <c r="F130" s="10">
        <v>1320.95</v>
      </c>
      <c r="G130" s="10">
        <v>1309.02</v>
      </c>
      <c r="H130" s="10">
        <v>610.69000000000005</v>
      </c>
      <c r="I130" s="10">
        <v>755.07</v>
      </c>
      <c r="J130" s="10">
        <v>1812.33</v>
      </c>
      <c r="K130" s="10">
        <v>818.07</v>
      </c>
      <c r="L130" s="10">
        <v>0</v>
      </c>
      <c r="M130" s="10">
        <v>0</v>
      </c>
      <c r="N130" s="10">
        <v>679.54</v>
      </c>
      <c r="O130" s="10">
        <v>0</v>
      </c>
    </row>
    <row r="131" spans="1:15">
      <c r="A131" s="9">
        <v>38170</v>
      </c>
      <c r="B131" s="10">
        <v>1147.49</v>
      </c>
      <c r="C131" s="10"/>
      <c r="D131" s="10">
        <v>778.69</v>
      </c>
      <c r="E131" s="10">
        <v>1560.23</v>
      </c>
      <c r="F131" s="10">
        <v>1332.01</v>
      </c>
      <c r="G131" s="10">
        <v>1299.24</v>
      </c>
      <c r="H131" s="10">
        <v>608.12</v>
      </c>
      <c r="I131" s="10">
        <v>787.23</v>
      </c>
      <c r="J131" s="10">
        <v>1825.91</v>
      </c>
      <c r="K131" s="10">
        <v>884.61</v>
      </c>
      <c r="L131" s="10">
        <v>0</v>
      </c>
      <c r="M131" s="10">
        <v>0</v>
      </c>
      <c r="N131" s="10">
        <v>776.79</v>
      </c>
      <c r="O131" s="10">
        <v>0</v>
      </c>
    </row>
    <row r="132" spans="1:15">
      <c r="A132" s="9">
        <v>38177</v>
      </c>
      <c r="B132" s="10">
        <v>1134.2548999999999</v>
      </c>
      <c r="C132" s="10"/>
      <c r="D132" s="10">
        <v>761.06</v>
      </c>
      <c r="E132" s="10">
        <v>1575.18</v>
      </c>
      <c r="F132" s="10">
        <v>1315.72</v>
      </c>
      <c r="G132" s="10">
        <v>1274.8499999999999</v>
      </c>
      <c r="H132" s="10">
        <v>601.9</v>
      </c>
      <c r="I132" s="10">
        <v>756.3</v>
      </c>
      <c r="J132" s="10">
        <v>1842.8</v>
      </c>
      <c r="K132" s="10">
        <v>866.48</v>
      </c>
      <c r="L132" s="10">
        <v>0</v>
      </c>
      <c r="M132" s="10">
        <v>0</v>
      </c>
      <c r="N132" s="10">
        <v>718.48</v>
      </c>
      <c r="O132" s="10">
        <v>0</v>
      </c>
    </row>
    <row r="133" spans="1:15">
      <c r="A133" s="9">
        <v>38184</v>
      </c>
      <c r="B133" s="10">
        <v>1145.4114</v>
      </c>
      <c r="C133" s="10"/>
      <c r="D133" s="10">
        <v>773.92</v>
      </c>
      <c r="E133" s="10">
        <v>1565.04</v>
      </c>
      <c r="F133" s="10">
        <v>1325.33</v>
      </c>
      <c r="G133" s="10">
        <v>1311.57</v>
      </c>
      <c r="H133" s="10">
        <v>597.38</v>
      </c>
      <c r="I133" s="10">
        <v>756.03</v>
      </c>
      <c r="J133" s="10">
        <v>1863.24</v>
      </c>
      <c r="K133" s="10">
        <v>879.28</v>
      </c>
      <c r="L133" s="10">
        <v>0</v>
      </c>
      <c r="M133" s="10">
        <v>0</v>
      </c>
      <c r="N133" s="10">
        <v>844.61</v>
      </c>
      <c r="O133" s="10">
        <v>0</v>
      </c>
    </row>
    <row r="134" spans="1:15">
      <c r="A134" s="9">
        <v>38191</v>
      </c>
      <c r="B134" s="10">
        <v>1130.0468000000001</v>
      </c>
      <c r="C134" s="10"/>
      <c r="D134" s="10">
        <v>751.28</v>
      </c>
      <c r="E134" s="10">
        <v>1562.87</v>
      </c>
      <c r="F134" s="10">
        <v>1296.4000000000001</v>
      </c>
      <c r="G134" s="10">
        <v>1310.1099999999999</v>
      </c>
      <c r="H134" s="10">
        <v>592.41999999999996</v>
      </c>
      <c r="I134" s="10">
        <v>780.23</v>
      </c>
      <c r="J134" s="10">
        <v>1822.34</v>
      </c>
      <c r="K134" s="10">
        <v>889.72</v>
      </c>
      <c r="L134" s="10">
        <v>0</v>
      </c>
      <c r="M134" s="10">
        <v>0</v>
      </c>
      <c r="N134" s="10">
        <v>778.1</v>
      </c>
      <c r="O134" s="10">
        <v>0</v>
      </c>
    </row>
    <row r="135" spans="1:15">
      <c r="A135" s="9">
        <v>38198</v>
      </c>
      <c r="B135" s="10">
        <v>1123.8635999999999</v>
      </c>
      <c r="C135" s="10"/>
      <c r="D135" s="10">
        <v>717.21</v>
      </c>
      <c r="E135" s="10">
        <v>1574.48</v>
      </c>
      <c r="F135" s="10">
        <v>1298.27</v>
      </c>
      <c r="G135" s="10">
        <v>1302.2</v>
      </c>
      <c r="H135" s="10">
        <v>579.33000000000004</v>
      </c>
      <c r="I135" s="10">
        <v>763.12</v>
      </c>
      <c r="J135" s="10">
        <v>1819.06</v>
      </c>
      <c r="K135" s="10">
        <v>867.28</v>
      </c>
      <c r="L135" s="10">
        <v>0</v>
      </c>
      <c r="M135" s="10">
        <v>0</v>
      </c>
      <c r="N135" s="10">
        <v>743.24</v>
      </c>
      <c r="O135" s="10">
        <v>0</v>
      </c>
    </row>
    <row r="136" spans="1:15">
      <c r="A136" s="9">
        <v>38205</v>
      </c>
      <c r="B136" s="10">
        <v>1130.2</v>
      </c>
      <c r="C136" s="10"/>
      <c r="D136" s="10">
        <v>699.16</v>
      </c>
      <c r="E136" s="10">
        <v>1585.37</v>
      </c>
      <c r="F136" s="10">
        <v>1305.32</v>
      </c>
      <c r="G136" s="10">
        <v>1307.44</v>
      </c>
      <c r="H136" s="10">
        <v>576.67999999999995</v>
      </c>
      <c r="I136" s="10">
        <v>799.7</v>
      </c>
      <c r="J136" s="10">
        <v>1773.02</v>
      </c>
      <c r="K136" s="10">
        <v>850.48</v>
      </c>
      <c r="L136" s="10">
        <v>0</v>
      </c>
      <c r="M136" s="10">
        <v>0</v>
      </c>
      <c r="N136" s="10">
        <v>832.36</v>
      </c>
      <c r="O136" s="10">
        <v>0</v>
      </c>
    </row>
    <row r="137" spans="1:15">
      <c r="A137" s="9">
        <v>38212</v>
      </c>
      <c r="B137" s="10">
        <v>1140.2393</v>
      </c>
      <c r="C137" s="10"/>
      <c r="D137" s="10">
        <v>766.29</v>
      </c>
      <c r="E137" s="10">
        <v>1568.72</v>
      </c>
      <c r="F137" s="10">
        <v>1314.65</v>
      </c>
      <c r="G137" s="10">
        <v>1290.3699999999999</v>
      </c>
      <c r="H137" s="10">
        <v>585.30999999999995</v>
      </c>
      <c r="I137" s="10">
        <v>832.49</v>
      </c>
      <c r="J137" s="10">
        <v>1781.13</v>
      </c>
      <c r="K137" s="10">
        <v>855</v>
      </c>
      <c r="L137" s="10">
        <v>0</v>
      </c>
      <c r="M137" s="10">
        <v>0</v>
      </c>
      <c r="N137" s="10">
        <v>784.68</v>
      </c>
      <c r="O137" s="10">
        <v>0</v>
      </c>
    </row>
    <row r="138" spans="1:15">
      <c r="A138" s="9">
        <v>38219</v>
      </c>
      <c r="B138" s="10">
        <v>1137.3803</v>
      </c>
      <c r="C138" s="10"/>
      <c r="D138" s="10">
        <v>746.01</v>
      </c>
      <c r="E138" s="10">
        <v>1572.13</v>
      </c>
      <c r="F138" s="10">
        <v>1304.53</v>
      </c>
      <c r="G138" s="10">
        <v>1250.99</v>
      </c>
      <c r="H138" s="10">
        <v>577.02</v>
      </c>
      <c r="I138" s="10">
        <v>845.44</v>
      </c>
      <c r="J138" s="10">
        <v>1780.95</v>
      </c>
      <c r="K138" s="10">
        <v>872.81</v>
      </c>
      <c r="L138" s="10">
        <v>0</v>
      </c>
      <c r="M138" s="10">
        <v>0</v>
      </c>
      <c r="N138" s="10">
        <v>795.33</v>
      </c>
      <c r="O138" s="10">
        <v>0</v>
      </c>
    </row>
    <row r="139" spans="1:15">
      <c r="A139" s="9">
        <v>38226</v>
      </c>
      <c r="B139" s="10">
        <v>1133.3638000000001</v>
      </c>
      <c r="C139" s="10"/>
      <c r="D139" s="10">
        <v>741.86</v>
      </c>
      <c r="E139" s="10">
        <v>1587.05</v>
      </c>
      <c r="F139" s="10">
        <v>1296.28</v>
      </c>
      <c r="G139" s="10">
        <v>1294.31</v>
      </c>
      <c r="H139" s="10">
        <v>593.87</v>
      </c>
      <c r="I139" s="10">
        <v>776.12</v>
      </c>
      <c r="J139" s="10">
        <v>1827.5</v>
      </c>
      <c r="K139" s="10">
        <v>856.83</v>
      </c>
      <c r="L139" s="10">
        <v>0</v>
      </c>
      <c r="M139" s="10">
        <v>0</v>
      </c>
      <c r="N139" s="10">
        <v>792.64</v>
      </c>
      <c r="O139" s="10">
        <v>0</v>
      </c>
    </row>
    <row r="140" spans="1:15">
      <c r="A140" s="9">
        <v>38233</v>
      </c>
      <c r="B140" s="10">
        <v>1149.4740999999999</v>
      </c>
      <c r="C140" s="10"/>
      <c r="D140" s="10">
        <v>782.13</v>
      </c>
      <c r="E140" s="10">
        <v>1592.1</v>
      </c>
      <c r="F140" s="10">
        <v>1325.03</v>
      </c>
      <c r="G140" s="10">
        <v>1318.64</v>
      </c>
      <c r="H140" s="10">
        <v>585.61</v>
      </c>
      <c r="I140" s="10">
        <v>762.89</v>
      </c>
      <c r="J140" s="10">
        <v>1833.16</v>
      </c>
      <c r="K140" s="10">
        <v>872.95</v>
      </c>
      <c r="L140" s="10">
        <v>0</v>
      </c>
      <c r="M140" s="10">
        <v>0</v>
      </c>
      <c r="N140" s="10">
        <v>769.87</v>
      </c>
      <c r="O140" s="10">
        <v>0</v>
      </c>
    </row>
    <row r="141" spans="1:15">
      <c r="A141" s="9">
        <v>38240</v>
      </c>
      <c r="B141" s="10">
        <v>1152.5913</v>
      </c>
      <c r="C141" s="10"/>
      <c r="D141" s="10">
        <v>804.31</v>
      </c>
      <c r="E141" s="10">
        <v>1582.76</v>
      </c>
      <c r="F141" s="10">
        <v>1326.15</v>
      </c>
      <c r="G141" s="10">
        <v>1278.32</v>
      </c>
      <c r="H141" s="10">
        <v>597.52</v>
      </c>
      <c r="I141" s="10">
        <v>794.01</v>
      </c>
      <c r="J141" s="10">
        <v>1818.04</v>
      </c>
      <c r="K141" s="10">
        <v>882.95</v>
      </c>
      <c r="L141" s="10">
        <v>0</v>
      </c>
      <c r="M141" s="10">
        <v>0</v>
      </c>
      <c r="N141" s="10">
        <v>800.18</v>
      </c>
      <c r="O141" s="10">
        <v>0</v>
      </c>
    </row>
    <row r="142" spans="1:15">
      <c r="A142" s="9">
        <v>38247</v>
      </c>
      <c r="B142" s="10">
        <v>1168.2366</v>
      </c>
      <c r="C142" s="10"/>
      <c r="D142" s="10">
        <v>882.93</v>
      </c>
      <c r="E142" s="10">
        <v>1595.82</v>
      </c>
      <c r="F142" s="10">
        <v>1318.41</v>
      </c>
      <c r="G142" s="10">
        <v>1287.8399999999999</v>
      </c>
      <c r="H142" s="10">
        <v>607.41</v>
      </c>
      <c r="I142" s="10">
        <v>808.25</v>
      </c>
      <c r="J142" s="10">
        <v>1823.5</v>
      </c>
      <c r="K142" s="10">
        <v>853.58</v>
      </c>
      <c r="L142" s="10">
        <v>0</v>
      </c>
      <c r="M142" s="10">
        <v>0</v>
      </c>
      <c r="N142" s="10">
        <v>733.34</v>
      </c>
      <c r="O142" s="10">
        <v>0</v>
      </c>
    </row>
    <row r="143" spans="1:15">
      <c r="A143" s="9">
        <v>38254</v>
      </c>
      <c r="B143" s="10">
        <v>1200.93</v>
      </c>
      <c r="C143" s="10"/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 spans="1:15">
      <c r="A144" s="9">
        <v>38261</v>
      </c>
      <c r="B144" s="10">
        <v>1255.2713000000001</v>
      </c>
      <c r="C144" s="10"/>
      <c r="D144" s="10">
        <v>1327.33</v>
      </c>
      <c r="E144" s="10">
        <v>1582.1</v>
      </c>
      <c r="F144" s="10">
        <v>1324.21</v>
      </c>
      <c r="G144" s="10">
        <v>1304.4100000000001</v>
      </c>
      <c r="H144" s="10">
        <v>619.78</v>
      </c>
      <c r="I144" s="10">
        <v>859.13</v>
      </c>
      <c r="J144" s="10">
        <v>1807.2</v>
      </c>
      <c r="K144" s="10">
        <v>861.89</v>
      </c>
      <c r="L144" s="10">
        <v>0</v>
      </c>
      <c r="M144" s="10">
        <v>0</v>
      </c>
      <c r="N144" s="10">
        <v>723.73</v>
      </c>
      <c r="O144" s="10">
        <v>0</v>
      </c>
    </row>
    <row r="145" spans="1:15">
      <c r="A145" s="9">
        <v>38268</v>
      </c>
      <c r="B145" s="10">
        <v>1203.47</v>
      </c>
      <c r="C145" s="10"/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 spans="1:15">
      <c r="A146" s="9">
        <v>38275</v>
      </c>
      <c r="B146" s="10">
        <v>1178.3499999999999</v>
      </c>
      <c r="C146" s="10"/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</row>
    <row r="147" spans="1:15">
      <c r="A147" s="9">
        <v>38282</v>
      </c>
      <c r="B147" s="10">
        <v>1153.3900000000001</v>
      </c>
      <c r="C147" s="10"/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 spans="1:15">
      <c r="A148" s="9">
        <v>38289</v>
      </c>
      <c r="B148" s="10">
        <v>1184.1611</v>
      </c>
      <c r="C148" s="10"/>
      <c r="D148" s="10">
        <v>900.27</v>
      </c>
      <c r="E148" s="10">
        <v>1565.25</v>
      </c>
      <c r="F148" s="10">
        <v>1354.76</v>
      </c>
      <c r="G148" s="10">
        <v>1272.23</v>
      </c>
      <c r="H148" s="10">
        <v>631.29999999999995</v>
      </c>
      <c r="I148" s="10">
        <v>945.55</v>
      </c>
      <c r="J148" s="10">
        <v>1795.17</v>
      </c>
      <c r="K148" s="10">
        <v>885.16</v>
      </c>
      <c r="L148" s="10">
        <v>0</v>
      </c>
      <c r="M148" s="10">
        <v>0</v>
      </c>
      <c r="N148" s="10">
        <v>786.91</v>
      </c>
      <c r="O148" s="10">
        <v>0</v>
      </c>
    </row>
    <row r="149" spans="1:15">
      <c r="A149" s="9">
        <v>38296</v>
      </c>
      <c r="B149" s="10">
        <v>1174.2229</v>
      </c>
      <c r="C149" s="10"/>
      <c r="D149" s="10">
        <v>922.38</v>
      </c>
      <c r="E149" s="10">
        <v>1565.72</v>
      </c>
      <c r="F149" s="10">
        <v>1330.37</v>
      </c>
      <c r="G149" s="10">
        <v>1280.6500000000001</v>
      </c>
      <c r="H149" s="10">
        <v>610.14</v>
      </c>
      <c r="I149" s="10">
        <v>901.59</v>
      </c>
      <c r="J149" s="10">
        <v>1744.84</v>
      </c>
      <c r="K149" s="10">
        <v>887.76</v>
      </c>
      <c r="L149" s="10">
        <v>0</v>
      </c>
      <c r="M149" s="10">
        <v>0</v>
      </c>
      <c r="N149" s="10">
        <v>791.6</v>
      </c>
      <c r="O149" s="10">
        <v>0</v>
      </c>
    </row>
    <row r="150" spans="1:15">
      <c r="A150" s="9">
        <v>38303</v>
      </c>
      <c r="B150" s="10">
        <v>1183.5999999999999</v>
      </c>
      <c r="C150" s="10"/>
      <c r="D150" s="10">
        <v>950.31</v>
      </c>
      <c r="E150" s="10">
        <v>1569.18</v>
      </c>
      <c r="F150" s="10">
        <v>1320.97</v>
      </c>
      <c r="G150" s="10">
        <v>1289.95</v>
      </c>
      <c r="H150" s="10">
        <v>630.30999999999995</v>
      </c>
      <c r="I150" s="10">
        <v>881.31</v>
      </c>
      <c r="J150" s="10">
        <v>1754.97</v>
      </c>
      <c r="K150" s="10">
        <v>942.82</v>
      </c>
      <c r="L150" s="10">
        <v>0</v>
      </c>
      <c r="M150" s="10">
        <v>0</v>
      </c>
      <c r="N150" s="10">
        <v>759.3</v>
      </c>
      <c r="O150" s="10">
        <v>0</v>
      </c>
    </row>
    <row r="151" spans="1:15">
      <c r="A151" s="9">
        <v>38310</v>
      </c>
      <c r="B151" s="10">
        <v>1195.25</v>
      </c>
      <c r="C151" s="10"/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 spans="1:15">
      <c r="A152" s="9">
        <v>38317</v>
      </c>
      <c r="B152" s="10">
        <v>1188.48</v>
      </c>
      <c r="C152" s="10"/>
      <c r="D152" s="10">
        <v>994.91</v>
      </c>
      <c r="E152" s="10">
        <v>1581.12</v>
      </c>
      <c r="F152" s="10">
        <v>1282.8399999999999</v>
      </c>
      <c r="G152" s="10">
        <v>1302.3499999999999</v>
      </c>
      <c r="H152" s="10">
        <v>664.22</v>
      </c>
      <c r="I152" s="10">
        <v>859.35</v>
      </c>
      <c r="J152" s="10">
        <v>1804.9</v>
      </c>
      <c r="K152" s="10">
        <v>904.61</v>
      </c>
      <c r="L152" s="10">
        <v>0</v>
      </c>
      <c r="M152" s="10">
        <v>0</v>
      </c>
      <c r="N152" s="10">
        <v>737.53</v>
      </c>
      <c r="O152" s="10">
        <v>0</v>
      </c>
    </row>
    <row r="153" spans="1:15">
      <c r="A153" s="9">
        <v>38324</v>
      </c>
      <c r="B153" s="10">
        <v>1175.57</v>
      </c>
      <c r="C153" s="10"/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 spans="1:15">
      <c r="A154" s="9">
        <v>38331</v>
      </c>
      <c r="B154" s="10">
        <v>1184.06</v>
      </c>
      <c r="C154" s="10"/>
      <c r="D154" s="10">
        <v>926.16</v>
      </c>
      <c r="E154" s="10">
        <v>1569.67</v>
      </c>
      <c r="F154" s="10">
        <v>1290.52</v>
      </c>
      <c r="G154" s="10">
        <v>1296.8699999999999</v>
      </c>
      <c r="H154" s="10">
        <v>787.42</v>
      </c>
      <c r="I154" s="10">
        <v>857.28</v>
      </c>
      <c r="J154" s="10">
        <v>1796.49</v>
      </c>
      <c r="K154" s="10">
        <v>884.72</v>
      </c>
      <c r="L154" s="10">
        <v>0</v>
      </c>
      <c r="M154" s="10">
        <v>0</v>
      </c>
      <c r="N154" s="10">
        <v>801.61</v>
      </c>
      <c r="O154" s="10">
        <v>0</v>
      </c>
    </row>
    <row r="155" spans="1:15">
      <c r="A155" s="9">
        <v>38338</v>
      </c>
      <c r="B155" s="10">
        <v>1177.3800000000001</v>
      </c>
      <c r="C155" s="10"/>
      <c r="D155" s="10">
        <v>913.21</v>
      </c>
      <c r="E155" s="10">
        <v>1558.24</v>
      </c>
      <c r="F155" s="10">
        <v>1283.78</v>
      </c>
      <c r="G155" s="10">
        <v>1276.26</v>
      </c>
      <c r="H155" s="10">
        <v>787.24</v>
      </c>
      <c r="I155" s="10">
        <v>868.94</v>
      </c>
      <c r="J155" s="10">
        <v>1751.42</v>
      </c>
      <c r="K155" s="10">
        <v>920.87</v>
      </c>
      <c r="L155" s="10">
        <v>0</v>
      </c>
      <c r="M155" s="10">
        <v>0</v>
      </c>
      <c r="N155" s="10">
        <v>824.4</v>
      </c>
      <c r="O155" s="10">
        <v>0</v>
      </c>
    </row>
    <row r="156" spans="1:15">
      <c r="A156" s="9">
        <v>38345</v>
      </c>
      <c r="B156" s="10">
        <v>1180.52</v>
      </c>
      <c r="C156" s="10"/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</row>
    <row r="157" spans="1:15">
      <c r="A157" s="9">
        <v>38352</v>
      </c>
      <c r="B157" s="10">
        <v>1174.23</v>
      </c>
      <c r="C157" s="10"/>
      <c r="D157" s="10">
        <v>915.07</v>
      </c>
      <c r="E157" s="10">
        <v>1571.41</v>
      </c>
      <c r="F157" s="10">
        <v>1326.38</v>
      </c>
      <c r="G157" s="10">
        <v>1269.55</v>
      </c>
      <c r="H157" s="10">
        <v>659.28</v>
      </c>
      <c r="I157" s="10">
        <v>870.75</v>
      </c>
      <c r="J157" s="10">
        <v>1762.22</v>
      </c>
      <c r="K157" s="10">
        <v>862.97</v>
      </c>
      <c r="L157" s="10">
        <v>0</v>
      </c>
      <c r="M157" s="10">
        <v>0</v>
      </c>
      <c r="N157" s="10">
        <v>786.89</v>
      </c>
      <c r="O157" s="10">
        <v>0</v>
      </c>
    </row>
    <row r="158" spans="1:15">
      <c r="A158" s="9">
        <v>38366</v>
      </c>
      <c r="B158" s="10">
        <v>1149.3499999999999</v>
      </c>
      <c r="C158" s="10"/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</row>
    <row r="159" spans="1:15">
      <c r="A159" s="9">
        <v>38373</v>
      </c>
      <c r="B159" s="10">
        <v>1149.3499999999999</v>
      </c>
      <c r="C159" s="10"/>
      <c r="D159" s="10">
        <v>837.01</v>
      </c>
      <c r="E159" s="10">
        <v>1549.8</v>
      </c>
      <c r="F159" s="10">
        <v>1317.27</v>
      </c>
      <c r="G159" s="10">
        <v>1268.8</v>
      </c>
      <c r="H159" s="10">
        <v>684.99</v>
      </c>
      <c r="I159" s="10">
        <v>872.42</v>
      </c>
      <c r="J159" s="10">
        <v>1688.6</v>
      </c>
      <c r="K159" s="10">
        <v>943.98</v>
      </c>
      <c r="L159" s="10">
        <v>0</v>
      </c>
      <c r="M159" s="10">
        <v>0</v>
      </c>
      <c r="N159" s="10">
        <v>720.6</v>
      </c>
      <c r="O159" s="10">
        <v>0</v>
      </c>
    </row>
    <row r="160" spans="1:15">
      <c r="A160" s="9">
        <v>38380</v>
      </c>
      <c r="B160" s="10">
        <v>1132.45</v>
      </c>
      <c r="C160" s="10"/>
      <c r="D160" s="10">
        <v>817.16</v>
      </c>
      <c r="E160" s="10">
        <v>1543.95</v>
      </c>
      <c r="F160" s="10">
        <v>1274.76</v>
      </c>
      <c r="G160" s="10">
        <v>1272.6500000000001</v>
      </c>
      <c r="H160" s="10">
        <v>652.80999999999995</v>
      </c>
      <c r="I160" s="10">
        <v>841.01</v>
      </c>
      <c r="J160" s="10">
        <v>1677.34</v>
      </c>
      <c r="K160" s="10">
        <v>914</v>
      </c>
      <c r="L160" s="10">
        <v>0</v>
      </c>
      <c r="M160" s="10">
        <v>0</v>
      </c>
      <c r="N160" s="10">
        <v>802.57</v>
      </c>
      <c r="O160" s="10">
        <v>0</v>
      </c>
    </row>
    <row r="161" spans="1:15">
      <c r="A161" s="9">
        <v>38387</v>
      </c>
      <c r="B161" s="10">
        <v>1173.23</v>
      </c>
      <c r="C161" s="10"/>
      <c r="D161" s="10">
        <v>858.93</v>
      </c>
      <c r="E161" s="10">
        <v>1543.6</v>
      </c>
      <c r="F161" s="10">
        <v>1361.97</v>
      </c>
      <c r="G161" s="10">
        <v>1327.25</v>
      </c>
      <c r="H161" s="10">
        <v>642.39</v>
      </c>
      <c r="I161" s="10">
        <v>854.97</v>
      </c>
      <c r="J161" s="10">
        <v>1673.12</v>
      </c>
      <c r="K161" s="10">
        <v>931.86</v>
      </c>
      <c r="L161" s="10">
        <v>0</v>
      </c>
      <c r="M161" s="10">
        <v>0</v>
      </c>
      <c r="N161" s="10">
        <v>799.35</v>
      </c>
      <c r="O161" s="10">
        <v>0</v>
      </c>
    </row>
    <row r="162" spans="1:15">
      <c r="A162" s="9">
        <v>38394</v>
      </c>
      <c r="B162" s="10">
        <v>1136.92</v>
      </c>
      <c r="C162" s="10"/>
      <c r="D162" s="10">
        <v>855.77</v>
      </c>
      <c r="E162" s="10">
        <v>1526.02</v>
      </c>
      <c r="F162" s="10">
        <v>1328.61</v>
      </c>
      <c r="G162" s="10">
        <v>1300.47</v>
      </c>
      <c r="H162" s="10">
        <v>569.95000000000005</v>
      </c>
      <c r="I162" s="10">
        <v>797.03</v>
      </c>
      <c r="J162" s="10">
        <v>1686.38</v>
      </c>
      <c r="K162" s="10">
        <v>928.55</v>
      </c>
      <c r="L162" s="10">
        <v>0</v>
      </c>
      <c r="M162" s="10">
        <v>0</v>
      </c>
      <c r="N162" s="10">
        <v>769.37</v>
      </c>
      <c r="O162" s="10">
        <v>0</v>
      </c>
    </row>
    <row r="163" spans="1:15">
      <c r="A163" s="9">
        <v>38401</v>
      </c>
      <c r="B163" s="10">
        <v>1155.95</v>
      </c>
      <c r="C163" s="10"/>
      <c r="D163" s="10">
        <v>850.55</v>
      </c>
      <c r="E163" s="10">
        <v>1566.39</v>
      </c>
      <c r="F163" s="10">
        <v>1303.1199999999999</v>
      </c>
      <c r="G163" s="10">
        <v>1395.2</v>
      </c>
      <c r="H163" s="10">
        <v>611.17999999999995</v>
      </c>
      <c r="I163" s="10">
        <v>826.51</v>
      </c>
      <c r="J163" s="10">
        <v>1711.73</v>
      </c>
      <c r="K163" s="10">
        <v>918.66</v>
      </c>
      <c r="L163" s="10">
        <v>0</v>
      </c>
      <c r="M163" s="10">
        <v>0</v>
      </c>
      <c r="N163" s="10">
        <v>790.32</v>
      </c>
      <c r="O163" s="10">
        <v>0</v>
      </c>
    </row>
    <row r="164" spans="1:15">
      <c r="A164" s="9">
        <v>38408</v>
      </c>
      <c r="B164" s="10">
        <v>1122.08</v>
      </c>
      <c r="C164" s="10"/>
      <c r="D164" s="10">
        <v>849.19</v>
      </c>
      <c r="E164" s="10">
        <v>1545.74</v>
      </c>
      <c r="F164" s="10">
        <v>1176.77</v>
      </c>
      <c r="G164" s="10">
        <v>1407.47</v>
      </c>
      <c r="H164" s="10">
        <v>595.15</v>
      </c>
      <c r="I164" s="10">
        <v>876.83</v>
      </c>
      <c r="J164" s="10">
        <v>1746.17</v>
      </c>
      <c r="K164" s="10">
        <v>904.64</v>
      </c>
      <c r="L164" s="10">
        <v>0</v>
      </c>
      <c r="M164" s="10">
        <v>0</v>
      </c>
      <c r="N164" s="10">
        <v>662.33</v>
      </c>
      <c r="O164" s="10">
        <v>0</v>
      </c>
    </row>
    <row r="165" spans="1:15">
      <c r="A165" s="9">
        <v>38415</v>
      </c>
      <c r="B165" s="10">
        <v>1109.6600000000001</v>
      </c>
      <c r="C165" s="10"/>
      <c r="D165" s="10">
        <v>801.74</v>
      </c>
      <c r="E165" s="10">
        <v>1548.02</v>
      </c>
      <c r="F165" s="10">
        <v>1240.24</v>
      </c>
      <c r="G165" s="10">
        <v>1357.68</v>
      </c>
      <c r="H165" s="10">
        <v>636.22</v>
      </c>
      <c r="I165" s="10">
        <v>853.01</v>
      </c>
      <c r="J165" s="10">
        <v>1642.73</v>
      </c>
      <c r="K165" s="10">
        <v>861.72</v>
      </c>
      <c r="L165" s="10">
        <v>0</v>
      </c>
      <c r="M165" s="10">
        <v>0</v>
      </c>
      <c r="N165" s="10">
        <v>612.11</v>
      </c>
      <c r="O165" s="10">
        <v>0</v>
      </c>
    </row>
    <row r="166" spans="1:15">
      <c r="A166" s="9">
        <v>38422</v>
      </c>
      <c r="B166" s="10">
        <v>1122.8599999999999</v>
      </c>
      <c r="C166" s="10"/>
      <c r="D166" s="10">
        <v>767.58</v>
      </c>
      <c r="E166" s="10">
        <v>1508.33</v>
      </c>
      <c r="F166" s="10">
        <v>1335.43</v>
      </c>
      <c r="G166" s="10">
        <v>1354.95</v>
      </c>
      <c r="H166" s="10">
        <v>661.92</v>
      </c>
      <c r="I166" s="10">
        <v>827.85</v>
      </c>
      <c r="J166" s="10">
        <v>1636.61</v>
      </c>
      <c r="K166" s="10">
        <v>855.4</v>
      </c>
      <c r="L166" s="10">
        <v>0</v>
      </c>
      <c r="M166" s="10">
        <v>0</v>
      </c>
      <c r="N166" s="10">
        <v>678.76</v>
      </c>
      <c r="O166" s="10">
        <v>0</v>
      </c>
    </row>
    <row r="167" spans="1:15">
      <c r="A167" s="9">
        <v>38429</v>
      </c>
      <c r="B167" s="10">
        <v>1120.67</v>
      </c>
      <c r="C167" s="10"/>
      <c r="D167" s="10">
        <v>733.64</v>
      </c>
      <c r="E167" s="10">
        <v>1500.63</v>
      </c>
      <c r="F167" s="10">
        <v>1350.31</v>
      </c>
      <c r="G167" s="10">
        <v>1385</v>
      </c>
      <c r="H167" s="10">
        <v>637.51</v>
      </c>
      <c r="I167" s="10">
        <v>811.71</v>
      </c>
      <c r="J167" s="10">
        <v>1654.45</v>
      </c>
      <c r="K167" s="10">
        <v>936.25</v>
      </c>
      <c r="L167" s="10">
        <v>0</v>
      </c>
      <c r="M167" s="10">
        <v>0</v>
      </c>
      <c r="N167" s="10">
        <v>751.35</v>
      </c>
      <c r="O167" s="10">
        <v>0</v>
      </c>
    </row>
    <row r="168" spans="1:15">
      <c r="A168" s="9">
        <v>38436</v>
      </c>
      <c r="B168" s="10">
        <v>1083.3699999999999</v>
      </c>
      <c r="C168" s="10"/>
      <c r="D168" s="10">
        <v>733.29</v>
      </c>
      <c r="E168" s="10">
        <v>1478.16</v>
      </c>
      <c r="F168" s="10">
        <v>1253.68</v>
      </c>
      <c r="G168" s="10">
        <v>1373.71</v>
      </c>
      <c r="H168" s="10">
        <v>529.32000000000005</v>
      </c>
      <c r="I168" s="10">
        <v>792.24</v>
      </c>
      <c r="J168" s="10">
        <v>1669.06</v>
      </c>
      <c r="K168" s="10">
        <v>829.73</v>
      </c>
      <c r="L168" s="10">
        <v>0</v>
      </c>
      <c r="M168" s="10">
        <v>0</v>
      </c>
      <c r="N168" s="10">
        <v>770.7</v>
      </c>
      <c r="O168" s="10">
        <v>0</v>
      </c>
    </row>
    <row r="169" spans="1:15">
      <c r="A169" s="9">
        <v>38443</v>
      </c>
      <c r="B169" s="10">
        <v>1147.95</v>
      </c>
      <c r="C169" s="10"/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 spans="1:15">
      <c r="A170" s="9">
        <v>38450</v>
      </c>
      <c r="B170" s="10">
        <v>1128.97</v>
      </c>
      <c r="C170" s="10"/>
      <c r="D170" s="10">
        <v>821.9</v>
      </c>
      <c r="E170" s="10">
        <v>1525.64</v>
      </c>
      <c r="F170" s="10">
        <v>1261.9000000000001</v>
      </c>
      <c r="G170" s="10">
        <v>1234.3399999999999</v>
      </c>
      <c r="H170" s="10">
        <v>695.68</v>
      </c>
      <c r="I170" s="10">
        <v>884.81</v>
      </c>
      <c r="J170" s="10">
        <v>1660.65</v>
      </c>
      <c r="K170" s="10">
        <v>889.86</v>
      </c>
      <c r="L170" s="10">
        <v>0</v>
      </c>
      <c r="M170" s="10">
        <v>0</v>
      </c>
      <c r="N170" s="10">
        <v>747.26</v>
      </c>
      <c r="O170" s="10">
        <v>0</v>
      </c>
    </row>
    <row r="171" spans="1:15">
      <c r="A171" s="9">
        <v>38457</v>
      </c>
      <c r="B171" s="10">
        <v>1156.28</v>
      </c>
      <c r="C171" s="10"/>
      <c r="D171" s="10">
        <v>810.71</v>
      </c>
      <c r="E171" s="10">
        <v>1547.14</v>
      </c>
      <c r="F171" s="10">
        <v>1340.56</v>
      </c>
      <c r="G171" s="10">
        <v>1295.29</v>
      </c>
      <c r="H171" s="10">
        <v>743.49</v>
      </c>
      <c r="I171" s="10">
        <v>853.76</v>
      </c>
      <c r="J171" s="10">
        <v>1707.43</v>
      </c>
      <c r="K171" s="10">
        <v>905.01</v>
      </c>
      <c r="L171" s="10">
        <v>0</v>
      </c>
      <c r="M171" s="10">
        <v>0</v>
      </c>
      <c r="N171" s="10">
        <v>819.61</v>
      </c>
      <c r="O171" s="10">
        <v>0</v>
      </c>
    </row>
    <row r="172" spans="1:15">
      <c r="A172" s="9">
        <v>38464</v>
      </c>
      <c r="B172" s="10">
        <v>1149.3599999999999</v>
      </c>
      <c r="C172" s="10"/>
      <c r="D172" s="10">
        <v>874.13</v>
      </c>
      <c r="E172" s="10">
        <v>1537.13</v>
      </c>
      <c r="F172" s="10">
        <v>1245.79</v>
      </c>
      <c r="G172" s="10">
        <v>1243.07</v>
      </c>
      <c r="H172" s="10">
        <v>715.42</v>
      </c>
      <c r="I172" s="10">
        <v>871.57</v>
      </c>
      <c r="J172" s="10">
        <v>1684.18</v>
      </c>
      <c r="K172" s="10">
        <v>937.61</v>
      </c>
      <c r="L172" s="10">
        <v>0</v>
      </c>
      <c r="M172" s="10">
        <v>0</v>
      </c>
      <c r="N172" s="10">
        <v>764.28</v>
      </c>
      <c r="O172" s="10">
        <v>0</v>
      </c>
    </row>
    <row r="173" spans="1:15">
      <c r="A173" s="9">
        <v>38471</v>
      </c>
      <c r="B173" s="10">
        <v>1178.51</v>
      </c>
      <c r="C173" s="10"/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 spans="1:15">
      <c r="A174" s="9">
        <v>38478</v>
      </c>
      <c r="B174" s="10">
        <v>1158.8399999999999</v>
      </c>
      <c r="C174" s="10"/>
      <c r="D174" s="10">
        <v>775.37</v>
      </c>
      <c r="E174" s="10">
        <v>1562.31</v>
      </c>
      <c r="F174" s="10">
        <v>1339.57</v>
      </c>
      <c r="G174" s="10">
        <v>1261.83</v>
      </c>
      <c r="H174" s="10">
        <v>732.36</v>
      </c>
      <c r="I174" s="10">
        <v>894.57</v>
      </c>
      <c r="J174" s="10">
        <v>1681.95</v>
      </c>
      <c r="K174" s="10">
        <v>940.92</v>
      </c>
      <c r="L174" s="10">
        <v>0</v>
      </c>
      <c r="M174" s="10">
        <v>0</v>
      </c>
      <c r="N174" s="10">
        <v>748.4</v>
      </c>
      <c r="O174" s="10">
        <v>0</v>
      </c>
    </row>
    <row r="175" spans="1:15">
      <c r="A175" s="9">
        <v>38485</v>
      </c>
      <c r="B175" s="10">
        <v>1150.95</v>
      </c>
      <c r="C175" s="10"/>
      <c r="D175" s="10">
        <v>808.49</v>
      </c>
      <c r="E175" s="10">
        <v>1558.39</v>
      </c>
      <c r="F175" s="10">
        <v>1302.74</v>
      </c>
      <c r="G175" s="10">
        <v>1267.96</v>
      </c>
      <c r="H175" s="10">
        <v>697.05</v>
      </c>
      <c r="I175" s="10">
        <v>906.83</v>
      </c>
      <c r="J175" s="10">
        <v>1700.63</v>
      </c>
      <c r="K175" s="10">
        <v>923.16</v>
      </c>
      <c r="L175" s="10">
        <v>0</v>
      </c>
      <c r="M175" s="10">
        <v>0</v>
      </c>
      <c r="N175" s="10">
        <v>816.68</v>
      </c>
      <c r="O175" s="10">
        <v>0</v>
      </c>
    </row>
    <row r="176" spans="1:15">
      <c r="A176" s="9">
        <v>38492</v>
      </c>
      <c r="B176" s="10">
        <v>1153.5999999999999</v>
      </c>
      <c r="C176" s="10"/>
      <c r="D176" s="10">
        <v>761.81</v>
      </c>
      <c r="E176" s="10">
        <v>1555.67</v>
      </c>
      <c r="F176" s="10">
        <v>1318.5</v>
      </c>
      <c r="G176" s="10">
        <v>1420.82</v>
      </c>
      <c r="H176" s="10">
        <v>698.07</v>
      </c>
      <c r="I176" s="10">
        <v>873.79</v>
      </c>
      <c r="J176" s="10">
        <v>1740.91</v>
      </c>
      <c r="K176" s="10">
        <v>876.65</v>
      </c>
      <c r="L176" s="10">
        <v>0</v>
      </c>
      <c r="M176" s="10">
        <v>0</v>
      </c>
      <c r="N176" s="10">
        <v>739.84</v>
      </c>
      <c r="O176" s="10">
        <v>0</v>
      </c>
    </row>
    <row r="177" spans="1:15">
      <c r="A177" s="9">
        <v>38499</v>
      </c>
      <c r="B177" s="10">
        <v>1165.43</v>
      </c>
      <c r="C177" s="10"/>
      <c r="D177" s="10">
        <v>783.07</v>
      </c>
      <c r="E177" s="10">
        <v>1545.94</v>
      </c>
      <c r="F177" s="10">
        <v>1345.1</v>
      </c>
      <c r="G177" s="10">
        <v>1248.52</v>
      </c>
      <c r="H177" s="10">
        <v>719.5</v>
      </c>
      <c r="I177" s="10">
        <v>918.8</v>
      </c>
      <c r="J177" s="10">
        <v>1674.06</v>
      </c>
      <c r="K177" s="10">
        <v>933.48</v>
      </c>
      <c r="L177" s="10">
        <v>0</v>
      </c>
      <c r="M177" s="10">
        <v>0</v>
      </c>
      <c r="N177" s="10">
        <v>818.82</v>
      </c>
      <c r="O177" s="10">
        <v>0</v>
      </c>
    </row>
    <row r="178" spans="1:15">
      <c r="A178" s="9">
        <v>38506</v>
      </c>
      <c r="B178" s="10">
        <v>1178.8800000000001</v>
      </c>
      <c r="C178" s="10"/>
      <c r="D178" s="10">
        <v>800.29</v>
      </c>
      <c r="E178" s="10">
        <v>1597.68</v>
      </c>
      <c r="F178" s="10">
        <v>1381.68</v>
      </c>
      <c r="G178" s="10">
        <v>1328.88</v>
      </c>
      <c r="H178" s="10">
        <v>610.75</v>
      </c>
      <c r="I178" s="10">
        <v>963.16</v>
      </c>
      <c r="J178" s="10">
        <v>1681.49</v>
      </c>
      <c r="K178" s="10">
        <v>863.07</v>
      </c>
      <c r="L178" s="10">
        <v>0</v>
      </c>
      <c r="M178" s="10">
        <v>0</v>
      </c>
      <c r="N178" s="10">
        <v>811.01</v>
      </c>
      <c r="O178" s="10">
        <v>0</v>
      </c>
    </row>
    <row r="179" spans="1:15">
      <c r="A179" s="9">
        <v>38513</v>
      </c>
      <c r="B179" s="10">
        <v>1188.6199999999999</v>
      </c>
      <c r="C179" s="10"/>
      <c r="D179" s="10">
        <v>808.49</v>
      </c>
      <c r="E179" s="10">
        <v>1560.35</v>
      </c>
      <c r="F179" s="10">
        <v>1395</v>
      </c>
      <c r="G179" s="10">
        <v>1313.52</v>
      </c>
      <c r="H179" s="10">
        <v>672.59</v>
      </c>
      <c r="I179" s="10">
        <v>881</v>
      </c>
      <c r="J179" s="10">
        <v>1735.63</v>
      </c>
      <c r="K179" s="10">
        <v>880.5</v>
      </c>
      <c r="L179" s="10">
        <v>0</v>
      </c>
      <c r="M179" s="10">
        <v>0</v>
      </c>
      <c r="N179" s="10">
        <v>836.05</v>
      </c>
      <c r="O179" s="10">
        <v>0</v>
      </c>
    </row>
    <row r="180" spans="1:15">
      <c r="A180" s="9">
        <v>38520</v>
      </c>
      <c r="B180" s="10">
        <v>1165.08</v>
      </c>
      <c r="C180" s="10"/>
      <c r="D180" s="10">
        <v>768.27</v>
      </c>
      <c r="E180" s="10">
        <v>1569.21</v>
      </c>
      <c r="F180" s="10">
        <v>1341.81</v>
      </c>
      <c r="G180" s="10">
        <v>1310.1600000000001</v>
      </c>
      <c r="H180" s="10">
        <v>672.21</v>
      </c>
      <c r="I180" s="10">
        <v>946.92</v>
      </c>
      <c r="J180" s="10">
        <v>1715.21</v>
      </c>
      <c r="K180" s="10">
        <v>893.11</v>
      </c>
      <c r="L180" s="10">
        <v>0</v>
      </c>
      <c r="M180" s="10">
        <v>0</v>
      </c>
      <c r="N180" s="10">
        <v>754.72</v>
      </c>
      <c r="O180" s="10">
        <v>0</v>
      </c>
    </row>
    <row r="181" spans="1:15">
      <c r="A181" s="9">
        <v>38527</v>
      </c>
      <c r="B181" s="10">
        <v>1164.5</v>
      </c>
      <c r="C181" s="10"/>
      <c r="D181" s="10">
        <v>778.56</v>
      </c>
      <c r="E181" s="10">
        <v>1552.46</v>
      </c>
      <c r="F181" s="10">
        <v>1345.02</v>
      </c>
      <c r="G181" s="10">
        <v>1319.63</v>
      </c>
      <c r="H181" s="10">
        <v>705.85</v>
      </c>
      <c r="I181" s="10">
        <v>898.18</v>
      </c>
      <c r="J181" s="10">
        <v>1761.5</v>
      </c>
      <c r="K181" s="10">
        <v>914.32</v>
      </c>
      <c r="L181" s="10">
        <v>0</v>
      </c>
      <c r="M181" s="10">
        <v>0</v>
      </c>
      <c r="N181" s="10">
        <v>839.52</v>
      </c>
      <c r="O181" s="10">
        <v>0</v>
      </c>
    </row>
    <row r="182" spans="1:15">
      <c r="A182" s="9">
        <v>38534</v>
      </c>
      <c r="B182" s="10">
        <v>1158.22</v>
      </c>
      <c r="C182" s="10"/>
      <c r="D182" s="10">
        <v>776.24</v>
      </c>
      <c r="E182" s="10">
        <v>1557.54</v>
      </c>
      <c r="F182" s="10">
        <v>1324.07</v>
      </c>
      <c r="G182" s="10">
        <v>1303.3699999999999</v>
      </c>
      <c r="H182" s="10">
        <v>669.32</v>
      </c>
      <c r="I182" s="10">
        <v>923.62</v>
      </c>
      <c r="J182" s="10">
        <v>1745.07</v>
      </c>
      <c r="K182" s="10">
        <v>943.87</v>
      </c>
      <c r="L182" s="10">
        <v>0</v>
      </c>
      <c r="M182" s="10">
        <v>0</v>
      </c>
      <c r="N182" s="10">
        <v>792.7</v>
      </c>
      <c r="O182" s="10">
        <v>0</v>
      </c>
    </row>
    <row r="183" spans="1:15">
      <c r="A183" s="9">
        <v>38541</v>
      </c>
      <c r="B183" s="10">
        <v>1134.28</v>
      </c>
      <c r="C183" s="10"/>
      <c r="D183" s="10">
        <v>661.74</v>
      </c>
      <c r="E183" s="10">
        <v>1542.14</v>
      </c>
      <c r="F183" s="10">
        <v>1358.82</v>
      </c>
      <c r="G183" s="10">
        <v>1356.16</v>
      </c>
      <c r="H183" s="10">
        <v>623.03</v>
      </c>
      <c r="I183" s="10">
        <v>890.8</v>
      </c>
      <c r="J183" s="10">
        <v>1730.08</v>
      </c>
      <c r="K183" s="10">
        <v>944.53</v>
      </c>
      <c r="L183" s="10">
        <v>0</v>
      </c>
      <c r="M183" s="10">
        <v>0</v>
      </c>
      <c r="N183" s="10">
        <v>843.45</v>
      </c>
      <c r="O183" s="10">
        <v>0</v>
      </c>
    </row>
    <row r="184" spans="1:15">
      <c r="A184" s="9">
        <v>38548</v>
      </c>
      <c r="B184" s="10">
        <v>1159.81</v>
      </c>
      <c r="C184" s="10"/>
      <c r="D184" s="10">
        <v>740.1</v>
      </c>
      <c r="E184" s="10">
        <v>1533.41</v>
      </c>
      <c r="F184" s="10">
        <v>1373.27</v>
      </c>
      <c r="G184" s="10">
        <v>1305.1300000000001</v>
      </c>
      <c r="H184" s="10">
        <v>681.17</v>
      </c>
      <c r="I184" s="10">
        <v>977.32</v>
      </c>
      <c r="J184" s="10">
        <v>1732.84</v>
      </c>
      <c r="K184" s="10">
        <v>900.31</v>
      </c>
      <c r="L184" s="10">
        <v>0</v>
      </c>
      <c r="M184" s="10">
        <v>0</v>
      </c>
      <c r="N184" s="10">
        <v>795.85</v>
      </c>
      <c r="O184" s="10">
        <v>0</v>
      </c>
    </row>
    <row r="185" spans="1:15">
      <c r="A185" s="9">
        <v>38555</v>
      </c>
      <c r="B185" s="10">
        <v>1147.08</v>
      </c>
      <c r="C185" s="10"/>
      <c r="D185" s="10">
        <v>700.51</v>
      </c>
      <c r="E185" s="10">
        <v>1541.24</v>
      </c>
      <c r="F185" s="10">
        <v>1385.3</v>
      </c>
      <c r="G185" s="10">
        <v>1347.92</v>
      </c>
      <c r="H185" s="10">
        <v>639.08000000000004</v>
      </c>
      <c r="I185" s="10">
        <v>875.64</v>
      </c>
      <c r="J185" s="10">
        <v>1769.16</v>
      </c>
      <c r="K185" s="10">
        <v>922.89</v>
      </c>
      <c r="L185" s="10">
        <v>0</v>
      </c>
      <c r="M185" s="10">
        <v>0</v>
      </c>
      <c r="N185" s="10">
        <v>718.85</v>
      </c>
      <c r="O185" s="10">
        <v>0</v>
      </c>
    </row>
    <row r="186" spans="1:15">
      <c r="A186" s="9">
        <v>38562</v>
      </c>
      <c r="B186" s="10">
        <v>1146.0999999999999</v>
      </c>
      <c r="C186" s="10"/>
      <c r="D186" s="10">
        <v>671.84</v>
      </c>
      <c r="E186" s="10">
        <v>1541.25</v>
      </c>
      <c r="F186" s="10">
        <v>1352.67</v>
      </c>
      <c r="G186" s="10">
        <v>1334.29</v>
      </c>
      <c r="H186" s="10">
        <v>664.45</v>
      </c>
      <c r="I186" s="10">
        <v>910.7</v>
      </c>
      <c r="J186" s="10">
        <v>1743.77</v>
      </c>
      <c r="K186" s="10">
        <v>941.48</v>
      </c>
      <c r="L186" s="10">
        <v>0</v>
      </c>
      <c r="M186" s="10">
        <v>0</v>
      </c>
      <c r="N186" s="10">
        <v>762.4</v>
      </c>
      <c r="O186" s="10">
        <v>0</v>
      </c>
    </row>
    <row r="187" spans="1:15">
      <c r="A187" s="9">
        <v>38569</v>
      </c>
      <c r="B187" s="10">
        <v>1141.1199999999999</v>
      </c>
      <c r="C187" s="10"/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 spans="1:15">
      <c r="A188" s="9">
        <v>38576</v>
      </c>
      <c r="B188" s="10">
        <v>1136.8107</v>
      </c>
      <c r="C188" s="10"/>
      <c r="D188" s="10">
        <v>638.59119999999996</v>
      </c>
      <c r="E188" s="10">
        <v>1541.5081</v>
      </c>
      <c r="F188" s="10">
        <v>1346.9492</v>
      </c>
      <c r="G188" s="10">
        <v>1313.3905</v>
      </c>
      <c r="H188" s="10">
        <v>654.22500000000002</v>
      </c>
      <c r="I188" s="10">
        <v>919.85530000000006</v>
      </c>
      <c r="J188" s="10">
        <v>1726.0995</v>
      </c>
      <c r="K188" s="10">
        <v>954.94830000000002</v>
      </c>
      <c r="L188" s="10">
        <v>0</v>
      </c>
      <c r="M188" s="10">
        <v>0</v>
      </c>
      <c r="N188" s="10">
        <v>864.13630000000001</v>
      </c>
      <c r="O188" s="10">
        <v>0</v>
      </c>
    </row>
    <row r="189" spans="1:15">
      <c r="A189" s="9">
        <v>38583</v>
      </c>
      <c r="B189" s="10">
        <v>1127.8499999999999</v>
      </c>
      <c r="C189" s="10"/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 spans="1:15">
      <c r="A190" s="9">
        <v>38590</v>
      </c>
      <c r="B190" s="10">
        <v>1152.51</v>
      </c>
      <c r="C190" s="10"/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</row>
    <row r="191" spans="1:15">
      <c r="A191" s="9">
        <v>38597</v>
      </c>
      <c r="B191" s="10">
        <v>1129.2746999999999</v>
      </c>
      <c r="C191" s="10"/>
      <c r="D191" s="10">
        <v>656.13</v>
      </c>
      <c r="E191" s="10">
        <v>1538.0371</v>
      </c>
      <c r="F191" s="10">
        <v>1365.5653</v>
      </c>
      <c r="G191" s="10">
        <v>1305.2619999999999</v>
      </c>
      <c r="H191" s="10">
        <v>647.82000000000005</v>
      </c>
      <c r="I191" s="10">
        <v>909.49099999999999</v>
      </c>
      <c r="J191" s="10">
        <v>1690.008</v>
      </c>
      <c r="K191" s="10">
        <v>944.23299999999995</v>
      </c>
      <c r="L191" s="10">
        <v>0</v>
      </c>
      <c r="M191" s="10">
        <v>0</v>
      </c>
      <c r="N191" s="10">
        <v>880.80499999999995</v>
      </c>
      <c r="O191" s="10">
        <v>0</v>
      </c>
    </row>
    <row r="192" spans="1:15">
      <c r="A192" s="9">
        <v>38604</v>
      </c>
      <c r="B192" s="10">
        <v>1144.27</v>
      </c>
      <c r="C192" s="10"/>
      <c r="D192" s="10">
        <v>666.41629999999998</v>
      </c>
      <c r="E192" s="10">
        <v>1557.6751999999999</v>
      </c>
      <c r="F192" s="10">
        <v>1347.3195000000001</v>
      </c>
      <c r="G192" s="10">
        <v>1302.5525</v>
      </c>
      <c r="H192" s="10">
        <v>645.68499999999995</v>
      </c>
      <c r="I192" s="10">
        <v>906.03629999999998</v>
      </c>
      <c r="J192" s="10">
        <v>1677.9775</v>
      </c>
      <c r="K192" s="10">
        <v>940.66129999999998</v>
      </c>
      <c r="L192" s="10">
        <v>0</v>
      </c>
      <c r="M192" s="10">
        <v>0</v>
      </c>
      <c r="N192" s="10">
        <v>886.36130000000003</v>
      </c>
      <c r="O192" s="10">
        <v>0</v>
      </c>
    </row>
    <row r="193" spans="1:15">
      <c r="A193" s="9">
        <v>38611</v>
      </c>
      <c r="B193" s="10">
        <v>1143.3499999999999</v>
      </c>
      <c r="C193" s="10"/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 spans="1:15">
      <c r="A194" s="9">
        <v>38618</v>
      </c>
      <c r="B194" s="10">
        <v>1161.69</v>
      </c>
      <c r="C194" s="10"/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</row>
    <row r="195" spans="1:15">
      <c r="A195" s="9">
        <v>38625</v>
      </c>
      <c r="B195" s="10">
        <v>1167.4571000000001</v>
      </c>
      <c r="C195" s="10"/>
      <c r="D195" s="10">
        <v>797.45010000000002</v>
      </c>
      <c r="E195" s="10">
        <v>1531.5641000000001</v>
      </c>
      <c r="F195" s="10">
        <v>1349.8241</v>
      </c>
      <c r="G195" s="10">
        <v>1294.424</v>
      </c>
      <c r="H195" s="10">
        <v>639.28</v>
      </c>
      <c r="I195" s="10">
        <v>895.67200000000003</v>
      </c>
      <c r="J195" s="10">
        <v>1641.886</v>
      </c>
      <c r="K195" s="10">
        <v>929.94600000000003</v>
      </c>
      <c r="L195" s="10">
        <v>0</v>
      </c>
      <c r="M195" s="10">
        <v>0</v>
      </c>
      <c r="N195" s="10">
        <v>903.03</v>
      </c>
      <c r="O195" s="10">
        <v>0</v>
      </c>
    </row>
    <row r="196" spans="1:15">
      <c r="A196" s="9">
        <v>38632</v>
      </c>
      <c r="B196" s="10">
        <v>1172.4609</v>
      </c>
      <c r="C196" s="10"/>
      <c r="D196" s="10">
        <v>852.85630000000003</v>
      </c>
      <c r="E196" s="10">
        <v>1533.1786999999999</v>
      </c>
      <c r="F196" s="10">
        <v>1314.7535</v>
      </c>
      <c r="G196" s="10">
        <v>1291.7145</v>
      </c>
      <c r="H196" s="10">
        <v>637.14499999999998</v>
      </c>
      <c r="I196" s="10">
        <v>892.21730000000002</v>
      </c>
      <c r="J196" s="10">
        <v>1629.8554999999999</v>
      </c>
      <c r="K196" s="10">
        <v>926.37429999999995</v>
      </c>
      <c r="L196" s="10">
        <v>0</v>
      </c>
      <c r="M196" s="10">
        <v>0</v>
      </c>
      <c r="N196" s="10">
        <v>908.58630000000005</v>
      </c>
      <c r="O196" s="10">
        <v>0</v>
      </c>
    </row>
    <row r="197" spans="1:15">
      <c r="A197" s="9">
        <v>38639</v>
      </c>
      <c r="B197" s="10">
        <v>1160.27</v>
      </c>
      <c r="C197" s="10"/>
      <c r="D197" s="10">
        <v>743.08</v>
      </c>
      <c r="E197" s="10">
        <v>1546.33</v>
      </c>
      <c r="F197" s="10">
        <v>1346.68</v>
      </c>
      <c r="G197" s="10">
        <v>1289.0050000000001</v>
      </c>
      <c r="H197" s="10">
        <v>635.01</v>
      </c>
      <c r="I197" s="10">
        <v>888.76250000000005</v>
      </c>
      <c r="J197" s="10">
        <v>1617.825</v>
      </c>
      <c r="K197" s="10">
        <v>922.80250000000001</v>
      </c>
      <c r="L197" s="10">
        <v>0</v>
      </c>
      <c r="M197" s="10">
        <v>0</v>
      </c>
      <c r="N197" s="10">
        <v>914.14250000000004</v>
      </c>
      <c r="O197" s="10">
        <v>0</v>
      </c>
    </row>
    <row r="198" spans="1:15">
      <c r="A198" s="9">
        <v>38646</v>
      </c>
      <c r="B198" s="10">
        <v>1141.3599999999999</v>
      </c>
      <c r="C198" s="10"/>
      <c r="D198" s="10">
        <v>771.37</v>
      </c>
      <c r="E198" s="10">
        <v>1514.01</v>
      </c>
      <c r="F198" s="10">
        <v>1334.46</v>
      </c>
      <c r="G198" s="10">
        <v>1286.2954999999999</v>
      </c>
      <c r="H198" s="10">
        <v>632.875</v>
      </c>
      <c r="I198" s="10">
        <v>885.30780000000004</v>
      </c>
      <c r="J198" s="10">
        <v>1605.7945</v>
      </c>
      <c r="K198" s="10">
        <v>919.23080000000004</v>
      </c>
      <c r="L198" s="10">
        <v>0</v>
      </c>
      <c r="M198" s="10">
        <v>0</v>
      </c>
      <c r="N198" s="10">
        <v>919.69880000000001</v>
      </c>
      <c r="O198" s="10">
        <v>0</v>
      </c>
    </row>
    <row r="199" spans="1:15">
      <c r="A199" s="9">
        <v>38653</v>
      </c>
      <c r="B199" s="10">
        <v>1152.98</v>
      </c>
      <c r="C199" s="10"/>
      <c r="D199" s="10">
        <v>767.6</v>
      </c>
      <c r="E199" s="10">
        <v>1521.7</v>
      </c>
      <c r="F199" s="10">
        <v>1364</v>
      </c>
      <c r="G199" s="10">
        <v>1283.586</v>
      </c>
      <c r="H199" s="10">
        <v>630.74</v>
      </c>
      <c r="I199" s="10">
        <v>881.85299999999995</v>
      </c>
      <c r="J199" s="10">
        <v>1593.7639999999999</v>
      </c>
      <c r="K199" s="10">
        <v>915.65899999999999</v>
      </c>
      <c r="L199" s="10">
        <v>0</v>
      </c>
      <c r="M199" s="10">
        <v>0</v>
      </c>
      <c r="N199" s="10">
        <v>925.255</v>
      </c>
      <c r="O199" s="10">
        <v>0</v>
      </c>
    </row>
    <row r="200" spans="1:15">
      <c r="A200" s="9">
        <v>38660</v>
      </c>
      <c r="B200" s="10">
        <v>1134.4793</v>
      </c>
      <c r="C200" s="10"/>
      <c r="D200" s="10">
        <v>748.71130000000005</v>
      </c>
      <c r="E200" s="10">
        <v>1496.0785000000001</v>
      </c>
      <c r="F200" s="10">
        <v>1345.6574000000001</v>
      </c>
      <c r="G200" s="10">
        <v>1280.8765000000001</v>
      </c>
      <c r="H200" s="10">
        <v>628.60500000000002</v>
      </c>
      <c r="I200" s="10">
        <v>878.39829999999995</v>
      </c>
      <c r="J200" s="10">
        <v>1581.7335</v>
      </c>
      <c r="K200" s="10">
        <v>912.08730000000003</v>
      </c>
      <c r="L200" s="10">
        <v>0</v>
      </c>
      <c r="M200" s="10">
        <v>0</v>
      </c>
      <c r="N200" s="10">
        <v>930.81129999999996</v>
      </c>
      <c r="O200" s="10">
        <v>0</v>
      </c>
    </row>
    <row r="201" spans="1:15">
      <c r="A201" s="9">
        <v>38667</v>
      </c>
      <c r="B201" s="10">
        <v>1131.7</v>
      </c>
      <c r="C201" s="10"/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 spans="1:15">
      <c r="A202" s="9">
        <v>38674</v>
      </c>
      <c r="B202" s="10">
        <v>1124.95</v>
      </c>
      <c r="C202" s="10"/>
      <c r="D202" s="10">
        <v>707.12</v>
      </c>
      <c r="E202" s="10">
        <v>1486.54</v>
      </c>
      <c r="F202" s="10">
        <v>1267.8900000000001</v>
      </c>
      <c r="G202" s="10">
        <v>1275.4575</v>
      </c>
      <c r="H202" s="10">
        <v>624.33500000000004</v>
      </c>
      <c r="I202" s="10">
        <v>871.48879999999997</v>
      </c>
      <c r="J202" s="10">
        <v>1557.6724999999999</v>
      </c>
      <c r="K202" s="10">
        <v>904.94380000000001</v>
      </c>
      <c r="L202" s="10">
        <v>0</v>
      </c>
      <c r="M202" s="10">
        <v>0</v>
      </c>
      <c r="N202" s="10">
        <v>941.92380000000003</v>
      </c>
      <c r="O202" s="10">
        <v>0</v>
      </c>
    </row>
    <row r="203" spans="1:15">
      <c r="A203" s="9">
        <v>38681</v>
      </c>
      <c r="B203" s="10">
        <v>1116.1199999999999</v>
      </c>
      <c r="C203" s="10"/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 spans="1:15">
      <c r="A204" s="9">
        <v>38688</v>
      </c>
      <c r="B204" s="10">
        <v>1101.3499999999999</v>
      </c>
      <c r="C204" s="10"/>
      <c r="D204" s="10">
        <v>691.49</v>
      </c>
      <c r="E204" s="10">
        <v>1419.54</v>
      </c>
      <c r="F204" s="10">
        <v>1240.3900000000001</v>
      </c>
      <c r="G204" s="10">
        <v>1270.0385000000001</v>
      </c>
      <c r="H204" s="10">
        <v>620.06500000000005</v>
      </c>
      <c r="I204" s="10">
        <v>864.57929999999999</v>
      </c>
      <c r="J204" s="10">
        <v>1533.6115</v>
      </c>
      <c r="K204" s="10">
        <v>897.80029999999999</v>
      </c>
      <c r="L204" s="10">
        <v>0</v>
      </c>
      <c r="M204" s="10">
        <v>0</v>
      </c>
      <c r="N204" s="10">
        <v>953.03629999999998</v>
      </c>
      <c r="O204" s="10">
        <v>0</v>
      </c>
    </row>
    <row r="205" spans="1:15">
      <c r="A205" s="9">
        <v>38695</v>
      </c>
      <c r="B205" s="10">
        <v>1105.92</v>
      </c>
      <c r="C205" s="10"/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 spans="1:15">
      <c r="A206" s="9">
        <v>38702</v>
      </c>
      <c r="B206" s="10">
        <v>1093.3499999999999</v>
      </c>
      <c r="C206" s="10"/>
      <c r="D206" s="10">
        <v>716.37</v>
      </c>
      <c r="E206" s="10">
        <v>1411.16</v>
      </c>
      <c r="F206" s="10">
        <v>1226.3399999999999</v>
      </c>
      <c r="G206" s="10">
        <v>1264.6195</v>
      </c>
      <c r="H206" s="10">
        <v>615.79499999999996</v>
      </c>
      <c r="I206" s="10">
        <v>857.66980000000001</v>
      </c>
      <c r="J206" s="10">
        <v>1509.5505000000001</v>
      </c>
      <c r="K206" s="10">
        <v>890.65679999999998</v>
      </c>
      <c r="L206" s="10">
        <v>0</v>
      </c>
      <c r="M206" s="10">
        <v>0</v>
      </c>
      <c r="N206" s="10">
        <v>964.14880000000005</v>
      </c>
      <c r="O206" s="10">
        <v>0</v>
      </c>
    </row>
    <row r="207" spans="1:15">
      <c r="A207" s="9">
        <v>38709</v>
      </c>
      <c r="B207" s="10">
        <v>1084.33</v>
      </c>
      <c r="C207" s="10"/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 spans="1:15">
      <c r="A208" s="9">
        <v>38716</v>
      </c>
      <c r="B208" s="10">
        <v>1072.42</v>
      </c>
      <c r="C208" s="10"/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</row>
    <row r="209" spans="1:15">
      <c r="A209" s="9">
        <v>38723</v>
      </c>
      <c r="B209" s="10">
        <v>1078.76</v>
      </c>
      <c r="C209" s="10"/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 spans="1:15">
      <c r="A210" s="9">
        <v>38730</v>
      </c>
      <c r="B210" s="10">
        <v>1055.53</v>
      </c>
      <c r="C210" s="10"/>
      <c r="D210" s="10">
        <v>662.39</v>
      </c>
      <c r="E210" s="10">
        <v>1380.18</v>
      </c>
      <c r="F210" s="10">
        <v>1204.23</v>
      </c>
      <c r="G210" s="10">
        <v>1232.67</v>
      </c>
      <c r="H210" s="10">
        <v>619.01</v>
      </c>
      <c r="I210" s="10">
        <v>837.74</v>
      </c>
      <c r="J210" s="10">
        <v>1523.44</v>
      </c>
      <c r="K210" s="10">
        <v>952.45</v>
      </c>
      <c r="L210" s="10">
        <v>0</v>
      </c>
      <c r="M210" s="10">
        <v>0</v>
      </c>
      <c r="N210" s="10">
        <v>986.37</v>
      </c>
      <c r="O210" s="10">
        <v>0</v>
      </c>
    </row>
    <row r="211" spans="1:15">
      <c r="A211" s="9">
        <v>38737</v>
      </c>
      <c r="B211" s="10">
        <v>1043.73</v>
      </c>
      <c r="C211" s="10"/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 spans="1:15">
      <c r="A212" s="9">
        <v>38744</v>
      </c>
      <c r="B212" s="10">
        <v>1050.75</v>
      </c>
      <c r="C212" s="10"/>
      <c r="D212" s="10">
        <v>657.61</v>
      </c>
      <c r="E212" s="10">
        <v>1362.22</v>
      </c>
      <c r="F212" s="10">
        <v>1189.23</v>
      </c>
      <c r="G212" s="10">
        <v>1248.3625</v>
      </c>
      <c r="H212" s="10">
        <v>602.98500000000001</v>
      </c>
      <c r="I212" s="10">
        <v>836.94129999999996</v>
      </c>
      <c r="J212" s="10">
        <v>1437.3675000000001</v>
      </c>
      <c r="K212" s="10">
        <v>869.22630000000004</v>
      </c>
      <c r="L212" s="10">
        <v>0</v>
      </c>
      <c r="M212" s="10">
        <v>0</v>
      </c>
      <c r="N212" s="10">
        <v>997.48630000000003</v>
      </c>
      <c r="O212" s="10">
        <v>0</v>
      </c>
    </row>
    <row r="213" spans="1:15">
      <c r="A213" s="9">
        <v>38751</v>
      </c>
      <c r="B213" s="10">
        <v>1057.04</v>
      </c>
      <c r="C213" s="10"/>
      <c r="D213" s="10">
        <v>697.22</v>
      </c>
      <c r="E213" s="10">
        <v>1325.25</v>
      </c>
      <c r="F213" s="10">
        <v>1213.32</v>
      </c>
      <c r="G213" s="10">
        <v>1245.653</v>
      </c>
      <c r="H213" s="10">
        <v>600.85</v>
      </c>
      <c r="I213" s="10">
        <v>833.48649999999998</v>
      </c>
      <c r="J213" s="10">
        <v>1425.337</v>
      </c>
      <c r="K213" s="10">
        <v>865.65449999999998</v>
      </c>
      <c r="L213" s="10">
        <v>0</v>
      </c>
      <c r="M213" s="10">
        <v>0</v>
      </c>
      <c r="N213" s="10">
        <v>1003.0425</v>
      </c>
      <c r="O213" s="10">
        <v>0</v>
      </c>
    </row>
    <row r="214" spans="1:15">
      <c r="A214" s="9">
        <v>38758</v>
      </c>
      <c r="B214" s="10">
        <v>1048.03</v>
      </c>
      <c r="C214" s="10"/>
      <c r="D214" s="10">
        <v>696.82</v>
      </c>
      <c r="E214" s="10">
        <v>1319.34</v>
      </c>
      <c r="F214" s="10">
        <v>1188.76</v>
      </c>
      <c r="G214" s="10">
        <v>1242.9435000000001</v>
      </c>
      <c r="H214" s="10">
        <v>598.71500000000003</v>
      </c>
      <c r="I214" s="10">
        <v>830.03179999999998</v>
      </c>
      <c r="J214" s="10">
        <v>1413.3064999999999</v>
      </c>
      <c r="K214" s="10">
        <v>862.08280000000002</v>
      </c>
      <c r="L214" s="10">
        <v>0</v>
      </c>
      <c r="M214" s="10">
        <v>0</v>
      </c>
      <c r="N214" s="10">
        <v>1008.5988</v>
      </c>
      <c r="O214" s="10">
        <v>0</v>
      </c>
    </row>
    <row r="215" spans="1:15">
      <c r="A215" s="9">
        <v>38765</v>
      </c>
      <c r="B215" s="10">
        <v>1035.06</v>
      </c>
      <c r="C215" s="10"/>
      <c r="D215" s="10">
        <v>643.4</v>
      </c>
      <c r="E215" s="10">
        <v>1309.18</v>
      </c>
      <c r="F215" s="10">
        <v>1111.78</v>
      </c>
      <c r="G215" s="10">
        <v>1240.2339999999999</v>
      </c>
      <c r="H215" s="10">
        <v>596.58000000000004</v>
      </c>
      <c r="I215" s="10">
        <v>826.577</v>
      </c>
      <c r="J215" s="10">
        <v>1401.2760000000001</v>
      </c>
      <c r="K215" s="10">
        <v>858.51099999999997</v>
      </c>
      <c r="L215" s="10">
        <v>0</v>
      </c>
      <c r="M215" s="10">
        <v>0</v>
      </c>
      <c r="N215" s="10">
        <v>1014.155</v>
      </c>
      <c r="O215" s="10">
        <v>0</v>
      </c>
    </row>
    <row r="216" spans="1:15">
      <c r="A216" s="9">
        <v>38772</v>
      </c>
      <c r="B216" s="10">
        <v>1013.6</v>
      </c>
      <c r="C216" s="10"/>
      <c r="D216" s="10">
        <v>631.70000000000005</v>
      </c>
      <c r="E216" s="10">
        <v>1254.67</v>
      </c>
      <c r="F216" s="10">
        <v>1156.33</v>
      </c>
      <c r="G216" s="10">
        <v>1237.5245</v>
      </c>
      <c r="H216" s="10">
        <v>594.44500000000005</v>
      </c>
      <c r="I216" s="10">
        <v>823.1223</v>
      </c>
      <c r="J216" s="10">
        <v>1389.2455</v>
      </c>
      <c r="K216" s="10">
        <v>854.9393</v>
      </c>
      <c r="L216" s="10">
        <v>0</v>
      </c>
      <c r="M216" s="10">
        <v>0</v>
      </c>
      <c r="N216" s="10">
        <v>1019.7113000000001</v>
      </c>
      <c r="O216" s="10">
        <v>0</v>
      </c>
    </row>
    <row r="217" spans="1:15">
      <c r="A217" s="9">
        <v>38779</v>
      </c>
      <c r="B217" s="10">
        <v>1022.86</v>
      </c>
      <c r="C217" s="10"/>
      <c r="D217" s="10">
        <v>641.54</v>
      </c>
      <c r="E217" s="10">
        <v>1248.25</v>
      </c>
      <c r="F217" s="10">
        <v>1230.49</v>
      </c>
      <c r="G217" s="10">
        <v>1234.8150000000001</v>
      </c>
      <c r="H217" s="10">
        <v>592.30999999999995</v>
      </c>
      <c r="I217" s="10">
        <v>819.66750000000002</v>
      </c>
      <c r="J217" s="10">
        <v>1377.2149999999999</v>
      </c>
      <c r="K217" s="10">
        <v>851.36749999999995</v>
      </c>
      <c r="L217" s="10">
        <v>0</v>
      </c>
      <c r="M217" s="10">
        <v>0</v>
      </c>
      <c r="N217" s="10">
        <v>1025.2674999999999</v>
      </c>
      <c r="O217" s="10">
        <v>0</v>
      </c>
    </row>
    <row r="218" spans="1:15">
      <c r="A218" s="9">
        <v>38786</v>
      </c>
      <c r="B218" s="10">
        <v>1001.54</v>
      </c>
      <c r="C218" s="10"/>
      <c r="D218" s="10">
        <v>642.99</v>
      </c>
      <c r="E218" s="10">
        <v>1237.3399999999999</v>
      </c>
      <c r="F218" s="10">
        <v>1206.02</v>
      </c>
      <c r="G218" s="10">
        <v>1232.1054999999999</v>
      </c>
      <c r="H218" s="10">
        <v>590.17499999999995</v>
      </c>
      <c r="I218" s="10">
        <v>816.21280000000002</v>
      </c>
      <c r="J218" s="10">
        <v>1365.1845000000001</v>
      </c>
      <c r="K218" s="10">
        <v>847.79579999999999</v>
      </c>
      <c r="L218" s="10">
        <v>0</v>
      </c>
      <c r="M218" s="10">
        <v>0</v>
      </c>
      <c r="N218" s="10">
        <v>1030.8237999999999</v>
      </c>
      <c r="O218" s="10">
        <v>0</v>
      </c>
    </row>
    <row r="219" spans="1:15">
      <c r="A219" s="9">
        <v>38793</v>
      </c>
      <c r="B219" s="10">
        <v>988.79</v>
      </c>
      <c r="C219" s="10"/>
      <c r="D219" s="10">
        <v>620.64</v>
      </c>
      <c r="E219" s="10">
        <v>1218.03</v>
      </c>
      <c r="F219" s="10">
        <v>1160.33</v>
      </c>
      <c r="G219" s="10">
        <v>1259.3900000000001</v>
      </c>
      <c r="H219" s="10">
        <v>631.20000000000005</v>
      </c>
      <c r="I219" s="10">
        <v>814.65</v>
      </c>
      <c r="J219" s="10">
        <v>1259.46</v>
      </c>
      <c r="K219" s="10">
        <v>887.36</v>
      </c>
      <c r="L219" s="10">
        <v>0</v>
      </c>
      <c r="M219" s="10">
        <v>0</v>
      </c>
      <c r="N219" s="10">
        <v>1000.88</v>
      </c>
      <c r="O219" s="10">
        <v>0</v>
      </c>
    </row>
    <row r="220" spans="1:15">
      <c r="A220" s="9">
        <v>38800</v>
      </c>
      <c r="B220" s="10">
        <v>986</v>
      </c>
      <c r="C220" s="10"/>
      <c r="D220" s="10">
        <v>652</v>
      </c>
      <c r="E220" s="10">
        <v>1120</v>
      </c>
      <c r="F220" s="10">
        <v>1193</v>
      </c>
      <c r="G220" s="10">
        <v>1226.6865</v>
      </c>
      <c r="H220" s="10">
        <v>585.90499999999997</v>
      </c>
      <c r="I220" s="10">
        <v>809.30330000000004</v>
      </c>
      <c r="J220" s="10">
        <v>1341.1234999999999</v>
      </c>
      <c r="K220" s="10">
        <v>840.65229999999997</v>
      </c>
      <c r="L220" s="10">
        <v>0</v>
      </c>
      <c r="M220" s="10">
        <v>0</v>
      </c>
      <c r="N220" s="10">
        <v>1041.9363000000001</v>
      </c>
      <c r="O220" s="10">
        <v>0</v>
      </c>
    </row>
    <row r="221" spans="1:15">
      <c r="A221" s="9">
        <v>38807</v>
      </c>
      <c r="B221" s="10">
        <v>992</v>
      </c>
      <c r="C221" s="10"/>
      <c r="D221" s="10">
        <v>643</v>
      </c>
      <c r="E221" s="10">
        <v>1204</v>
      </c>
      <c r="F221" s="10">
        <v>1192</v>
      </c>
      <c r="G221" s="10">
        <v>1223.9770000000001</v>
      </c>
      <c r="H221" s="10">
        <v>583.77</v>
      </c>
      <c r="I221" s="10">
        <v>805.84849999999994</v>
      </c>
      <c r="J221" s="10">
        <v>1329.0930000000001</v>
      </c>
      <c r="K221" s="10">
        <v>837.08050000000003</v>
      </c>
      <c r="L221" s="10">
        <v>0</v>
      </c>
      <c r="M221" s="10">
        <v>0</v>
      </c>
      <c r="N221" s="10">
        <v>1047.4925000000001</v>
      </c>
      <c r="O221" s="10">
        <v>0</v>
      </c>
    </row>
    <row r="222" spans="1:15">
      <c r="A222" s="9">
        <v>38814</v>
      </c>
      <c r="B222" s="10">
        <v>999</v>
      </c>
      <c r="C222" s="10"/>
      <c r="D222" s="10">
        <v>691</v>
      </c>
      <c r="E222" s="10">
        <v>1225</v>
      </c>
      <c r="F222" s="10">
        <v>1209</v>
      </c>
      <c r="G222" s="10">
        <v>1221.2674999999999</v>
      </c>
      <c r="H222" s="10">
        <v>581.63499999999999</v>
      </c>
      <c r="I222" s="10">
        <v>802.39380000000006</v>
      </c>
      <c r="J222" s="10">
        <v>1317.0625</v>
      </c>
      <c r="K222" s="10">
        <v>833.50879999999995</v>
      </c>
      <c r="L222" s="10">
        <v>0</v>
      </c>
      <c r="M222" s="10">
        <v>0</v>
      </c>
      <c r="N222" s="10">
        <v>1053.0488</v>
      </c>
      <c r="O222" s="10">
        <v>0</v>
      </c>
    </row>
    <row r="223" spans="1:15">
      <c r="A223" s="9">
        <v>38821</v>
      </c>
      <c r="B223" s="10">
        <v>993.71</v>
      </c>
      <c r="C223" s="10"/>
      <c r="D223" s="10">
        <v>673.6</v>
      </c>
      <c r="E223" s="10">
        <v>1202.81</v>
      </c>
      <c r="F223" s="10">
        <v>1202.31</v>
      </c>
      <c r="G223" s="10">
        <v>1224.6400000000001</v>
      </c>
      <c r="H223" s="10">
        <v>585.66</v>
      </c>
      <c r="I223" s="10">
        <v>839.88</v>
      </c>
      <c r="J223" s="10">
        <v>1248.3499999999999</v>
      </c>
      <c r="K223" s="10">
        <v>799.96</v>
      </c>
      <c r="L223" s="10">
        <v>0</v>
      </c>
      <c r="M223" s="10">
        <v>0</v>
      </c>
      <c r="N223" s="10">
        <v>1062.4100000000001</v>
      </c>
      <c r="O223" s="10">
        <v>0</v>
      </c>
    </row>
    <row r="224" spans="1:15">
      <c r="A224" s="9">
        <v>38828</v>
      </c>
      <c r="B224" s="10">
        <v>984.48</v>
      </c>
      <c r="C224" s="10"/>
      <c r="D224" s="10">
        <v>671.95</v>
      </c>
      <c r="E224" s="10">
        <v>1191.43</v>
      </c>
      <c r="F224" s="10">
        <v>1189.03</v>
      </c>
      <c r="G224" s="10">
        <v>1183.83</v>
      </c>
      <c r="H224" s="10">
        <v>598.52</v>
      </c>
      <c r="I224" s="10">
        <v>805.99</v>
      </c>
      <c r="J224" s="10">
        <v>1244.32</v>
      </c>
      <c r="K224" s="10">
        <v>798.17</v>
      </c>
      <c r="L224" s="10">
        <v>0</v>
      </c>
      <c r="M224" s="10">
        <v>0</v>
      </c>
      <c r="N224" s="10">
        <v>1022.59</v>
      </c>
      <c r="O224" s="10">
        <v>0</v>
      </c>
    </row>
    <row r="225" spans="1:15">
      <c r="A225" s="9">
        <v>38835</v>
      </c>
      <c r="B225" s="10">
        <v>1007</v>
      </c>
      <c r="C225" s="10"/>
      <c r="D225" s="10">
        <v>687</v>
      </c>
      <c r="E225" s="10">
        <v>1260</v>
      </c>
      <c r="F225" s="10">
        <v>1214</v>
      </c>
      <c r="G225" s="10">
        <v>1213.1389999999999</v>
      </c>
      <c r="H225" s="10">
        <v>575.23</v>
      </c>
      <c r="I225" s="10">
        <v>792.02949999999998</v>
      </c>
      <c r="J225" s="10">
        <v>1280.971</v>
      </c>
      <c r="K225" s="10">
        <v>822.79349999999999</v>
      </c>
      <c r="L225" s="10">
        <v>0</v>
      </c>
      <c r="M225" s="10">
        <v>0</v>
      </c>
      <c r="N225" s="10">
        <v>1069.7175</v>
      </c>
      <c r="O225" s="10">
        <v>0</v>
      </c>
    </row>
    <row r="226" spans="1:15">
      <c r="A226" s="9">
        <v>38842</v>
      </c>
      <c r="B226" s="10">
        <v>1013</v>
      </c>
      <c r="C226" s="10"/>
      <c r="D226" s="10">
        <v>728</v>
      </c>
      <c r="E226" s="10">
        <v>1255</v>
      </c>
      <c r="F226" s="10">
        <v>1183</v>
      </c>
      <c r="G226" s="10">
        <v>1210.4295</v>
      </c>
      <c r="H226" s="10">
        <v>573.09500000000003</v>
      </c>
      <c r="I226" s="10">
        <v>788.57479999999998</v>
      </c>
      <c r="J226" s="10">
        <v>1268.9404999999999</v>
      </c>
      <c r="K226" s="10">
        <v>819.22180000000003</v>
      </c>
      <c r="L226" s="10">
        <v>0</v>
      </c>
      <c r="M226" s="10">
        <v>0</v>
      </c>
      <c r="N226" s="10">
        <v>1075.2737999999999</v>
      </c>
      <c r="O226" s="10">
        <v>0</v>
      </c>
    </row>
    <row r="227" spans="1:15">
      <c r="A227" s="9">
        <v>38849</v>
      </c>
      <c r="B227" s="10">
        <v>992.81</v>
      </c>
      <c r="C227" s="10"/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 spans="1:15">
      <c r="A228" s="9">
        <v>38856</v>
      </c>
      <c r="B228" s="10">
        <v>1006.7</v>
      </c>
      <c r="C228" s="10"/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</row>
    <row r="229" spans="1:15">
      <c r="A229" s="9">
        <v>38863</v>
      </c>
      <c r="B229" s="10">
        <v>998.37</v>
      </c>
      <c r="C229" s="10"/>
      <c r="D229" s="10">
        <v>650.86</v>
      </c>
      <c r="E229" s="10">
        <v>1260</v>
      </c>
      <c r="F229" s="10">
        <v>1150.45</v>
      </c>
      <c r="G229" s="10">
        <v>1214.1400000000001</v>
      </c>
      <c r="H229" s="10">
        <v>678.43</v>
      </c>
      <c r="I229" s="10">
        <v>807.82</v>
      </c>
      <c r="J229" s="10">
        <v>1301.5999999999999</v>
      </c>
      <c r="K229" s="10">
        <v>822.01</v>
      </c>
      <c r="L229" s="10">
        <v>0</v>
      </c>
      <c r="M229" s="10">
        <v>0</v>
      </c>
      <c r="N229" s="10">
        <v>1108.21</v>
      </c>
      <c r="O229" s="10">
        <v>0</v>
      </c>
    </row>
    <row r="230" spans="1:15">
      <c r="A230" s="9">
        <v>38870</v>
      </c>
      <c r="B230" s="10">
        <v>993.37</v>
      </c>
      <c r="C230" s="10"/>
      <c r="D230" s="10">
        <v>699.57</v>
      </c>
      <c r="E230" s="10">
        <v>1222.8399999999999</v>
      </c>
      <c r="F230" s="10">
        <v>1196.33</v>
      </c>
      <c r="G230" s="10">
        <v>1205.32</v>
      </c>
      <c r="H230" s="10">
        <v>548.79999999999995</v>
      </c>
      <c r="I230" s="10">
        <v>830.84</v>
      </c>
      <c r="J230" s="10">
        <v>1268.94</v>
      </c>
      <c r="K230" s="10">
        <v>758.48</v>
      </c>
      <c r="L230" s="10">
        <v>0</v>
      </c>
      <c r="M230" s="10">
        <v>0</v>
      </c>
      <c r="N230" s="10">
        <v>1085.32</v>
      </c>
      <c r="O230" s="10">
        <v>0</v>
      </c>
    </row>
    <row r="231" spans="1:15">
      <c r="A231" s="9">
        <v>38877</v>
      </c>
      <c r="B231" s="10">
        <v>995.8</v>
      </c>
      <c r="C231" s="10"/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 spans="1:15">
      <c r="A232" s="9">
        <v>38884</v>
      </c>
      <c r="B232" s="10">
        <v>1001.91</v>
      </c>
      <c r="C232" s="10"/>
      <c r="D232" s="10">
        <v>654.02</v>
      </c>
      <c r="E232" s="10">
        <v>1239.57</v>
      </c>
      <c r="F232" s="10">
        <v>1181.93</v>
      </c>
      <c r="G232" s="10">
        <v>1238.4000000000001</v>
      </c>
      <c r="H232" s="10">
        <v>600.75</v>
      </c>
      <c r="I232" s="10">
        <v>802.97</v>
      </c>
      <c r="J232" s="10">
        <v>1283.33</v>
      </c>
      <c r="K232" s="10">
        <v>793.52</v>
      </c>
      <c r="L232" s="10">
        <v>0</v>
      </c>
      <c r="M232" s="10">
        <v>0</v>
      </c>
      <c r="N232" s="10">
        <v>1076.6500000000001</v>
      </c>
      <c r="O232" s="10">
        <v>0</v>
      </c>
    </row>
    <row r="233" spans="1:15">
      <c r="A233" s="9">
        <v>38891</v>
      </c>
      <c r="B233" s="10">
        <v>993.39</v>
      </c>
      <c r="C233" s="10"/>
      <c r="D233" s="10">
        <v>627.91</v>
      </c>
      <c r="E233" s="10">
        <v>1248.3499999999999</v>
      </c>
      <c r="F233" s="10">
        <v>1181.6600000000001</v>
      </c>
      <c r="G233" s="10">
        <v>1238.32</v>
      </c>
      <c r="H233" s="10">
        <v>646.39</v>
      </c>
      <c r="I233" s="10">
        <v>823.65</v>
      </c>
      <c r="J233" s="10">
        <v>1256.83</v>
      </c>
      <c r="K233" s="10">
        <v>810.38</v>
      </c>
      <c r="L233" s="10">
        <v>0</v>
      </c>
      <c r="M233" s="10">
        <v>0</v>
      </c>
      <c r="N233" s="10">
        <v>1058.8</v>
      </c>
      <c r="O233" s="10">
        <v>0</v>
      </c>
    </row>
    <row r="234" spans="1:15">
      <c r="A234" s="9">
        <v>38898</v>
      </c>
      <c r="B234" s="10">
        <v>996.6</v>
      </c>
      <c r="C234" s="10"/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</row>
    <row r="235" spans="1:15">
      <c r="A235" s="9">
        <v>38905</v>
      </c>
      <c r="B235" s="10">
        <v>987.02</v>
      </c>
      <c r="C235" s="10"/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 spans="1:15">
      <c r="A236" s="9">
        <v>38912</v>
      </c>
      <c r="B236" s="10">
        <v>991.5</v>
      </c>
      <c r="C236" s="10"/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</row>
    <row r="237" spans="1:15">
      <c r="A237" s="9">
        <v>38919</v>
      </c>
      <c r="B237" s="10">
        <v>1000.39</v>
      </c>
      <c r="C237" s="10"/>
      <c r="D237" s="10">
        <v>595.04</v>
      </c>
      <c r="E237" s="10">
        <v>1262.08</v>
      </c>
      <c r="F237" s="10">
        <v>1160.33</v>
      </c>
      <c r="G237" s="10">
        <v>1273.58</v>
      </c>
      <c r="H237" s="10">
        <v>671.99</v>
      </c>
      <c r="I237" s="10">
        <v>821.29</v>
      </c>
      <c r="J237" s="10">
        <v>1293.57</v>
      </c>
      <c r="K237" s="10">
        <v>769.46</v>
      </c>
      <c r="L237" s="10">
        <v>0</v>
      </c>
      <c r="M237" s="10">
        <v>0</v>
      </c>
      <c r="N237" s="10">
        <v>1091.6500000000001</v>
      </c>
      <c r="O237" s="10">
        <v>0</v>
      </c>
    </row>
    <row r="238" spans="1:15">
      <c r="A238" s="9">
        <v>38926</v>
      </c>
      <c r="B238" s="10">
        <v>1001.93</v>
      </c>
      <c r="C238" s="10"/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</row>
    <row r="239" spans="1:15">
      <c r="A239" s="9">
        <v>38933</v>
      </c>
      <c r="B239" s="10">
        <v>998</v>
      </c>
      <c r="C239" s="10"/>
      <c r="D239" s="10">
        <v>572.04</v>
      </c>
      <c r="E239" s="10">
        <v>1255.56</v>
      </c>
      <c r="F239" s="10">
        <v>1175.45</v>
      </c>
      <c r="G239" s="10">
        <v>1260.32</v>
      </c>
      <c r="H239" s="10">
        <v>708.16</v>
      </c>
      <c r="I239" s="10">
        <v>791.59</v>
      </c>
      <c r="J239" s="10">
        <v>1321.45</v>
      </c>
      <c r="K239" s="10">
        <v>771.71</v>
      </c>
      <c r="L239" s="10">
        <v>0</v>
      </c>
      <c r="M239" s="10">
        <v>0</v>
      </c>
      <c r="N239" s="10">
        <v>1077.75</v>
      </c>
      <c r="O239" s="10">
        <v>0</v>
      </c>
    </row>
    <row r="240" spans="1:15">
      <c r="A240" s="9">
        <v>38940</v>
      </c>
      <c r="B240" s="10">
        <v>1007.82</v>
      </c>
      <c r="C240" s="10"/>
      <c r="D240" s="10">
        <v>562.72</v>
      </c>
      <c r="E240" s="10">
        <v>1278.98</v>
      </c>
      <c r="F240" s="10">
        <v>1182.3900000000001</v>
      </c>
      <c r="G240" s="10">
        <v>1252.02</v>
      </c>
      <c r="H240" s="10">
        <v>704.44</v>
      </c>
      <c r="I240" s="10">
        <v>896.96</v>
      </c>
      <c r="J240" s="10">
        <v>1371.99</v>
      </c>
      <c r="K240" s="10">
        <v>764.46</v>
      </c>
      <c r="L240" s="10">
        <v>0</v>
      </c>
      <c r="M240" s="10">
        <v>0</v>
      </c>
      <c r="N240" s="10">
        <v>1071.21</v>
      </c>
      <c r="O240" s="10">
        <v>0</v>
      </c>
    </row>
    <row r="241" spans="1:15">
      <c r="A241" s="9">
        <v>38947</v>
      </c>
      <c r="B241" s="10">
        <v>1003.44</v>
      </c>
      <c r="C241" s="10"/>
      <c r="D241" s="10">
        <v>555.66999999999996</v>
      </c>
      <c r="E241" s="10">
        <v>1304.44</v>
      </c>
      <c r="F241" s="10">
        <v>1172.58</v>
      </c>
      <c r="G241" s="10">
        <v>1269.8</v>
      </c>
      <c r="H241" s="10">
        <v>715.14</v>
      </c>
      <c r="I241" s="10">
        <v>846.75</v>
      </c>
      <c r="J241" s="10">
        <v>1345.77</v>
      </c>
      <c r="K241" s="10">
        <v>825.76</v>
      </c>
      <c r="L241" s="10">
        <v>0</v>
      </c>
      <c r="M241" s="10">
        <v>0</v>
      </c>
      <c r="N241" s="10">
        <v>1026.72</v>
      </c>
      <c r="O241" s="10">
        <v>0</v>
      </c>
    </row>
    <row r="242" spans="1:15">
      <c r="A242" s="9">
        <v>38954</v>
      </c>
      <c r="B242" s="10">
        <v>1020.8</v>
      </c>
      <c r="C242" s="10"/>
      <c r="D242" s="10">
        <v>618.96</v>
      </c>
      <c r="E242" s="10">
        <v>1274.9000000000001</v>
      </c>
      <c r="F242" s="10">
        <v>1197.18</v>
      </c>
      <c r="G242" s="10">
        <v>1253.27</v>
      </c>
      <c r="H242" s="10">
        <v>708.11</v>
      </c>
      <c r="I242" s="10">
        <v>896.49</v>
      </c>
      <c r="J242" s="10">
        <v>1405.26</v>
      </c>
      <c r="K242" s="10">
        <v>800.78</v>
      </c>
      <c r="L242" s="10">
        <v>0</v>
      </c>
      <c r="M242" s="10">
        <v>0</v>
      </c>
      <c r="N242" s="10">
        <v>1092.58</v>
      </c>
      <c r="O242" s="10">
        <v>0</v>
      </c>
    </row>
    <row r="243" spans="1:15">
      <c r="A243" s="9">
        <v>38961</v>
      </c>
      <c r="B243" s="10">
        <v>1009.64</v>
      </c>
      <c r="C243" s="10"/>
      <c r="D243" s="10">
        <v>610.91999999999996</v>
      </c>
      <c r="E243" s="10">
        <v>1274.97</v>
      </c>
      <c r="F243" s="10">
        <v>1170.46</v>
      </c>
      <c r="G243" s="10">
        <v>1233.43</v>
      </c>
      <c r="H243" s="10">
        <v>715.49</v>
      </c>
      <c r="I243" s="10">
        <v>837.69</v>
      </c>
      <c r="J243" s="10">
        <v>1383.57</v>
      </c>
      <c r="K243" s="10">
        <v>808.3</v>
      </c>
      <c r="L243" s="10">
        <v>0</v>
      </c>
      <c r="M243" s="10">
        <v>0</v>
      </c>
      <c r="N243" s="10">
        <v>1131.67</v>
      </c>
      <c r="O243" s="10">
        <v>0</v>
      </c>
    </row>
    <row r="244" spans="1:15">
      <c r="A244" s="9">
        <v>38968</v>
      </c>
      <c r="B244" s="10">
        <v>1027.49</v>
      </c>
      <c r="C244" s="10"/>
      <c r="D244" s="10">
        <v>636.49</v>
      </c>
      <c r="E244" s="10">
        <v>1311.13</v>
      </c>
      <c r="F244" s="10">
        <v>1160.56</v>
      </c>
      <c r="G244" s="10">
        <v>1245.3</v>
      </c>
      <c r="H244" s="10">
        <v>729.97</v>
      </c>
      <c r="I244" s="10">
        <v>947.66</v>
      </c>
      <c r="J244" s="10">
        <v>1370.09</v>
      </c>
      <c r="K244" s="10">
        <v>812.97</v>
      </c>
      <c r="L244" s="10">
        <v>0</v>
      </c>
      <c r="M244" s="10">
        <v>0</v>
      </c>
      <c r="N244" s="10">
        <v>1140.04</v>
      </c>
      <c r="O244" s="10">
        <v>0</v>
      </c>
    </row>
    <row r="245" spans="1:15">
      <c r="A245" s="9">
        <v>38975</v>
      </c>
      <c r="B245" s="10">
        <v>1028.8399999999999</v>
      </c>
      <c r="C245" s="10"/>
      <c r="D245" s="10">
        <v>642.54</v>
      </c>
      <c r="E245" s="10">
        <v>1298.8</v>
      </c>
      <c r="F245" s="10">
        <v>1169.33</v>
      </c>
      <c r="G245" s="10">
        <v>1238</v>
      </c>
      <c r="H245" s="10">
        <v>759.68</v>
      </c>
      <c r="I245" s="10">
        <v>863.91</v>
      </c>
      <c r="J245" s="10">
        <v>1393.63</v>
      </c>
      <c r="K245" s="10">
        <v>848.87</v>
      </c>
      <c r="L245" s="10">
        <v>0</v>
      </c>
      <c r="M245" s="10">
        <v>0</v>
      </c>
      <c r="N245" s="10">
        <v>1141.3800000000001</v>
      </c>
      <c r="O245" s="10">
        <v>0</v>
      </c>
    </row>
    <row r="246" spans="1:15">
      <c r="A246" s="9">
        <v>38982</v>
      </c>
      <c r="B246" s="10">
        <v>1025.81</v>
      </c>
      <c r="C246" s="10"/>
      <c r="D246" s="10">
        <v>643.16</v>
      </c>
      <c r="E246" s="10">
        <v>1306.2</v>
      </c>
      <c r="F246" s="10">
        <v>1167.7</v>
      </c>
      <c r="G246" s="10">
        <v>1259.2</v>
      </c>
      <c r="H246" s="10">
        <v>716</v>
      </c>
      <c r="I246" s="10">
        <v>868.91</v>
      </c>
      <c r="J246" s="10">
        <v>1352.36</v>
      </c>
      <c r="K246" s="10">
        <v>856.24</v>
      </c>
      <c r="L246" s="10">
        <v>0</v>
      </c>
      <c r="M246" s="10">
        <v>0</v>
      </c>
      <c r="N246" s="10">
        <v>1131.83</v>
      </c>
      <c r="O246" s="10">
        <v>0</v>
      </c>
    </row>
    <row r="247" spans="1:15">
      <c r="A247" s="9">
        <v>38989</v>
      </c>
      <c r="B247" s="10">
        <v>1030.73</v>
      </c>
      <c r="C247" s="10"/>
      <c r="D247" s="10">
        <v>688.04</v>
      </c>
      <c r="E247" s="10">
        <v>1303.06</v>
      </c>
      <c r="F247" s="10">
        <v>1162.54</v>
      </c>
      <c r="G247" s="10">
        <v>1256.0899999999999</v>
      </c>
      <c r="H247" s="10">
        <v>663.21</v>
      </c>
      <c r="I247" s="10">
        <v>852.59</v>
      </c>
      <c r="J247" s="10">
        <v>1389.51</v>
      </c>
      <c r="K247" s="10">
        <v>881.17</v>
      </c>
      <c r="L247" s="10">
        <v>0</v>
      </c>
      <c r="M247" s="10">
        <v>0</v>
      </c>
      <c r="N247" s="10">
        <v>1133.32</v>
      </c>
      <c r="O247" s="10">
        <v>0</v>
      </c>
    </row>
    <row r="248" spans="1:15">
      <c r="A248" s="9">
        <v>38996</v>
      </c>
      <c r="B248" s="10">
        <v>1037.73</v>
      </c>
      <c r="C248" s="10"/>
      <c r="D248" s="10">
        <v>708.98</v>
      </c>
      <c r="E248" s="10">
        <v>1316.11</v>
      </c>
      <c r="F248" s="10">
        <v>1151.17</v>
      </c>
      <c r="G248" s="10">
        <v>1245.0999999999999</v>
      </c>
      <c r="H248" s="10">
        <v>708.48</v>
      </c>
      <c r="I248" s="10">
        <v>909.44</v>
      </c>
      <c r="J248" s="10">
        <v>1348.83</v>
      </c>
      <c r="K248" s="10">
        <v>867.61</v>
      </c>
      <c r="L248" s="10">
        <v>0</v>
      </c>
      <c r="M248" s="10">
        <v>0</v>
      </c>
      <c r="N248" s="10">
        <v>1126.98</v>
      </c>
      <c r="O248" s="10">
        <v>0</v>
      </c>
    </row>
    <row r="249" spans="1:15">
      <c r="A249" s="9">
        <v>39003</v>
      </c>
      <c r="B249" s="10">
        <v>1060.03</v>
      </c>
      <c r="C249" s="10"/>
      <c r="D249" s="10">
        <v>753.81</v>
      </c>
      <c r="E249" s="10">
        <v>1313.33</v>
      </c>
      <c r="F249" s="10">
        <v>1189.72</v>
      </c>
      <c r="G249" s="10">
        <v>1258.56</v>
      </c>
      <c r="H249" s="10">
        <v>716.78</v>
      </c>
      <c r="I249" s="10">
        <v>875.02</v>
      </c>
      <c r="J249" s="10">
        <v>1371.91</v>
      </c>
      <c r="K249" s="10">
        <v>887.39</v>
      </c>
      <c r="L249" s="10">
        <v>0</v>
      </c>
      <c r="M249" s="10">
        <v>0</v>
      </c>
      <c r="N249" s="10">
        <v>1114.44</v>
      </c>
      <c r="O249" s="10">
        <v>0</v>
      </c>
    </row>
    <row r="250" spans="1:15">
      <c r="A250" s="9">
        <v>39010</v>
      </c>
      <c r="B250" s="10">
        <v>1066.05</v>
      </c>
      <c r="C250" s="10"/>
      <c r="D250" s="10">
        <v>789.69</v>
      </c>
      <c r="E250" s="10">
        <v>1335.81</v>
      </c>
      <c r="F250" s="10">
        <v>1161.29</v>
      </c>
      <c r="G250" s="10">
        <v>1277.3499999999999</v>
      </c>
      <c r="H250" s="10">
        <v>655.32000000000005</v>
      </c>
      <c r="I250" s="10">
        <v>882.97</v>
      </c>
      <c r="J250" s="10">
        <v>1384.26</v>
      </c>
      <c r="K250" s="10">
        <v>923.98</v>
      </c>
      <c r="L250" s="10">
        <v>0</v>
      </c>
      <c r="M250" s="10">
        <v>0</v>
      </c>
      <c r="N250" s="10">
        <v>1103.69</v>
      </c>
      <c r="O250" s="10">
        <v>0</v>
      </c>
    </row>
    <row r="251" spans="1:15">
      <c r="A251" s="9">
        <v>39017</v>
      </c>
      <c r="B251" s="10">
        <v>1055.8900000000001</v>
      </c>
      <c r="C251" s="10"/>
      <c r="D251" s="10">
        <v>813.64</v>
      </c>
      <c r="E251" s="10">
        <v>1327.34</v>
      </c>
      <c r="F251" s="10">
        <v>1147.97</v>
      </c>
      <c r="G251" s="10">
        <v>1234.9000000000001</v>
      </c>
      <c r="H251" s="10">
        <v>672.01</v>
      </c>
      <c r="I251" s="10">
        <v>879.93</v>
      </c>
      <c r="J251" s="10">
        <v>1356.16</v>
      </c>
      <c r="K251" s="10">
        <v>930.82</v>
      </c>
      <c r="L251" s="10">
        <v>0</v>
      </c>
      <c r="M251" s="10">
        <v>0</v>
      </c>
      <c r="N251" s="10">
        <v>1093.58</v>
      </c>
      <c r="O251" s="10">
        <v>0</v>
      </c>
    </row>
    <row r="252" spans="1:15">
      <c r="A252" s="9">
        <v>39024</v>
      </c>
      <c r="B252" s="10">
        <v>1077.23</v>
      </c>
      <c r="C252" s="10"/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</row>
    <row r="253" spans="1:15">
      <c r="A253" s="9">
        <v>39031</v>
      </c>
      <c r="B253" s="10">
        <v>1079.5</v>
      </c>
      <c r="C253" s="10"/>
      <c r="D253" s="10">
        <v>882.33</v>
      </c>
      <c r="E253" s="10">
        <v>1320.48</v>
      </c>
      <c r="F253" s="10">
        <v>1164.6300000000001</v>
      </c>
      <c r="G253" s="10">
        <v>1226.22</v>
      </c>
      <c r="H253" s="10">
        <v>645.86</v>
      </c>
      <c r="I253" s="10">
        <v>904.83</v>
      </c>
      <c r="J253" s="10">
        <v>1361.6</v>
      </c>
      <c r="K253" s="10">
        <v>926.8</v>
      </c>
      <c r="L253" s="10">
        <v>0</v>
      </c>
      <c r="M253" s="10">
        <v>0</v>
      </c>
      <c r="N253" s="10">
        <v>1079.5999999999999</v>
      </c>
      <c r="O253" s="10">
        <v>0</v>
      </c>
    </row>
    <row r="254" spans="1:15">
      <c r="A254" s="9">
        <v>39038</v>
      </c>
      <c r="B254" s="10">
        <v>1069.95</v>
      </c>
      <c r="C254" s="10"/>
      <c r="D254" s="10">
        <v>841.63</v>
      </c>
      <c r="E254" s="10">
        <v>1326.85</v>
      </c>
      <c r="F254" s="10">
        <v>1193.33</v>
      </c>
      <c r="G254" s="10">
        <v>1196.68</v>
      </c>
      <c r="H254" s="10">
        <v>651.26</v>
      </c>
      <c r="I254" s="10">
        <v>915.56</v>
      </c>
      <c r="J254" s="10">
        <v>1358.12</v>
      </c>
      <c r="K254" s="10">
        <v>923.65</v>
      </c>
      <c r="L254" s="10">
        <v>0</v>
      </c>
      <c r="M254" s="10">
        <v>0</v>
      </c>
      <c r="N254" s="10">
        <v>1054.05</v>
      </c>
      <c r="O254" s="10">
        <v>0</v>
      </c>
    </row>
    <row r="255" spans="1:15">
      <c r="A255" s="9">
        <v>39045</v>
      </c>
      <c r="B255" s="10">
        <v>1080.45</v>
      </c>
      <c r="C255" s="10"/>
      <c r="D255" s="10">
        <v>816.4</v>
      </c>
      <c r="E255" s="10">
        <v>1350.12</v>
      </c>
      <c r="F255" s="10">
        <v>1198.22</v>
      </c>
      <c r="G255" s="10">
        <v>1223.73</v>
      </c>
      <c r="H255" s="10">
        <v>643.41</v>
      </c>
      <c r="I255" s="10">
        <v>938.84</v>
      </c>
      <c r="J255" s="10">
        <v>1393.18</v>
      </c>
      <c r="K255" s="10">
        <v>938.29</v>
      </c>
      <c r="L255" s="10">
        <v>0</v>
      </c>
      <c r="M255" s="10">
        <v>0</v>
      </c>
      <c r="N255" s="10">
        <v>1144.73</v>
      </c>
      <c r="O255" s="10">
        <v>0</v>
      </c>
    </row>
    <row r="256" spans="1:15">
      <c r="A256" s="9">
        <v>39052</v>
      </c>
      <c r="B256" s="10">
        <v>1038.69</v>
      </c>
      <c r="C256" s="10"/>
      <c r="D256" s="10">
        <v>718.97</v>
      </c>
      <c r="E256" s="10">
        <v>1310.93</v>
      </c>
      <c r="F256" s="10">
        <v>1158.78</v>
      </c>
      <c r="G256" s="10">
        <v>1211.3499999999999</v>
      </c>
      <c r="H256" s="10">
        <v>650.66999999999996</v>
      </c>
      <c r="I256" s="10">
        <v>900.95</v>
      </c>
      <c r="J256" s="10">
        <v>1362.31</v>
      </c>
      <c r="K256" s="10">
        <v>939.43</v>
      </c>
      <c r="L256" s="10">
        <v>0</v>
      </c>
      <c r="M256" s="10">
        <v>0</v>
      </c>
      <c r="N256" s="10">
        <v>1113.2</v>
      </c>
      <c r="O256" s="10">
        <v>0</v>
      </c>
    </row>
    <row r="257" spans="1:15">
      <c r="A257" s="9">
        <v>39059</v>
      </c>
      <c r="B257" s="10">
        <v>1032.97</v>
      </c>
      <c r="C257" s="10"/>
      <c r="D257" s="10">
        <v>663.87</v>
      </c>
      <c r="E257" s="10">
        <v>1300.6500000000001</v>
      </c>
      <c r="F257" s="10">
        <v>1183.01</v>
      </c>
      <c r="G257" s="10">
        <v>1196.1600000000001</v>
      </c>
      <c r="H257" s="10">
        <v>666.04</v>
      </c>
      <c r="I257" s="10">
        <v>898.45</v>
      </c>
      <c r="J257" s="10">
        <v>1359.34</v>
      </c>
      <c r="K257" s="10">
        <v>972.2</v>
      </c>
      <c r="L257" s="10">
        <v>0</v>
      </c>
      <c r="M257" s="10">
        <v>0</v>
      </c>
      <c r="N257" s="10">
        <v>1102.25</v>
      </c>
      <c r="O257" s="10">
        <v>0</v>
      </c>
    </row>
    <row r="258" spans="1:15">
      <c r="A258" s="9">
        <v>39066</v>
      </c>
      <c r="B258" s="10">
        <v>1030.92</v>
      </c>
      <c r="C258" s="10"/>
      <c r="D258" s="10">
        <v>653.91</v>
      </c>
      <c r="E258" s="10">
        <v>1301.71</v>
      </c>
      <c r="F258" s="10">
        <v>1167.07</v>
      </c>
      <c r="G258" s="10">
        <v>1205.1199999999999</v>
      </c>
      <c r="H258" s="10">
        <v>663.74</v>
      </c>
      <c r="I258" s="10">
        <v>895.63</v>
      </c>
      <c r="J258" s="10">
        <v>1374</v>
      </c>
      <c r="K258" s="10">
        <v>944.56</v>
      </c>
      <c r="L258" s="10">
        <v>0</v>
      </c>
      <c r="M258" s="10">
        <v>0</v>
      </c>
      <c r="N258" s="10">
        <v>1144.3599999999999</v>
      </c>
      <c r="O258" s="10">
        <v>0</v>
      </c>
    </row>
    <row r="259" spans="1:15">
      <c r="A259" s="9">
        <v>39073</v>
      </c>
      <c r="B259" s="10">
        <v>1028.3</v>
      </c>
      <c r="C259" s="10"/>
      <c r="D259" s="10">
        <v>657.32</v>
      </c>
      <c r="E259" s="10">
        <v>1281.8399999999999</v>
      </c>
      <c r="F259" s="10">
        <v>1180.24</v>
      </c>
      <c r="G259" s="10">
        <v>1213.1099999999999</v>
      </c>
      <c r="H259" s="10">
        <v>663.42</v>
      </c>
      <c r="I259" s="10">
        <v>891.7</v>
      </c>
      <c r="J259" s="10">
        <v>1376.52</v>
      </c>
      <c r="K259" s="10">
        <v>952.77</v>
      </c>
      <c r="L259" s="10">
        <v>0</v>
      </c>
      <c r="M259" s="10">
        <v>0</v>
      </c>
      <c r="N259" s="10">
        <v>1098.99</v>
      </c>
      <c r="O259" s="10">
        <v>0</v>
      </c>
    </row>
    <row r="260" spans="1:15">
      <c r="A260" s="9">
        <v>39080</v>
      </c>
      <c r="B260" s="10">
        <v>1034.24</v>
      </c>
      <c r="C260" s="10"/>
      <c r="D260" s="10">
        <v>653.23</v>
      </c>
      <c r="E260" s="10">
        <v>1295.2</v>
      </c>
      <c r="F260" s="10">
        <v>1204.33</v>
      </c>
      <c r="G260" s="10">
        <v>1232.52</v>
      </c>
      <c r="H260" s="10">
        <v>659.27</v>
      </c>
      <c r="I260" s="10">
        <v>887.04</v>
      </c>
      <c r="J260" s="10">
        <v>1340.32</v>
      </c>
      <c r="K260" s="10">
        <v>902.45</v>
      </c>
      <c r="L260" s="10">
        <v>0</v>
      </c>
      <c r="M260" s="10">
        <v>0</v>
      </c>
      <c r="N260" s="10">
        <v>1094.58</v>
      </c>
      <c r="O260" s="10">
        <v>0</v>
      </c>
    </row>
    <row r="261" spans="1:15">
      <c r="A261" s="9">
        <v>39087</v>
      </c>
      <c r="B261" s="10">
        <v>1017.92</v>
      </c>
      <c r="C261" s="10"/>
      <c r="D261" s="10">
        <v>646.07000000000005</v>
      </c>
      <c r="E261" s="10">
        <v>1264.97</v>
      </c>
      <c r="F261" s="10">
        <v>1152.32</v>
      </c>
      <c r="G261" s="10">
        <v>1208.9000000000001</v>
      </c>
      <c r="H261" s="10">
        <v>677.65</v>
      </c>
      <c r="I261" s="10">
        <v>936.42</v>
      </c>
      <c r="J261" s="10">
        <v>1349.51</v>
      </c>
      <c r="K261" s="10">
        <v>930.29</v>
      </c>
      <c r="L261" s="10">
        <v>0</v>
      </c>
      <c r="M261" s="10">
        <v>0</v>
      </c>
      <c r="N261" s="10">
        <v>1070.6099999999999</v>
      </c>
      <c r="O261" s="10">
        <v>0</v>
      </c>
    </row>
    <row r="262" spans="1:15">
      <c r="A262" s="9">
        <v>39094</v>
      </c>
      <c r="B262" s="10">
        <v>1040.17</v>
      </c>
      <c r="C262" s="10"/>
      <c r="D262" s="10">
        <v>639.88</v>
      </c>
      <c r="E262" s="10">
        <v>1322.79</v>
      </c>
      <c r="F262" s="10">
        <v>1212.24</v>
      </c>
      <c r="G262" s="10">
        <v>1226.48</v>
      </c>
      <c r="H262" s="10">
        <v>635.1</v>
      </c>
      <c r="I262" s="10">
        <v>885.73</v>
      </c>
      <c r="J262" s="10">
        <v>1404.78</v>
      </c>
      <c r="K262" s="10">
        <v>946.48</v>
      </c>
      <c r="L262" s="10">
        <v>0</v>
      </c>
      <c r="M262" s="10">
        <v>0</v>
      </c>
      <c r="N262" s="10">
        <v>1016.1</v>
      </c>
      <c r="O262" s="10">
        <v>0</v>
      </c>
    </row>
    <row r="263" spans="1:15">
      <c r="A263" s="9">
        <v>39101</v>
      </c>
      <c r="B263" s="10">
        <v>1033.6500000000001</v>
      </c>
      <c r="C263" s="10"/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 spans="1:15">
      <c r="A264" s="9">
        <v>39108</v>
      </c>
      <c r="B264" s="10">
        <v>1039.6300000000001</v>
      </c>
      <c r="C264" s="10"/>
      <c r="D264" s="10">
        <v>606.33000000000004</v>
      </c>
      <c r="E264" s="10">
        <v>1337.33</v>
      </c>
      <c r="F264" s="10">
        <v>1205.29</v>
      </c>
      <c r="G264" s="10">
        <v>1247.0999999999999</v>
      </c>
      <c r="H264" s="10">
        <v>663.55</v>
      </c>
      <c r="I264" s="10">
        <v>890.46</v>
      </c>
      <c r="J264" s="10">
        <v>1424.15</v>
      </c>
      <c r="K264" s="10">
        <v>894.48</v>
      </c>
      <c r="L264" s="10">
        <v>0</v>
      </c>
      <c r="M264" s="10">
        <v>0</v>
      </c>
      <c r="N264" s="10">
        <v>1071.03</v>
      </c>
      <c r="O264" s="10">
        <v>0</v>
      </c>
    </row>
    <row r="265" spans="1:15">
      <c r="A265" s="9">
        <v>39115</v>
      </c>
      <c r="B265" s="10">
        <v>1024.1500000000001</v>
      </c>
      <c r="C265" s="10"/>
      <c r="D265" s="10">
        <v>575.39</v>
      </c>
      <c r="E265" s="10">
        <v>1336.68</v>
      </c>
      <c r="F265" s="10">
        <v>1189.18</v>
      </c>
      <c r="G265" s="10">
        <v>1234.3</v>
      </c>
      <c r="H265" s="10">
        <v>636.59</v>
      </c>
      <c r="I265" s="10">
        <v>903.16</v>
      </c>
      <c r="J265" s="10">
        <v>1404.24</v>
      </c>
      <c r="K265" s="10">
        <v>911.03</v>
      </c>
      <c r="L265" s="10">
        <v>0</v>
      </c>
      <c r="M265" s="10">
        <v>0</v>
      </c>
      <c r="N265" s="10">
        <v>1078.31</v>
      </c>
      <c r="O265" s="10">
        <v>0</v>
      </c>
    </row>
    <row r="266" spans="1:15">
      <c r="A266" s="9">
        <v>39122</v>
      </c>
      <c r="B266" s="10">
        <v>1023.88</v>
      </c>
      <c r="C266" s="10"/>
      <c r="D266" s="10">
        <v>606.22</v>
      </c>
      <c r="E266" s="10">
        <v>1336.66</v>
      </c>
      <c r="F266" s="10">
        <v>1191.42</v>
      </c>
      <c r="G266" s="10">
        <v>1206.29</v>
      </c>
      <c r="H266" s="10">
        <v>633.98</v>
      </c>
      <c r="I266" s="10">
        <v>853.25</v>
      </c>
      <c r="J266" s="10">
        <v>1409.55</v>
      </c>
      <c r="K266" s="10">
        <v>892.71</v>
      </c>
      <c r="L266" s="10">
        <v>0</v>
      </c>
      <c r="M266" s="10">
        <v>0</v>
      </c>
      <c r="N266" s="10">
        <v>1044.28</v>
      </c>
      <c r="O266" s="10">
        <v>0</v>
      </c>
    </row>
    <row r="267" spans="1:15">
      <c r="A267" s="9">
        <v>39129</v>
      </c>
      <c r="B267" s="10">
        <v>1034.1500000000001</v>
      </c>
      <c r="C267" s="10"/>
      <c r="D267" s="10">
        <v>624.64</v>
      </c>
      <c r="E267" s="10">
        <v>1340.6</v>
      </c>
      <c r="F267" s="10">
        <v>1167.3499999999999</v>
      </c>
      <c r="G267" s="10">
        <v>1208.8699999999999</v>
      </c>
      <c r="H267" s="10">
        <v>631.38</v>
      </c>
      <c r="I267" s="10">
        <v>875.78</v>
      </c>
      <c r="J267" s="10">
        <v>1407.33</v>
      </c>
      <c r="K267" s="10">
        <v>911.83</v>
      </c>
      <c r="L267" s="10">
        <v>0</v>
      </c>
      <c r="M267" s="10">
        <v>0</v>
      </c>
      <c r="N267" s="10">
        <v>1163.79</v>
      </c>
      <c r="O267" s="10">
        <v>0</v>
      </c>
    </row>
    <row r="268" spans="1:15">
      <c r="A268" s="9">
        <v>39136</v>
      </c>
      <c r="B268" s="10">
        <v>1044.1300000000001</v>
      </c>
      <c r="C268" s="10"/>
      <c r="D268" s="10">
        <v>628.99</v>
      </c>
      <c r="E268" s="10">
        <v>1355.03</v>
      </c>
      <c r="F268" s="10">
        <v>1221.81</v>
      </c>
      <c r="G268" s="10">
        <v>1216.1500000000001</v>
      </c>
      <c r="H268" s="10">
        <v>639.79</v>
      </c>
      <c r="I268" s="10">
        <v>855.58</v>
      </c>
      <c r="J268" s="10">
        <v>1438.28</v>
      </c>
      <c r="K268" s="10">
        <v>894.26</v>
      </c>
      <c r="L268" s="10">
        <v>0</v>
      </c>
      <c r="M268" s="10">
        <v>0</v>
      </c>
      <c r="N268" s="10">
        <v>1174.56</v>
      </c>
      <c r="O268" s="10">
        <v>0</v>
      </c>
    </row>
    <row r="269" spans="1:15">
      <c r="A269" s="9">
        <v>39143</v>
      </c>
      <c r="B269" s="10">
        <v>1012.93</v>
      </c>
      <c r="C269" s="10"/>
      <c r="D269" s="10">
        <v>653.46</v>
      </c>
      <c r="E269" s="10">
        <v>1355.44</v>
      </c>
      <c r="F269" s="10">
        <v>1095.3900000000001</v>
      </c>
      <c r="G269" s="10">
        <v>1111.6300000000001</v>
      </c>
      <c r="H269" s="10">
        <v>644.57000000000005</v>
      </c>
      <c r="I269" s="10">
        <v>875.77</v>
      </c>
      <c r="J269" s="10">
        <v>1396.57</v>
      </c>
      <c r="K269" s="10">
        <v>932.07</v>
      </c>
      <c r="L269" s="10">
        <v>0</v>
      </c>
      <c r="M269" s="10">
        <v>0</v>
      </c>
      <c r="N269" s="10">
        <v>1075.02</v>
      </c>
      <c r="O269" s="10">
        <v>0</v>
      </c>
    </row>
    <row r="270" spans="1:15">
      <c r="A270" s="9">
        <v>39150</v>
      </c>
      <c r="B270" s="10">
        <v>1014.85</v>
      </c>
      <c r="C270" s="10"/>
      <c r="D270" s="10">
        <v>650.87</v>
      </c>
      <c r="E270" s="10">
        <v>1396.74</v>
      </c>
      <c r="F270" s="10">
        <v>1017.59</v>
      </c>
      <c r="G270" s="10">
        <v>1117.03</v>
      </c>
      <c r="H270" s="10">
        <v>642.16999999999996</v>
      </c>
      <c r="I270" s="10">
        <v>878.19</v>
      </c>
      <c r="J270" s="10">
        <v>1453.97</v>
      </c>
      <c r="K270" s="10">
        <v>926.76</v>
      </c>
      <c r="L270" s="10">
        <v>0</v>
      </c>
      <c r="M270" s="10">
        <v>0</v>
      </c>
      <c r="N270" s="10">
        <v>1147</v>
      </c>
      <c r="O270" s="10">
        <v>0</v>
      </c>
    </row>
    <row r="271" spans="1:15">
      <c r="A271" s="9">
        <v>39157</v>
      </c>
      <c r="B271" s="10">
        <v>1026.07</v>
      </c>
      <c r="C271" s="10"/>
      <c r="D271" s="10">
        <v>636.54999999999995</v>
      </c>
      <c r="E271" s="10">
        <v>1393.96</v>
      </c>
      <c r="F271" s="10">
        <v>1047.6500000000001</v>
      </c>
      <c r="G271" s="10">
        <v>1247.1500000000001</v>
      </c>
      <c r="H271" s="10">
        <v>674.43</v>
      </c>
      <c r="I271" s="10">
        <v>870.9</v>
      </c>
      <c r="J271" s="10">
        <v>1459.31</v>
      </c>
      <c r="K271" s="10">
        <v>922.11</v>
      </c>
      <c r="L271" s="10">
        <v>0</v>
      </c>
      <c r="M271" s="10">
        <v>0</v>
      </c>
      <c r="N271" s="10">
        <v>1101.19</v>
      </c>
      <c r="O271" s="10">
        <v>0</v>
      </c>
    </row>
    <row r="272" spans="1:15">
      <c r="A272" s="9">
        <v>39164</v>
      </c>
      <c r="B272" s="10">
        <v>1004.98</v>
      </c>
      <c r="C272" s="10"/>
      <c r="D272" s="10">
        <v>623.86</v>
      </c>
      <c r="E272" s="10">
        <v>1364.24</v>
      </c>
      <c r="F272" s="10">
        <v>1056.83</v>
      </c>
      <c r="G272" s="10">
        <v>1225.49</v>
      </c>
      <c r="H272" s="10">
        <v>629.41999999999996</v>
      </c>
      <c r="I272" s="10">
        <v>884.73</v>
      </c>
      <c r="J272" s="10">
        <v>1397.25</v>
      </c>
      <c r="K272" s="10">
        <v>859.9</v>
      </c>
      <c r="L272" s="10">
        <v>0</v>
      </c>
      <c r="M272" s="10">
        <v>0</v>
      </c>
      <c r="N272" s="10">
        <v>1087.51</v>
      </c>
      <c r="O272" s="10">
        <v>0</v>
      </c>
    </row>
    <row r="273" spans="1:15">
      <c r="A273" s="9">
        <v>39171</v>
      </c>
      <c r="B273" s="10">
        <v>993.7</v>
      </c>
      <c r="C273" s="10"/>
      <c r="D273" s="10">
        <v>609.70000000000005</v>
      </c>
      <c r="E273" s="10">
        <v>1356.97</v>
      </c>
      <c r="F273" s="10">
        <v>1045.73</v>
      </c>
      <c r="G273" s="10">
        <v>1176.44</v>
      </c>
      <c r="H273" s="10">
        <v>613.79999999999995</v>
      </c>
      <c r="I273" s="10">
        <v>866.47</v>
      </c>
      <c r="J273" s="10">
        <v>1398.85</v>
      </c>
      <c r="K273" s="10">
        <v>880.82</v>
      </c>
      <c r="L273" s="10">
        <v>0</v>
      </c>
      <c r="M273" s="10">
        <v>0</v>
      </c>
      <c r="N273" s="10">
        <v>1055.8900000000001</v>
      </c>
      <c r="O273" s="10">
        <v>0</v>
      </c>
    </row>
    <row r="274" spans="1:15">
      <c r="A274" s="9">
        <v>39178</v>
      </c>
      <c r="B274" s="10">
        <v>998.24</v>
      </c>
      <c r="C274" s="10"/>
      <c r="D274" s="10">
        <v>628.96</v>
      </c>
      <c r="E274" s="10">
        <v>1360.42</v>
      </c>
      <c r="F274" s="10">
        <v>1032.27</v>
      </c>
      <c r="G274" s="10">
        <v>1192.23</v>
      </c>
      <c r="H274" s="10">
        <v>627.98</v>
      </c>
      <c r="I274" s="10">
        <v>857.02</v>
      </c>
      <c r="J274" s="10">
        <v>1414.18</v>
      </c>
      <c r="K274" s="10">
        <v>871.12</v>
      </c>
      <c r="L274" s="10">
        <v>0</v>
      </c>
      <c r="M274" s="10">
        <v>0</v>
      </c>
      <c r="N274" s="10">
        <v>1120.03</v>
      </c>
      <c r="O274" s="10">
        <v>0</v>
      </c>
    </row>
    <row r="275" spans="1:15">
      <c r="A275" s="9">
        <v>39185</v>
      </c>
      <c r="B275" s="10">
        <v>1004.9</v>
      </c>
      <c r="C275" s="10"/>
      <c r="D275" s="10">
        <v>616.04</v>
      </c>
      <c r="E275" s="10">
        <v>1371.5</v>
      </c>
      <c r="F275" s="10">
        <v>1070.21</v>
      </c>
      <c r="G275" s="10">
        <v>1194.1600000000001</v>
      </c>
      <c r="H275" s="10">
        <v>621.16</v>
      </c>
      <c r="I275" s="10">
        <v>863.23</v>
      </c>
      <c r="J275" s="10">
        <v>1422.74</v>
      </c>
      <c r="K275" s="10">
        <v>861.38</v>
      </c>
      <c r="L275" s="10">
        <v>0</v>
      </c>
      <c r="M275" s="10">
        <v>0</v>
      </c>
      <c r="N275" s="10">
        <v>1086.69</v>
      </c>
      <c r="O275" s="10">
        <v>0</v>
      </c>
    </row>
    <row r="276" spans="1:15">
      <c r="A276" s="9">
        <v>39192</v>
      </c>
      <c r="B276" s="10">
        <v>1005.57</v>
      </c>
      <c r="C276" s="10"/>
      <c r="D276" s="10">
        <v>609</v>
      </c>
      <c r="E276" s="10">
        <v>1386.34</v>
      </c>
      <c r="F276" s="10">
        <v>1054.78</v>
      </c>
      <c r="G276" s="10">
        <v>1213.0899999999999</v>
      </c>
      <c r="H276" s="10">
        <v>608.22</v>
      </c>
      <c r="I276" s="10">
        <v>870.33</v>
      </c>
      <c r="J276" s="10">
        <v>1419.95</v>
      </c>
      <c r="K276" s="10">
        <v>856.57</v>
      </c>
      <c r="L276" s="10">
        <v>0</v>
      </c>
      <c r="M276" s="10">
        <v>0</v>
      </c>
      <c r="N276" s="10">
        <v>1107.81</v>
      </c>
      <c r="O276" s="10">
        <v>0</v>
      </c>
    </row>
    <row r="277" spans="1:15">
      <c r="A277" s="9">
        <v>39199</v>
      </c>
      <c r="B277" s="10">
        <v>1013.38</v>
      </c>
      <c r="C277" s="10"/>
      <c r="D277" s="10">
        <v>637.39</v>
      </c>
      <c r="E277" s="10">
        <v>1383.14</v>
      </c>
      <c r="F277" s="10">
        <v>1066.9100000000001</v>
      </c>
      <c r="G277" s="10">
        <v>1208.68</v>
      </c>
      <c r="H277" s="10">
        <v>621.66</v>
      </c>
      <c r="I277" s="10">
        <v>867.46</v>
      </c>
      <c r="J277" s="10">
        <v>1442.25</v>
      </c>
      <c r="K277" s="10">
        <v>858.18</v>
      </c>
      <c r="L277" s="10">
        <v>0</v>
      </c>
      <c r="M277" s="10">
        <v>0</v>
      </c>
      <c r="N277" s="10">
        <v>1084.32</v>
      </c>
      <c r="O277" s="10">
        <v>0</v>
      </c>
    </row>
    <row r="278" spans="1:15">
      <c r="A278" s="9">
        <v>39206</v>
      </c>
      <c r="B278" s="10">
        <v>1017.33</v>
      </c>
      <c r="C278" s="10"/>
      <c r="D278" s="10">
        <v>609.85</v>
      </c>
      <c r="E278" s="10">
        <v>1405.36</v>
      </c>
      <c r="F278" s="10">
        <v>1075.26</v>
      </c>
      <c r="G278" s="10">
        <v>1233.29</v>
      </c>
      <c r="H278" s="10">
        <v>629.46</v>
      </c>
      <c r="I278" s="10">
        <v>901.41</v>
      </c>
      <c r="J278" s="10">
        <v>1446.45</v>
      </c>
      <c r="K278" s="10">
        <v>846.08</v>
      </c>
      <c r="L278" s="10">
        <v>0</v>
      </c>
      <c r="M278" s="10">
        <v>0</v>
      </c>
      <c r="N278" s="10">
        <v>1076.8499999999999</v>
      </c>
      <c r="O278" s="10">
        <v>0</v>
      </c>
    </row>
    <row r="279" spans="1:15">
      <c r="A279" s="9">
        <v>39213</v>
      </c>
      <c r="B279" s="10">
        <v>1026.06</v>
      </c>
      <c r="C279" s="10"/>
      <c r="D279" s="10">
        <v>646.12</v>
      </c>
      <c r="E279" s="10">
        <v>1412.11</v>
      </c>
      <c r="F279" s="10">
        <v>1061.83</v>
      </c>
      <c r="G279" s="10">
        <v>1234.72</v>
      </c>
      <c r="H279" s="10">
        <v>625.4</v>
      </c>
      <c r="I279" s="10">
        <v>830</v>
      </c>
      <c r="J279" s="10">
        <v>1452.18</v>
      </c>
      <c r="K279" s="10">
        <v>858.77</v>
      </c>
      <c r="L279" s="10">
        <v>0</v>
      </c>
      <c r="M279" s="10">
        <v>0</v>
      </c>
      <c r="N279" s="10">
        <v>1114.22</v>
      </c>
      <c r="O279" s="10">
        <v>0</v>
      </c>
    </row>
    <row r="280" spans="1:15">
      <c r="A280" s="9">
        <v>39220</v>
      </c>
      <c r="B280" s="10">
        <v>1021.75</v>
      </c>
      <c r="C280" s="10"/>
      <c r="D280" s="10">
        <v>625.33000000000004</v>
      </c>
      <c r="E280" s="10">
        <v>1442.25</v>
      </c>
      <c r="F280" s="10">
        <v>1054.27</v>
      </c>
      <c r="G280" s="10">
        <v>1165.24</v>
      </c>
      <c r="H280" s="10">
        <v>622.01</v>
      </c>
      <c r="I280" s="10">
        <v>940.25</v>
      </c>
      <c r="J280" s="10">
        <v>1472.09</v>
      </c>
      <c r="K280" s="10">
        <v>852.11</v>
      </c>
      <c r="L280" s="10">
        <v>0</v>
      </c>
      <c r="M280" s="10">
        <v>0</v>
      </c>
      <c r="N280" s="10">
        <v>1053.0999999999999</v>
      </c>
      <c r="O280" s="10">
        <v>0</v>
      </c>
    </row>
    <row r="281" spans="1:15">
      <c r="A281" s="9">
        <v>39227</v>
      </c>
      <c r="B281" s="10">
        <v>1011.89</v>
      </c>
      <c r="C281" s="10"/>
      <c r="D281" s="10">
        <v>594.62</v>
      </c>
      <c r="E281" s="10">
        <v>1413.68</v>
      </c>
      <c r="F281" s="10">
        <v>1063.5899999999999</v>
      </c>
      <c r="G281" s="10">
        <v>1243.8599999999999</v>
      </c>
      <c r="H281" s="10">
        <v>624.72</v>
      </c>
      <c r="I281" s="10">
        <v>906.88</v>
      </c>
      <c r="J281" s="10">
        <v>1441.38</v>
      </c>
      <c r="K281" s="10">
        <v>826.13</v>
      </c>
      <c r="L281" s="10">
        <v>0</v>
      </c>
      <c r="M281" s="10">
        <v>0</v>
      </c>
      <c r="N281" s="10">
        <v>1046.0899999999999</v>
      </c>
      <c r="O281" s="10">
        <v>0</v>
      </c>
    </row>
    <row r="282" spans="1:15">
      <c r="A282" s="9">
        <v>39234</v>
      </c>
      <c r="B282" s="10">
        <v>1030.6199999999999</v>
      </c>
      <c r="C282" s="10"/>
      <c r="D282" s="10">
        <v>620.55999999999995</v>
      </c>
      <c r="E282" s="10">
        <v>1416.85</v>
      </c>
      <c r="F282" s="10">
        <v>1084.2</v>
      </c>
      <c r="G282" s="10">
        <v>1286.53</v>
      </c>
      <c r="H282" s="10">
        <v>627.19000000000005</v>
      </c>
      <c r="I282" s="10">
        <v>910.48</v>
      </c>
      <c r="J282" s="10">
        <v>1482.84</v>
      </c>
      <c r="K282" s="10">
        <v>833.85</v>
      </c>
      <c r="L282" s="10">
        <v>0</v>
      </c>
      <c r="M282" s="10">
        <v>0</v>
      </c>
      <c r="N282" s="10">
        <v>1059.81</v>
      </c>
      <c r="O282" s="10">
        <v>0</v>
      </c>
    </row>
    <row r="283" spans="1:15">
      <c r="A283" s="9">
        <v>39241</v>
      </c>
      <c r="B283" s="10">
        <v>1030.72</v>
      </c>
      <c r="C283" s="10"/>
      <c r="D283" s="10">
        <v>611.96</v>
      </c>
      <c r="E283" s="10">
        <v>1416.45</v>
      </c>
      <c r="F283" s="10">
        <v>1087.6199999999999</v>
      </c>
      <c r="G283" s="10">
        <v>1267.68</v>
      </c>
      <c r="H283" s="10">
        <v>639.32000000000005</v>
      </c>
      <c r="I283" s="10">
        <v>914.06</v>
      </c>
      <c r="J283" s="10">
        <v>1434.25</v>
      </c>
      <c r="K283" s="10">
        <v>858.54</v>
      </c>
      <c r="L283" s="10">
        <v>0</v>
      </c>
      <c r="M283" s="10">
        <v>0</v>
      </c>
      <c r="N283" s="10">
        <v>1081.05</v>
      </c>
      <c r="O283" s="10">
        <v>0</v>
      </c>
    </row>
    <row r="284" spans="1:15">
      <c r="A284" s="9">
        <v>39248</v>
      </c>
      <c r="B284" s="10">
        <v>1034.94</v>
      </c>
      <c r="C284" s="10"/>
      <c r="D284" s="10">
        <v>596.80999999999995</v>
      </c>
      <c r="E284" s="10">
        <v>1447.3</v>
      </c>
      <c r="F284" s="10">
        <v>1087.23</v>
      </c>
      <c r="G284" s="10">
        <v>1294.45</v>
      </c>
      <c r="H284" s="10">
        <v>644.42999999999995</v>
      </c>
      <c r="I284" s="10">
        <v>932.92</v>
      </c>
      <c r="J284" s="10">
        <v>1456.02</v>
      </c>
      <c r="K284" s="10">
        <v>867.12</v>
      </c>
      <c r="L284" s="10">
        <v>0</v>
      </c>
      <c r="M284" s="10">
        <v>0</v>
      </c>
      <c r="N284" s="10">
        <v>1078.48</v>
      </c>
      <c r="O284" s="10">
        <v>0</v>
      </c>
    </row>
    <row r="285" spans="1:15">
      <c r="A285" s="9">
        <v>39255</v>
      </c>
      <c r="B285" s="10">
        <v>1029.53</v>
      </c>
      <c r="C285" s="10"/>
      <c r="D285" s="10">
        <v>583.76</v>
      </c>
      <c r="E285" s="10">
        <v>1450.82</v>
      </c>
      <c r="F285" s="10">
        <v>1079.81</v>
      </c>
      <c r="G285" s="10">
        <v>1274.23</v>
      </c>
      <c r="H285" s="10">
        <v>638.84</v>
      </c>
      <c r="I285" s="10">
        <v>902.69</v>
      </c>
      <c r="J285" s="10">
        <v>1513.84</v>
      </c>
      <c r="K285" s="10">
        <v>883.34</v>
      </c>
      <c r="L285" s="10">
        <v>0</v>
      </c>
      <c r="M285" s="10">
        <v>0</v>
      </c>
      <c r="N285" s="10">
        <v>1070.07</v>
      </c>
      <c r="O285" s="10">
        <v>0</v>
      </c>
    </row>
    <row r="286" spans="1:15">
      <c r="A286" s="9">
        <v>39262</v>
      </c>
      <c r="B286" s="10">
        <v>1041.17</v>
      </c>
      <c r="C286" s="10"/>
      <c r="D286" s="10">
        <v>583.69000000000005</v>
      </c>
      <c r="E286" s="10">
        <v>1462.1</v>
      </c>
      <c r="F286" s="10">
        <v>1082.32</v>
      </c>
      <c r="G286" s="10">
        <v>1291.44</v>
      </c>
      <c r="H286" s="10">
        <v>656.79</v>
      </c>
      <c r="I286" s="10">
        <v>961.84</v>
      </c>
      <c r="J286" s="10">
        <v>1516.87</v>
      </c>
      <c r="K286" s="10">
        <v>836.19</v>
      </c>
      <c r="L286" s="10">
        <v>0</v>
      </c>
      <c r="M286" s="10">
        <v>0</v>
      </c>
      <c r="N286" s="10">
        <v>1121.9000000000001</v>
      </c>
      <c r="O286" s="10">
        <v>0</v>
      </c>
    </row>
    <row r="287" spans="1:15">
      <c r="A287" s="9">
        <v>39269</v>
      </c>
      <c r="B287" s="10">
        <v>1061.8800000000001</v>
      </c>
      <c r="C287" s="10"/>
      <c r="D287" s="10">
        <v>655.33000000000004</v>
      </c>
      <c r="E287" s="10">
        <v>1487.61</v>
      </c>
      <c r="F287" s="10">
        <v>1090.49</v>
      </c>
      <c r="G287" s="10">
        <v>1280.5</v>
      </c>
      <c r="H287" s="10">
        <v>633.41</v>
      </c>
      <c r="I287" s="10">
        <v>962.12</v>
      </c>
      <c r="J287" s="10">
        <v>1539.41</v>
      </c>
      <c r="K287" s="10">
        <v>878.71</v>
      </c>
      <c r="L287" s="10">
        <v>0</v>
      </c>
      <c r="M287" s="10">
        <v>0</v>
      </c>
      <c r="N287" s="10">
        <v>1100.67</v>
      </c>
      <c r="O287" s="10">
        <v>0</v>
      </c>
    </row>
    <row r="288" spans="1:15">
      <c r="A288" s="9">
        <v>39276</v>
      </c>
      <c r="B288" s="10">
        <v>1053.47</v>
      </c>
      <c r="C288" s="10"/>
      <c r="D288" s="10">
        <v>560.16999999999996</v>
      </c>
      <c r="E288" s="10">
        <v>1509.56</v>
      </c>
      <c r="F288" s="10">
        <v>1092.74</v>
      </c>
      <c r="G288" s="10">
        <v>1308.94</v>
      </c>
      <c r="H288" s="10">
        <v>653.4</v>
      </c>
      <c r="I288" s="10">
        <v>994.28</v>
      </c>
      <c r="J288" s="10">
        <v>1557.67</v>
      </c>
      <c r="K288" s="10">
        <v>882.04</v>
      </c>
      <c r="L288" s="10">
        <v>0</v>
      </c>
      <c r="M288" s="10">
        <v>0</v>
      </c>
      <c r="N288" s="10">
        <v>1084.96</v>
      </c>
      <c r="O288" s="10">
        <v>0</v>
      </c>
    </row>
    <row r="289" spans="1:15">
      <c r="A289" s="9">
        <v>39283</v>
      </c>
      <c r="B289" s="10">
        <v>1064.1300000000001</v>
      </c>
      <c r="C289" s="10"/>
      <c r="D289" s="10">
        <v>584.28</v>
      </c>
      <c r="E289" s="10">
        <v>1571.47</v>
      </c>
      <c r="F289" s="10">
        <v>1086.27</v>
      </c>
      <c r="G289" s="10">
        <v>1226.44</v>
      </c>
      <c r="H289" s="10">
        <v>630.78</v>
      </c>
      <c r="I289" s="10">
        <v>966.85</v>
      </c>
      <c r="J289" s="10">
        <v>1591.66</v>
      </c>
      <c r="K289" s="10">
        <v>906.57</v>
      </c>
      <c r="L289" s="10">
        <v>0</v>
      </c>
      <c r="M289" s="10">
        <v>0</v>
      </c>
      <c r="N289" s="10">
        <v>1094.92</v>
      </c>
      <c r="O289" s="10">
        <v>0</v>
      </c>
    </row>
    <row r="290" spans="1:15">
      <c r="A290" s="9">
        <v>39290</v>
      </c>
      <c r="B290" s="10">
        <v>1078.3399999999999</v>
      </c>
      <c r="C290" s="10"/>
      <c r="D290" s="10">
        <v>611.02</v>
      </c>
      <c r="E290" s="10">
        <v>1592.24</v>
      </c>
      <c r="F290" s="10">
        <v>1090.33</v>
      </c>
      <c r="G290" s="10">
        <v>1298.1300000000001</v>
      </c>
      <c r="H290" s="10">
        <v>656.34</v>
      </c>
      <c r="I290" s="10">
        <v>991.18</v>
      </c>
      <c r="J290" s="10">
        <v>1567.59</v>
      </c>
      <c r="K290" s="10">
        <v>912.94</v>
      </c>
      <c r="L290" s="10">
        <v>0</v>
      </c>
      <c r="M290" s="10">
        <v>0</v>
      </c>
      <c r="N290" s="10">
        <v>1090.3399999999999</v>
      </c>
      <c r="O290" s="10">
        <v>0</v>
      </c>
    </row>
    <row r="291" spans="1:15">
      <c r="A291" s="9">
        <v>39297</v>
      </c>
      <c r="B291" s="10">
        <v>1092.95</v>
      </c>
      <c r="C291" s="10"/>
      <c r="D291" s="10">
        <v>614.54</v>
      </c>
      <c r="E291" s="10">
        <v>1602.03</v>
      </c>
      <c r="F291" s="10">
        <v>1082.92</v>
      </c>
      <c r="G291" s="10">
        <v>1299.56</v>
      </c>
      <c r="H291" s="10">
        <v>638.66999999999996</v>
      </c>
      <c r="I291" s="10">
        <v>1045.22</v>
      </c>
      <c r="J291" s="10">
        <v>1668.7</v>
      </c>
      <c r="K291" s="10">
        <v>924.56</v>
      </c>
      <c r="L291" s="10">
        <v>0</v>
      </c>
      <c r="M291" s="10">
        <v>0</v>
      </c>
      <c r="N291" s="10">
        <v>1124.94</v>
      </c>
      <c r="O291" s="10">
        <v>0</v>
      </c>
    </row>
    <row r="292" spans="1:15">
      <c r="A292" s="9">
        <v>39304</v>
      </c>
      <c r="B292" s="10">
        <v>1082.6500000000001</v>
      </c>
      <c r="C292" s="10"/>
      <c r="D292" s="10">
        <v>618.79999999999995</v>
      </c>
      <c r="E292" s="10">
        <v>1614.76</v>
      </c>
      <c r="F292" s="10">
        <v>1082.75</v>
      </c>
      <c r="G292" s="10">
        <v>1273.8599999999999</v>
      </c>
      <c r="H292" s="10">
        <v>632.78</v>
      </c>
      <c r="I292" s="10">
        <v>994.66</v>
      </c>
      <c r="J292" s="10">
        <v>1564.29</v>
      </c>
      <c r="K292" s="10">
        <v>917.15</v>
      </c>
      <c r="L292" s="10">
        <v>0</v>
      </c>
      <c r="M292" s="10">
        <v>0</v>
      </c>
      <c r="N292" s="10">
        <v>1167.44</v>
      </c>
      <c r="O292" s="10">
        <v>0</v>
      </c>
    </row>
    <row r="293" spans="1:15">
      <c r="A293" s="9">
        <v>39311</v>
      </c>
      <c r="B293" s="10">
        <v>1086.8399999999999</v>
      </c>
      <c r="C293" s="10"/>
      <c r="D293" s="10">
        <v>625.14</v>
      </c>
      <c r="E293" s="10">
        <v>1576.85</v>
      </c>
      <c r="F293" s="10">
        <v>1071.3699999999999</v>
      </c>
      <c r="G293" s="10">
        <v>1290.42</v>
      </c>
      <c r="H293" s="10">
        <v>656.29</v>
      </c>
      <c r="I293" s="10">
        <v>1015.46</v>
      </c>
      <c r="J293" s="10">
        <v>1746.33</v>
      </c>
      <c r="K293" s="10">
        <v>929.13</v>
      </c>
      <c r="L293" s="10">
        <v>0</v>
      </c>
      <c r="M293" s="10">
        <v>0</v>
      </c>
      <c r="N293" s="10">
        <v>1156.03</v>
      </c>
      <c r="O293" s="10">
        <v>0</v>
      </c>
    </row>
    <row r="294" spans="1:15">
      <c r="A294" s="9">
        <v>39318</v>
      </c>
      <c r="B294" s="10">
        <v>1102.2</v>
      </c>
      <c r="C294" s="10"/>
      <c r="D294" s="10">
        <v>652.75</v>
      </c>
      <c r="E294" s="10">
        <v>1664.56</v>
      </c>
      <c r="F294" s="10">
        <v>1074.5</v>
      </c>
      <c r="G294" s="10">
        <v>1263.78</v>
      </c>
      <c r="H294" s="10">
        <v>628.30999999999995</v>
      </c>
      <c r="I294" s="10">
        <v>1001.58</v>
      </c>
      <c r="J294" s="10">
        <v>1609.95</v>
      </c>
      <c r="K294" s="10">
        <v>940.31</v>
      </c>
      <c r="L294" s="10">
        <v>0</v>
      </c>
      <c r="M294" s="10">
        <v>0</v>
      </c>
      <c r="N294" s="10">
        <v>1128.73</v>
      </c>
      <c r="O294" s="10">
        <v>0</v>
      </c>
    </row>
    <row r="295" spans="1:15">
      <c r="A295" s="9">
        <v>39325</v>
      </c>
      <c r="B295" s="10">
        <v>1097.8399999999999</v>
      </c>
      <c r="C295" s="10"/>
      <c r="D295" s="10">
        <v>650.1</v>
      </c>
      <c r="E295" s="10">
        <v>1631.29</v>
      </c>
      <c r="F295" s="10">
        <v>1078.96</v>
      </c>
      <c r="G295" s="10">
        <v>1263.74</v>
      </c>
      <c r="H295" s="10">
        <v>624.54999999999995</v>
      </c>
      <c r="I295" s="10">
        <v>999.82</v>
      </c>
      <c r="J295" s="10">
        <v>1661.1</v>
      </c>
      <c r="K295" s="10">
        <v>938.6</v>
      </c>
      <c r="L295" s="10">
        <v>0</v>
      </c>
      <c r="M295" s="10">
        <v>0</v>
      </c>
      <c r="N295" s="10">
        <v>1132.0999999999999</v>
      </c>
      <c r="O295" s="10">
        <v>0</v>
      </c>
    </row>
    <row r="296" spans="1:15">
      <c r="A296" s="9">
        <v>39332</v>
      </c>
      <c r="B296" s="10">
        <v>1113.82</v>
      </c>
      <c r="C296" s="10"/>
      <c r="D296" s="10">
        <v>673.83</v>
      </c>
      <c r="E296" s="10">
        <v>1651.8</v>
      </c>
      <c r="F296" s="10">
        <v>1083.08</v>
      </c>
      <c r="G296" s="10">
        <v>1295.6099999999999</v>
      </c>
      <c r="H296" s="10">
        <v>636.09</v>
      </c>
      <c r="I296" s="10">
        <v>1008.13</v>
      </c>
      <c r="J296" s="10">
        <v>1693.12</v>
      </c>
      <c r="K296" s="10">
        <v>944.5</v>
      </c>
      <c r="L296" s="10">
        <v>0</v>
      </c>
      <c r="M296" s="10">
        <v>0</v>
      </c>
      <c r="N296" s="10">
        <v>1117.82</v>
      </c>
      <c r="O296" s="10">
        <v>0</v>
      </c>
    </row>
    <row r="297" spans="1:15">
      <c r="A297" s="9">
        <v>39339</v>
      </c>
      <c r="B297" s="10">
        <v>1110.68</v>
      </c>
      <c r="C297" s="10"/>
      <c r="D297" s="10">
        <v>677.97</v>
      </c>
      <c r="E297" s="10">
        <v>1657.95</v>
      </c>
      <c r="F297" s="10">
        <v>1075.98</v>
      </c>
      <c r="G297" s="10">
        <v>1257.57</v>
      </c>
      <c r="H297" s="10">
        <v>630.83000000000004</v>
      </c>
      <c r="I297" s="10">
        <v>1009.1</v>
      </c>
      <c r="J297" s="10">
        <v>1639.15</v>
      </c>
      <c r="K297" s="10">
        <v>947.44</v>
      </c>
      <c r="L297" s="10">
        <v>0</v>
      </c>
      <c r="M297" s="10">
        <v>0</v>
      </c>
      <c r="N297" s="10">
        <v>1129.4000000000001</v>
      </c>
      <c r="O297" s="10">
        <v>0</v>
      </c>
    </row>
    <row r="298" spans="1:15">
      <c r="A298" s="9">
        <v>39346</v>
      </c>
      <c r="B298" s="10">
        <v>1111.18</v>
      </c>
      <c r="C298" s="10"/>
      <c r="D298" s="10">
        <v>677.44</v>
      </c>
      <c r="E298" s="10">
        <v>1676.62</v>
      </c>
      <c r="F298" s="10">
        <v>1073.93</v>
      </c>
      <c r="G298" s="10">
        <v>1250.78</v>
      </c>
      <c r="H298" s="10">
        <v>613.48</v>
      </c>
      <c r="I298" s="10">
        <v>969.51</v>
      </c>
      <c r="J298" s="10">
        <v>1747.08</v>
      </c>
      <c r="K298" s="10">
        <v>953.97</v>
      </c>
      <c r="L298" s="10">
        <v>0</v>
      </c>
      <c r="M298" s="10">
        <v>0</v>
      </c>
      <c r="N298" s="10">
        <v>1116.51</v>
      </c>
      <c r="O298" s="10">
        <v>0</v>
      </c>
    </row>
    <row r="299" spans="1:15">
      <c r="A299" s="9">
        <v>39353</v>
      </c>
      <c r="B299" s="10">
        <v>1126.1400000000001</v>
      </c>
      <c r="C299" s="10"/>
      <c r="D299" s="10">
        <v>713.69</v>
      </c>
      <c r="E299" s="10">
        <v>1654.37</v>
      </c>
      <c r="F299" s="10">
        <v>1109.72</v>
      </c>
      <c r="G299" s="10">
        <v>1286.27</v>
      </c>
      <c r="H299" s="10">
        <v>614.86</v>
      </c>
      <c r="I299" s="10">
        <v>1021.16</v>
      </c>
      <c r="J299" s="10">
        <v>1680.35</v>
      </c>
      <c r="K299" s="10">
        <v>992.89</v>
      </c>
      <c r="L299" s="10">
        <v>0</v>
      </c>
      <c r="M299" s="10">
        <v>0</v>
      </c>
      <c r="N299" s="10">
        <v>1152.72</v>
      </c>
      <c r="O299" s="10">
        <v>0</v>
      </c>
    </row>
    <row r="300" spans="1:15">
      <c r="A300" s="9">
        <v>39360</v>
      </c>
      <c r="B300" s="10">
        <v>1130.72</v>
      </c>
      <c r="C300" s="10"/>
      <c r="D300" s="10">
        <v>801.62</v>
      </c>
      <c r="E300" s="10">
        <v>1639.49</v>
      </c>
      <c r="F300" s="10">
        <v>1104.96</v>
      </c>
      <c r="G300" s="10">
        <v>1282.53</v>
      </c>
      <c r="H300" s="10">
        <v>609.30999999999995</v>
      </c>
      <c r="I300" s="10">
        <v>948.37</v>
      </c>
      <c r="J300" s="10">
        <v>1655.72</v>
      </c>
      <c r="K300" s="10">
        <v>998.66</v>
      </c>
      <c r="L300" s="10">
        <v>0</v>
      </c>
      <c r="M300" s="10">
        <v>0</v>
      </c>
      <c r="N300" s="10">
        <v>1120.82</v>
      </c>
      <c r="O300" s="10">
        <v>0</v>
      </c>
    </row>
    <row r="301" spans="1:15">
      <c r="A301" s="9">
        <v>39367</v>
      </c>
      <c r="B301" s="10">
        <v>1155.5</v>
      </c>
      <c r="C301" s="10"/>
      <c r="D301" s="10">
        <v>808.73</v>
      </c>
      <c r="E301" s="10">
        <v>1693.58</v>
      </c>
      <c r="F301" s="10">
        <v>1091.4000000000001</v>
      </c>
      <c r="G301" s="10">
        <v>1314.59</v>
      </c>
      <c r="H301" s="10">
        <v>607.08000000000004</v>
      </c>
      <c r="I301" s="10">
        <v>1007.24</v>
      </c>
      <c r="J301" s="10">
        <v>1766.66</v>
      </c>
      <c r="K301" s="10">
        <v>1064.1500000000001</v>
      </c>
      <c r="L301" s="10">
        <v>0</v>
      </c>
      <c r="M301" s="10">
        <v>0</v>
      </c>
      <c r="N301" s="10">
        <v>1139.74</v>
      </c>
      <c r="O301" s="10">
        <v>0</v>
      </c>
    </row>
    <row r="302" spans="1:15">
      <c r="A302" s="9">
        <v>39374</v>
      </c>
      <c r="B302" s="10">
        <v>1168.25</v>
      </c>
      <c r="C302" s="10"/>
      <c r="D302" s="10">
        <v>814.22</v>
      </c>
      <c r="E302" s="10">
        <v>1749.48</v>
      </c>
      <c r="F302" s="10">
        <v>1071.51</v>
      </c>
      <c r="G302" s="10">
        <v>1306.43</v>
      </c>
      <c r="H302" s="10">
        <v>648.87</v>
      </c>
      <c r="I302" s="10">
        <v>976.27</v>
      </c>
      <c r="J302" s="10">
        <v>1817.47</v>
      </c>
      <c r="K302" s="10">
        <v>1107.93</v>
      </c>
      <c r="L302" s="10">
        <v>0</v>
      </c>
      <c r="M302" s="10">
        <v>0</v>
      </c>
      <c r="N302" s="10">
        <v>1093.31</v>
      </c>
      <c r="O302" s="10">
        <v>0</v>
      </c>
    </row>
    <row r="303" spans="1:15">
      <c r="A303" s="9">
        <v>39381</v>
      </c>
      <c r="B303" s="10">
        <v>1147.8499999999999</v>
      </c>
      <c r="C303" s="10"/>
      <c r="D303" s="10">
        <v>786.67</v>
      </c>
      <c r="E303" s="10">
        <v>1703.87</v>
      </c>
      <c r="F303" s="10">
        <v>1082.1500000000001</v>
      </c>
      <c r="G303" s="10">
        <v>1262.42</v>
      </c>
      <c r="H303" s="10">
        <v>634.73</v>
      </c>
      <c r="I303" s="10">
        <v>944.14</v>
      </c>
      <c r="J303" s="10">
        <v>1816.98</v>
      </c>
      <c r="K303" s="10">
        <v>1093.96</v>
      </c>
      <c r="L303" s="10">
        <v>0</v>
      </c>
      <c r="M303" s="10">
        <v>0</v>
      </c>
      <c r="N303" s="10">
        <v>1097.74</v>
      </c>
      <c r="O303" s="10">
        <v>0</v>
      </c>
    </row>
    <row r="304" spans="1:15">
      <c r="A304" s="9">
        <v>39388</v>
      </c>
      <c r="B304" s="10">
        <v>1168.54</v>
      </c>
      <c r="C304" s="10"/>
      <c r="D304" s="10">
        <v>857.86</v>
      </c>
      <c r="E304" s="10">
        <v>1699.88</v>
      </c>
      <c r="F304" s="10">
        <v>1092.69</v>
      </c>
      <c r="G304" s="10">
        <v>1287.53</v>
      </c>
      <c r="H304" s="10">
        <v>613.91999999999996</v>
      </c>
      <c r="I304" s="10">
        <v>1002.33</v>
      </c>
      <c r="J304" s="10">
        <v>1810.27</v>
      </c>
      <c r="K304" s="10">
        <v>1066.6099999999999</v>
      </c>
      <c r="L304" s="10">
        <v>0</v>
      </c>
      <c r="M304" s="10">
        <v>0</v>
      </c>
      <c r="N304" s="10">
        <v>1138.75</v>
      </c>
      <c r="O304" s="10">
        <v>0</v>
      </c>
    </row>
    <row r="305" spans="1:15">
      <c r="A305" s="9">
        <v>39395</v>
      </c>
      <c r="B305" s="10">
        <v>1163.8</v>
      </c>
      <c r="C305" s="10"/>
      <c r="D305" s="10">
        <v>840.98</v>
      </c>
      <c r="E305" s="10">
        <v>1734.63</v>
      </c>
      <c r="F305" s="10">
        <v>1081.6099999999999</v>
      </c>
      <c r="G305" s="10">
        <v>1291.55</v>
      </c>
      <c r="H305" s="10">
        <v>611.75</v>
      </c>
      <c r="I305" s="10">
        <v>901.18</v>
      </c>
      <c r="J305" s="10">
        <v>1803.82</v>
      </c>
      <c r="K305" s="10">
        <v>1107.07</v>
      </c>
      <c r="L305" s="10">
        <v>0</v>
      </c>
      <c r="M305" s="10">
        <v>0</v>
      </c>
      <c r="N305" s="10">
        <v>1113.56</v>
      </c>
      <c r="O305" s="10">
        <v>0</v>
      </c>
    </row>
    <row r="306" spans="1:15">
      <c r="A306" s="9">
        <v>39402</v>
      </c>
      <c r="B306" s="10">
        <v>1168.1199999999999</v>
      </c>
      <c r="C306" s="10"/>
      <c r="D306" s="10">
        <v>832.87</v>
      </c>
      <c r="E306" s="10">
        <v>1700.98</v>
      </c>
      <c r="F306" s="10">
        <v>1088.58</v>
      </c>
      <c r="G306" s="10">
        <v>1292.51</v>
      </c>
      <c r="H306" s="10">
        <v>651.36</v>
      </c>
      <c r="I306" s="10">
        <v>975.2</v>
      </c>
      <c r="J306" s="10">
        <v>1813.14</v>
      </c>
      <c r="K306" s="10">
        <v>1121.43</v>
      </c>
      <c r="L306" s="10">
        <v>0</v>
      </c>
      <c r="M306" s="10">
        <v>0</v>
      </c>
      <c r="N306" s="10">
        <v>1106.17</v>
      </c>
      <c r="O306" s="10">
        <v>0</v>
      </c>
    </row>
    <row r="307" spans="1:15">
      <c r="A307" s="9">
        <v>39409</v>
      </c>
      <c r="B307" s="10">
        <v>1154.1199999999999</v>
      </c>
      <c r="C307" s="10"/>
      <c r="D307" s="10">
        <v>801.01</v>
      </c>
      <c r="E307" s="10">
        <v>1714.32</v>
      </c>
      <c r="F307" s="10">
        <v>1089.07</v>
      </c>
      <c r="G307" s="10">
        <v>1259.32</v>
      </c>
      <c r="H307" s="10">
        <v>601.13</v>
      </c>
      <c r="I307" s="10">
        <v>963.58</v>
      </c>
      <c r="J307" s="10">
        <v>1759.7</v>
      </c>
      <c r="K307" s="10">
        <v>1114.71</v>
      </c>
      <c r="L307" s="10">
        <v>0</v>
      </c>
      <c r="M307" s="10">
        <v>0</v>
      </c>
      <c r="N307" s="10">
        <v>1104.3399999999999</v>
      </c>
      <c r="O307" s="10">
        <v>0</v>
      </c>
    </row>
    <row r="308" spans="1:15">
      <c r="A308" s="9">
        <v>39416</v>
      </c>
      <c r="B308" s="10">
        <v>1155.17</v>
      </c>
      <c r="C308" s="10"/>
      <c r="D308" s="10">
        <v>812.79</v>
      </c>
      <c r="E308" s="10">
        <v>1725.2</v>
      </c>
      <c r="F308" s="10">
        <v>1082.55</v>
      </c>
      <c r="G308" s="10">
        <v>1242.75</v>
      </c>
      <c r="H308" s="10">
        <v>631.12</v>
      </c>
      <c r="I308" s="10">
        <v>958.87</v>
      </c>
      <c r="J308" s="10">
        <v>1752.29</v>
      </c>
      <c r="K308" s="10">
        <v>1106.6300000000001</v>
      </c>
      <c r="L308" s="10">
        <v>0</v>
      </c>
      <c r="M308" s="10">
        <v>0</v>
      </c>
      <c r="N308" s="10">
        <v>1113.79</v>
      </c>
      <c r="O308" s="10">
        <v>0</v>
      </c>
    </row>
    <row r="309" spans="1:15">
      <c r="A309" s="9">
        <v>39423</v>
      </c>
      <c r="B309" s="10">
        <v>1156.24</v>
      </c>
      <c r="C309" s="10"/>
      <c r="D309" s="10">
        <v>818.12</v>
      </c>
      <c r="E309" s="10">
        <v>1688.67</v>
      </c>
      <c r="F309" s="10">
        <v>1089.32</v>
      </c>
      <c r="G309" s="10">
        <v>1284.98</v>
      </c>
      <c r="H309" s="10">
        <v>616.46</v>
      </c>
      <c r="I309" s="10">
        <v>991.48</v>
      </c>
      <c r="J309" s="10">
        <v>1718.74</v>
      </c>
      <c r="K309" s="10">
        <v>1138.44</v>
      </c>
      <c r="L309" s="10">
        <v>0</v>
      </c>
      <c r="M309" s="10">
        <v>0</v>
      </c>
      <c r="N309" s="10">
        <v>1119.77</v>
      </c>
      <c r="O309" s="10">
        <v>0</v>
      </c>
    </row>
    <row r="310" spans="1:15">
      <c r="A310" s="9">
        <v>39430</v>
      </c>
      <c r="B310" s="10">
        <v>1159.17</v>
      </c>
      <c r="C310" s="10"/>
      <c r="D310" s="10">
        <v>833.1</v>
      </c>
      <c r="E310" s="10">
        <v>1696.69</v>
      </c>
      <c r="F310" s="10">
        <v>1095.92</v>
      </c>
      <c r="G310" s="10">
        <v>1305.07</v>
      </c>
      <c r="H310" s="10">
        <v>612.91999999999996</v>
      </c>
      <c r="I310" s="10">
        <v>985.85</v>
      </c>
      <c r="J310" s="10">
        <v>1683.67</v>
      </c>
      <c r="K310" s="10">
        <v>1123.06</v>
      </c>
      <c r="L310" s="10">
        <v>0</v>
      </c>
      <c r="M310" s="10">
        <v>0</v>
      </c>
      <c r="N310" s="10">
        <v>1154.99</v>
      </c>
      <c r="O310" s="10">
        <v>0</v>
      </c>
    </row>
    <row r="311" spans="1:15">
      <c r="A311" s="9">
        <v>39437</v>
      </c>
      <c r="B311" s="10">
        <v>1154.04</v>
      </c>
      <c r="C311" s="10"/>
      <c r="D311" s="10">
        <v>831.34</v>
      </c>
      <c r="E311" s="10">
        <v>1673.04</v>
      </c>
      <c r="F311" s="10">
        <v>1090.58</v>
      </c>
      <c r="G311" s="10">
        <v>1305.5</v>
      </c>
      <c r="H311" s="10">
        <v>611.82000000000005</v>
      </c>
      <c r="I311" s="10">
        <v>981.22</v>
      </c>
      <c r="J311" s="10">
        <v>1693.82</v>
      </c>
      <c r="K311" s="10">
        <v>1127.19</v>
      </c>
      <c r="L311" s="10">
        <v>0</v>
      </c>
      <c r="M311" s="10">
        <v>0</v>
      </c>
      <c r="N311" s="10">
        <v>1076.79</v>
      </c>
      <c r="O311" s="10">
        <v>0</v>
      </c>
    </row>
    <row r="312" spans="1:15">
      <c r="A312" s="9">
        <v>39444</v>
      </c>
      <c r="B312" s="10">
        <v>1155.01</v>
      </c>
      <c r="C312" s="10"/>
      <c r="D312" s="10">
        <v>830.46</v>
      </c>
      <c r="E312" s="10">
        <v>1671.07</v>
      </c>
      <c r="F312" s="10">
        <v>1079.57</v>
      </c>
      <c r="G312" s="10">
        <v>1293.1600000000001</v>
      </c>
      <c r="H312" s="10">
        <v>666.55</v>
      </c>
      <c r="I312" s="10">
        <v>1035.97</v>
      </c>
      <c r="J312" s="10">
        <v>1657.74</v>
      </c>
      <c r="K312" s="10">
        <v>1121.9000000000001</v>
      </c>
      <c r="L312" s="10">
        <v>0</v>
      </c>
      <c r="M312" s="10">
        <v>0</v>
      </c>
      <c r="N312" s="10">
        <v>1137.21</v>
      </c>
      <c r="O312" s="10">
        <v>0</v>
      </c>
    </row>
    <row r="313" spans="1:15">
      <c r="A313" s="9">
        <v>39451</v>
      </c>
      <c r="B313" s="10">
        <v>1168.1600000000001</v>
      </c>
      <c r="C313" s="10"/>
      <c r="D313" s="10">
        <v>850.48</v>
      </c>
      <c r="E313" s="10">
        <v>1716.11</v>
      </c>
      <c r="F313" s="10">
        <v>1104.01</v>
      </c>
      <c r="G313" s="10">
        <v>1294.7</v>
      </c>
      <c r="H313" s="10">
        <v>661.74</v>
      </c>
      <c r="I313" s="10">
        <v>993.81</v>
      </c>
      <c r="J313" s="10">
        <v>1656.99</v>
      </c>
      <c r="K313" s="10">
        <v>1109.05</v>
      </c>
      <c r="L313" s="10">
        <v>0</v>
      </c>
      <c r="M313" s="10">
        <v>0</v>
      </c>
      <c r="N313" s="10">
        <v>1110.6099999999999</v>
      </c>
      <c r="O313" s="10">
        <v>0</v>
      </c>
    </row>
    <row r="314" spans="1:15">
      <c r="A314" s="9">
        <v>39458</v>
      </c>
      <c r="B314" s="10">
        <v>1161.21</v>
      </c>
      <c r="C314" s="10"/>
      <c r="D314" s="10">
        <v>846.92</v>
      </c>
      <c r="E314" s="10">
        <v>1681.4</v>
      </c>
      <c r="F314" s="10">
        <v>1078.3699999999999</v>
      </c>
      <c r="G314" s="10">
        <v>1289.08</v>
      </c>
      <c r="H314" s="10">
        <v>665.57</v>
      </c>
      <c r="I314" s="10">
        <v>993.87</v>
      </c>
      <c r="J314" s="10">
        <v>1709.44</v>
      </c>
      <c r="K314" s="10">
        <v>1113.06</v>
      </c>
      <c r="L314" s="10">
        <v>0</v>
      </c>
      <c r="M314" s="10">
        <v>0</v>
      </c>
      <c r="N314" s="10">
        <v>1101.3</v>
      </c>
      <c r="O314" s="10">
        <v>0</v>
      </c>
    </row>
    <row r="315" spans="1:15">
      <c r="A315" s="9">
        <v>39465</v>
      </c>
      <c r="B315" s="10">
        <v>1150.24</v>
      </c>
      <c r="C315" s="10"/>
      <c r="D315" s="10">
        <v>798.42</v>
      </c>
      <c r="E315" s="10">
        <v>1692.47</v>
      </c>
      <c r="F315" s="10">
        <v>1084.46</v>
      </c>
      <c r="G315" s="10">
        <v>1258.06</v>
      </c>
      <c r="H315" s="10">
        <v>645.96</v>
      </c>
      <c r="I315" s="10">
        <v>1016.55</v>
      </c>
      <c r="J315" s="10">
        <v>1690.9</v>
      </c>
      <c r="K315" s="10">
        <v>1132.29</v>
      </c>
      <c r="L315" s="10">
        <v>0</v>
      </c>
      <c r="M315" s="10">
        <v>0</v>
      </c>
      <c r="N315" s="10">
        <v>1096.3699999999999</v>
      </c>
      <c r="O315" s="10">
        <v>0</v>
      </c>
    </row>
    <row r="316" spans="1:15">
      <c r="A316" s="9">
        <v>39472</v>
      </c>
      <c r="B316" s="10">
        <v>1159.45</v>
      </c>
      <c r="C316" s="10"/>
      <c r="D316" s="10">
        <v>846.6</v>
      </c>
      <c r="E316" s="10">
        <v>1735.68</v>
      </c>
      <c r="F316" s="10">
        <v>1090.68</v>
      </c>
      <c r="G316" s="10">
        <v>1248.44</v>
      </c>
      <c r="H316" s="10">
        <v>645.91</v>
      </c>
      <c r="I316" s="10">
        <v>997.47</v>
      </c>
      <c r="J316" s="10">
        <v>1649.2</v>
      </c>
      <c r="K316" s="10">
        <v>1094.6300000000001</v>
      </c>
      <c r="L316" s="10">
        <v>0</v>
      </c>
      <c r="M316" s="10">
        <v>0</v>
      </c>
      <c r="N316" s="10">
        <v>1092.02</v>
      </c>
      <c r="O316" s="10">
        <v>0</v>
      </c>
    </row>
    <row r="317" spans="1:15">
      <c r="A317" s="9">
        <v>39479</v>
      </c>
      <c r="B317" s="10">
        <v>1177.47</v>
      </c>
      <c r="C317" s="10"/>
      <c r="D317" s="10">
        <v>870.4</v>
      </c>
      <c r="E317" s="10">
        <v>1770.31</v>
      </c>
      <c r="F317" s="10">
        <v>1118.83</v>
      </c>
      <c r="G317" s="10">
        <v>1273.02</v>
      </c>
      <c r="H317" s="10">
        <v>576.20000000000005</v>
      </c>
      <c r="I317" s="10">
        <v>1001.28</v>
      </c>
      <c r="J317" s="10">
        <v>1693.18</v>
      </c>
      <c r="K317" s="10">
        <v>1090.8900000000001</v>
      </c>
      <c r="L317" s="10">
        <v>0</v>
      </c>
      <c r="M317" s="10">
        <v>0</v>
      </c>
      <c r="N317" s="10">
        <v>1109.1199999999999</v>
      </c>
      <c r="O317" s="10">
        <v>0</v>
      </c>
    </row>
    <row r="318" spans="1:15">
      <c r="A318" s="9">
        <v>39486</v>
      </c>
      <c r="B318" s="10">
        <v>1194.28</v>
      </c>
      <c r="C318" s="10"/>
      <c r="D318" s="10">
        <v>904.23</v>
      </c>
      <c r="E318" s="10">
        <v>1742.82</v>
      </c>
      <c r="F318" s="10">
        <v>1119.06</v>
      </c>
      <c r="G318" s="10">
        <v>1294.7</v>
      </c>
      <c r="H318" s="10">
        <v>683.78</v>
      </c>
      <c r="I318" s="10">
        <v>1015.18</v>
      </c>
      <c r="J318" s="10">
        <v>1694.53</v>
      </c>
      <c r="K318" s="10">
        <v>1129.44</v>
      </c>
      <c r="L318" s="10">
        <v>0</v>
      </c>
      <c r="M318" s="10">
        <v>0</v>
      </c>
      <c r="N318" s="10">
        <v>1117.25</v>
      </c>
      <c r="O318" s="10">
        <v>0</v>
      </c>
    </row>
    <row r="319" spans="1:15">
      <c r="A319" s="9">
        <v>39493</v>
      </c>
      <c r="B319" s="10">
        <v>1201.8</v>
      </c>
      <c r="C319" s="10"/>
      <c r="D319" s="10">
        <v>887.48</v>
      </c>
      <c r="E319" s="10">
        <v>1777.45</v>
      </c>
      <c r="F319" s="10">
        <v>1102.1300000000001</v>
      </c>
      <c r="G319" s="10">
        <v>1310.52</v>
      </c>
      <c r="H319" s="10">
        <v>655.15</v>
      </c>
      <c r="I319" s="10">
        <v>1015</v>
      </c>
      <c r="J319" s="10">
        <v>1758.31</v>
      </c>
      <c r="K319" s="10">
        <v>1127.78</v>
      </c>
      <c r="L319" s="10">
        <v>0</v>
      </c>
      <c r="M319" s="10">
        <v>0</v>
      </c>
      <c r="N319" s="10">
        <v>1130.1300000000001</v>
      </c>
      <c r="O319" s="10">
        <v>0</v>
      </c>
    </row>
    <row r="320" spans="1:15">
      <c r="A320" s="9">
        <v>39500</v>
      </c>
      <c r="B320" s="10">
        <v>1193.45</v>
      </c>
      <c r="C320" s="10"/>
      <c r="D320" s="10">
        <v>842.49</v>
      </c>
      <c r="E320" s="10">
        <v>1790.27</v>
      </c>
      <c r="F320" s="10">
        <v>1093.1600000000001</v>
      </c>
      <c r="G320" s="10">
        <v>1230.3699999999999</v>
      </c>
      <c r="H320" s="10">
        <v>640.35</v>
      </c>
      <c r="I320" s="10">
        <v>1013.01</v>
      </c>
      <c r="J320" s="10">
        <v>1704.45</v>
      </c>
      <c r="K320" s="10">
        <v>1150.79</v>
      </c>
      <c r="L320" s="10">
        <v>0</v>
      </c>
      <c r="M320" s="10">
        <v>0</v>
      </c>
      <c r="N320" s="10">
        <v>1154.28</v>
      </c>
      <c r="O320" s="10">
        <v>0</v>
      </c>
    </row>
    <row r="321" spans="1:15">
      <c r="A321" s="9">
        <v>39507</v>
      </c>
      <c r="B321" s="10">
        <v>1186.08</v>
      </c>
      <c r="C321" s="10"/>
      <c r="D321" s="10">
        <v>861.19</v>
      </c>
      <c r="E321" s="10">
        <v>1799.24</v>
      </c>
      <c r="F321" s="10">
        <v>1081.27</v>
      </c>
      <c r="G321" s="10">
        <v>1277.03</v>
      </c>
      <c r="H321" s="10">
        <v>654.94000000000005</v>
      </c>
      <c r="I321" s="10">
        <v>972.66</v>
      </c>
      <c r="J321" s="10">
        <v>1760.29</v>
      </c>
      <c r="K321" s="10">
        <v>1137.77</v>
      </c>
      <c r="L321" s="10">
        <v>0</v>
      </c>
      <c r="M321" s="10">
        <v>0</v>
      </c>
      <c r="N321" s="10">
        <v>1146.55</v>
      </c>
      <c r="O321" s="10">
        <v>0</v>
      </c>
    </row>
    <row r="322" spans="1:15">
      <c r="A322" s="9">
        <v>39514</v>
      </c>
      <c r="B322" s="10">
        <v>1173.6600000000001</v>
      </c>
      <c r="C322" s="10"/>
      <c r="D322" s="10">
        <v>846.91</v>
      </c>
      <c r="E322" s="10">
        <v>1756.36</v>
      </c>
      <c r="F322" s="10">
        <v>1112.3699999999999</v>
      </c>
      <c r="G322" s="10">
        <v>1257.74</v>
      </c>
      <c r="H322" s="10">
        <v>634.94000000000005</v>
      </c>
      <c r="I322" s="10">
        <v>908.04</v>
      </c>
      <c r="J322" s="10">
        <v>1751.71</v>
      </c>
      <c r="K322" s="10">
        <v>1131.3599999999999</v>
      </c>
      <c r="L322" s="10">
        <v>0</v>
      </c>
      <c r="M322" s="10">
        <v>0</v>
      </c>
      <c r="N322" s="10">
        <v>1160.48</v>
      </c>
      <c r="O322" s="10">
        <v>0</v>
      </c>
    </row>
    <row r="323" spans="1:15">
      <c r="A323" s="9">
        <v>39521</v>
      </c>
      <c r="B323" s="10">
        <v>1144.22</v>
      </c>
      <c r="C323" s="10"/>
      <c r="D323" s="10">
        <v>832.16</v>
      </c>
      <c r="E323" s="10">
        <v>1698.71</v>
      </c>
      <c r="F323" s="10">
        <v>1092.96</v>
      </c>
      <c r="G323" s="10">
        <v>1222.0899999999999</v>
      </c>
      <c r="H323" s="10">
        <v>635.29</v>
      </c>
      <c r="I323" s="10">
        <v>931.64</v>
      </c>
      <c r="J323" s="10">
        <v>1676.47</v>
      </c>
      <c r="K323" s="10">
        <v>1080.24</v>
      </c>
      <c r="L323" s="10">
        <v>0</v>
      </c>
      <c r="M323" s="10">
        <v>0</v>
      </c>
      <c r="N323" s="10">
        <v>1058.52</v>
      </c>
      <c r="O323" s="10">
        <v>0</v>
      </c>
    </row>
    <row r="324" spans="1:15">
      <c r="A324" s="9">
        <v>39528</v>
      </c>
      <c r="B324" s="10">
        <v>1145.4100000000001</v>
      </c>
      <c r="C324" s="10"/>
      <c r="D324" s="10">
        <v>797.16</v>
      </c>
      <c r="E324" s="10">
        <v>1716.6</v>
      </c>
      <c r="F324" s="10">
        <v>1088.6400000000001</v>
      </c>
      <c r="G324" s="10">
        <v>1250.43</v>
      </c>
      <c r="H324" s="10">
        <v>645.76</v>
      </c>
      <c r="I324" s="10">
        <v>924.56</v>
      </c>
      <c r="J324" s="10">
        <v>1696.41</v>
      </c>
      <c r="K324" s="10">
        <v>1092.8399999999999</v>
      </c>
      <c r="L324" s="10">
        <v>0</v>
      </c>
      <c r="M324" s="10">
        <v>0</v>
      </c>
      <c r="N324" s="10">
        <v>1080.8800000000001</v>
      </c>
      <c r="O324" s="10">
        <v>0</v>
      </c>
    </row>
    <row r="325" spans="1:15">
      <c r="A325" s="9">
        <v>39535</v>
      </c>
      <c r="B325" s="10">
        <v>1136.75</v>
      </c>
      <c r="C325" s="10"/>
      <c r="D325" s="10">
        <v>772</v>
      </c>
      <c r="E325" s="10">
        <v>1696.28</v>
      </c>
      <c r="F325" s="10">
        <v>1090.79</v>
      </c>
      <c r="G325" s="10">
        <v>1249.9100000000001</v>
      </c>
      <c r="H325" s="10">
        <v>652.52</v>
      </c>
      <c r="I325" s="10">
        <v>949.17</v>
      </c>
      <c r="J325" s="10">
        <v>1681.63</v>
      </c>
      <c r="K325" s="10">
        <v>1080.28</v>
      </c>
      <c r="L325" s="10">
        <v>0</v>
      </c>
      <c r="M325" s="10">
        <v>0</v>
      </c>
      <c r="N325" s="10">
        <v>1091.83</v>
      </c>
      <c r="O325" s="10">
        <v>0</v>
      </c>
    </row>
    <row r="326" spans="1:15">
      <c r="A326" s="9">
        <v>39542</v>
      </c>
      <c r="B326" s="10">
        <v>1105.3900000000001</v>
      </c>
      <c r="C326" s="10"/>
      <c r="D326" s="10">
        <v>723.69</v>
      </c>
      <c r="E326" s="10">
        <v>1610.14</v>
      </c>
      <c r="F326" s="10">
        <v>1077.95</v>
      </c>
      <c r="G326" s="10">
        <v>1257.3800000000001</v>
      </c>
      <c r="H326" s="10">
        <v>651.22</v>
      </c>
      <c r="I326" s="10">
        <v>935.14</v>
      </c>
      <c r="J326" s="10">
        <v>1645</v>
      </c>
      <c r="K326" s="10">
        <v>1040.4100000000001</v>
      </c>
      <c r="L326" s="10">
        <v>0</v>
      </c>
      <c r="M326" s="10">
        <v>0</v>
      </c>
      <c r="N326" s="10">
        <v>1105.8900000000001</v>
      </c>
      <c r="O326" s="10">
        <v>0</v>
      </c>
    </row>
    <row r="327" spans="1:15">
      <c r="A327" s="9">
        <v>39549</v>
      </c>
      <c r="B327" s="10">
        <v>1123.23</v>
      </c>
      <c r="C327" s="10"/>
      <c r="D327" s="10">
        <v>770.7</v>
      </c>
      <c r="E327" s="10">
        <v>1610.91</v>
      </c>
      <c r="F327" s="10">
        <v>1102.8</v>
      </c>
      <c r="G327" s="10">
        <v>1279.42</v>
      </c>
      <c r="H327" s="10">
        <v>635.26</v>
      </c>
      <c r="I327" s="10">
        <v>935.58</v>
      </c>
      <c r="J327" s="10">
        <v>1674.7</v>
      </c>
      <c r="K327" s="10">
        <v>1047.96</v>
      </c>
      <c r="L327" s="10">
        <v>0</v>
      </c>
      <c r="M327" s="10">
        <v>0</v>
      </c>
      <c r="N327" s="10">
        <v>1094.31</v>
      </c>
      <c r="O327" s="10">
        <v>0</v>
      </c>
    </row>
    <row r="328" spans="1:15">
      <c r="A328" s="9">
        <v>39556</v>
      </c>
      <c r="B328" s="10">
        <v>1112.6099999999999</v>
      </c>
      <c r="C328" s="10"/>
      <c r="D328" s="10">
        <v>777.64</v>
      </c>
      <c r="E328" s="10">
        <v>1609.06</v>
      </c>
      <c r="F328" s="10">
        <v>1087.6199999999999</v>
      </c>
      <c r="G328" s="10">
        <v>1218.32</v>
      </c>
      <c r="H328" s="10">
        <v>627.53</v>
      </c>
      <c r="I328" s="10">
        <v>940.43</v>
      </c>
      <c r="J328" s="10">
        <v>1623.47</v>
      </c>
      <c r="K328" s="10">
        <v>1043.42</v>
      </c>
      <c r="L328" s="10">
        <v>0</v>
      </c>
      <c r="M328" s="10">
        <v>0</v>
      </c>
      <c r="N328" s="10">
        <v>1097.4100000000001</v>
      </c>
      <c r="O328" s="10">
        <v>0</v>
      </c>
    </row>
    <row r="329" spans="1:15">
      <c r="A329" s="9">
        <v>39563</v>
      </c>
      <c r="B329" s="10">
        <v>1127.42</v>
      </c>
      <c r="C329" s="10"/>
      <c r="D329" s="10">
        <v>774.02</v>
      </c>
      <c r="E329" s="10">
        <v>1621.09</v>
      </c>
      <c r="F329" s="10">
        <v>1115.6600000000001</v>
      </c>
      <c r="G329" s="10">
        <v>1293.19</v>
      </c>
      <c r="H329" s="10">
        <v>624.36</v>
      </c>
      <c r="I329" s="10">
        <v>962.61</v>
      </c>
      <c r="J329" s="10">
        <v>1614.26</v>
      </c>
      <c r="K329" s="10">
        <v>1039.28</v>
      </c>
      <c r="L329" s="10">
        <v>0</v>
      </c>
      <c r="M329" s="10">
        <v>0</v>
      </c>
      <c r="N329" s="10">
        <v>1090.18</v>
      </c>
      <c r="O329" s="10">
        <v>0</v>
      </c>
    </row>
    <row r="330" spans="1:15">
      <c r="A330" s="9">
        <v>39570</v>
      </c>
      <c r="B330" s="10">
        <v>1120.76</v>
      </c>
      <c r="C330" s="10"/>
      <c r="D330" s="10">
        <v>758.69</v>
      </c>
      <c r="E330" s="10">
        <v>1621.99</v>
      </c>
      <c r="F330" s="10">
        <v>1101.51</v>
      </c>
      <c r="G330" s="10">
        <v>1269.04</v>
      </c>
      <c r="H330" s="10">
        <v>644.12</v>
      </c>
      <c r="I330" s="10">
        <v>971.69</v>
      </c>
      <c r="J330" s="10">
        <v>1612.32</v>
      </c>
      <c r="K330" s="10">
        <v>1042.72</v>
      </c>
      <c r="L330" s="10">
        <v>0</v>
      </c>
      <c r="M330" s="10">
        <v>0</v>
      </c>
      <c r="N330" s="10">
        <v>1124.54</v>
      </c>
      <c r="O330" s="10">
        <v>0</v>
      </c>
    </row>
    <row r="331" spans="1:15">
      <c r="A331" s="9">
        <v>39577</v>
      </c>
      <c r="B331" s="10">
        <v>1119.42</v>
      </c>
      <c r="C331" s="10"/>
      <c r="D331" s="10">
        <v>787.01</v>
      </c>
      <c r="E331" s="10">
        <v>1599.37</v>
      </c>
      <c r="F331" s="10">
        <v>1078.82</v>
      </c>
      <c r="G331" s="10">
        <v>1247.5899999999999</v>
      </c>
      <c r="H331" s="10">
        <v>647.30999999999995</v>
      </c>
      <c r="I331" s="10">
        <v>962.64</v>
      </c>
      <c r="J331" s="10">
        <v>1682.21</v>
      </c>
      <c r="K331" s="10">
        <v>1044.72</v>
      </c>
      <c r="L331" s="10">
        <v>0</v>
      </c>
      <c r="M331" s="10">
        <v>0</v>
      </c>
      <c r="N331" s="10">
        <v>1087.83</v>
      </c>
      <c r="O331" s="10">
        <v>0</v>
      </c>
    </row>
    <row r="332" spans="1:15">
      <c r="A332" s="9">
        <v>39584</v>
      </c>
      <c r="B332" s="10">
        <v>1128.8599999999999</v>
      </c>
      <c r="C332" s="10"/>
      <c r="D332" s="10">
        <v>781.11</v>
      </c>
      <c r="E332" s="10">
        <v>1630.36</v>
      </c>
      <c r="F332" s="10">
        <v>1110.49</v>
      </c>
      <c r="G332" s="10">
        <v>1261.1099999999999</v>
      </c>
      <c r="H332" s="10">
        <v>647.25</v>
      </c>
      <c r="I332" s="10">
        <v>939.72</v>
      </c>
      <c r="J332" s="10">
        <v>1651.53</v>
      </c>
      <c r="K332" s="10">
        <v>1057.07</v>
      </c>
      <c r="L332" s="10">
        <v>0</v>
      </c>
      <c r="M332" s="10">
        <v>0</v>
      </c>
      <c r="N332" s="10">
        <v>1075.8399999999999</v>
      </c>
      <c r="O332" s="10">
        <v>0</v>
      </c>
    </row>
    <row r="333" spans="1:15">
      <c r="A333" s="9">
        <v>39591</v>
      </c>
      <c r="B333" s="10">
        <v>1123.45</v>
      </c>
      <c r="C333" s="10"/>
      <c r="D333" s="10">
        <v>706.47</v>
      </c>
      <c r="E333" s="10">
        <v>1590.97</v>
      </c>
      <c r="F333" s="10">
        <v>1136.23</v>
      </c>
      <c r="G333" s="10">
        <v>1299.19</v>
      </c>
      <c r="H333" s="10">
        <v>688.07</v>
      </c>
      <c r="I333" s="10">
        <v>929.37</v>
      </c>
      <c r="J333" s="10">
        <v>1661.72</v>
      </c>
      <c r="K333" s="10">
        <v>1051.51</v>
      </c>
      <c r="L333" s="10">
        <v>0</v>
      </c>
      <c r="M333" s="10">
        <v>0</v>
      </c>
      <c r="N333" s="10">
        <v>1101.97</v>
      </c>
      <c r="O333" s="10">
        <v>0</v>
      </c>
    </row>
    <row r="334" spans="1:15">
      <c r="A334" s="9">
        <v>39598</v>
      </c>
      <c r="B334" s="10">
        <v>1128.33</v>
      </c>
      <c r="C334" s="10"/>
      <c r="D334" s="10">
        <v>769.99</v>
      </c>
      <c r="E334" s="10">
        <v>1599.32</v>
      </c>
      <c r="F334" s="10">
        <v>1151.5</v>
      </c>
      <c r="G334" s="10">
        <v>1261.3699999999999</v>
      </c>
      <c r="H334" s="10">
        <v>662.27</v>
      </c>
      <c r="I334" s="10">
        <v>903.25</v>
      </c>
      <c r="J334" s="10">
        <v>1673.25</v>
      </c>
      <c r="K334" s="10">
        <v>1039.4000000000001</v>
      </c>
      <c r="L334" s="10">
        <v>0</v>
      </c>
      <c r="M334" s="10">
        <v>0</v>
      </c>
      <c r="N334" s="10">
        <v>1113.99</v>
      </c>
      <c r="O334" s="10">
        <v>0</v>
      </c>
    </row>
    <row r="335" spans="1:15">
      <c r="A335" s="9">
        <v>39605</v>
      </c>
      <c r="B335" s="10">
        <v>1139.06</v>
      </c>
      <c r="C335" s="10"/>
      <c r="D335" s="10">
        <v>761.82</v>
      </c>
      <c r="E335" s="10">
        <v>1618.43</v>
      </c>
      <c r="F335" s="10">
        <v>1135.3599999999999</v>
      </c>
      <c r="G335" s="10">
        <v>1326.02</v>
      </c>
      <c r="H335" s="10">
        <v>662.15</v>
      </c>
      <c r="I335" s="10">
        <v>953.41</v>
      </c>
      <c r="J335" s="10">
        <v>1638.32</v>
      </c>
      <c r="K335" s="10">
        <v>1041.46</v>
      </c>
      <c r="L335" s="10">
        <v>0</v>
      </c>
      <c r="M335" s="10">
        <v>0</v>
      </c>
      <c r="N335" s="10">
        <v>1102.82</v>
      </c>
      <c r="O335" s="10">
        <v>0</v>
      </c>
    </row>
    <row r="336" spans="1:15">
      <c r="A336" s="9">
        <v>39612</v>
      </c>
      <c r="B336" s="10">
        <v>1133.05</v>
      </c>
      <c r="C336" s="10"/>
      <c r="D336" s="10">
        <v>749.04</v>
      </c>
      <c r="E336" s="10">
        <v>1589.03</v>
      </c>
      <c r="F336" s="10">
        <v>1143.78</v>
      </c>
      <c r="G336" s="10">
        <v>1371.85</v>
      </c>
      <c r="H336" s="10">
        <v>659.8</v>
      </c>
      <c r="I336" s="10">
        <v>902.45</v>
      </c>
      <c r="J336" s="10">
        <v>1701.12</v>
      </c>
      <c r="K336" s="10">
        <v>1036.21</v>
      </c>
      <c r="L336" s="10">
        <v>0</v>
      </c>
      <c r="M336" s="10">
        <v>0</v>
      </c>
      <c r="N336" s="10">
        <v>1106.23</v>
      </c>
      <c r="O336" s="10">
        <v>0</v>
      </c>
    </row>
    <row r="337" spans="1:15">
      <c r="A337" s="9">
        <v>39619</v>
      </c>
      <c r="B337" s="10">
        <v>1138.73</v>
      </c>
      <c r="C337" s="10"/>
      <c r="D337" s="10">
        <v>745.44</v>
      </c>
      <c r="E337" s="10">
        <v>1637.42</v>
      </c>
      <c r="F337" s="10">
        <v>1122.24</v>
      </c>
      <c r="G337" s="10">
        <v>1354.96</v>
      </c>
      <c r="H337" s="10">
        <v>669.91</v>
      </c>
      <c r="I337" s="10">
        <v>951.33</v>
      </c>
      <c r="J337" s="10">
        <v>1718.62</v>
      </c>
      <c r="K337" s="10">
        <v>1030.8</v>
      </c>
      <c r="L337" s="10">
        <v>0</v>
      </c>
      <c r="M337" s="10">
        <v>0</v>
      </c>
      <c r="N337" s="10">
        <v>1131.3399999999999</v>
      </c>
      <c r="O337" s="10">
        <v>0</v>
      </c>
    </row>
    <row r="338" spans="1:15">
      <c r="A338" s="9">
        <v>39626</v>
      </c>
      <c r="B338" s="10">
        <v>1137.22</v>
      </c>
      <c r="C338" s="10"/>
      <c r="D338" s="10">
        <v>745.29</v>
      </c>
      <c r="E338" s="10">
        <v>1616.86</v>
      </c>
      <c r="F338" s="10">
        <v>1130.02</v>
      </c>
      <c r="G338" s="10">
        <v>1354.65</v>
      </c>
      <c r="H338" s="10">
        <v>679.18</v>
      </c>
      <c r="I338" s="10">
        <v>917.58</v>
      </c>
      <c r="J338" s="10">
        <v>1726.61</v>
      </c>
      <c r="K338" s="10">
        <v>1026.75</v>
      </c>
      <c r="L338" s="10">
        <v>0</v>
      </c>
      <c r="M338" s="10">
        <v>0</v>
      </c>
      <c r="N338" s="10">
        <v>1117.42</v>
      </c>
      <c r="O338" s="10">
        <v>0</v>
      </c>
    </row>
    <row r="339" spans="1:15">
      <c r="A339" s="9">
        <v>39633</v>
      </c>
      <c r="B339" s="10">
        <v>1134.43</v>
      </c>
      <c r="C339" s="10"/>
      <c r="D339" s="10">
        <v>712.16</v>
      </c>
      <c r="E339" s="10">
        <v>1607.15</v>
      </c>
      <c r="F339" s="10">
        <v>1141.19</v>
      </c>
      <c r="G339" s="10">
        <v>1382.93</v>
      </c>
      <c r="H339" s="10">
        <v>660.03</v>
      </c>
      <c r="I339" s="10">
        <v>953.7</v>
      </c>
      <c r="J339" s="10">
        <v>1705.45</v>
      </c>
      <c r="K339" s="10">
        <v>1012.58</v>
      </c>
      <c r="L339" s="10">
        <v>0</v>
      </c>
      <c r="M339" s="10">
        <v>0</v>
      </c>
      <c r="N339" s="10">
        <v>1130.46</v>
      </c>
      <c r="O339" s="10">
        <v>0</v>
      </c>
    </row>
    <row r="340" spans="1:15">
      <c r="A340" s="9">
        <v>39640</v>
      </c>
      <c r="B340" s="10">
        <v>1127.6099999999999</v>
      </c>
      <c r="C340" s="10"/>
      <c r="D340" s="10">
        <v>689.21</v>
      </c>
      <c r="E340" s="10">
        <v>1587.19</v>
      </c>
      <c r="F340" s="10">
        <v>1144.32</v>
      </c>
      <c r="G340" s="10">
        <v>1391.36</v>
      </c>
      <c r="H340" s="10">
        <v>670.5</v>
      </c>
      <c r="I340" s="10">
        <v>920.09</v>
      </c>
      <c r="J340" s="10">
        <v>1713.5</v>
      </c>
      <c r="K340" s="10">
        <v>1005.63</v>
      </c>
      <c r="L340" s="10">
        <v>0</v>
      </c>
      <c r="M340" s="10">
        <v>0</v>
      </c>
      <c r="N340" s="10">
        <v>1135.03</v>
      </c>
      <c r="O340" s="10">
        <v>0</v>
      </c>
    </row>
    <row r="341" spans="1:15">
      <c r="A341" s="9">
        <v>39647</v>
      </c>
      <c r="B341" s="10">
        <v>1134.2</v>
      </c>
      <c r="C341" s="10"/>
      <c r="D341" s="10">
        <v>687.12</v>
      </c>
      <c r="E341" s="10">
        <v>1600.69</v>
      </c>
      <c r="F341" s="10">
        <v>1137.9100000000001</v>
      </c>
      <c r="G341" s="10">
        <v>1388.73</v>
      </c>
      <c r="H341" s="10">
        <v>697.83</v>
      </c>
      <c r="I341" s="10">
        <v>946.75</v>
      </c>
      <c r="J341" s="10">
        <v>1713.86</v>
      </c>
      <c r="K341" s="10">
        <v>983.05</v>
      </c>
      <c r="L341" s="10">
        <v>0</v>
      </c>
      <c r="M341" s="10">
        <v>0</v>
      </c>
      <c r="N341" s="10">
        <v>1136.96</v>
      </c>
      <c r="O341" s="10">
        <v>0</v>
      </c>
    </row>
    <row r="342" spans="1:15">
      <c r="A342" s="9">
        <v>39654</v>
      </c>
      <c r="B342" s="10">
        <v>1139.03</v>
      </c>
      <c r="C342" s="10"/>
      <c r="D342" s="10">
        <v>709.75</v>
      </c>
      <c r="E342" s="10">
        <v>1592.09</v>
      </c>
      <c r="F342" s="10">
        <v>1134</v>
      </c>
      <c r="G342" s="10">
        <v>1406.26</v>
      </c>
      <c r="H342" s="10">
        <v>676.81</v>
      </c>
      <c r="I342" s="10">
        <v>975.45</v>
      </c>
      <c r="J342" s="10">
        <v>1732.94</v>
      </c>
      <c r="K342" s="10">
        <v>1011.87</v>
      </c>
      <c r="L342" s="10">
        <v>0</v>
      </c>
      <c r="M342" s="10">
        <v>0</v>
      </c>
      <c r="N342" s="10">
        <v>1127.74</v>
      </c>
      <c r="O342" s="10">
        <v>0</v>
      </c>
    </row>
    <row r="343" spans="1:15">
      <c r="A343" s="9">
        <v>39661</v>
      </c>
      <c r="B343" s="10">
        <v>1129.3599999999999</v>
      </c>
      <c r="C343" s="10"/>
      <c r="D343" s="10">
        <v>704.28</v>
      </c>
      <c r="E343" s="10">
        <v>1580.34</v>
      </c>
      <c r="F343" s="10">
        <v>1117.6199999999999</v>
      </c>
      <c r="G343" s="10">
        <v>1400.81</v>
      </c>
      <c r="H343" s="10">
        <v>652.29</v>
      </c>
      <c r="I343" s="10">
        <v>931.41</v>
      </c>
      <c r="J343" s="10">
        <v>1742.68</v>
      </c>
      <c r="K343" s="10">
        <v>1015.73</v>
      </c>
      <c r="L343" s="10">
        <v>0</v>
      </c>
      <c r="M343" s="10">
        <v>0</v>
      </c>
      <c r="N343" s="10">
        <v>1141.69</v>
      </c>
      <c r="O343" s="10">
        <v>0</v>
      </c>
    </row>
    <row r="344" spans="1:15">
      <c r="A344" s="9">
        <v>39668</v>
      </c>
      <c r="B344" s="10">
        <v>1123.6300000000001</v>
      </c>
      <c r="C344" s="10"/>
      <c r="D344" s="10">
        <v>726.93</v>
      </c>
      <c r="E344" s="10">
        <v>1535.55</v>
      </c>
      <c r="F344" s="10">
        <v>1113.99</v>
      </c>
      <c r="G344" s="10">
        <v>1405.68</v>
      </c>
      <c r="H344" s="10">
        <v>676.35</v>
      </c>
      <c r="I344" s="10">
        <v>933.18</v>
      </c>
      <c r="J344" s="10">
        <v>1671.52</v>
      </c>
      <c r="K344" s="10">
        <v>1018.51</v>
      </c>
      <c r="L344" s="10">
        <v>0</v>
      </c>
      <c r="M344" s="10">
        <v>0</v>
      </c>
      <c r="N344" s="10">
        <v>1139.17</v>
      </c>
      <c r="O344" s="10">
        <v>0</v>
      </c>
    </row>
    <row r="345" spans="1:15">
      <c r="A345" s="9">
        <v>39675</v>
      </c>
      <c r="B345" s="10">
        <v>1128.5999999999999</v>
      </c>
      <c r="C345" s="10"/>
      <c r="D345" s="10">
        <v>720.53</v>
      </c>
      <c r="E345" s="10">
        <v>1518.71</v>
      </c>
      <c r="F345" s="10">
        <v>1126.56</v>
      </c>
      <c r="G345" s="10">
        <v>1416.01</v>
      </c>
      <c r="H345" s="10">
        <v>688.87</v>
      </c>
      <c r="I345" s="10">
        <v>979.99</v>
      </c>
      <c r="J345" s="10">
        <v>1672.87</v>
      </c>
      <c r="K345" s="10">
        <v>1021</v>
      </c>
      <c r="L345" s="10">
        <v>0</v>
      </c>
      <c r="M345" s="10">
        <v>0</v>
      </c>
      <c r="N345" s="10">
        <v>1143.3800000000001</v>
      </c>
      <c r="O345" s="10">
        <v>0</v>
      </c>
    </row>
    <row r="346" spans="1:15">
      <c r="A346" s="9">
        <v>39682</v>
      </c>
      <c r="B346" s="10">
        <v>1128.3399999999999</v>
      </c>
      <c r="C346" s="10"/>
      <c r="D346" s="10">
        <v>725.09</v>
      </c>
      <c r="E346" s="10">
        <v>1522.86</v>
      </c>
      <c r="F346" s="10">
        <v>1132.8699999999999</v>
      </c>
      <c r="G346" s="10">
        <v>1397.41</v>
      </c>
      <c r="H346" s="10">
        <v>676.94</v>
      </c>
      <c r="I346" s="10">
        <v>982.06</v>
      </c>
      <c r="J346" s="10">
        <v>1681.08</v>
      </c>
      <c r="K346" s="10">
        <v>1003.79</v>
      </c>
      <c r="L346" s="10">
        <v>0</v>
      </c>
      <c r="M346" s="10">
        <v>0</v>
      </c>
      <c r="N346" s="10">
        <v>1138.3499999999999</v>
      </c>
      <c r="O346" s="10">
        <v>0</v>
      </c>
    </row>
    <row r="347" spans="1:15">
      <c r="A347" s="9">
        <v>39689</v>
      </c>
      <c r="B347" s="10">
        <v>1146.24</v>
      </c>
      <c r="C347" s="10"/>
      <c r="D347" s="10">
        <v>826.3</v>
      </c>
      <c r="E347" s="10">
        <v>1502.97</v>
      </c>
      <c r="F347" s="10">
        <v>1117.73</v>
      </c>
      <c r="G347" s="10">
        <v>1392.13</v>
      </c>
      <c r="H347" s="10">
        <v>700.71</v>
      </c>
      <c r="I347" s="10">
        <v>999.55</v>
      </c>
      <c r="J347" s="10">
        <v>1680.93</v>
      </c>
      <c r="K347" s="10">
        <v>1024.3399999999999</v>
      </c>
      <c r="L347" s="10">
        <v>0</v>
      </c>
      <c r="M347" s="10">
        <v>0</v>
      </c>
      <c r="N347" s="10">
        <v>1140.8800000000001</v>
      </c>
      <c r="O347" s="10">
        <v>0</v>
      </c>
    </row>
    <row r="348" spans="1:15">
      <c r="A348" s="9">
        <v>39696</v>
      </c>
      <c r="B348" s="10">
        <v>1136.3800000000001</v>
      </c>
      <c r="C348" s="10"/>
      <c r="D348" s="10">
        <v>790.48</v>
      </c>
      <c r="E348" s="10">
        <v>1507.17</v>
      </c>
      <c r="F348" s="10">
        <v>1111.5899999999999</v>
      </c>
      <c r="G348" s="10">
        <v>1383.24</v>
      </c>
      <c r="H348" s="10">
        <v>697.82</v>
      </c>
      <c r="I348" s="10">
        <v>1004.13</v>
      </c>
      <c r="J348" s="10">
        <v>1680.65</v>
      </c>
      <c r="K348" s="10">
        <v>1003.67</v>
      </c>
      <c r="L348" s="10">
        <v>0</v>
      </c>
      <c r="M348" s="10">
        <v>0</v>
      </c>
      <c r="N348" s="10">
        <v>1144.26</v>
      </c>
      <c r="O348" s="10">
        <v>0</v>
      </c>
    </row>
    <row r="349" spans="1:15">
      <c r="A349" s="9">
        <v>39703</v>
      </c>
      <c r="B349" s="10">
        <v>1138.01</v>
      </c>
      <c r="C349" s="10"/>
      <c r="D349" s="10">
        <v>776.22</v>
      </c>
      <c r="E349" s="10">
        <v>1525.76</v>
      </c>
      <c r="F349" s="10">
        <v>1119.95</v>
      </c>
      <c r="G349" s="10">
        <v>1386.78</v>
      </c>
      <c r="H349" s="10">
        <v>667.88</v>
      </c>
      <c r="I349" s="10">
        <v>994.75</v>
      </c>
      <c r="J349" s="10">
        <v>1674.81</v>
      </c>
      <c r="K349" s="10">
        <v>1029.56</v>
      </c>
      <c r="L349" s="10">
        <v>0</v>
      </c>
      <c r="M349" s="10">
        <v>0</v>
      </c>
      <c r="N349" s="10">
        <v>1145.6600000000001</v>
      </c>
      <c r="O349" s="10">
        <v>0</v>
      </c>
    </row>
    <row r="350" spans="1:15">
      <c r="A350" s="9">
        <v>39710</v>
      </c>
      <c r="B350" s="10">
        <v>1133.46</v>
      </c>
      <c r="C350" s="10"/>
      <c r="D350" s="10">
        <v>773.5</v>
      </c>
      <c r="E350" s="10">
        <v>1503.5</v>
      </c>
      <c r="F350" s="10">
        <v>1112.27</v>
      </c>
      <c r="G350" s="10">
        <v>1385.28</v>
      </c>
      <c r="H350" s="10">
        <v>650.04999999999995</v>
      </c>
      <c r="I350" s="10">
        <v>1020.48</v>
      </c>
      <c r="J350" s="10">
        <v>1668.11</v>
      </c>
      <c r="K350" s="10">
        <v>1057.22</v>
      </c>
      <c r="L350" s="10">
        <v>0</v>
      </c>
      <c r="M350" s="10">
        <v>0</v>
      </c>
      <c r="N350" s="10">
        <v>1143.44</v>
      </c>
      <c r="O350" s="10">
        <v>0</v>
      </c>
    </row>
    <row r="351" spans="1:15">
      <c r="A351" s="9">
        <v>39717</v>
      </c>
      <c r="B351" s="10">
        <v>1129.6600000000001</v>
      </c>
      <c r="C351" s="10"/>
      <c r="D351" s="10">
        <v>781.57</v>
      </c>
      <c r="E351" s="10">
        <v>1500.24</v>
      </c>
      <c r="F351" s="10">
        <v>1106.49</v>
      </c>
      <c r="G351" s="10">
        <v>1383.17</v>
      </c>
      <c r="H351" s="10">
        <v>666.91</v>
      </c>
      <c r="I351" s="10">
        <v>999.4</v>
      </c>
      <c r="J351" s="10">
        <v>1642.14</v>
      </c>
      <c r="K351" s="10">
        <v>1029.98</v>
      </c>
      <c r="L351" s="10">
        <v>0</v>
      </c>
      <c r="M351" s="10">
        <v>0</v>
      </c>
      <c r="N351" s="10">
        <v>1146.04</v>
      </c>
      <c r="O351" s="10">
        <v>0</v>
      </c>
    </row>
    <row r="352" spans="1:15">
      <c r="A352" s="9">
        <v>39724</v>
      </c>
      <c r="B352" s="10">
        <v>1133.83</v>
      </c>
      <c r="C352" s="10"/>
      <c r="D352" s="10">
        <v>784.75</v>
      </c>
      <c r="E352" s="10">
        <v>1490.32</v>
      </c>
      <c r="F352" s="10">
        <v>1105.69</v>
      </c>
      <c r="G352" s="10">
        <v>1385.97</v>
      </c>
      <c r="H352" s="10">
        <v>702.24</v>
      </c>
      <c r="I352" s="10">
        <v>1031.1300000000001</v>
      </c>
      <c r="J352" s="10">
        <v>1651.07</v>
      </c>
      <c r="K352" s="10">
        <v>1041.74</v>
      </c>
      <c r="L352" s="10">
        <v>0</v>
      </c>
      <c r="M352" s="10">
        <v>0</v>
      </c>
      <c r="N352" s="10">
        <v>1148.19</v>
      </c>
      <c r="O352" s="10">
        <v>0</v>
      </c>
    </row>
    <row r="353" spans="1:15">
      <c r="A353" s="9">
        <v>39731</v>
      </c>
      <c r="B353" s="10">
        <v>1136.21</v>
      </c>
      <c r="C353" s="10"/>
      <c r="D353" s="10">
        <v>792.2</v>
      </c>
      <c r="E353" s="10">
        <v>1477.22</v>
      </c>
      <c r="F353" s="10">
        <v>1107.3399999999999</v>
      </c>
      <c r="G353" s="10">
        <v>1381.34</v>
      </c>
      <c r="H353" s="10">
        <v>762.26</v>
      </c>
      <c r="I353" s="10">
        <v>1028.53</v>
      </c>
      <c r="J353" s="10">
        <v>1633.98</v>
      </c>
      <c r="K353" s="10">
        <v>1048.6099999999999</v>
      </c>
      <c r="L353" s="10">
        <v>0</v>
      </c>
      <c r="M353" s="10">
        <v>0</v>
      </c>
      <c r="N353" s="10">
        <v>1152.02</v>
      </c>
      <c r="O353" s="10">
        <v>0</v>
      </c>
    </row>
    <row r="354" spans="1:15">
      <c r="A354" s="9">
        <v>39738</v>
      </c>
      <c r="B354" s="10">
        <v>1124.92</v>
      </c>
      <c r="C354" s="10"/>
      <c r="D354" s="10">
        <v>781.12</v>
      </c>
      <c r="E354" s="10">
        <v>1456.57</v>
      </c>
      <c r="F354" s="10">
        <v>1106.81</v>
      </c>
      <c r="G354" s="10">
        <v>1384.43</v>
      </c>
      <c r="H354" s="10">
        <v>708.75</v>
      </c>
      <c r="I354" s="10">
        <v>1010.36</v>
      </c>
      <c r="J354" s="10">
        <v>1647.59</v>
      </c>
      <c r="K354" s="10">
        <v>1047.25</v>
      </c>
      <c r="L354" s="10">
        <v>0</v>
      </c>
      <c r="M354" s="10">
        <v>0</v>
      </c>
      <c r="N354" s="10">
        <v>1153.07</v>
      </c>
      <c r="O354" s="10">
        <v>0</v>
      </c>
    </row>
    <row r="355" spans="1:15">
      <c r="A355" s="9">
        <v>39745</v>
      </c>
      <c r="B355" s="10">
        <v>1117.3800000000001</v>
      </c>
      <c r="C355" s="10"/>
      <c r="D355" s="10">
        <v>770.11</v>
      </c>
      <c r="E355" s="10">
        <v>1427.86</v>
      </c>
      <c r="F355" s="10">
        <v>1109.1300000000001</v>
      </c>
      <c r="G355" s="10">
        <v>1381.46</v>
      </c>
      <c r="H355" s="10">
        <v>721.32</v>
      </c>
      <c r="I355" s="10">
        <v>1013.88</v>
      </c>
      <c r="J355" s="10">
        <v>1616.05</v>
      </c>
      <c r="K355" s="10">
        <v>1039.1500000000001</v>
      </c>
      <c r="L355" s="10">
        <v>0</v>
      </c>
      <c r="M355" s="10">
        <v>0</v>
      </c>
      <c r="N355" s="10">
        <v>1146.58</v>
      </c>
      <c r="O355" s="10">
        <v>0</v>
      </c>
    </row>
    <row r="356" spans="1:15">
      <c r="A356" s="9">
        <v>39752</v>
      </c>
      <c r="B356" s="10">
        <v>1103.8599999999999</v>
      </c>
      <c r="C356" s="10"/>
      <c r="D356" s="10">
        <v>769.92</v>
      </c>
      <c r="E356" s="10">
        <v>1365.28</v>
      </c>
      <c r="F356" s="10">
        <v>1120.03</v>
      </c>
      <c r="G356" s="10">
        <v>1371.55</v>
      </c>
      <c r="H356" s="10">
        <v>708.05</v>
      </c>
      <c r="I356" s="10">
        <v>1031.5999999999999</v>
      </c>
      <c r="J356" s="10">
        <v>1546.09</v>
      </c>
      <c r="K356" s="10">
        <v>1041.1199999999999</v>
      </c>
      <c r="L356" s="10">
        <v>0</v>
      </c>
      <c r="M356" s="10">
        <v>0</v>
      </c>
      <c r="N356" s="10">
        <v>1152.05</v>
      </c>
      <c r="O356" s="10">
        <v>0</v>
      </c>
    </row>
    <row r="357" spans="1:15">
      <c r="A357" s="9">
        <v>39759</v>
      </c>
      <c r="B357" s="10">
        <v>1094.22</v>
      </c>
      <c r="C357" s="10"/>
      <c r="D357" s="10">
        <v>776.55</v>
      </c>
      <c r="E357" s="10">
        <v>1338.83</v>
      </c>
      <c r="F357" s="10">
        <v>1112.95</v>
      </c>
      <c r="G357" s="10">
        <v>1395.78</v>
      </c>
      <c r="H357" s="10">
        <v>674.98</v>
      </c>
      <c r="I357" s="10">
        <v>963.06</v>
      </c>
      <c r="J357" s="10">
        <v>1499.77</v>
      </c>
      <c r="K357" s="10">
        <v>1030.49</v>
      </c>
      <c r="L357" s="10">
        <v>0</v>
      </c>
      <c r="M357" s="10">
        <v>0</v>
      </c>
      <c r="N357" s="10">
        <v>1145.1500000000001</v>
      </c>
      <c r="O357" s="10">
        <v>0</v>
      </c>
    </row>
    <row r="358" spans="1:15">
      <c r="A358" s="9">
        <v>39766</v>
      </c>
      <c r="B358" s="10">
        <v>1082.68</v>
      </c>
      <c r="C358" s="10"/>
      <c r="D358" s="10">
        <v>773.24</v>
      </c>
      <c r="E358" s="10">
        <v>1299.6500000000001</v>
      </c>
      <c r="F358" s="10">
        <v>1102.6400000000001</v>
      </c>
      <c r="G358" s="10">
        <v>1373.76</v>
      </c>
      <c r="H358" s="10">
        <v>668.28</v>
      </c>
      <c r="I358" s="10">
        <v>1014.76</v>
      </c>
      <c r="J358" s="10">
        <v>1474.88</v>
      </c>
      <c r="K358" s="10">
        <v>1027.6099999999999</v>
      </c>
      <c r="L358" s="10">
        <v>0</v>
      </c>
      <c r="M358" s="10">
        <v>0</v>
      </c>
      <c r="N358" s="10">
        <v>1113.1300000000001</v>
      </c>
      <c r="O358" s="10">
        <v>0</v>
      </c>
    </row>
    <row r="359" spans="1:15">
      <c r="A359" s="9">
        <v>39773</v>
      </c>
      <c r="B359" s="10">
        <v>1046.4100000000001</v>
      </c>
      <c r="C359" s="10"/>
      <c r="D359" s="10">
        <v>754.46</v>
      </c>
      <c r="E359" s="10">
        <v>1225.54</v>
      </c>
      <c r="F359" s="10">
        <v>1097.06</v>
      </c>
      <c r="G359" s="10">
        <v>1352.66</v>
      </c>
      <c r="H359" s="10">
        <v>653.53</v>
      </c>
      <c r="I359" s="10">
        <v>948.08</v>
      </c>
      <c r="J359" s="10">
        <v>1336.9</v>
      </c>
      <c r="K359" s="10">
        <v>1012.88</v>
      </c>
      <c r="L359" s="10">
        <v>0</v>
      </c>
      <c r="M359" s="10">
        <v>0</v>
      </c>
      <c r="N359" s="10">
        <v>1111.0899999999999</v>
      </c>
      <c r="O359" s="10">
        <v>0</v>
      </c>
    </row>
    <row r="360" spans="1:15">
      <c r="A360" s="9">
        <v>39780</v>
      </c>
      <c r="B360" s="10">
        <v>1025.67</v>
      </c>
      <c r="C360" s="10"/>
      <c r="D360" s="10">
        <v>728.9</v>
      </c>
      <c r="E360" s="10">
        <v>1160.9000000000001</v>
      </c>
      <c r="F360" s="10">
        <v>1082.48</v>
      </c>
      <c r="G360" s="10">
        <v>1358.63</v>
      </c>
      <c r="H360" s="10">
        <v>663.27</v>
      </c>
      <c r="I360" s="10">
        <v>954.7</v>
      </c>
      <c r="J360" s="10">
        <v>1283.25</v>
      </c>
      <c r="K360" s="10">
        <v>974.46</v>
      </c>
      <c r="L360" s="10">
        <v>0</v>
      </c>
      <c r="M360" s="10">
        <v>0</v>
      </c>
      <c r="N360" s="10">
        <v>1110.33</v>
      </c>
      <c r="O360" s="10">
        <v>0</v>
      </c>
    </row>
    <row r="361" spans="1:15">
      <c r="A361" s="9">
        <v>39787</v>
      </c>
      <c r="B361" s="10">
        <v>1013.3</v>
      </c>
      <c r="C361" s="10"/>
      <c r="D361" s="10">
        <v>726.29</v>
      </c>
      <c r="E361" s="10">
        <v>1128.9100000000001</v>
      </c>
      <c r="F361" s="10">
        <v>1068.46</v>
      </c>
      <c r="G361" s="10">
        <v>1362.62</v>
      </c>
      <c r="H361" s="10">
        <v>663.8</v>
      </c>
      <c r="I361" s="10">
        <v>940.13</v>
      </c>
      <c r="J361" s="10">
        <v>1243.1300000000001</v>
      </c>
      <c r="K361" s="10">
        <v>974.03</v>
      </c>
      <c r="L361" s="10">
        <v>0</v>
      </c>
      <c r="M361" s="10">
        <v>0</v>
      </c>
      <c r="N361" s="10">
        <v>1110.4100000000001</v>
      </c>
      <c r="O361" s="10">
        <v>0</v>
      </c>
    </row>
    <row r="362" spans="1:15">
      <c r="A362" s="9">
        <v>39794</v>
      </c>
      <c r="B362" s="10">
        <v>982.15</v>
      </c>
      <c r="C362" s="10"/>
      <c r="D362" s="10">
        <v>708.1</v>
      </c>
      <c r="E362" s="10">
        <v>1043.74</v>
      </c>
      <c r="F362" s="10">
        <v>1065.96</v>
      </c>
      <c r="G362" s="10">
        <v>1355.12</v>
      </c>
      <c r="H362" s="10">
        <v>628.79999999999995</v>
      </c>
      <c r="I362" s="10">
        <v>922.94</v>
      </c>
      <c r="J362" s="10">
        <v>1145.8499999999999</v>
      </c>
      <c r="K362" s="10">
        <v>945.49</v>
      </c>
      <c r="L362" s="10">
        <v>0</v>
      </c>
      <c r="M362" s="10">
        <v>0</v>
      </c>
      <c r="N362" s="10">
        <v>1106.79</v>
      </c>
      <c r="O362" s="10">
        <v>0</v>
      </c>
    </row>
    <row r="363" spans="1:15">
      <c r="A363" s="9">
        <v>39801</v>
      </c>
      <c r="B363" s="10">
        <v>970.48</v>
      </c>
      <c r="C363" s="10"/>
      <c r="D363" s="10">
        <v>706.96</v>
      </c>
      <c r="E363" s="10">
        <v>1021.94</v>
      </c>
      <c r="F363" s="10">
        <v>1074.42</v>
      </c>
      <c r="G363" s="10">
        <v>1345.01</v>
      </c>
      <c r="H363" s="10">
        <v>613.79</v>
      </c>
      <c r="I363" s="10">
        <v>886.01</v>
      </c>
      <c r="J363" s="10">
        <v>1103.54</v>
      </c>
      <c r="K363" s="10">
        <v>950.33</v>
      </c>
      <c r="L363" s="10">
        <v>0</v>
      </c>
      <c r="M363" s="10">
        <v>0</v>
      </c>
      <c r="N363" s="10">
        <v>1105.76</v>
      </c>
      <c r="O363" s="10">
        <v>0</v>
      </c>
    </row>
    <row r="364" spans="1:15">
      <c r="A364" s="9">
        <v>39808</v>
      </c>
      <c r="B364" s="10">
        <v>946.55</v>
      </c>
      <c r="C364" s="10"/>
      <c r="D364" s="10">
        <v>709.29</v>
      </c>
      <c r="E364" s="10">
        <v>955.12</v>
      </c>
      <c r="F364" s="10">
        <v>1061.3499999999999</v>
      </c>
      <c r="G364" s="10">
        <v>1329.07</v>
      </c>
      <c r="H364" s="10">
        <v>597.91999999999996</v>
      </c>
      <c r="I364" s="10">
        <v>854.84</v>
      </c>
      <c r="J364" s="10">
        <v>1056.28</v>
      </c>
      <c r="K364" s="10">
        <v>907.34</v>
      </c>
      <c r="L364" s="10">
        <v>0</v>
      </c>
      <c r="M364" s="10">
        <v>0</v>
      </c>
      <c r="N364" s="10">
        <v>1104.73</v>
      </c>
      <c r="O364" s="10">
        <v>0</v>
      </c>
    </row>
    <row r="365" spans="1:15">
      <c r="A365" s="9">
        <v>39815</v>
      </c>
      <c r="B365" s="10">
        <v>930.93</v>
      </c>
      <c r="C365" s="10"/>
      <c r="D365" s="10">
        <v>687.66</v>
      </c>
      <c r="E365" s="10">
        <v>931.86</v>
      </c>
      <c r="F365" s="10">
        <v>1051.6400000000001</v>
      </c>
      <c r="G365" s="10">
        <v>1317.96</v>
      </c>
      <c r="H365" s="10">
        <v>559.36</v>
      </c>
      <c r="I365" s="10">
        <v>860.74</v>
      </c>
      <c r="J365" s="10">
        <v>1033.19</v>
      </c>
      <c r="K365" s="10">
        <v>887.52</v>
      </c>
      <c r="L365" s="10">
        <v>0</v>
      </c>
      <c r="M365" s="10">
        <v>0</v>
      </c>
      <c r="N365" s="10">
        <v>1120.72</v>
      </c>
      <c r="O365" s="10">
        <v>0</v>
      </c>
    </row>
    <row r="366" spans="1:15">
      <c r="A366" s="9">
        <v>39822</v>
      </c>
      <c r="B366" s="10">
        <v>915.77</v>
      </c>
      <c r="C366" s="10"/>
      <c r="D366" s="10">
        <v>700.74</v>
      </c>
      <c r="E366" s="10">
        <v>903.66</v>
      </c>
      <c r="F366" s="10">
        <v>1040.77</v>
      </c>
      <c r="G366" s="10">
        <v>1314.72</v>
      </c>
      <c r="H366" s="10">
        <v>524.53</v>
      </c>
      <c r="I366" s="10">
        <v>830.68</v>
      </c>
      <c r="J366" s="10">
        <v>1022.63</v>
      </c>
      <c r="K366" s="10">
        <v>834.07</v>
      </c>
      <c r="L366" s="10">
        <v>0</v>
      </c>
      <c r="M366" s="10">
        <v>0</v>
      </c>
      <c r="N366" s="10">
        <v>1107.94</v>
      </c>
      <c r="O366" s="10">
        <v>0</v>
      </c>
    </row>
    <row r="367" spans="1:15">
      <c r="A367" s="9">
        <v>39829</v>
      </c>
      <c r="B367" s="10">
        <v>910.7</v>
      </c>
      <c r="C367" s="10"/>
      <c r="D367" s="10">
        <v>685.54</v>
      </c>
      <c r="E367" s="10">
        <v>907.05</v>
      </c>
      <c r="F367" s="10">
        <v>1025.8599999999999</v>
      </c>
      <c r="G367" s="10">
        <v>1308.03</v>
      </c>
      <c r="H367" s="10">
        <v>560.29</v>
      </c>
      <c r="I367" s="10">
        <v>840.84</v>
      </c>
      <c r="J367" s="10">
        <v>974.44</v>
      </c>
      <c r="K367" s="10">
        <v>828.53</v>
      </c>
      <c r="L367" s="10">
        <v>0</v>
      </c>
      <c r="M367" s="10">
        <v>0</v>
      </c>
      <c r="N367" s="10">
        <v>1104.8800000000001</v>
      </c>
      <c r="O367" s="10">
        <v>0</v>
      </c>
    </row>
    <row r="368" spans="1:15">
      <c r="A368" s="9">
        <v>39836</v>
      </c>
      <c r="B368" s="10">
        <v>889.35</v>
      </c>
      <c r="C368" s="10"/>
      <c r="D368" s="10">
        <v>692.01</v>
      </c>
      <c r="E368" s="10">
        <v>871.37</v>
      </c>
      <c r="F368" s="10">
        <v>1001.47</v>
      </c>
      <c r="G368" s="10">
        <v>1300.1600000000001</v>
      </c>
      <c r="H368" s="10">
        <v>538.96</v>
      </c>
      <c r="I368" s="10">
        <v>795</v>
      </c>
      <c r="J368" s="10">
        <v>891.21</v>
      </c>
      <c r="K368" s="10">
        <v>816.92</v>
      </c>
      <c r="L368" s="10">
        <v>0</v>
      </c>
      <c r="M368" s="10">
        <v>0</v>
      </c>
      <c r="N368" s="10">
        <v>1107.69</v>
      </c>
      <c r="O368" s="10">
        <v>0</v>
      </c>
    </row>
    <row r="369" spans="1:15">
      <c r="A369" s="9">
        <v>39843</v>
      </c>
      <c r="B369" s="10">
        <v>892.36</v>
      </c>
      <c r="C369" s="10"/>
      <c r="D369" s="10">
        <v>734.01</v>
      </c>
      <c r="E369" s="10">
        <v>849.15</v>
      </c>
      <c r="F369" s="10">
        <v>1005.69</v>
      </c>
      <c r="G369" s="10">
        <v>1293.94</v>
      </c>
      <c r="H369" s="10">
        <v>544.16</v>
      </c>
      <c r="I369" s="10">
        <v>795.86</v>
      </c>
      <c r="J369" s="10">
        <v>889.39</v>
      </c>
      <c r="K369" s="10">
        <v>793.15</v>
      </c>
      <c r="L369" s="10">
        <v>0</v>
      </c>
      <c r="M369" s="10">
        <v>0</v>
      </c>
      <c r="N369" s="10">
        <v>1105.8900000000001</v>
      </c>
      <c r="O369" s="10">
        <v>0</v>
      </c>
    </row>
    <row r="370" spans="1:15">
      <c r="A370" s="9">
        <v>39850</v>
      </c>
      <c r="B370" s="10">
        <v>886.95</v>
      </c>
      <c r="C370" s="10"/>
      <c r="D370" s="10">
        <v>733.58</v>
      </c>
      <c r="E370" s="10">
        <v>833.39</v>
      </c>
      <c r="F370" s="10">
        <v>1000.18</v>
      </c>
      <c r="G370" s="10">
        <v>1290.54</v>
      </c>
      <c r="H370" s="10">
        <v>546.53</v>
      </c>
      <c r="I370" s="10">
        <v>784.97</v>
      </c>
      <c r="J370" s="10">
        <v>889.24</v>
      </c>
      <c r="K370" s="10">
        <v>773.3</v>
      </c>
      <c r="L370" s="10">
        <v>0</v>
      </c>
      <c r="M370" s="10">
        <v>0</v>
      </c>
      <c r="N370" s="10">
        <v>1101.31</v>
      </c>
      <c r="O370" s="10">
        <v>0</v>
      </c>
    </row>
    <row r="371" spans="1:15">
      <c r="A371" s="9">
        <v>39857</v>
      </c>
      <c r="B371" s="10">
        <v>872.82</v>
      </c>
      <c r="C371" s="10"/>
      <c r="D371" s="10">
        <v>710.87</v>
      </c>
      <c r="E371" s="10">
        <v>819.74</v>
      </c>
      <c r="F371" s="10">
        <v>984.51</v>
      </c>
      <c r="G371" s="10">
        <v>1288.96</v>
      </c>
      <c r="H371" s="10">
        <v>509.47</v>
      </c>
      <c r="I371" s="10">
        <v>770.51</v>
      </c>
      <c r="J371" s="10">
        <v>887.76</v>
      </c>
      <c r="K371" s="10">
        <v>770.06</v>
      </c>
      <c r="L371" s="10">
        <v>0</v>
      </c>
      <c r="M371" s="10">
        <v>0</v>
      </c>
      <c r="N371" s="10">
        <v>1142.46</v>
      </c>
      <c r="O371" s="10">
        <v>0</v>
      </c>
    </row>
    <row r="372" spans="1:15">
      <c r="A372" s="9">
        <v>39864</v>
      </c>
      <c r="B372" s="10">
        <v>869.85</v>
      </c>
      <c r="C372" s="10"/>
      <c r="D372" s="10">
        <v>672.9</v>
      </c>
      <c r="E372" s="10">
        <v>825.12</v>
      </c>
      <c r="F372" s="10">
        <v>997.79</v>
      </c>
      <c r="G372" s="10">
        <v>1278.48</v>
      </c>
      <c r="H372" s="10">
        <v>563.03</v>
      </c>
      <c r="I372" s="10">
        <v>751.02</v>
      </c>
      <c r="J372" s="10">
        <v>890.63</v>
      </c>
      <c r="K372" s="10">
        <v>761.19</v>
      </c>
      <c r="L372" s="10">
        <v>0</v>
      </c>
      <c r="M372" s="10">
        <v>0</v>
      </c>
      <c r="N372" s="10">
        <v>1125.83</v>
      </c>
      <c r="O372" s="10">
        <v>0</v>
      </c>
    </row>
    <row r="373" spans="1:15">
      <c r="A373" s="9">
        <v>39871</v>
      </c>
      <c r="B373" s="10">
        <v>875.32</v>
      </c>
      <c r="C373" s="10"/>
      <c r="D373" s="10">
        <v>693.84</v>
      </c>
      <c r="E373" s="10">
        <v>820.29</v>
      </c>
      <c r="F373" s="10">
        <v>997.51</v>
      </c>
      <c r="G373" s="10">
        <v>1303.54</v>
      </c>
      <c r="H373" s="10">
        <v>546.04999999999995</v>
      </c>
      <c r="I373" s="10">
        <v>782.81</v>
      </c>
      <c r="J373" s="10">
        <v>866.81</v>
      </c>
      <c r="K373" s="10">
        <v>772.09</v>
      </c>
      <c r="L373" s="10">
        <v>0</v>
      </c>
      <c r="M373" s="10">
        <v>0</v>
      </c>
      <c r="N373" s="10">
        <v>1104.3</v>
      </c>
      <c r="O373" s="10">
        <v>0</v>
      </c>
    </row>
    <row r="374" spans="1:15">
      <c r="A374" s="9">
        <v>39878</v>
      </c>
      <c r="B374" s="10">
        <v>848.28</v>
      </c>
      <c r="C374" s="10"/>
      <c r="D374" s="10">
        <v>670.91</v>
      </c>
      <c r="E374" s="10">
        <v>797.3</v>
      </c>
      <c r="F374" s="10">
        <v>966.6</v>
      </c>
      <c r="G374" s="10">
        <v>1277.79</v>
      </c>
      <c r="H374" s="10">
        <v>518.35</v>
      </c>
      <c r="I374" s="10">
        <v>743.04</v>
      </c>
      <c r="J374" s="10">
        <v>870.19</v>
      </c>
      <c r="K374" s="10">
        <v>766.98</v>
      </c>
      <c r="L374" s="10">
        <v>0</v>
      </c>
      <c r="M374" s="10">
        <v>0</v>
      </c>
      <c r="N374" s="10">
        <v>1116.75</v>
      </c>
      <c r="O374" s="10">
        <v>0</v>
      </c>
    </row>
    <row r="375" spans="1:15">
      <c r="A375" s="9">
        <v>39885</v>
      </c>
      <c r="B375" s="10">
        <v>841.44</v>
      </c>
      <c r="C375" s="10"/>
      <c r="D375" s="10">
        <v>658.7</v>
      </c>
      <c r="E375" s="10">
        <v>776.81</v>
      </c>
      <c r="F375" s="10">
        <v>956.94</v>
      </c>
      <c r="G375" s="10">
        <v>1288.3599999999999</v>
      </c>
      <c r="H375" s="10">
        <v>512.77</v>
      </c>
      <c r="I375" s="10">
        <v>752.51</v>
      </c>
      <c r="J375" s="10">
        <v>873.61</v>
      </c>
      <c r="K375" s="10">
        <v>748.86</v>
      </c>
      <c r="L375" s="10">
        <v>0</v>
      </c>
      <c r="M375" s="10">
        <v>0</v>
      </c>
      <c r="N375" s="10">
        <v>1108.02</v>
      </c>
      <c r="O375" s="10">
        <v>0</v>
      </c>
    </row>
    <row r="376" spans="1:15">
      <c r="A376" s="9">
        <v>39892</v>
      </c>
      <c r="B376" s="10">
        <v>835.23</v>
      </c>
      <c r="C376" s="10"/>
      <c r="D376" s="10">
        <v>653.27</v>
      </c>
      <c r="E376" s="10">
        <v>787.11</v>
      </c>
      <c r="F376" s="10">
        <v>964.45</v>
      </c>
      <c r="G376" s="10">
        <v>1276.68</v>
      </c>
      <c r="H376" s="10">
        <v>498.38</v>
      </c>
      <c r="I376" s="10">
        <v>752.98</v>
      </c>
      <c r="J376" s="10">
        <v>868.23</v>
      </c>
      <c r="K376" s="10">
        <v>723.25</v>
      </c>
      <c r="L376" s="10">
        <v>0</v>
      </c>
      <c r="M376" s="10">
        <v>0</v>
      </c>
      <c r="N376" s="10">
        <v>885.7</v>
      </c>
      <c r="O376" s="10">
        <v>0</v>
      </c>
    </row>
    <row r="377" spans="1:15">
      <c r="A377" s="9">
        <v>39899</v>
      </c>
      <c r="B377" s="10">
        <v>827.87</v>
      </c>
      <c r="C377" s="10"/>
      <c r="D377" s="10">
        <v>652.15</v>
      </c>
      <c r="E377" s="10">
        <v>789.18</v>
      </c>
      <c r="F377" s="10">
        <v>959.41</v>
      </c>
      <c r="G377" s="10">
        <v>1239.51</v>
      </c>
      <c r="H377" s="10">
        <v>475.62</v>
      </c>
      <c r="I377" s="10">
        <v>746.71</v>
      </c>
      <c r="J377" s="10">
        <v>865.57</v>
      </c>
      <c r="K377" s="10">
        <v>734.68</v>
      </c>
      <c r="L377" s="10">
        <v>0</v>
      </c>
      <c r="M377" s="10">
        <v>0</v>
      </c>
      <c r="N377" s="10">
        <v>871.53</v>
      </c>
      <c r="O377" s="10">
        <v>0</v>
      </c>
    </row>
    <row r="378" spans="1:15">
      <c r="A378" s="9">
        <v>39906</v>
      </c>
      <c r="B378" s="10">
        <v>824.45</v>
      </c>
      <c r="C378" s="10"/>
      <c r="D378" s="10">
        <v>648.20000000000005</v>
      </c>
      <c r="E378" s="10">
        <v>793.62</v>
      </c>
      <c r="F378" s="10">
        <v>941.88</v>
      </c>
      <c r="G378" s="10">
        <v>1269.23</v>
      </c>
      <c r="H378" s="10">
        <v>459.93</v>
      </c>
      <c r="I378" s="10">
        <v>738.97</v>
      </c>
      <c r="J378" s="10">
        <v>863.66</v>
      </c>
      <c r="K378" s="10">
        <v>703.59</v>
      </c>
      <c r="L378" s="10">
        <v>0</v>
      </c>
      <c r="M378" s="10">
        <v>0</v>
      </c>
      <c r="N378" s="10">
        <v>895.28</v>
      </c>
      <c r="O378" s="10">
        <v>0</v>
      </c>
    </row>
    <row r="379" spans="1:15">
      <c r="A379" s="9">
        <v>39913</v>
      </c>
      <c r="B379" s="10">
        <v>838.24</v>
      </c>
      <c r="C379" s="10"/>
      <c r="D379" s="10">
        <v>652.96</v>
      </c>
      <c r="E379" s="10">
        <v>832.87</v>
      </c>
      <c r="F379" s="10">
        <v>943.33</v>
      </c>
      <c r="G379" s="10">
        <v>1261.1099999999999</v>
      </c>
      <c r="H379" s="10">
        <v>495.25</v>
      </c>
      <c r="I379" s="10">
        <v>753.15</v>
      </c>
      <c r="J379" s="10">
        <v>939.67</v>
      </c>
      <c r="K379" s="10">
        <v>693.42</v>
      </c>
      <c r="L379" s="10">
        <v>0</v>
      </c>
      <c r="M379" s="10">
        <v>0</v>
      </c>
      <c r="N379" s="10">
        <v>875.69</v>
      </c>
      <c r="O379" s="10">
        <v>0</v>
      </c>
    </row>
    <row r="380" spans="1:15">
      <c r="A380" s="9">
        <v>39920</v>
      </c>
      <c r="B380" s="10">
        <v>833.92</v>
      </c>
      <c r="C380" s="10"/>
      <c r="D380" s="10">
        <v>641.59</v>
      </c>
      <c r="E380" s="10">
        <v>828.88</v>
      </c>
      <c r="F380" s="10">
        <v>935.45</v>
      </c>
      <c r="G380" s="10">
        <v>1260.42</v>
      </c>
      <c r="H380" s="10">
        <v>484.36</v>
      </c>
      <c r="I380" s="10">
        <v>753.42</v>
      </c>
      <c r="J380" s="10">
        <v>943.43</v>
      </c>
      <c r="K380" s="10">
        <v>691.08</v>
      </c>
      <c r="L380" s="10">
        <v>0</v>
      </c>
      <c r="M380" s="10">
        <v>0</v>
      </c>
      <c r="N380" s="10">
        <v>897.25</v>
      </c>
      <c r="O380" s="10">
        <v>0</v>
      </c>
    </row>
    <row r="381" spans="1:15">
      <c r="A381" s="9">
        <v>39927</v>
      </c>
      <c r="B381" s="10">
        <v>819.55</v>
      </c>
      <c r="C381" s="10"/>
      <c r="D381" s="10">
        <v>646.20000000000005</v>
      </c>
      <c r="E381" s="10">
        <v>819.28</v>
      </c>
      <c r="F381" s="10">
        <v>889.96</v>
      </c>
      <c r="G381" s="10">
        <v>1225.78</v>
      </c>
      <c r="H381" s="10">
        <v>495.2</v>
      </c>
      <c r="I381" s="10">
        <v>735.86</v>
      </c>
      <c r="J381" s="10">
        <v>918.51</v>
      </c>
      <c r="K381" s="10">
        <v>690.96</v>
      </c>
      <c r="L381" s="10">
        <v>0</v>
      </c>
      <c r="M381" s="10">
        <v>0</v>
      </c>
      <c r="N381" s="10">
        <v>869.49</v>
      </c>
      <c r="O381" s="10">
        <v>0</v>
      </c>
    </row>
    <row r="382" spans="1:15">
      <c r="A382" s="9">
        <v>39934</v>
      </c>
      <c r="B382" s="10">
        <v>822.77</v>
      </c>
      <c r="C382" s="10"/>
      <c r="D382" s="10">
        <v>635.98</v>
      </c>
      <c r="E382" s="10">
        <v>841.62</v>
      </c>
      <c r="F382" s="10">
        <v>877.69</v>
      </c>
      <c r="G382" s="10">
        <v>1303.01</v>
      </c>
      <c r="H382" s="10">
        <v>468.77</v>
      </c>
      <c r="I382" s="10">
        <v>744.67</v>
      </c>
      <c r="J382" s="10">
        <v>936.5</v>
      </c>
      <c r="K382" s="10">
        <v>694.96</v>
      </c>
      <c r="L382" s="10">
        <v>0</v>
      </c>
      <c r="M382" s="10">
        <v>0</v>
      </c>
      <c r="N382" s="10">
        <v>888.83</v>
      </c>
      <c r="O382" s="10">
        <v>0</v>
      </c>
    </row>
    <row r="383" spans="1:15">
      <c r="A383" s="9">
        <v>39941</v>
      </c>
      <c r="B383" s="10">
        <v>819.06</v>
      </c>
      <c r="C383" s="10"/>
      <c r="D383" s="10">
        <v>635.47</v>
      </c>
      <c r="E383" s="10">
        <v>852.03</v>
      </c>
      <c r="F383" s="10">
        <v>874.62</v>
      </c>
      <c r="G383" s="10">
        <v>1291.0899999999999</v>
      </c>
      <c r="H383" s="10">
        <v>461.17</v>
      </c>
      <c r="I383" s="10">
        <v>731.32</v>
      </c>
      <c r="J383" s="10">
        <v>950.53</v>
      </c>
      <c r="K383" s="10">
        <v>707.28</v>
      </c>
      <c r="L383" s="10">
        <v>0</v>
      </c>
      <c r="M383" s="10">
        <v>0</v>
      </c>
      <c r="N383" s="10">
        <v>870.52</v>
      </c>
      <c r="O383" s="10">
        <v>0</v>
      </c>
    </row>
    <row r="384" spans="1:15">
      <c r="A384" s="9">
        <v>39948</v>
      </c>
      <c r="B384" s="10">
        <v>813.97</v>
      </c>
      <c r="C384" s="10"/>
      <c r="D384" s="10">
        <v>643.78</v>
      </c>
      <c r="E384" s="10">
        <v>840.6</v>
      </c>
      <c r="F384" s="10">
        <v>854.47</v>
      </c>
      <c r="G384" s="10">
        <v>1261.77</v>
      </c>
      <c r="H384" s="10">
        <v>480.53</v>
      </c>
      <c r="I384" s="10">
        <v>736.1</v>
      </c>
      <c r="J384" s="10">
        <v>946.85</v>
      </c>
      <c r="K384" s="10">
        <v>712.63</v>
      </c>
      <c r="L384" s="10">
        <v>0</v>
      </c>
      <c r="M384" s="10">
        <v>0</v>
      </c>
      <c r="N384" s="10">
        <v>868.49</v>
      </c>
      <c r="O384" s="10">
        <v>0</v>
      </c>
    </row>
    <row r="385" spans="1:15">
      <c r="A385" s="9">
        <v>39955</v>
      </c>
      <c r="B385" s="10">
        <v>799.13</v>
      </c>
      <c r="C385" s="10"/>
      <c r="D385" s="10">
        <v>620.80999999999995</v>
      </c>
      <c r="E385" s="10">
        <v>815.72</v>
      </c>
      <c r="F385" s="10">
        <v>840.56</v>
      </c>
      <c r="G385" s="10">
        <v>1247.9000000000001</v>
      </c>
      <c r="H385" s="10">
        <v>477.97</v>
      </c>
      <c r="I385" s="10">
        <v>731.82</v>
      </c>
      <c r="J385" s="10">
        <v>927.39</v>
      </c>
      <c r="K385" s="10">
        <v>724.17</v>
      </c>
      <c r="L385" s="10">
        <v>0</v>
      </c>
      <c r="M385" s="10">
        <v>0</v>
      </c>
      <c r="N385" s="10">
        <v>868.53</v>
      </c>
      <c r="O385" s="10">
        <v>0</v>
      </c>
    </row>
    <row r="386" spans="1:15">
      <c r="A386" s="9">
        <v>39962</v>
      </c>
      <c r="B386" s="10">
        <v>798.04</v>
      </c>
      <c r="C386" s="10"/>
      <c r="D386" s="10">
        <v>621.66</v>
      </c>
      <c r="E386" s="10">
        <v>810.04</v>
      </c>
      <c r="F386" s="10">
        <v>824.38</v>
      </c>
      <c r="G386" s="10">
        <v>1250.5</v>
      </c>
      <c r="H386" s="10">
        <v>504.28</v>
      </c>
      <c r="I386" s="10">
        <v>741.07</v>
      </c>
      <c r="J386" s="10">
        <v>919.03</v>
      </c>
      <c r="K386" s="10">
        <v>722.7</v>
      </c>
      <c r="L386" s="10">
        <v>0</v>
      </c>
      <c r="M386" s="10">
        <v>0</v>
      </c>
      <c r="N386" s="10">
        <v>869.4</v>
      </c>
      <c r="O386" s="10">
        <v>0</v>
      </c>
    </row>
    <row r="387" spans="1:15">
      <c r="A387" s="9">
        <v>39969</v>
      </c>
      <c r="B387" s="10">
        <v>788.59</v>
      </c>
      <c r="C387" s="10"/>
      <c r="D387" s="10">
        <v>619.69000000000005</v>
      </c>
      <c r="E387" s="10">
        <v>785.32</v>
      </c>
      <c r="F387" s="10">
        <v>823.19</v>
      </c>
      <c r="G387" s="10">
        <v>1204.54</v>
      </c>
      <c r="H387" s="10">
        <v>475.7</v>
      </c>
      <c r="I387" s="10">
        <v>743.33</v>
      </c>
      <c r="J387" s="10">
        <v>921.92</v>
      </c>
      <c r="K387" s="10">
        <v>726.39</v>
      </c>
      <c r="L387" s="10">
        <v>0</v>
      </c>
      <c r="M387" s="10">
        <v>0</v>
      </c>
      <c r="N387" s="10">
        <v>879.68</v>
      </c>
      <c r="O387" s="10">
        <v>0</v>
      </c>
    </row>
    <row r="388" spans="1:15">
      <c r="A388" s="9">
        <v>39976</v>
      </c>
      <c r="B388" s="10">
        <v>780.62</v>
      </c>
      <c r="C388" s="10"/>
      <c r="D388" s="10">
        <v>624.30999999999995</v>
      </c>
      <c r="E388" s="10">
        <v>790.69</v>
      </c>
      <c r="F388" s="10">
        <v>799.6</v>
      </c>
      <c r="G388" s="10">
        <v>1130.93</v>
      </c>
      <c r="H388" s="10">
        <v>505.57</v>
      </c>
      <c r="I388" s="10">
        <v>738.04</v>
      </c>
      <c r="J388" s="10">
        <v>917.1</v>
      </c>
      <c r="K388" s="10">
        <v>726.03</v>
      </c>
      <c r="L388" s="10">
        <v>0</v>
      </c>
      <c r="M388" s="10">
        <v>0</v>
      </c>
      <c r="N388" s="10">
        <v>883.06</v>
      </c>
      <c r="O388" s="10">
        <v>0</v>
      </c>
    </row>
    <row r="389" spans="1:15">
      <c r="A389" s="9">
        <v>39983</v>
      </c>
      <c r="B389" s="10">
        <v>775.64</v>
      </c>
      <c r="C389" s="10"/>
      <c r="D389" s="10">
        <v>616.64</v>
      </c>
      <c r="E389" s="10">
        <v>779.13</v>
      </c>
      <c r="F389" s="10">
        <v>791.64</v>
      </c>
      <c r="G389" s="10">
        <v>1128.19</v>
      </c>
      <c r="H389" s="10">
        <v>498.88</v>
      </c>
      <c r="I389" s="10">
        <v>745.74</v>
      </c>
      <c r="J389" s="10">
        <v>928.78</v>
      </c>
      <c r="K389" s="10">
        <v>718.05</v>
      </c>
      <c r="L389" s="10">
        <v>0</v>
      </c>
      <c r="M389" s="10">
        <v>0</v>
      </c>
      <c r="N389" s="10">
        <v>884.21</v>
      </c>
      <c r="O389" s="10">
        <v>0</v>
      </c>
    </row>
    <row r="390" spans="1:15">
      <c r="A390" s="9">
        <v>39990</v>
      </c>
      <c r="B390" s="10">
        <v>763.31</v>
      </c>
      <c r="C390" s="10"/>
      <c r="D390" s="10">
        <v>616.04999999999995</v>
      </c>
      <c r="E390" s="10">
        <v>793.8</v>
      </c>
      <c r="F390" s="10">
        <v>746.29</v>
      </c>
      <c r="G390" s="10">
        <v>1085.57</v>
      </c>
      <c r="H390" s="10">
        <v>508.38</v>
      </c>
      <c r="I390" s="10">
        <v>745.98</v>
      </c>
      <c r="J390" s="10">
        <v>925.51</v>
      </c>
      <c r="K390" s="10">
        <v>722.4</v>
      </c>
      <c r="L390" s="10">
        <v>0</v>
      </c>
      <c r="M390" s="10">
        <v>0</v>
      </c>
      <c r="N390" s="10">
        <v>880.57</v>
      </c>
      <c r="O390" s="10">
        <v>0</v>
      </c>
    </row>
    <row r="391" spans="1:15">
      <c r="A391" s="9">
        <v>39997</v>
      </c>
      <c r="B391" s="10">
        <v>769.05</v>
      </c>
      <c r="C391" s="10"/>
      <c r="D391" s="10">
        <v>614.69000000000005</v>
      </c>
      <c r="E391" s="10">
        <v>809.38</v>
      </c>
      <c r="F391" s="10">
        <v>749.46</v>
      </c>
      <c r="G391" s="10">
        <v>1084.1300000000001</v>
      </c>
      <c r="H391" s="10">
        <v>497.04</v>
      </c>
      <c r="I391" s="10">
        <v>759</v>
      </c>
      <c r="J391" s="10">
        <v>968.46</v>
      </c>
      <c r="K391" s="10">
        <v>729.55</v>
      </c>
      <c r="L391" s="10">
        <v>0</v>
      </c>
      <c r="M391" s="10">
        <v>0</v>
      </c>
      <c r="N391" s="10">
        <v>879.98</v>
      </c>
      <c r="O391" s="10">
        <v>0</v>
      </c>
    </row>
    <row r="392" spans="1:15">
      <c r="A392" s="9">
        <v>40004</v>
      </c>
      <c r="B392" s="10">
        <v>784.08</v>
      </c>
      <c r="C392" s="10"/>
      <c r="D392" s="10">
        <v>624.76</v>
      </c>
      <c r="E392" s="10">
        <v>865.94</v>
      </c>
      <c r="F392" s="10">
        <v>748.68</v>
      </c>
      <c r="G392" s="10">
        <v>1070.93</v>
      </c>
      <c r="H392" s="10">
        <v>510.01</v>
      </c>
      <c r="I392" s="10">
        <v>748.11</v>
      </c>
      <c r="J392" s="10">
        <v>1062.01</v>
      </c>
      <c r="K392" s="10">
        <v>723.55</v>
      </c>
      <c r="L392" s="10">
        <v>0</v>
      </c>
      <c r="M392" s="10">
        <v>0</v>
      </c>
      <c r="N392" s="10">
        <v>886.69</v>
      </c>
      <c r="O392" s="10">
        <v>0</v>
      </c>
    </row>
    <row r="393" spans="1:15">
      <c r="A393" s="9">
        <v>40011</v>
      </c>
      <c r="B393" s="10">
        <v>787.14</v>
      </c>
      <c r="C393" s="10"/>
      <c r="D393" s="10">
        <v>639.14</v>
      </c>
      <c r="E393" s="10">
        <v>878</v>
      </c>
      <c r="F393" s="10">
        <v>746.32</v>
      </c>
      <c r="G393" s="10">
        <v>1070.5899999999999</v>
      </c>
      <c r="H393" s="10">
        <v>491.05</v>
      </c>
      <c r="I393" s="10">
        <v>742.46</v>
      </c>
      <c r="J393" s="10">
        <v>1069.24</v>
      </c>
      <c r="K393" s="10">
        <v>741.32</v>
      </c>
      <c r="L393" s="10">
        <v>0</v>
      </c>
      <c r="M393" s="10">
        <v>0</v>
      </c>
      <c r="N393" s="10">
        <v>873.97</v>
      </c>
      <c r="O393" s="10">
        <v>0</v>
      </c>
    </row>
    <row r="394" spans="1:15">
      <c r="A394" s="9">
        <v>40018</v>
      </c>
      <c r="B394" s="10">
        <v>789.53</v>
      </c>
      <c r="C394" s="10"/>
      <c r="D394" s="10">
        <v>636.38</v>
      </c>
      <c r="E394" s="10">
        <v>878.82</v>
      </c>
      <c r="F394" s="10">
        <v>748.27</v>
      </c>
      <c r="G394" s="10">
        <v>1063.04</v>
      </c>
      <c r="H394" s="10">
        <v>503.69</v>
      </c>
      <c r="I394" s="10">
        <v>752.58</v>
      </c>
      <c r="J394" s="10">
        <v>1076.75</v>
      </c>
      <c r="K394" s="10">
        <v>736.45</v>
      </c>
      <c r="L394" s="10">
        <v>0</v>
      </c>
      <c r="M394" s="10">
        <v>0</v>
      </c>
      <c r="N394" s="10">
        <v>872.2</v>
      </c>
      <c r="O394" s="10">
        <v>0</v>
      </c>
    </row>
    <row r="395" spans="1:15">
      <c r="A395" s="9">
        <v>40025</v>
      </c>
      <c r="B395" s="10">
        <v>808.23</v>
      </c>
      <c r="C395" s="10"/>
      <c r="D395" s="10">
        <v>657.37</v>
      </c>
      <c r="E395" s="10">
        <v>949.26</v>
      </c>
      <c r="F395" s="10">
        <v>751.23</v>
      </c>
      <c r="G395" s="10">
        <v>1068.69</v>
      </c>
      <c r="H395" s="10">
        <v>495.59</v>
      </c>
      <c r="I395" s="10">
        <v>750.9</v>
      </c>
      <c r="J395" s="10">
        <v>1106.1099999999999</v>
      </c>
      <c r="K395" s="10">
        <v>743.04</v>
      </c>
      <c r="L395" s="10">
        <v>0</v>
      </c>
      <c r="M395" s="10">
        <v>0</v>
      </c>
      <c r="N395" s="10">
        <v>869.59</v>
      </c>
      <c r="O395" s="10">
        <v>0</v>
      </c>
    </row>
    <row r="396" spans="1:15">
      <c r="A396" s="9">
        <v>40032</v>
      </c>
      <c r="B396" s="10">
        <v>828.12</v>
      </c>
      <c r="C396" s="10"/>
      <c r="D396" s="10">
        <v>710.2</v>
      </c>
      <c r="E396" s="10">
        <v>980.73</v>
      </c>
      <c r="F396" s="10">
        <v>748.67</v>
      </c>
      <c r="G396" s="10">
        <v>1062.4100000000001</v>
      </c>
      <c r="H396" s="10">
        <v>506.9</v>
      </c>
      <c r="I396" s="10">
        <v>757.7</v>
      </c>
      <c r="J396" s="10">
        <v>1138.05</v>
      </c>
      <c r="K396" s="10">
        <v>768.87</v>
      </c>
      <c r="L396" s="10">
        <v>0</v>
      </c>
      <c r="M396" s="10">
        <v>0</v>
      </c>
      <c r="N396" s="10">
        <v>874.11</v>
      </c>
      <c r="O396" s="10">
        <v>0</v>
      </c>
    </row>
    <row r="397" spans="1:15">
      <c r="A397" s="9">
        <v>40039</v>
      </c>
      <c r="B397" s="10">
        <v>858.63</v>
      </c>
      <c r="C397" s="10"/>
      <c r="D397" s="10">
        <v>752.99</v>
      </c>
      <c r="E397" s="10">
        <v>1006.26</v>
      </c>
      <c r="F397" s="10">
        <v>799.7</v>
      </c>
      <c r="G397" s="10">
        <v>1106.47</v>
      </c>
      <c r="H397" s="10">
        <v>508.19</v>
      </c>
      <c r="I397" s="10">
        <v>755.81</v>
      </c>
      <c r="J397" s="10">
        <v>1182.9000000000001</v>
      </c>
      <c r="K397" s="10">
        <v>779.71</v>
      </c>
      <c r="L397" s="10">
        <v>0</v>
      </c>
      <c r="M397" s="10">
        <v>0</v>
      </c>
      <c r="N397" s="10">
        <v>875.02</v>
      </c>
      <c r="O397" s="10">
        <v>0</v>
      </c>
    </row>
    <row r="398" spans="1:15">
      <c r="A398" s="9">
        <v>40046</v>
      </c>
      <c r="B398" s="10">
        <v>866.99</v>
      </c>
      <c r="C398" s="10"/>
      <c r="D398" s="10">
        <v>758.88</v>
      </c>
      <c r="E398" s="10">
        <v>1017.58</v>
      </c>
      <c r="F398" s="10">
        <v>802.15</v>
      </c>
      <c r="G398" s="10">
        <v>1147.5</v>
      </c>
      <c r="H398" s="10">
        <v>483.84</v>
      </c>
      <c r="I398" s="10">
        <v>769.61</v>
      </c>
      <c r="J398" s="10">
        <v>1211.52</v>
      </c>
      <c r="K398" s="10">
        <v>807.84</v>
      </c>
      <c r="L398" s="10">
        <v>0</v>
      </c>
      <c r="M398" s="10">
        <v>0</v>
      </c>
      <c r="N398" s="10">
        <v>873.84</v>
      </c>
      <c r="O398" s="10">
        <v>0</v>
      </c>
    </row>
    <row r="399" spans="1:15">
      <c r="A399" s="9">
        <v>40053</v>
      </c>
      <c r="B399" s="10">
        <v>920.24</v>
      </c>
      <c r="C399" s="10"/>
      <c r="D399" s="10">
        <v>784.95</v>
      </c>
      <c r="E399" s="10">
        <v>1182.93</v>
      </c>
      <c r="F399" s="10">
        <v>825.93</v>
      </c>
      <c r="G399" s="10">
        <v>1160.51</v>
      </c>
      <c r="H399" s="10">
        <v>520.63</v>
      </c>
      <c r="I399" s="10">
        <v>753.47</v>
      </c>
      <c r="J399" s="10">
        <v>1377.94</v>
      </c>
      <c r="K399" s="10">
        <v>853.52</v>
      </c>
      <c r="L399" s="10">
        <v>0</v>
      </c>
      <c r="M399" s="10">
        <v>0</v>
      </c>
      <c r="N399" s="10">
        <v>838.92</v>
      </c>
      <c r="O399" s="10">
        <v>0</v>
      </c>
    </row>
    <row r="400" spans="1:15">
      <c r="A400" s="9">
        <v>40060</v>
      </c>
      <c r="B400" s="10">
        <v>939.4</v>
      </c>
      <c r="C400" s="10"/>
      <c r="D400" s="10">
        <v>773.81</v>
      </c>
      <c r="E400" s="10">
        <v>1231.2</v>
      </c>
      <c r="F400" s="10">
        <v>876.53</v>
      </c>
      <c r="G400" s="10">
        <v>1155.8900000000001</v>
      </c>
      <c r="H400" s="10">
        <v>485.57</v>
      </c>
      <c r="I400" s="10">
        <v>770.07</v>
      </c>
      <c r="J400" s="10">
        <v>1398.65</v>
      </c>
      <c r="K400" s="10">
        <v>882.91</v>
      </c>
      <c r="L400" s="10">
        <v>0</v>
      </c>
      <c r="M400" s="10">
        <v>0</v>
      </c>
      <c r="N400" s="10">
        <v>842.77</v>
      </c>
      <c r="O400" s="10">
        <v>0</v>
      </c>
    </row>
    <row r="401" spans="1:15">
      <c r="A401" s="9">
        <v>40067</v>
      </c>
      <c r="B401" s="10">
        <v>941.9</v>
      </c>
      <c r="C401" s="10"/>
      <c r="D401" s="10">
        <v>739.72</v>
      </c>
      <c r="E401" s="10">
        <v>1265.5</v>
      </c>
      <c r="F401" s="10">
        <v>843.43</v>
      </c>
      <c r="G401" s="10">
        <v>1184.72</v>
      </c>
      <c r="H401" s="10">
        <v>520.83000000000004</v>
      </c>
      <c r="I401" s="10">
        <v>771.49</v>
      </c>
      <c r="J401" s="10">
        <v>1462.36</v>
      </c>
      <c r="K401" s="10">
        <v>942.69</v>
      </c>
      <c r="L401" s="10">
        <v>0</v>
      </c>
      <c r="M401" s="10">
        <v>0</v>
      </c>
      <c r="N401" s="10">
        <v>838.09</v>
      </c>
      <c r="O401" s="10">
        <v>0</v>
      </c>
    </row>
    <row r="402" spans="1:15">
      <c r="A402" s="9">
        <v>40074</v>
      </c>
      <c r="B402" s="10">
        <v>945.3</v>
      </c>
      <c r="C402" s="10"/>
      <c r="D402" s="10">
        <v>727.79</v>
      </c>
      <c r="E402" s="10">
        <v>1242.42</v>
      </c>
      <c r="F402" s="10">
        <v>869.78</v>
      </c>
      <c r="G402" s="10">
        <v>1205.23</v>
      </c>
      <c r="H402" s="10">
        <v>500.7</v>
      </c>
      <c r="I402" s="10">
        <v>778.18</v>
      </c>
      <c r="J402" s="10">
        <v>1454.76</v>
      </c>
      <c r="K402" s="10">
        <v>948.13</v>
      </c>
      <c r="L402" s="10">
        <v>0</v>
      </c>
      <c r="M402" s="10">
        <v>0</v>
      </c>
      <c r="N402" s="10">
        <v>873.74</v>
      </c>
      <c r="O402" s="10">
        <v>0</v>
      </c>
    </row>
    <row r="403" spans="1:15">
      <c r="A403" s="9">
        <v>40081</v>
      </c>
      <c r="B403" s="10">
        <v>958.87</v>
      </c>
      <c r="C403" s="10"/>
      <c r="D403" s="10">
        <v>715.14</v>
      </c>
      <c r="E403" s="10">
        <v>1277.72</v>
      </c>
      <c r="F403" s="10">
        <v>884.12</v>
      </c>
      <c r="G403" s="10">
        <v>1229.6099999999999</v>
      </c>
      <c r="H403" s="10">
        <v>531.75</v>
      </c>
      <c r="I403" s="10">
        <v>794.11</v>
      </c>
      <c r="J403" s="10">
        <v>1506.82</v>
      </c>
      <c r="K403" s="10">
        <v>986.68</v>
      </c>
      <c r="L403" s="10">
        <v>0</v>
      </c>
      <c r="M403" s="10">
        <v>0</v>
      </c>
      <c r="N403" s="10">
        <v>872.55</v>
      </c>
      <c r="O403" s="10">
        <v>0</v>
      </c>
    </row>
    <row r="404" spans="1:15">
      <c r="A404" s="9">
        <v>40088</v>
      </c>
      <c r="B404" s="10">
        <v>960.23</v>
      </c>
      <c r="C404" s="10"/>
      <c r="D404" s="10">
        <v>734.78</v>
      </c>
      <c r="E404" s="10">
        <v>1309.1199999999999</v>
      </c>
      <c r="F404" s="10">
        <v>864.38</v>
      </c>
      <c r="G404" s="10">
        <v>1163.19</v>
      </c>
      <c r="H404" s="10">
        <v>513.17999999999995</v>
      </c>
      <c r="I404" s="10">
        <v>791.74</v>
      </c>
      <c r="J404" s="10">
        <v>1509.8</v>
      </c>
      <c r="K404" s="10">
        <v>1007.67</v>
      </c>
      <c r="L404" s="10">
        <v>0</v>
      </c>
      <c r="M404" s="10">
        <v>0</v>
      </c>
      <c r="N404" s="10">
        <v>872.98</v>
      </c>
      <c r="O404" s="10">
        <v>0</v>
      </c>
    </row>
    <row r="405" spans="1:15">
      <c r="A405" s="9">
        <v>40095</v>
      </c>
      <c r="B405" s="10">
        <v>964.05</v>
      </c>
      <c r="C405" s="10"/>
      <c r="D405" s="10">
        <v>732.37</v>
      </c>
      <c r="E405" s="10">
        <v>1307.5899999999999</v>
      </c>
      <c r="F405" s="10">
        <v>868.98</v>
      </c>
      <c r="G405" s="10">
        <v>1174.1600000000001</v>
      </c>
      <c r="H405" s="10">
        <v>522.72</v>
      </c>
      <c r="I405" s="10">
        <v>797.98</v>
      </c>
      <c r="J405" s="10">
        <v>1510.37</v>
      </c>
      <c r="K405" s="10">
        <v>1013.41</v>
      </c>
      <c r="L405" s="10">
        <v>0</v>
      </c>
      <c r="M405" s="10">
        <v>0</v>
      </c>
      <c r="N405" s="10">
        <v>874.4</v>
      </c>
      <c r="O405" s="10">
        <v>0</v>
      </c>
    </row>
    <row r="406" spans="1:15">
      <c r="A406" s="9">
        <v>40102</v>
      </c>
      <c r="B406" s="10">
        <v>966.25</v>
      </c>
      <c r="C406" s="10">
        <v>1000</v>
      </c>
      <c r="D406" s="10">
        <v>733.78</v>
      </c>
      <c r="E406" s="10">
        <v>1326.61</v>
      </c>
      <c r="F406" s="10">
        <v>859.05</v>
      </c>
      <c r="G406" s="10">
        <v>1158.29</v>
      </c>
      <c r="H406" s="10">
        <v>525.54999999999995</v>
      </c>
      <c r="I406" s="10">
        <v>818.4</v>
      </c>
      <c r="J406" s="10">
        <v>1494.61</v>
      </c>
      <c r="K406" s="10">
        <v>1018.74</v>
      </c>
      <c r="L406" s="10">
        <v>0</v>
      </c>
      <c r="M406" s="10">
        <v>0</v>
      </c>
      <c r="N406" s="10">
        <v>886.93</v>
      </c>
      <c r="O406" s="10">
        <v>0</v>
      </c>
    </row>
    <row r="407" spans="1:15">
      <c r="A407" s="9">
        <v>40109</v>
      </c>
      <c r="B407" s="10">
        <v>961.13</v>
      </c>
      <c r="C407" s="10">
        <v>1009.05</v>
      </c>
      <c r="D407" s="10">
        <v>734.72</v>
      </c>
      <c r="E407" s="10">
        <v>1306.24</v>
      </c>
      <c r="F407" s="10">
        <v>859.5</v>
      </c>
      <c r="G407" s="10">
        <v>1166.94</v>
      </c>
      <c r="H407" s="10">
        <v>521.53</v>
      </c>
      <c r="I407" s="10">
        <v>811.66</v>
      </c>
      <c r="J407" s="10">
        <v>1491.21</v>
      </c>
      <c r="K407" s="10">
        <v>1016.78</v>
      </c>
      <c r="L407" s="10">
        <v>0</v>
      </c>
      <c r="M407" s="10">
        <v>0</v>
      </c>
      <c r="N407" s="10">
        <v>880.3</v>
      </c>
      <c r="O407" s="10">
        <v>0</v>
      </c>
    </row>
    <row r="408" spans="1:15">
      <c r="A408" s="9">
        <v>40116</v>
      </c>
      <c r="B408" s="10">
        <v>965.15</v>
      </c>
      <c r="C408" s="10">
        <v>1035.74</v>
      </c>
      <c r="D408" s="10">
        <v>724.6</v>
      </c>
      <c r="E408" s="10">
        <v>1326.6</v>
      </c>
      <c r="F408" s="10">
        <v>857.61</v>
      </c>
      <c r="G408" s="10">
        <v>1161.93</v>
      </c>
      <c r="H408" s="10">
        <v>524.73</v>
      </c>
      <c r="I408" s="10">
        <v>806.44</v>
      </c>
      <c r="J408" s="10">
        <v>1500.85</v>
      </c>
      <c r="K408" s="10">
        <v>1041.93</v>
      </c>
      <c r="L408" s="10">
        <v>0</v>
      </c>
      <c r="M408" s="10">
        <v>0</v>
      </c>
      <c r="N408" s="10">
        <v>881.54</v>
      </c>
      <c r="O408" s="10">
        <v>0</v>
      </c>
    </row>
    <row r="409" spans="1:15">
      <c r="A409" s="9">
        <v>40123</v>
      </c>
      <c r="B409" s="10">
        <v>969.98</v>
      </c>
      <c r="C409" s="10">
        <v>1061.71</v>
      </c>
      <c r="D409" s="10">
        <v>731.85</v>
      </c>
      <c r="E409" s="10">
        <v>1331.75</v>
      </c>
      <c r="F409" s="10">
        <v>864.97</v>
      </c>
      <c r="G409" s="10">
        <v>1155.4000000000001</v>
      </c>
      <c r="H409" s="10">
        <v>542.78</v>
      </c>
      <c r="I409" s="10">
        <v>794.98</v>
      </c>
      <c r="J409" s="10">
        <v>1506.05</v>
      </c>
      <c r="K409" s="10">
        <v>1017.77</v>
      </c>
      <c r="L409" s="10">
        <v>0</v>
      </c>
      <c r="M409" s="10">
        <v>0</v>
      </c>
      <c r="N409" s="10">
        <v>914.5</v>
      </c>
      <c r="O409" s="10">
        <v>0</v>
      </c>
    </row>
    <row r="410" spans="1:15">
      <c r="A410" s="9">
        <v>40130</v>
      </c>
      <c r="B410" s="10">
        <v>980.11</v>
      </c>
      <c r="C410" s="10">
        <v>1052.69</v>
      </c>
      <c r="D410" s="10">
        <v>723.26</v>
      </c>
      <c r="E410" s="10">
        <v>1380.67</v>
      </c>
      <c r="F410" s="10">
        <v>856.4</v>
      </c>
      <c r="G410" s="10">
        <v>1136.99</v>
      </c>
      <c r="H410" s="10">
        <v>524.41999999999996</v>
      </c>
      <c r="I410" s="10">
        <v>826.97</v>
      </c>
      <c r="J410" s="10">
        <v>1577.16</v>
      </c>
      <c r="K410" s="10">
        <v>1065.02</v>
      </c>
      <c r="L410" s="10">
        <v>0</v>
      </c>
      <c r="M410" s="10">
        <v>0</v>
      </c>
      <c r="N410" s="10">
        <v>906.94</v>
      </c>
      <c r="O410" s="10">
        <v>0</v>
      </c>
    </row>
    <row r="411" spans="1:15">
      <c r="A411" s="9">
        <v>40137</v>
      </c>
      <c r="B411" s="10">
        <v>985.6</v>
      </c>
      <c r="C411" s="10">
        <v>1051.32</v>
      </c>
      <c r="D411" s="10">
        <v>725.79</v>
      </c>
      <c r="E411" s="10">
        <v>1398.9</v>
      </c>
      <c r="F411" s="10">
        <v>868.46</v>
      </c>
      <c r="G411" s="10">
        <v>1129.4000000000001</v>
      </c>
      <c r="H411" s="10">
        <v>513.92999999999995</v>
      </c>
      <c r="I411" s="10">
        <v>804.96</v>
      </c>
      <c r="J411" s="10">
        <v>1585.97</v>
      </c>
      <c r="K411" s="10">
        <v>1074.1300000000001</v>
      </c>
      <c r="L411" s="10">
        <v>0</v>
      </c>
      <c r="M411" s="10">
        <v>0</v>
      </c>
      <c r="N411" s="10">
        <v>909.36</v>
      </c>
      <c r="O411" s="10">
        <v>0</v>
      </c>
    </row>
    <row r="412" spans="1:15">
      <c r="A412" s="9">
        <v>40144</v>
      </c>
      <c r="B412" s="10">
        <v>993.94</v>
      </c>
      <c r="C412" s="10">
        <v>1040.96</v>
      </c>
      <c r="D412" s="10">
        <v>725.81</v>
      </c>
      <c r="E412" s="10">
        <v>1423.56</v>
      </c>
      <c r="F412" s="10">
        <v>866.17</v>
      </c>
      <c r="G412" s="10">
        <v>1131.4000000000001</v>
      </c>
      <c r="H412" s="10">
        <v>545.95000000000005</v>
      </c>
      <c r="I412" s="10">
        <v>832.08</v>
      </c>
      <c r="J412" s="10">
        <v>1584.49</v>
      </c>
      <c r="K412" s="10">
        <v>1101.9100000000001</v>
      </c>
      <c r="L412" s="10">
        <v>0</v>
      </c>
      <c r="M412" s="10">
        <v>0</v>
      </c>
      <c r="N412" s="10">
        <v>898.12</v>
      </c>
      <c r="O412" s="10">
        <v>0</v>
      </c>
    </row>
    <row r="413" spans="1:15">
      <c r="A413" s="9">
        <v>40151</v>
      </c>
      <c r="B413" s="10">
        <v>993.45</v>
      </c>
      <c r="C413" s="10">
        <v>1037.0999999999999</v>
      </c>
      <c r="D413" s="10">
        <v>718.93</v>
      </c>
      <c r="E413" s="10">
        <v>1419.73</v>
      </c>
      <c r="F413" s="10">
        <v>873</v>
      </c>
      <c r="G413" s="10">
        <v>1124.31</v>
      </c>
      <c r="H413" s="10">
        <v>529.73</v>
      </c>
      <c r="I413" s="10">
        <v>844.87</v>
      </c>
      <c r="J413" s="10">
        <v>1587.26</v>
      </c>
      <c r="K413" s="10">
        <v>1108.06</v>
      </c>
      <c r="L413" s="10">
        <v>0</v>
      </c>
      <c r="M413" s="10">
        <v>0</v>
      </c>
      <c r="N413" s="10">
        <v>897.8</v>
      </c>
      <c r="O413" s="10">
        <v>0</v>
      </c>
    </row>
    <row r="414" spans="1:15">
      <c r="A414" s="9">
        <v>40158</v>
      </c>
      <c r="B414" s="10">
        <v>991.45</v>
      </c>
      <c r="C414" s="10">
        <v>1039.45</v>
      </c>
      <c r="D414" s="10">
        <v>730.06</v>
      </c>
      <c r="E414" s="10">
        <v>1422.63</v>
      </c>
      <c r="F414" s="10">
        <v>867.49</v>
      </c>
      <c r="G414" s="10">
        <v>1126.01</v>
      </c>
      <c r="H414" s="10">
        <v>539.76</v>
      </c>
      <c r="I414" s="10">
        <v>811.61</v>
      </c>
      <c r="J414" s="10">
        <v>1589.57</v>
      </c>
      <c r="K414" s="10">
        <v>1107.1300000000001</v>
      </c>
      <c r="L414" s="10">
        <v>0</v>
      </c>
      <c r="M414" s="10">
        <v>0</v>
      </c>
      <c r="N414" s="10">
        <v>898.9</v>
      </c>
      <c r="O414" s="10">
        <v>0</v>
      </c>
    </row>
    <row r="415" spans="1:15">
      <c r="A415" s="9">
        <v>40165</v>
      </c>
      <c r="B415" s="10">
        <v>990.98</v>
      </c>
      <c r="C415" s="10">
        <v>1059.19</v>
      </c>
      <c r="D415" s="10">
        <v>730.81</v>
      </c>
      <c r="E415" s="10">
        <v>1411.91</v>
      </c>
      <c r="F415" s="10">
        <v>871.39</v>
      </c>
      <c r="G415" s="10">
        <v>1125.5899999999999</v>
      </c>
      <c r="H415" s="10">
        <v>528.65</v>
      </c>
      <c r="I415" s="10">
        <v>810.82</v>
      </c>
      <c r="J415" s="10">
        <v>1570.47</v>
      </c>
      <c r="K415" s="10">
        <v>1107.29</v>
      </c>
      <c r="L415" s="10">
        <v>0</v>
      </c>
      <c r="M415" s="10">
        <v>0</v>
      </c>
      <c r="N415" s="10">
        <v>905.23</v>
      </c>
      <c r="O415" s="10">
        <v>0</v>
      </c>
    </row>
    <row r="416" spans="1:15">
      <c r="A416" s="9">
        <v>40172</v>
      </c>
      <c r="B416" s="10">
        <v>995.94</v>
      </c>
      <c r="C416" s="10">
        <v>1072.58</v>
      </c>
      <c r="D416" s="10">
        <v>730.13</v>
      </c>
      <c r="E416" s="10">
        <v>1432.46</v>
      </c>
      <c r="F416" s="10">
        <v>865.52</v>
      </c>
      <c r="G416" s="10">
        <v>1117.21</v>
      </c>
      <c r="H416" s="10">
        <v>536.22</v>
      </c>
      <c r="I416" s="10">
        <v>821.55</v>
      </c>
      <c r="J416" s="10">
        <v>1596.14</v>
      </c>
      <c r="K416" s="10">
        <v>1091.05</v>
      </c>
      <c r="L416" s="10">
        <v>0</v>
      </c>
      <c r="M416" s="10">
        <v>0</v>
      </c>
      <c r="N416" s="10">
        <v>929.51</v>
      </c>
      <c r="O416" s="10">
        <v>0</v>
      </c>
    </row>
    <row r="417" spans="1:15">
      <c r="A417" s="9">
        <v>40179</v>
      </c>
      <c r="B417" s="10">
        <v>995.94</v>
      </c>
      <c r="C417" s="10">
        <v>1072.58</v>
      </c>
      <c r="D417" s="10">
        <v>730.13</v>
      </c>
      <c r="E417" s="10">
        <v>1432.46</v>
      </c>
      <c r="F417" s="10">
        <v>865.52</v>
      </c>
      <c r="G417" s="10">
        <v>1117.21</v>
      </c>
      <c r="H417" s="10">
        <v>536.22</v>
      </c>
      <c r="I417" s="10">
        <v>821.55</v>
      </c>
      <c r="J417" s="10">
        <v>1596.14</v>
      </c>
      <c r="K417" s="10">
        <v>1091.05</v>
      </c>
      <c r="L417" s="10">
        <v>0</v>
      </c>
      <c r="M417" s="10">
        <v>0</v>
      </c>
      <c r="N417" s="10">
        <v>929.51</v>
      </c>
      <c r="O417" s="10">
        <v>0</v>
      </c>
    </row>
    <row r="418" spans="1:15">
      <c r="A418" s="9">
        <v>40186</v>
      </c>
      <c r="B418" s="10">
        <v>1004.58</v>
      </c>
      <c r="C418" s="10">
        <v>1106.28</v>
      </c>
      <c r="D418" s="10">
        <v>720.79</v>
      </c>
      <c r="E418" s="10">
        <v>1475.15</v>
      </c>
      <c r="F418" s="10">
        <v>878.44</v>
      </c>
      <c r="G418" s="10">
        <v>1135.1099999999999</v>
      </c>
      <c r="H418" s="10">
        <v>528.46</v>
      </c>
      <c r="I418" s="10">
        <v>836.44</v>
      </c>
      <c r="J418" s="10">
        <v>1606.44</v>
      </c>
      <c r="K418" s="10">
        <v>1065.08</v>
      </c>
      <c r="L418" s="10">
        <v>0</v>
      </c>
      <c r="M418" s="10">
        <v>0</v>
      </c>
      <c r="N418" s="10">
        <v>927.22</v>
      </c>
      <c r="O418" s="10">
        <v>0</v>
      </c>
    </row>
    <row r="419" spans="1:15">
      <c r="A419" s="9">
        <v>40193</v>
      </c>
      <c r="B419" s="10">
        <v>1004.83</v>
      </c>
      <c r="C419" s="10">
        <v>1179.6300000000001</v>
      </c>
      <c r="D419" s="10">
        <v>706.65</v>
      </c>
      <c r="E419" s="10">
        <v>1520.01</v>
      </c>
      <c r="F419" s="10">
        <v>878.53</v>
      </c>
      <c r="G419" s="10">
        <v>1130.1400000000001</v>
      </c>
      <c r="H419" s="10">
        <v>492.54</v>
      </c>
      <c r="I419" s="10">
        <v>829.92</v>
      </c>
      <c r="J419" s="10">
        <v>1636.27</v>
      </c>
      <c r="K419" s="10">
        <v>1078.93</v>
      </c>
      <c r="L419" s="10">
        <v>0</v>
      </c>
      <c r="M419" s="10">
        <v>0</v>
      </c>
      <c r="N419" s="10">
        <v>926.92</v>
      </c>
      <c r="O419" s="10">
        <v>0</v>
      </c>
    </row>
    <row r="420" spans="1:15">
      <c r="A420" s="9">
        <v>40200</v>
      </c>
      <c r="B420" s="10">
        <v>1040.3800000000001</v>
      </c>
      <c r="C420" s="10">
        <v>1244.81</v>
      </c>
      <c r="D420" s="10">
        <v>691.31</v>
      </c>
      <c r="E420" s="10">
        <v>1626.17</v>
      </c>
      <c r="F420" s="10">
        <v>919.92</v>
      </c>
      <c r="G420" s="10">
        <v>1213.3399999999999</v>
      </c>
      <c r="H420" s="10">
        <v>484.42</v>
      </c>
      <c r="I420" s="10">
        <v>813.13</v>
      </c>
      <c r="J420" s="10">
        <v>1756.73</v>
      </c>
      <c r="K420" s="10">
        <v>1100.79</v>
      </c>
      <c r="L420" s="10">
        <v>0</v>
      </c>
      <c r="M420" s="10">
        <v>0</v>
      </c>
      <c r="N420" s="10">
        <v>925.81</v>
      </c>
      <c r="O420" s="10">
        <v>0</v>
      </c>
    </row>
    <row r="421" spans="1:15">
      <c r="A421" s="9">
        <v>40207</v>
      </c>
      <c r="B421" s="10">
        <v>1057.78</v>
      </c>
      <c r="C421" s="10">
        <v>1333.93</v>
      </c>
      <c r="D421" s="10">
        <v>696.32</v>
      </c>
      <c r="E421" s="10">
        <v>1670.45</v>
      </c>
      <c r="F421" s="10">
        <v>927.93</v>
      </c>
      <c r="G421" s="10">
        <v>1210.48</v>
      </c>
      <c r="H421" s="10">
        <v>490.46</v>
      </c>
      <c r="I421" s="10">
        <v>815.82</v>
      </c>
      <c r="J421" s="10">
        <v>1813.9</v>
      </c>
      <c r="K421" s="10">
        <v>1121.25</v>
      </c>
      <c r="L421" s="10">
        <v>0</v>
      </c>
      <c r="M421" s="10">
        <v>0</v>
      </c>
      <c r="N421" s="10">
        <v>937.34</v>
      </c>
      <c r="O421" s="10">
        <v>0</v>
      </c>
    </row>
    <row r="422" spans="1:15">
      <c r="A422" s="9">
        <v>40214</v>
      </c>
      <c r="B422" s="10">
        <v>1081.67</v>
      </c>
      <c r="C422" s="10">
        <v>1377.2</v>
      </c>
      <c r="D422" s="10">
        <v>709.44</v>
      </c>
      <c r="E422" s="10">
        <v>1709.94</v>
      </c>
      <c r="F422" s="10">
        <v>967.15</v>
      </c>
      <c r="G422" s="10">
        <v>1260.3900000000001</v>
      </c>
      <c r="H422" s="10">
        <v>491.93</v>
      </c>
      <c r="I422" s="10">
        <v>827.19</v>
      </c>
      <c r="J422" s="10">
        <v>1821.92</v>
      </c>
      <c r="K422" s="10">
        <v>1099.08</v>
      </c>
      <c r="L422" s="10">
        <v>0</v>
      </c>
      <c r="M422" s="10">
        <v>0</v>
      </c>
      <c r="N422" s="10">
        <v>945.67</v>
      </c>
      <c r="O422" s="10">
        <v>0</v>
      </c>
    </row>
    <row r="423" spans="1:15">
      <c r="A423" s="9">
        <v>40221</v>
      </c>
      <c r="B423" s="10">
        <v>1124.9100000000001</v>
      </c>
      <c r="C423" s="10">
        <v>1396.21</v>
      </c>
      <c r="D423" s="10">
        <v>721.45</v>
      </c>
      <c r="E423" s="10">
        <v>1821.17</v>
      </c>
      <c r="F423" s="10">
        <v>1020.56</v>
      </c>
      <c r="G423" s="10">
        <v>1297.1199999999999</v>
      </c>
      <c r="H423" s="10">
        <v>483.27</v>
      </c>
      <c r="I423" s="10">
        <v>837.76</v>
      </c>
      <c r="J423" s="10">
        <v>1901.3</v>
      </c>
      <c r="K423" s="10">
        <v>1121.42</v>
      </c>
      <c r="L423" s="10">
        <v>0</v>
      </c>
      <c r="M423" s="10">
        <v>0</v>
      </c>
      <c r="N423" s="10">
        <v>944.96</v>
      </c>
      <c r="O423" s="10">
        <v>0</v>
      </c>
    </row>
    <row r="424" spans="1:15">
      <c r="A424" s="9">
        <v>40228</v>
      </c>
      <c r="B424" s="10">
        <v>1124.9100000000001</v>
      </c>
      <c r="C424" s="10">
        <v>1396.21</v>
      </c>
      <c r="D424" s="10">
        <v>721.45</v>
      </c>
      <c r="E424" s="10">
        <v>1821.17</v>
      </c>
      <c r="F424" s="10">
        <v>1020.56</v>
      </c>
      <c r="G424" s="10">
        <v>1297.1199999999999</v>
      </c>
      <c r="H424" s="10">
        <v>483.27</v>
      </c>
      <c r="I424" s="10">
        <v>837.76</v>
      </c>
      <c r="J424" s="10">
        <v>1901.3</v>
      </c>
      <c r="K424" s="10">
        <v>1121.42</v>
      </c>
      <c r="L424" s="10">
        <v>0</v>
      </c>
      <c r="M424" s="10">
        <v>0</v>
      </c>
      <c r="N424" s="10">
        <v>944.96</v>
      </c>
      <c r="O424" s="10">
        <v>0</v>
      </c>
    </row>
    <row r="425" spans="1:15">
      <c r="A425" s="9">
        <v>40235</v>
      </c>
      <c r="B425" s="10">
        <v>1168.31</v>
      </c>
      <c r="C425" s="10">
        <v>1407.55</v>
      </c>
      <c r="D425" s="10">
        <v>722.25</v>
      </c>
      <c r="E425" s="10">
        <v>1880.9</v>
      </c>
      <c r="F425" s="10">
        <v>1092.5899999999999</v>
      </c>
      <c r="G425" s="10">
        <v>1351.06</v>
      </c>
      <c r="H425" s="10">
        <v>525.04999999999995</v>
      </c>
      <c r="I425" s="10">
        <v>875.68</v>
      </c>
      <c r="J425" s="10">
        <v>1967.79</v>
      </c>
      <c r="K425" s="10">
        <v>1146.46</v>
      </c>
      <c r="L425" s="10">
        <v>0</v>
      </c>
      <c r="M425" s="10">
        <v>0</v>
      </c>
      <c r="N425" s="10">
        <v>929.01</v>
      </c>
      <c r="O425" s="10">
        <v>0</v>
      </c>
    </row>
    <row r="426" spans="1:15">
      <c r="A426" s="9">
        <v>40242</v>
      </c>
      <c r="B426" s="10">
        <v>1133.3900000000001</v>
      </c>
      <c r="C426" s="10">
        <v>1402.87</v>
      </c>
      <c r="D426" s="10">
        <v>731.61</v>
      </c>
      <c r="E426" s="10">
        <v>1911.61</v>
      </c>
      <c r="F426" s="10">
        <v>958.1</v>
      </c>
      <c r="G426" s="10">
        <v>1175.17</v>
      </c>
      <c r="H426" s="10">
        <v>500.59</v>
      </c>
      <c r="I426" s="10">
        <v>889.63</v>
      </c>
      <c r="J426" s="10">
        <v>1980.82</v>
      </c>
      <c r="K426" s="10">
        <v>1163.19</v>
      </c>
      <c r="L426" s="10">
        <v>0</v>
      </c>
      <c r="M426" s="10">
        <v>0</v>
      </c>
      <c r="N426" s="10">
        <v>945.2</v>
      </c>
      <c r="O426" s="10">
        <v>0</v>
      </c>
    </row>
    <row r="427" spans="1:15">
      <c r="A427" s="9">
        <v>40249</v>
      </c>
      <c r="B427" s="10">
        <v>1135.71</v>
      </c>
      <c r="C427" s="10">
        <v>1378.09</v>
      </c>
      <c r="D427" s="10">
        <v>732.8</v>
      </c>
      <c r="E427" s="10">
        <v>1904.75</v>
      </c>
      <c r="F427" s="10">
        <v>978.57</v>
      </c>
      <c r="G427" s="10">
        <v>1165.2</v>
      </c>
      <c r="H427" s="10">
        <v>514.4</v>
      </c>
      <c r="I427" s="10">
        <v>875.32</v>
      </c>
      <c r="J427" s="10">
        <v>1991.45</v>
      </c>
      <c r="K427" s="10">
        <v>1148.6600000000001</v>
      </c>
      <c r="L427" s="10">
        <v>0</v>
      </c>
      <c r="M427" s="10">
        <v>0</v>
      </c>
      <c r="N427" s="10">
        <v>940.57</v>
      </c>
      <c r="O427" s="10">
        <v>0</v>
      </c>
    </row>
    <row r="428" spans="1:15">
      <c r="A428" s="9">
        <v>40256</v>
      </c>
      <c r="B428" s="10">
        <v>1127.6199999999999</v>
      </c>
      <c r="C428" s="10">
        <v>1341.59</v>
      </c>
      <c r="D428" s="10">
        <v>724.94</v>
      </c>
      <c r="E428" s="10">
        <v>1917.73</v>
      </c>
      <c r="F428" s="10">
        <v>957.01</v>
      </c>
      <c r="G428" s="10">
        <v>1154.73</v>
      </c>
      <c r="H428" s="10">
        <v>527.67999999999995</v>
      </c>
      <c r="I428" s="10">
        <v>863.05</v>
      </c>
      <c r="J428" s="10">
        <v>1947.34</v>
      </c>
      <c r="K428" s="10">
        <v>1105.58</v>
      </c>
      <c r="L428" s="10">
        <v>0</v>
      </c>
      <c r="M428" s="10">
        <v>0</v>
      </c>
      <c r="N428" s="10">
        <v>934.97</v>
      </c>
      <c r="O428" s="10">
        <v>0</v>
      </c>
    </row>
    <row r="429" spans="1:15">
      <c r="A429" s="9">
        <v>40263</v>
      </c>
      <c r="B429" s="10">
        <v>1120.1199999999999</v>
      </c>
      <c r="C429" s="10">
        <v>1327.93</v>
      </c>
      <c r="D429" s="10">
        <v>737.66</v>
      </c>
      <c r="E429" s="10">
        <v>1854.54</v>
      </c>
      <c r="F429" s="10">
        <v>957.59</v>
      </c>
      <c r="G429" s="10">
        <v>1151.07</v>
      </c>
      <c r="H429" s="10">
        <v>527.49</v>
      </c>
      <c r="I429" s="10">
        <v>876.39</v>
      </c>
      <c r="J429" s="10">
        <v>1943.28</v>
      </c>
      <c r="K429" s="10">
        <v>1123.96</v>
      </c>
      <c r="L429" s="10">
        <v>0</v>
      </c>
      <c r="M429" s="10">
        <v>0</v>
      </c>
      <c r="N429" s="10">
        <v>932.49</v>
      </c>
      <c r="O429" s="10">
        <v>0</v>
      </c>
    </row>
    <row r="430" spans="1:15">
      <c r="A430" s="9">
        <v>40270</v>
      </c>
      <c r="B430" s="10">
        <v>1123.46</v>
      </c>
      <c r="C430" s="10">
        <v>1326.4</v>
      </c>
      <c r="D430" s="10">
        <v>728.81</v>
      </c>
      <c r="E430" s="10">
        <v>1852.73</v>
      </c>
      <c r="F430" s="10">
        <v>972.85</v>
      </c>
      <c r="G430" s="10">
        <v>1166.79</v>
      </c>
      <c r="H430" s="10">
        <v>532.53</v>
      </c>
      <c r="I430" s="10">
        <v>865.09</v>
      </c>
      <c r="J430" s="10">
        <v>1948.92</v>
      </c>
      <c r="K430" s="10">
        <v>1101.6500000000001</v>
      </c>
      <c r="L430" s="10">
        <v>0</v>
      </c>
      <c r="M430" s="10">
        <v>0</v>
      </c>
      <c r="N430" s="10">
        <v>928.61</v>
      </c>
      <c r="O430" s="10">
        <v>0</v>
      </c>
    </row>
    <row r="431" spans="1:15">
      <c r="A431" s="9">
        <v>40277</v>
      </c>
      <c r="B431" s="10">
        <v>1117.8900000000001</v>
      </c>
      <c r="C431" s="10">
        <v>1326.89</v>
      </c>
      <c r="D431" s="10">
        <v>734.72</v>
      </c>
      <c r="E431" s="10">
        <v>1828.51</v>
      </c>
      <c r="F431" s="10">
        <v>982.09</v>
      </c>
      <c r="G431" s="10">
        <v>1168.8</v>
      </c>
      <c r="H431" s="10">
        <v>506.64</v>
      </c>
      <c r="I431" s="10">
        <v>861.21</v>
      </c>
      <c r="J431" s="10">
        <v>1934.59</v>
      </c>
      <c r="K431" s="10">
        <v>1111.27</v>
      </c>
      <c r="L431" s="10">
        <v>0</v>
      </c>
      <c r="M431" s="10">
        <v>0</v>
      </c>
      <c r="N431" s="10">
        <v>923.71</v>
      </c>
      <c r="O431" s="10">
        <v>0</v>
      </c>
    </row>
    <row r="432" spans="1:15">
      <c r="A432" s="9">
        <v>40284</v>
      </c>
      <c r="B432" s="10">
        <v>1117.1199999999999</v>
      </c>
      <c r="C432" s="10">
        <v>1326.51</v>
      </c>
      <c r="D432" s="10">
        <v>737.26</v>
      </c>
      <c r="E432" s="10">
        <v>1814.76</v>
      </c>
      <c r="F432" s="10">
        <v>981.77</v>
      </c>
      <c r="G432" s="10">
        <v>1167.74</v>
      </c>
      <c r="H432" s="10">
        <v>505.98</v>
      </c>
      <c r="I432" s="10">
        <v>868.62</v>
      </c>
      <c r="J432" s="10">
        <v>1912.33</v>
      </c>
      <c r="K432" s="10">
        <v>1099.54</v>
      </c>
      <c r="L432" s="10">
        <v>0</v>
      </c>
      <c r="M432" s="10">
        <v>0</v>
      </c>
      <c r="N432" s="10">
        <v>925.41</v>
      </c>
      <c r="O432" s="10">
        <v>0</v>
      </c>
    </row>
    <row r="433" spans="1:15">
      <c r="A433" s="9">
        <v>40291</v>
      </c>
      <c r="B433" s="10">
        <v>1115.8699999999999</v>
      </c>
      <c r="C433" s="10">
        <v>1338.15</v>
      </c>
      <c r="D433" s="10">
        <v>729.82</v>
      </c>
      <c r="E433" s="10">
        <v>1796.35</v>
      </c>
      <c r="F433" s="10">
        <v>992.45</v>
      </c>
      <c r="G433" s="10">
        <v>1166.6199999999999</v>
      </c>
      <c r="H433" s="10">
        <v>527.63</v>
      </c>
      <c r="I433" s="10">
        <v>881.61</v>
      </c>
      <c r="J433" s="10">
        <v>1908.15</v>
      </c>
      <c r="K433" s="10">
        <v>1099.28</v>
      </c>
      <c r="L433" s="10">
        <v>0</v>
      </c>
      <c r="M433" s="10">
        <v>0</v>
      </c>
      <c r="N433" s="10">
        <v>925.77</v>
      </c>
      <c r="O433" s="10">
        <v>0</v>
      </c>
    </row>
    <row r="434" spans="1:15">
      <c r="A434" s="9">
        <v>40298</v>
      </c>
      <c r="B434" s="10">
        <v>1115.8699999999999</v>
      </c>
      <c r="C434" s="10">
        <v>1338.15</v>
      </c>
      <c r="D434" s="10">
        <v>729.82</v>
      </c>
      <c r="E434" s="10">
        <v>1796.35</v>
      </c>
      <c r="F434" s="10">
        <v>992.45</v>
      </c>
      <c r="G434" s="10">
        <v>1166.6199999999999</v>
      </c>
      <c r="H434" s="10">
        <v>527.63</v>
      </c>
      <c r="I434" s="10">
        <v>881.61</v>
      </c>
      <c r="J434" s="10">
        <v>1908.15</v>
      </c>
      <c r="K434" s="10">
        <v>1099.28</v>
      </c>
      <c r="L434" s="10">
        <v>0</v>
      </c>
      <c r="M434" s="10">
        <v>0</v>
      </c>
      <c r="N434" s="10">
        <v>925.77</v>
      </c>
      <c r="O434" s="10">
        <v>0</v>
      </c>
    </row>
    <row r="435" spans="1:15">
      <c r="A435" s="9">
        <v>40305</v>
      </c>
      <c r="B435" s="10">
        <v>1120.46</v>
      </c>
      <c r="C435" s="10">
        <v>1392.09</v>
      </c>
      <c r="D435" s="10">
        <v>730.11</v>
      </c>
      <c r="E435" s="10">
        <v>1783.73</v>
      </c>
      <c r="F435" s="10">
        <v>1025.76</v>
      </c>
      <c r="G435" s="10">
        <v>1198.1400000000001</v>
      </c>
      <c r="H435" s="10">
        <v>519.98</v>
      </c>
      <c r="I435" s="10">
        <v>870.43</v>
      </c>
      <c r="J435" s="10">
        <v>1877.08</v>
      </c>
      <c r="K435" s="10">
        <v>1098.3399999999999</v>
      </c>
      <c r="L435" s="10">
        <v>0</v>
      </c>
      <c r="M435" s="10">
        <v>0</v>
      </c>
      <c r="N435" s="10">
        <v>922.23</v>
      </c>
      <c r="O435" s="10">
        <v>0</v>
      </c>
    </row>
    <row r="436" spans="1:15">
      <c r="A436" s="9">
        <v>40312</v>
      </c>
      <c r="B436" s="10">
        <v>1120.1300000000001</v>
      </c>
      <c r="C436" s="10">
        <v>1417.42</v>
      </c>
      <c r="D436" s="10">
        <v>720.75</v>
      </c>
      <c r="E436" s="10">
        <v>1771.68</v>
      </c>
      <c r="F436" s="10">
        <v>1029.4100000000001</v>
      </c>
      <c r="G436" s="10">
        <v>1230.8800000000001</v>
      </c>
      <c r="H436" s="10">
        <v>514.36</v>
      </c>
      <c r="I436" s="10">
        <v>877.03</v>
      </c>
      <c r="J436" s="10">
        <v>1870.4</v>
      </c>
      <c r="K436" s="10">
        <v>1083.58</v>
      </c>
      <c r="L436" s="10">
        <v>0</v>
      </c>
      <c r="M436" s="10">
        <v>0</v>
      </c>
      <c r="N436" s="10">
        <v>922.99</v>
      </c>
      <c r="O436" s="10">
        <v>0</v>
      </c>
    </row>
    <row r="437" spans="1:15">
      <c r="A437" s="9">
        <v>40319</v>
      </c>
      <c r="B437" s="10">
        <v>1125.78</v>
      </c>
      <c r="C437" s="10">
        <v>1445.13</v>
      </c>
      <c r="D437" s="10">
        <v>716.06</v>
      </c>
      <c r="E437" s="10">
        <v>1770.97</v>
      </c>
      <c r="F437" s="10">
        <v>1053.26</v>
      </c>
      <c r="G437" s="10">
        <v>1232.9100000000001</v>
      </c>
      <c r="H437" s="10">
        <v>528.42999999999995</v>
      </c>
      <c r="I437" s="10">
        <v>888.71</v>
      </c>
      <c r="J437" s="10">
        <v>1866.33</v>
      </c>
      <c r="K437" s="10">
        <v>1090.2</v>
      </c>
      <c r="L437" s="10">
        <v>0</v>
      </c>
      <c r="M437" s="10">
        <v>0</v>
      </c>
      <c r="N437" s="10">
        <v>923.26</v>
      </c>
      <c r="O437" s="10">
        <v>0</v>
      </c>
    </row>
    <row r="438" spans="1:15">
      <c r="A438" s="9">
        <v>40326</v>
      </c>
      <c r="B438" s="10">
        <v>1128.6199999999999</v>
      </c>
      <c r="C438" s="10">
        <v>1472.9</v>
      </c>
      <c r="D438" s="10">
        <v>723.71</v>
      </c>
      <c r="E438" s="10">
        <v>1767.81</v>
      </c>
      <c r="F438" s="10">
        <v>1051.9100000000001</v>
      </c>
      <c r="G438" s="10">
        <v>1240.03</v>
      </c>
      <c r="H438" s="10">
        <v>511.61</v>
      </c>
      <c r="I438" s="10">
        <v>902.72</v>
      </c>
      <c r="J438" s="10">
        <v>1860.37</v>
      </c>
      <c r="K438" s="10">
        <v>1085.4100000000001</v>
      </c>
      <c r="L438" s="10">
        <v>0</v>
      </c>
      <c r="M438" s="10">
        <v>0</v>
      </c>
      <c r="N438" s="10">
        <v>919.04</v>
      </c>
      <c r="O438" s="10">
        <v>0</v>
      </c>
    </row>
    <row r="439" spans="1:15">
      <c r="A439" s="9">
        <v>40333</v>
      </c>
      <c r="B439" s="10">
        <v>1137.47</v>
      </c>
      <c r="C439" s="10">
        <v>1502.02</v>
      </c>
      <c r="D439" s="10">
        <v>736.99</v>
      </c>
      <c r="E439" s="10">
        <v>1781.14</v>
      </c>
      <c r="F439" s="10">
        <v>1071.75</v>
      </c>
      <c r="G439" s="10">
        <v>1269.3599999999999</v>
      </c>
      <c r="H439" s="10">
        <v>502.03</v>
      </c>
      <c r="I439" s="10">
        <v>886.69</v>
      </c>
      <c r="J439" s="10">
        <v>1859.43</v>
      </c>
      <c r="K439" s="10">
        <v>1085.96</v>
      </c>
      <c r="L439" s="10">
        <v>0</v>
      </c>
      <c r="M439" s="10">
        <v>0</v>
      </c>
      <c r="N439" s="10">
        <v>958.81</v>
      </c>
      <c r="O439" s="10">
        <v>0</v>
      </c>
    </row>
    <row r="440" spans="1:15">
      <c r="A440" s="9">
        <v>40340</v>
      </c>
      <c r="B440" s="10">
        <v>1143.8499999999999</v>
      </c>
      <c r="C440" s="10">
        <v>1543.72</v>
      </c>
      <c r="D440" s="10">
        <v>733.15</v>
      </c>
      <c r="E440" s="10">
        <v>1780.68</v>
      </c>
      <c r="F440" s="10">
        <v>1074.1500000000001</v>
      </c>
      <c r="G440" s="10">
        <v>1284.42</v>
      </c>
      <c r="H440" s="10">
        <v>511.1</v>
      </c>
      <c r="I440" s="10">
        <v>916.97</v>
      </c>
      <c r="J440" s="10">
        <v>1882.52</v>
      </c>
      <c r="K440" s="10">
        <v>1066.57</v>
      </c>
      <c r="L440" s="10">
        <v>0</v>
      </c>
      <c r="M440" s="10">
        <v>0</v>
      </c>
      <c r="N440" s="10">
        <v>958.92</v>
      </c>
      <c r="O440" s="10">
        <v>0</v>
      </c>
    </row>
    <row r="441" spans="1:15">
      <c r="A441" s="9">
        <v>40347</v>
      </c>
      <c r="B441" s="10">
        <v>1155.0899999999999</v>
      </c>
      <c r="C441" s="10">
        <v>1569.04</v>
      </c>
      <c r="D441" s="10">
        <v>725.2</v>
      </c>
      <c r="E441" s="10">
        <v>1799.53</v>
      </c>
      <c r="F441" s="10">
        <v>1085.0999999999999</v>
      </c>
      <c r="G441" s="10">
        <v>1291.72</v>
      </c>
      <c r="H441" s="10">
        <v>533.04</v>
      </c>
      <c r="I441" s="10">
        <v>925.87</v>
      </c>
      <c r="J441" s="10">
        <v>1954.94</v>
      </c>
      <c r="K441" s="10">
        <v>1055.8</v>
      </c>
      <c r="L441" s="10">
        <v>0</v>
      </c>
      <c r="M441" s="10">
        <v>0</v>
      </c>
      <c r="N441" s="10">
        <v>957.79</v>
      </c>
      <c r="O441" s="10">
        <v>0</v>
      </c>
    </row>
    <row r="442" spans="1:15">
      <c r="A442" s="9">
        <v>40354</v>
      </c>
      <c r="B442" s="10">
        <v>1171.54</v>
      </c>
      <c r="C442" s="10">
        <v>1576.84</v>
      </c>
      <c r="D442" s="10">
        <v>726.25</v>
      </c>
      <c r="E442" s="10">
        <v>1797.94</v>
      </c>
      <c r="F442" s="10">
        <v>1123.47</v>
      </c>
      <c r="G442" s="10">
        <v>1332.31</v>
      </c>
      <c r="H442" s="10">
        <v>514.15</v>
      </c>
      <c r="I442" s="10">
        <v>939.46</v>
      </c>
      <c r="J442" s="10">
        <v>1973.5</v>
      </c>
      <c r="K442" s="10">
        <v>1068.3800000000001</v>
      </c>
      <c r="L442" s="10">
        <v>0</v>
      </c>
      <c r="M442" s="10">
        <v>0</v>
      </c>
      <c r="N442" s="10">
        <v>957.86</v>
      </c>
      <c r="O442" s="10">
        <v>0</v>
      </c>
    </row>
    <row r="443" spans="1:15">
      <c r="A443" s="9">
        <v>40361</v>
      </c>
      <c r="B443" s="10">
        <v>1172</v>
      </c>
      <c r="C443" s="10">
        <v>1583.18</v>
      </c>
      <c r="D443" s="10">
        <v>723.29</v>
      </c>
      <c r="E443" s="10">
        <v>1794.75</v>
      </c>
      <c r="F443" s="10">
        <v>1131</v>
      </c>
      <c r="G443" s="10">
        <v>1351.89</v>
      </c>
      <c r="H443" s="10">
        <v>502.16</v>
      </c>
      <c r="I443" s="10">
        <v>944.16</v>
      </c>
      <c r="J443" s="10">
        <v>1969.93</v>
      </c>
      <c r="K443" s="10">
        <v>1040.8599999999999</v>
      </c>
      <c r="L443" s="10">
        <v>0</v>
      </c>
      <c r="M443" s="10">
        <v>0</v>
      </c>
      <c r="N443" s="10">
        <v>957.6</v>
      </c>
      <c r="O443" s="10">
        <v>0</v>
      </c>
    </row>
    <row r="444" spans="1:15">
      <c r="A444" s="9">
        <v>40368</v>
      </c>
      <c r="B444" s="10">
        <v>1184.9100000000001</v>
      </c>
      <c r="C444" s="10">
        <v>1581.85</v>
      </c>
      <c r="D444" s="10">
        <v>714.06</v>
      </c>
      <c r="E444" s="10">
        <v>1794.01</v>
      </c>
      <c r="F444" s="10">
        <v>1142.3499999999999</v>
      </c>
      <c r="G444" s="10">
        <v>1362.64</v>
      </c>
      <c r="H444" s="10">
        <v>527.25</v>
      </c>
      <c r="I444" s="10">
        <v>989.13</v>
      </c>
      <c r="J444" s="10">
        <v>1976.21</v>
      </c>
      <c r="K444" s="10">
        <v>1036.48</v>
      </c>
      <c r="L444" s="10">
        <v>0</v>
      </c>
      <c r="M444" s="10">
        <v>0</v>
      </c>
      <c r="N444" s="10">
        <v>960.63</v>
      </c>
      <c r="O444" s="10">
        <v>0</v>
      </c>
    </row>
    <row r="445" spans="1:15">
      <c r="A445" s="9">
        <v>40375</v>
      </c>
      <c r="B445" s="10">
        <v>1193.08</v>
      </c>
      <c r="C445" s="10">
        <v>1579.16</v>
      </c>
      <c r="D445" s="10">
        <v>728.42</v>
      </c>
      <c r="E445" s="10">
        <v>1812.35</v>
      </c>
      <c r="F445" s="10">
        <v>1168.01</v>
      </c>
      <c r="G445" s="10">
        <v>1388.39</v>
      </c>
      <c r="H445" s="10">
        <v>547.95000000000005</v>
      </c>
      <c r="I445" s="10">
        <v>990.94</v>
      </c>
      <c r="J445" s="10">
        <v>1941.05</v>
      </c>
      <c r="K445" s="10">
        <v>1022.24</v>
      </c>
      <c r="L445" s="10">
        <v>0</v>
      </c>
      <c r="M445" s="10">
        <v>0</v>
      </c>
      <c r="N445" s="10">
        <v>956.05</v>
      </c>
      <c r="O445" s="10">
        <v>0</v>
      </c>
    </row>
    <row r="446" spans="1:15">
      <c r="A446" s="9">
        <v>40382</v>
      </c>
      <c r="B446" s="10">
        <v>1198.6500000000001</v>
      </c>
      <c r="C446" s="10">
        <v>1563.97</v>
      </c>
      <c r="D446" s="10">
        <v>727.42</v>
      </c>
      <c r="E446" s="10">
        <v>1817.37</v>
      </c>
      <c r="F446" s="10">
        <v>1175.4000000000001</v>
      </c>
      <c r="G446" s="10">
        <v>1392.38</v>
      </c>
      <c r="H446" s="10">
        <v>548.5</v>
      </c>
      <c r="I446" s="10">
        <v>1023.98</v>
      </c>
      <c r="J446" s="10">
        <v>1937.46</v>
      </c>
      <c r="K446" s="10">
        <v>1021.56</v>
      </c>
      <c r="L446" s="10">
        <v>0</v>
      </c>
      <c r="M446" s="10">
        <v>0</v>
      </c>
      <c r="N446" s="10">
        <v>957.47</v>
      </c>
      <c r="O446" s="10">
        <v>0</v>
      </c>
    </row>
    <row r="447" spans="1:15">
      <c r="A447" s="9">
        <v>40389</v>
      </c>
      <c r="B447" s="10">
        <v>1209.06</v>
      </c>
      <c r="C447" s="10">
        <v>1555.3</v>
      </c>
      <c r="D447" s="10">
        <v>751.33</v>
      </c>
      <c r="E447" s="10">
        <v>1829.74</v>
      </c>
      <c r="F447" s="10">
        <v>1174.6600000000001</v>
      </c>
      <c r="G447" s="10">
        <v>1400.06</v>
      </c>
      <c r="H447" s="10">
        <v>534.6</v>
      </c>
      <c r="I447" s="10">
        <v>1025.98</v>
      </c>
      <c r="J447" s="10">
        <v>1933.93</v>
      </c>
      <c r="K447" s="10">
        <v>1016.81</v>
      </c>
      <c r="L447" s="10">
        <v>0</v>
      </c>
      <c r="M447" s="10">
        <v>0</v>
      </c>
      <c r="N447" s="10">
        <v>955.18</v>
      </c>
      <c r="O447" s="10">
        <v>0</v>
      </c>
    </row>
    <row r="448" spans="1:15">
      <c r="A448" s="9">
        <v>40396</v>
      </c>
      <c r="B448" s="10">
        <v>1213.08</v>
      </c>
      <c r="C448" s="10">
        <v>1544.71</v>
      </c>
      <c r="D448" s="10">
        <v>759.6</v>
      </c>
      <c r="E448" s="10">
        <v>1840.89</v>
      </c>
      <c r="F448" s="10">
        <v>1183.67</v>
      </c>
      <c r="G448" s="10">
        <v>1429.14</v>
      </c>
      <c r="H448" s="10">
        <v>506.01</v>
      </c>
      <c r="I448" s="10">
        <v>1016.77</v>
      </c>
      <c r="J448" s="10">
        <v>1924.56</v>
      </c>
      <c r="K448" s="10">
        <v>1010.15</v>
      </c>
      <c r="L448" s="10">
        <v>0</v>
      </c>
      <c r="M448" s="10">
        <v>0</v>
      </c>
      <c r="N448" s="10">
        <v>937.81</v>
      </c>
      <c r="O448" s="10">
        <v>0</v>
      </c>
    </row>
    <row r="449" spans="1:15">
      <c r="A449" s="9">
        <v>40403</v>
      </c>
      <c r="B449" s="10">
        <v>1211.79</v>
      </c>
      <c r="C449" s="10">
        <v>1527.06</v>
      </c>
      <c r="D449" s="10">
        <v>742.68</v>
      </c>
      <c r="E449" s="10">
        <v>1825.21</v>
      </c>
      <c r="F449" s="10">
        <v>1187.95</v>
      </c>
      <c r="G449" s="10">
        <v>1441.54</v>
      </c>
      <c r="H449" s="10">
        <v>532.57000000000005</v>
      </c>
      <c r="I449" s="10">
        <v>1025.21</v>
      </c>
      <c r="J449" s="10">
        <v>1893.11</v>
      </c>
      <c r="K449" s="10">
        <v>1007.07</v>
      </c>
      <c r="L449" s="10">
        <v>0</v>
      </c>
      <c r="M449" s="10">
        <v>0</v>
      </c>
      <c r="N449" s="10">
        <v>933.53</v>
      </c>
      <c r="O449" s="10">
        <v>0</v>
      </c>
    </row>
    <row r="450" spans="1:15">
      <c r="A450" s="9">
        <v>40410</v>
      </c>
      <c r="B450" s="10">
        <v>1207.96</v>
      </c>
      <c r="C450" s="10">
        <v>1513.6</v>
      </c>
      <c r="D450" s="10">
        <v>737.53</v>
      </c>
      <c r="E450" s="10">
        <v>1831.16</v>
      </c>
      <c r="F450" s="10">
        <v>1179.3</v>
      </c>
      <c r="G450" s="10">
        <v>1438.28</v>
      </c>
      <c r="H450" s="10">
        <v>536.04</v>
      </c>
      <c r="I450" s="10">
        <v>1022.84</v>
      </c>
      <c r="J450" s="10">
        <v>1884.53</v>
      </c>
      <c r="K450" s="10">
        <v>995.7</v>
      </c>
      <c r="L450" s="10">
        <v>0</v>
      </c>
      <c r="M450" s="10">
        <v>0</v>
      </c>
      <c r="N450" s="10">
        <v>934.74</v>
      </c>
      <c r="O450" s="10">
        <v>0</v>
      </c>
    </row>
    <row r="451" spans="1:15">
      <c r="A451" s="9">
        <v>40417</v>
      </c>
      <c r="B451" s="10">
        <v>1214.7</v>
      </c>
      <c r="C451" s="10">
        <v>1485.9</v>
      </c>
      <c r="D451" s="10">
        <v>750.34</v>
      </c>
      <c r="E451" s="10">
        <v>1814.75</v>
      </c>
      <c r="F451" s="10">
        <v>1200.0899999999999</v>
      </c>
      <c r="G451" s="10">
        <v>1448.72</v>
      </c>
      <c r="H451" s="10">
        <v>517.41</v>
      </c>
      <c r="I451" s="10">
        <v>1022.41</v>
      </c>
      <c r="J451" s="10">
        <v>1883.15</v>
      </c>
      <c r="K451" s="10">
        <v>1008.22</v>
      </c>
      <c r="L451" s="10">
        <v>0</v>
      </c>
      <c r="M451" s="10">
        <v>0</v>
      </c>
      <c r="N451" s="10">
        <v>937.01</v>
      </c>
      <c r="O451" s="10">
        <v>0</v>
      </c>
    </row>
    <row r="452" spans="1:15">
      <c r="A452" s="9">
        <v>40424</v>
      </c>
      <c r="B452" s="10">
        <v>1202.5899999999999</v>
      </c>
      <c r="C452" s="10">
        <v>1450.22</v>
      </c>
      <c r="D452" s="10">
        <v>742.85</v>
      </c>
      <c r="E452" s="10">
        <v>1803.29</v>
      </c>
      <c r="F452" s="10">
        <v>1190.24</v>
      </c>
      <c r="G452" s="10">
        <v>1428.47</v>
      </c>
      <c r="H452" s="10">
        <v>509.04</v>
      </c>
      <c r="I452" s="10">
        <v>1003.86</v>
      </c>
      <c r="J452" s="10">
        <v>1878.23</v>
      </c>
      <c r="K452" s="10">
        <v>988.05</v>
      </c>
      <c r="L452" s="10">
        <v>0</v>
      </c>
      <c r="M452" s="10">
        <v>0</v>
      </c>
      <c r="N452" s="10">
        <v>931.04</v>
      </c>
      <c r="O452" s="10">
        <v>0</v>
      </c>
    </row>
    <row r="453" spans="1:15">
      <c r="A453" s="9">
        <v>40431</v>
      </c>
      <c r="B453" s="10">
        <v>1198.77</v>
      </c>
      <c r="C453" s="10">
        <v>1413.41</v>
      </c>
      <c r="D453" s="10">
        <v>754.4</v>
      </c>
      <c r="E453" s="10">
        <v>1775.78</v>
      </c>
      <c r="F453" s="10">
        <v>1182.71</v>
      </c>
      <c r="G453" s="10">
        <v>1426.14</v>
      </c>
      <c r="H453" s="10">
        <v>523.74</v>
      </c>
      <c r="I453" s="10">
        <v>1003.36</v>
      </c>
      <c r="J453" s="10">
        <v>1849.21</v>
      </c>
      <c r="K453" s="10">
        <v>1000.28</v>
      </c>
      <c r="L453" s="10">
        <v>0</v>
      </c>
      <c r="M453" s="10">
        <v>0</v>
      </c>
      <c r="N453" s="10">
        <v>924.28</v>
      </c>
      <c r="O453" s="10">
        <v>0</v>
      </c>
    </row>
    <row r="454" spans="1:15">
      <c r="A454" s="9">
        <v>40438</v>
      </c>
      <c r="B454" s="10">
        <v>1197.69</v>
      </c>
      <c r="C454" s="10">
        <v>1375.81</v>
      </c>
      <c r="D454" s="10">
        <v>747.9</v>
      </c>
      <c r="E454" s="10">
        <v>1761.49</v>
      </c>
      <c r="F454" s="10">
        <v>1196.49</v>
      </c>
      <c r="G454" s="10">
        <v>1426.78</v>
      </c>
      <c r="H454" s="10">
        <v>540.29999999999995</v>
      </c>
      <c r="I454" s="10">
        <v>973.93</v>
      </c>
      <c r="J454" s="10">
        <v>1840.66</v>
      </c>
      <c r="K454" s="10">
        <v>1001.01</v>
      </c>
      <c r="L454" s="10">
        <v>0</v>
      </c>
      <c r="M454" s="10">
        <v>0</v>
      </c>
      <c r="N454" s="10">
        <v>919.18</v>
      </c>
      <c r="O454" s="10">
        <v>0</v>
      </c>
    </row>
    <row r="455" spans="1:15">
      <c r="A455" s="9">
        <v>40445</v>
      </c>
      <c r="B455" s="10">
        <v>1197.69</v>
      </c>
      <c r="C455" s="10">
        <v>1375.81</v>
      </c>
      <c r="D455" s="10">
        <v>747.9</v>
      </c>
      <c r="E455" s="10">
        <v>1761.49</v>
      </c>
      <c r="F455" s="10">
        <v>1196.49</v>
      </c>
      <c r="G455" s="10">
        <v>1426.78</v>
      </c>
      <c r="H455" s="10">
        <v>540.29999999999995</v>
      </c>
      <c r="I455" s="10">
        <v>973.93</v>
      </c>
      <c r="J455" s="10">
        <v>1840.66</v>
      </c>
      <c r="K455" s="10">
        <v>1001.01</v>
      </c>
      <c r="L455" s="10">
        <v>0</v>
      </c>
      <c r="M455" s="10">
        <v>0</v>
      </c>
      <c r="N455" s="10">
        <v>919.18</v>
      </c>
      <c r="O455" s="10">
        <v>0</v>
      </c>
    </row>
    <row r="456" spans="1:15">
      <c r="A456" s="9">
        <v>40452</v>
      </c>
      <c r="B456" s="10">
        <v>1197.69</v>
      </c>
      <c r="C456" s="10">
        <v>1375.81</v>
      </c>
      <c r="D456" s="10">
        <v>747.9</v>
      </c>
      <c r="E456" s="10">
        <v>1761.49</v>
      </c>
      <c r="F456" s="10">
        <v>1196.49</v>
      </c>
      <c r="G456" s="10">
        <v>1426.78</v>
      </c>
      <c r="H456" s="10">
        <v>540.29999999999995</v>
      </c>
      <c r="I456" s="10">
        <v>973.93</v>
      </c>
      <c r="J456" s="10">
        <v>1840.66</v>
      </c>
      <c r="K456" s="10">
        <v>1001.01</v>
      </c>
      <c r="L456" s="10">
        <v>0</v>
      </c>
      <c r="M456" s="10">
        <v>0</v>
      </c>
      <c r="N456" s="10">
        <v>919.18</v>
      </c>
      <c r="O456" s="10">
        <v>0</v>
      </c>
    </row>
    <row r="457" spans="1:15">
      <c r="A457" s="9">
        <v>40459</v>
      </c>
      <c r="B457" s="10">
        <v>1197.69</v>
      </c>
      <c r="C457" s="10">
        <v>1375.81</v>
      </c>
      <c r="D457" s="10">
        <v>747.9</v>
      </c>
      <c r="E457" s="10">
        <v>1761.49</v>
      </c>
      <c r="F457" s="10">
        <v>1196.49</v>
      </c>
      <c r="G457" s="10">
        <v>1426.78</v>
      </c>
      <c r="H457" s="10">
        <v>540.29999999999995</v>
      </c>
      <c r="I457" s="10">
        <v>973.93</v>
      </c>
      <c r="J457" s="10">
        <v>1840.66</v>
      </c>
      <c r="K457" s="10">
        <v>1001.01</v>
      </c>
      <c r="L457" s="10">
        <v>0</v>
      </c>
      <c r="M457" s="10">
        <v>0</v>
      </c>
      <c r="N457" s="10">
        <v>919.18</v>
      </c>
      <c r="O457" s="10">
        <v>0</v>
      </c>
    </row>
    <row r="458" spans="1:15">
      <c r="A458" s="9">
        <v>40466</v>
      </c>
      <c r="B458" s="10">
        <v>1153.17</v>
      </c>
      <c r="C458" s="10">
        <v>1301.31</v>
      </c>
      <c r="D458" s="10">
        <v>749.18</v>
      </c>
      <c r="E458" s="10">
        <v>1681.56</v>
      </c>
      <c r="F458" s="10">
        <v>1119.94</v>
      </c>
      <c r="G458" s="10">
        <v>1346.46</v>
      </c>
      <c r="H458" s="10">
        <v>529.75</v>
      </c>
      <c r="I458" s="10">
        <v>974.64</v>
      </c>
      <c r="J458" s="10">
        <v>1752.35</v>
      </c>
      <c r="K458" s="10">
        <v>1042.53</v>
      </c>
      <c r="L458" s="10">
        <v>0</v>
      </c>
      <c r="M458" s="10">
        <v>0</v>
      </c>
      <c r="N458" s="10">
        <v>877.39</v>
      </c>
      <c r="O458" s="10">
        <v>0</v>
      </c>
    </row>
    <row r="459" spans="1:15">
      <c r="A459" s="9">
        <v>40473</v>
      </c>
      <c r="B459" s="10">
        <v>1132.08</v>
      </c>
      <c r="C459" s="10">
        <v>1277.04</v>
      </c>
      <c r="D459" s="10">
        <v>749.07</v>
      </c>
      <c r="E459" s="10">
        <v>1628.72</v>
      </c>
      <c r="F459" s="10">
        <v>1099.71</v>
      </c>
      <c r="G459" s="10">
        <v>1319.44</v>
      </c>
      <c r="H459" s="10">
        <v>531.24</v>
      </c>
      <c r="I459" s="10">
        <v>944.02</v>
      </c>
      <c r="J459" s="10">
        <v>1702.34</v>
      </c>
      <c r="K459" s="10">
        <v>1036.1300000000001</v>
      </c>
      <c r="L459" s="10">
        <v>0</v>
      </c>
      <c r="M459" s="10">
        <v>0</v>
      </c>
      <c r="N459" s="10">
        <v>873.93</v>
      </c>
      <c r="O459" s="10">
        <v>0</v>
      </c>
    </row>
    <row r="460" spans="1:15">
      <c r="A460" s="9">
        <v>40480</v>
      </c>
      <c r="B460" s="10">
        <v>1133.96</v>
      </c>
      <c r="C460" s="10">
        <v>1259.1099999999999</v>
      </c>
      <c r="D460" s="10">
        <v>759.57</v>
      </c>
      <c r="E460" s="10">
        <v>1622.88</v>
      </c>
      <c r="F460" s="10">
        <v>1107.57</v>
      </c>
      <c r="G460" s="10">
        <v>1310.67</v>
      </c>
      <c r="H460" s="10">
        <v>536.14</v>
      </c>
      <c r="I460" s="10">
        <v>937.75</v>
      </c>
      <c r="J460" s="10">
        <v>1687.22</v>
      </c>
      <c r="K460" s="10">
        <v>1030.44</v>
      </c>
      <c r="L460" s="10">
        <v>0</v>
      </c>
      <c r="M460" s="10">
        <v>0</v>
      </c>
      <c r="N460" s="10">
        <v>873.63</v>
      </c>
      <c r="O460" s="10">
        <v>0</v>
      </c>
    </row>
    <row r="461" spans="1:15">
      <c r="A461" s="9">
        <v>40487</v>
      </c>
      <c r="B461" s="10">
        <v>1118.7</v>
      </c>
      <c r="C461" s="10">
        <v>1242.8699999999999</v>
      </c>
      <c r="D461" s="10">
        <v>760.1</v>
      </c>
      <c r="E461" s="10">
        <v>1609.4</v>
      </c>
      <c r="F461" s="10">
        <v>1071.54</v>
      </c>
      <c r="G461" s="10">
        <v>1282.3800000000001</v>
      </c>
      <c r="H461" s="10">
        <v>566.14</v>
      </c>
      <c r="I461" s="10">
        <v>924.33</v>
      </c>
      <c r="J461" s="10">
        <v>1678.65</v>
      </c>
      <c r="K461" s="10">
        <v>1028.0999999999999</v>
      </c>
      <c r="L461" s="10">
        <v>0</v>
      </c>
      <c r="M461" s="10">
        <v>0</v>
      </c>
      <c r="N461" s="10">
        <v>858.96</v>
      </c>
      <c r="O461" s="10">
        <v>0</v>
      </c>
    </row>
    <row r="462" spans="1:15">
      <c r="A462" s="9">
        <v>40494</v>
      </c>
      <c r="B462" s="10">
        <v>1107.67</v>
      </c>
      <c r="C462" s="10">
        <v>1220.7</v>
      </c>
      <c r="D462" s="10">
        <v>756.19</v>
      </c>
      <c r="E462" s="10">
        <v>1579.07</v>
      </c>
      <c r="F462" s="10">
        <v>1064.82</v>
      </c>
      <c r="G462" s="10">
        <v>1266.75</v>
      </c>
      <c r="H462" s="10">
        <v>528.02</v>
      </c>
      <c r="I462" s="10">
        <v>913.34</v>
      </c>
      <c r="J462" s="10">
        <v>1643.19</v>
      </c>
      <c r="K462" s="10">
        <v>1043.29</v>
      </c>
      <c r="L462" s="10">
        <v>0</v>
      </c>
      <c r="M462" s="10">
        <v>0</v>
      </c>
      <c r="N462" s="10">
        <v>849.64</v>
      </c>
      <c r="O462" s="10">
        <v>0</v>
      </c>
    </row>
    <row r="463" spans="1:15">
      <c r="A463" s="9">
        <v>40501</v>
      </c>
      <c r="B463" s="10">
        <v>1097.33</v>
      </c>
      <c r="C463" s="10">
        <v>1189.71</v>
      </c>
      <c r="D463" s="10">
        <v>757.73</v>
      </c>
      <c r="E463" s="10">
        <v>1565.48</v>
      </c>
      <c r="F463" s="10">
        <v>1040.23</v>
      </c>
      <c r="G463" s="10">
        <v>1250.96</v>
      </c>
      <c r="H463" s="10">
        <v>527.27</v>
      </c>
      <c r="I463" s="10">
        <v>924.12</v>
      </c>
      <c r="J463" s="10">
        <v>1626.57</v>
      </c>
      <c r="K463" s="10">
        <v>1040.8499999999999</v>
      </c>
      <c r="L463" s="10">
        <v>0</v>
      </c>
      <c r="M463" s="10">
        <v>0</v>
      </c>
      <c r="N463" s="10">
        <v>843.18</v>
      </c>
      <c r="O463" s="10">
        <v>0</v>
      </c>
    </row>
    <row r="464" spans="1:15">
      <c r="A464" s="9">
        <v>40508</v>
      </c>
      <c r="B464" s="10">
        <v>1089.18</v>
      </c>
      <c r="C464" s="10">
        <v>1157.45</v>
      </c>
      <c r="D464" s="10">
        <v>760.44</v>
      </c>
      <c r="E464" s="10">
        <v>1552.05</v>
      </c>
      <c r="F464" s="10">
        <v>1033.47</v>
      </c>
      <c r="G464" s="10">
        <v>1230.72</v>
      </c>
      <c r="H464" s="10">
        <v>548.75</v>
      </c>
      <c r="I464" s="10">
        <v>899.51</v>
      </c>
      <c r="J464" s="10">
        <v>1606.34</v>
      </c>
      <c r="K464" s="10">
        <v>1047.25</v>
      </c>
      <c r="L464" s="10">
        <v>0</v>
      </c>
      <c r="M464" s="10">
        <v>0</v>
      </c>
      <c r="N464" s="10">
        <v>853.15</v>
      </c>
      <c r="O464" s="10">
        <v>0</v>
      </c>
    </row>
    <row r="465" spans="1:15">
      <c r="A465" s="9">
        <v>40515</v>
      </c>
      <c r="B465" s="10">
        <v>1075.8399999999999</v>
      </c>
      <c r="C465" s="10">
        <v>1124.98</v>
      </c>
      <c r="D465" s="10">
        <v>754.87</v>
      </c>
      <c r="E465" s="10">
        <v>1531.6</v>
      </c>
      <c r="F465" s="10">
        <v>1023.68</v>
      </c>
      <c r="G465" s="10">
        <v>1219.3900000000001</v>
      </c>
      <c r="H465" s="10">
        <v>533.72</v>
      </c>
      <c r="I465" s="10">
        <v>868.43</v>
      </c>
      <c r="J465" s="10">
        <v>1563.29</v>
      </c>
      <c r="K465" s="10">
        <v>1050.3499999999999</v>
      </c>
      <c r="L465" s="10">
        <v>0</v>
      </c>
      <c r="M465" s="10">
        <v>0</v>
      </c>
      <c r="N465" s="10">
        <v>845.19</v>
      </c>
      <c r="O465" s="10">
        <v>0</v>
      </c>
    </row>
    <row r="466" spans="1:15">
      <c r="A466" s="9">
        <v>40522</v>
      </c>
      <c r="B466" s="10">
        <v>1073.3800000000001</v>
      </c>
      <c r="C466" s="10">
        <v>1101.42</v>
      </c>
      <c r="D466" s="10">
        <v>754.02</v>
      </c>
      <c r="E466" s="10">
        <v>1499.48</v>
      </c>
      <c r="F466" s="10">
        <v>1022.73</v>
      </c>
      <c r="G466" s="10">
        <v>1205.25</v>
      </c>
      <c r="H466" s="10">
        <v>549.15</v>
      </c>
      <c r="I466" s="10">
        <v>881.61</v>
      </c>
      <c r="J466" s="10">
        <v>1540.97</v>
      </c>
      <c r="K466" s="10">
        <v>1043.55</v>
      </c>
      <c r="L466" s="10">
        <v>0</v>
      </c>
      <c r="M466" s="10">
        <v>0</v>
      </c>
      <c r="N466" s="10">
        <v>843.19</v>
      </c>
      <c r="O466" s="10">
        <v>0</v>
      </c>
    </row>
    <row r="467" spans="1:15">
      <c r="A467" s="9">
        <v>40529</v>
      </c>
      <c r="B467" s="10">
        <v>1058.1099999999999</v>
      </c>
      <c r="C467" s="10">
        <v>1086.3800000000001</v>
      </c>
      <c r="D467" s="10">
        <v>740.34</v>
      </c>
      <c r="E467" s="10">
        <v>1489.19</v>
      </c>
      <c r="F467" s="10">
        <v>1002.21</v>
      </c>
      <c r="G467" s="10">
        <v>1199.71</v>
      </c>
      <c r="H467" s="10">
        <v>544.78</v>
      </c>
      <c r="I467" s="10">
        <v>886.56</v>
      </c>
      <c r="J467" s="10">
        <v>1514.76</v>
      </c>
      <c r="K467" s="10">
        <v>1039.79</v>
      </c>
      <c r="L467" s="10">
        <v>0</v>
      </c>
      <c r="M467" s="10">
        <v>0</v>
      </c>
      <c r="N467" s="10">
        <v>842.39</v>
      </c>
      <c r="O467" s="10">
        <v>0</v>
      </c>
    </row>
    <row r="468" spans="1:15">
      <c r="A468" s="9">
        <v>40536</v>
      </c>
      <c r="B468" s="10">
        <v>1060.9100000000001</v>
      </c>
      <c r="C468" s="10">
        <v>1082.8399999999999</v>
      </c>
      <c r="D468" s="10">
        <v>751.25</v>
      </c>
      <c r="E468" s="10">
        <v>1489.52</v>
      </c>
      <c r="F468" s="10">
        <v>1000.67</v>
      </c>
      <c r="G468" s="10">
        <v>1197.05</v>
      </c>
      <c r="H468" s="10">
        <v>535.16999999999996</v>
      </c>
      <c r="I468" s="10">
        <v>898.91</v>
      </c>
      <c r="J468" s="10">
        <v>1505.21</v>
      </c>
      <c r="K468" s="10">
        <v>1043.83</v>
      </c>
      <c r="L468" s="10">
        <v>0</v>
      </c>
      <c r="M468" s="10">
        <v>0</v>
      </c>
      <c r="N468" s="10">
        <v>828.39</v>
      </c>
      <c r="O468" s="10">
        <v>0</v>
      </c>
    </row>
    <row r="469" spans="1:15">
      <c r="A469" s="9">
        <v>40543</v>
      </c>
      <c r="B469" s="10">
        <v>1053.93</v>
      </c>
      <c r="C469" s="10">
        <v>1122.68</v>
      </c>
      <c r="D469" s="10">
        <v>739.38</v>
      </c>
      <c r="E469" s="10">
        <v>1471.62</v>
      </c>
      <c r="F469" s="10">
        <v>1018.59</v>
      </c>
      <c r="G469" s="10">
        <v>1184.8699999999999</v>
      </c>
      <c r="H469" s="10">
        <v>530.77</v>
      </c>
      <c r="I469" s="10">
        <v>870.8</v>
      </c>
      <c r="J469" s="10">
        <v>1493.18</v>
      </c>
      <c r="K469" s="10">
        <v>1022.66</v>
      </c>
      <c r="L469" s="10">
        <v>0</v>
      </c>
      <c r="M469" s="10">
        <v>0</v>
      </c>
      <c r="N469" s="10">
        <v>829.1</v>
      </c>
      <c r="O469" s="10">
        <v>0</v>
      </c>
    </row>
    <row r="470" spans="1:15">
      <c r="A470" s="9">
        <v>40550</v>
      </c>
      <c r="B470" s="10">
        <v>1056.51</v>
      </c>
      <c r="C470" s="10">
        <v>1126.94</v>
      </c>
      <c r="D470" s="10">
        <v>748.77</v>
      </c>
      <c r="E470" s="10">
        <v>1489.75</v>
      </c>
      <c r="F470" s="10">
        <v>1000.72</v>
      </c>
      <c r="G470" s="10">
        <v>1193.71</v>
      </c>
      <c r="H470" s="10">
        <v>541.9</v>
      </c>
      <c r="I470" s="10">
        <v>865.7</v>
      </c>
      <c r="J470" s="10">
        <v>1511.19</v>
      </c>
      <c r="K470" s="10">
        <v>1020.55</v>
      </c>
      <c r="L470" s="10">
        <v>0</v>
      </c>
      <c r="M470" s="10">
        <v>0</v>
      </c>
      <c r="N470" s="10">
        <v>827.49</v>
      </c>
      <c r="O470" s="10">
        <v>0</v>
      </c>
    </row>
    <row r="471" spans="1:15">
      <c r="A471" s="9">
        <v>40557</v>
      </c>
      <c r="B471" s="10">
        <v>1065.32</v>
      </c>
      <c r="C471" s="10">
        <v>1111.8399999999999</v>
      </c>
      <c r="D471" s="10">
        <v>755.09</v>
      </c>
      <c r="E471" s="10">
        <v>1484.65</v>
      </c>
      <c r="F471" s="10">
        <v>1015.88</v>
      </c>
      <c r="G471" s="10">
        <v>1211.3599999999999</v>
      </c>
      <c r="H471" s="10">
        <v>569.57000000000005</v>
      </c>
      <c r="I471" s="10">
        <v>871.51</v>
      </c>
      <c r="J471" s="10">
        <v>1503.16</v>
      </c>
      <c r="K471" s="10">
        <v>997.84</v>
      </c>
      <c r="L471" s="10">
        <v>0</v>
      </c>
      <c r="M471" s="10">
        <v>0</v>
      </c>
      <c r="N471" s="10">
        <v>833.02</v>
      </c>
      <c r="O471" s="10">
        <v>0</v>
      </c>
    </row>
    <row r="472" spans="1:15">
      <c r="A472" s="9">
        <v>40564</v>
      </c>
      <c r="B472" s="10">
        <v>1060.6400000000001</v>
      </c>
      <c r="C472" s="10">
        <v>1107.8499999999999</v>
      </c>
      <c r="D472" s="10">
        <v>753.4</v>
      </c>
      <c r="E472" s="10">
        <v>1482.37</v>
      </c>
      <c r="F472" s="10">
        <v>998.94</v>
      </c>
      <c r="G472" s="10">
        <v>1210.52</v>
      </c>
      <c r="H472" s="10">
        <v>596.67999999999995</v>
      </c>
      <c r="I472" s="10">
        <v>854.02</v>
      </c>
      <c r="J472" s="10">
        <v>1486.19</v>
      </c>
      <c r="K472" s="10">
        <v>986.39</v>
      </c>
      <c r="L472" s="10">
        <v>0</v>
      </c>
      <c r="M472" s="10">
        <v>0</v>
      </c>
      <c r="N472" s="10">
        <v>827.36</v>
      </c>
      <c r="O472" s="10">
        <v>0</v>
      </c>
    </row>
    <row r="473" spans="1:15">
      <c r="A473" s="9">
        <v>40571</v>
      </c>
      <c r="B473" s="10">
        <v>1059.95</v>
      </c>
      <c r="C473" s="10">
        <v>1104.6400000000001</v>
      </c>
      <c r="D473" s="10">
        <v>771.11</v>
      </c>
      <c r="E473" s="10">
        <v>1473.45</v>
      </c>
      <c r="F473" s="10">
        <v>1006.17</v>
      </c>
      <c r="G473" s="10">
        <v>1200.1300000000001</v>
      </c>
      <c r="H473" s="10">
        <v>571.46</v>
      </c>
      <c r="I473" s="10">
        <v>879.38</v>
      </c>
      <c r="J473" s="10">
        <v>1467.84</v>
      </c>
      <c r="K473" s="10">
        <v>991.61</v>
      </c>
      <c r="L473" s="10">
        <v>0</v>
      </c>
      <c r="M473" s="10">
        <v>0</v>
      </c>
      <c r="N473" s="10">
        <v>825.07</v>
      </c>
      <c r="O473" s="10">
        <v>0</v>
      </c>
    </row>
    <row r="474" spans="1:15">
      <c r="A474" s="9">
        <v>40578</v>
      </c>
      <c r="B474" s="10">
        <v>1059.95</v>
      </c>
      <c r="C474" s="10">
        <v>1104.6400000000001</v>
      </c>
      <c r="D474" s="10">
        <v>771.11</v>
      </c>
      <c r="E474" s="10">
        <v>1473.45</v>
      </c>
      <c r="F474" s="10">
        <v>1006.17</v>
      </c>
      <c r="G474" s="10">
        <v>1200.1300000000001</v>
      </c>
      <c r="H474" s="10">
        <v>571.46</v>
      </c>
      <c r="I474" s="10">
        <v>879.38</v>
      </c>
      <c r="J474" s="10">
        <v>1467.84</v>
      </c>
      <c r="K474" s="10">
        <v>991.61</v>
      </c>
      <c r="L474" s="10">
        <v>0</v>
      </c>
      <c r="M474" s="10">
        <v>0</v>
      </c>
      <c r="N474" s="10">
        <v>825.07</v>
      </c>
      <c r="O474" s="10">
        <v>0</v>
      </c>
    </row>
    <row r="475" spans="1:15">
      <c r="A475" s="9">
        <v>40585</v>
      </c>
      <c r="B475" s="10">
        <v>1051.1400000000001</v>
      </c>
      <c r="C475" s="10">
        <v>1091.33</v>
      </c>
      <c r="D475" s="10">
        <v>764.68</v>
      </c>
      <c r="E475" s="10">
        <v>1453.65</v>
      </c>
      <c r="F475" s="10">
        <v>992.63</v>
      </c>
      <c r="G475" s="10">
        <v>1210.73</v>
      </c>
      <c r="H475" s="10">
        <v>577</v>
      </c>
      <c r="I475" s="10">
        <v>875.7</v>
      </c>
      <c r="J475" s="10">
        <v>1474.38</v>
      </c>
      <c r="K475" s="10">
        <v>978.01</v>
      </c>
      <c r="L475" s="10">
        <v>0</v>
      </c>
      <c r="M475" s="10">
        <v>0</v>
      </c>
      <c r="N475" s="10">
        <v>823.91</v>
      </c>
      <c r="O475" s="10">
        <v>0</v>
      </c>
    </row>
    <row r="476" spans="1:15">
      <c r="A476" s="9">
        <v>40592</v>
      </c>
      <c r="B476" s="10">
        <v>1052.52</v>
      </c>
      <c r="C476" s="10">
        <v>1060.47</v>
      </c>
      <c r="D476" s="10">
        <v>749.37</v>
      </c>
      <c r="E476" s="10">
        <v>1452.95</v>
      </c>
      <c r="F476" s="10">
        <v>998.52</v>
      </c>
      <c r="G476" s="10">
        <v>1188.6600000000001</v>
      </c>
      <c r="H476" s="10">
        <v>580.15</v>
      </c>
      <c r="I476" s="10">
        <v>900.93</v>
      </c>
      <c r="J476" s="10">
        <v>1454.54</v>
      </c>
      <c r="K476" s="10">
        <v>983.5</v>
      </c>
      <c r="L476" s="10">
        <v>0</v>
      </c>
      <c r="M476" s="10">
        <v>0</v>
      </c>
      <c r="N476" s="10">
        <v>817.17</v>
      </c>
      <c r="O476" s="10">
        <v>0</v>
      </c>
    </row>
    <row r="477" spans="1:15">
      <c r="A477" s="9">
        <v>40599</v>
      </c>
      <c r="B477" s="10">
        <v>1056.06</v>
      </c>
      <c r="C477" s="10">
        <v>1036.51</v>
      </c>
      <c r="D477" s="10">
        <v>769.35</v>
      </c>
      <c r="E477" s="10">
        <v>1441.24</v>
      </c>
      <c r="F477" s="10">
        <v>1002.1</v>
      </c>
      <c r="G477" s="10">
        <v>1184.06</v>
      </c>
      <c r="H477" s="10">
        <v>614.91</v>
      </c>
      <c r="I477" s="10">
        <v>924.15</v>
      </c>
      <c r="J477" s="10">
        <v>1447.66</v>
      </c>
      <c r="K477" s="10">
        <v>979.7</v>
      </c>
      <c r="L477" s="10">
        <v>0</v>
      </c>
      <c r="M477" s="10">
        <v>0</v>
      </c>
      <c r="N477" s="10">
        <v>817.49</v>
      </c>
      <c r="O477" s="10">
        <v>0</v>
      </c>
    </row>
    <row r="478" spans="1:15">
      <c r="A478" s="9">
        <v>40606</v>
      </c>
      <c r="B478" s="10">
        <v>1046.3900000000001</v>
      </c>
      <c r="C478" s="10">
        <v>1023.8</v>
      </c>
      <c r="D478" s="10">
        <v>765.34</v>
      </c>
      <c r="E478" s="10">
        <v>1406.85</v>
      </c>
      <c r="F478" s="10">
        <v>995.66</v>
      </c>
      <c r="G478" s="10">
        <v>1179.03</v>
      </c>
      <c r="H478" s="10">
        <v>622.66</v>
      </c>
      <c r="I478" s="10">
        <v>916.12</v>
      </c>
      <c r="J478" s="10">
        <v>1426.93</v>
      </c>
      <c r="K478" s="10">
        <v>978.12</v>
      </c>
      <c r="L478" s="10">
        <v>0</v>
      </c>
      <c r="M478" s="10">
        <v>0</v>
      </c>
      <c r="N478" s="10">
        <v>817.7</v>
      </c>
      <c r="O478" s="10">
        <v>0</v>
      </c>
    </row>
    <row r="479" spans="1:15">
      <c r="A479" s="9">
        <v>40613</v>
      </c>
      <c r="B479" s="10">
        <v>1027.9000000000001</v>
      </c>
      <c r="C479" s="10">
        <v>993.99</v>
      </c>
      <c r="D479" s="10">
        <v>759.78</v>
      </c>
      <c r="E479" s="10">
        <v>1385.14</v>
      </c>
      <c r="F479" s="10">
        <v>992.09</v>
      </c>
      <c r="G479" s="10">
        <v>1171.45</v>
      </c>
      <c r="H479" s="10">
        <v>583.17999999999995</v>
      </c>
      <c r="I479" s="10">
        <v>849.83</v>
      </c>
      <c r="J479" s="10">
        <v>1401.37</v>
      </c>
      <c r="K479" s="10">
        <v>970.66</v>
      </c>
      <c r="L479" s="10">
        <v>0</v>
      </c>
      <c r="M479" s="10">
        <v>0</v>
      </c>
      <c r="N479" s="10">
        <v>814.01</v>
      </c>
      <c r="O479" s="10">
        <v>0</v>
      </c>
    </row>
    <row r="480" spans="1:15">
      <c r="A480" s="9">
        <v>40620</v>
      </c>
      <c r="B480" s="10">
        <v>1026.46</v>
      </c>
      <c r="C480" s="10">
        <v>989.17</v>
      </c>
      <c r="D480" s="10">
        <v>761.69</v>
      </c>
      <c r="E480" s="10">
        <v>1366.94</v>
      </c>
      <c r="F480" s="10">
        <v>986.34</v>
      </c>
      <c r="G480" s="10">
        <v>1186</v>
      </c>
      <c r="H480" s="10">
        <v>591.97</v>
      </c>
      <c r="I480" s="10">
        <v>875.44</v>
      </c>
      <c r="J480" s="10">
        <v>1348.73</v>
      </c>
      <c r="K480" s="10">
        <v>961.65</v>
      </c>
      <c r="L480" s="10">
        <v>0</v>
      </c>
      <c r="M480" s="10">
        <v>0</v>
      </c>
      <c r="N480" s="10">
        <v>816.26</v>
      </c>
      <c r="O480" s="10">
        <v>0</v>
      </c>
    </row>
    <row r="481" spans="1:15">
      <c r="A481" s="9">
        <v>40627</v>
      </c>
      <c r="B481" s="10">
        <v>1018.25</v>
      </c>
      <c r="C481" s="10">
        <v>989.43</v>
      </c>
      <c r="D481" s="10">
        <v>785.56</v>
      </c>
      <c r="E481" s="10">
        <v>1320.4</v>
      </c>
      <c r="F481" s="10">
        <v>970.36</v>
      </c>
      <c r="G481" s="10">
        <v>1157.3800000000001</v>
      </c>
      <c r="H481" s="10">
        <v>589.87</v>
      </c>
      <c r="I481" s="10">
        <v>868.31</v>
      </c>
      <c r="J481" s="10">
        <v>1317.51</v>
      </c>
      <c r="K481" s="10">
        <v>954.95</v>
      </c>
      <c r="L481" s="10">
        <v>0</v>
      </c>
      <c r="M481" s="10">
        <v>0</v>
      </c>
      <c r="N481" s="10">
        <v>812.64</v>
      </c>
      <c r="O481" s="10">
        <v>0</v>
      </c>
    </row>
    <row r="482" spans="1:15">
      <c r="A482" s="9">
        <v>40634</v>
      </c>
      <c r="B482" s="10">
        <v>1016.25</v>
      </c>
      <c r="C482" s="10">
        <v>1012.63</v>
      </c>
      <c r="D482" s="10">
        <v>806.82</v>
      </c>
      <c r="E482" s="10">
        <v>1287.52</v>
      </c>
      <c r="F482" s="10">
        <v>965.95</v>
      </c>
      <c r="G482" s="10">
        <v>1150.3699999999999</v>
      </c>
      <c r="H482" s="10">
        <v>586.96</v>
      </c>
      <c r="I482" s="10">
        <v>880.89</v>
      </c>
      <c r="J482" s="10">
        <v>1314.77</v>
      </c>
      <c r="K482" s="10">
        <v>945.4</v>
      </c>
      <c r="L482" s="10">
        <v>0</v>
      </c>
      <c r="M482" s="10">
        <v>0</v>
      </c>
      <c r="N482" s="10">
        <v>812.7</v>
      </c>
      <c r="O482" s="10">
        <v>0</v>
      </c>
    </row>
    <row r="483" spans="1:15">
      <c r="A483" s="9">
        <v>40641</v>
      </c>
      <c r="B483" s="10">
        <v>1004.95</v>
      </c>
      <c r="C483" s="10">
        <v>1021.68</v>
      </c>
      <c r="D483" s="10">
        <v>777.11</v>
      </c>
      <c r="E483" s="10">
        <v>1263.94</v>
      </c>
      <c r="F483" s="10">
        <v>954.94</v>
      </c>
      <c r="G483" s="10">
        <v>1152.69</v>
      </c>
      <c r="H483" s="10">
        <v>577.58000000000004</v>
      </c>
      <c r="I483" s="10">
        <v>891.45</v>
      </c>
      <c r="J483" s="10">
        <v>1307.8800000000001</v>
      </c>
      <c r="K483" s="10">
        <v>944.62</v>
      </c>
      <c r="L483" s="10">
        <v>0</v>
      </c>
      <c r="M483" s="10">
        <v>0</v>
      </c>
      <c r="N483" s="10">
        <v>814.18</v>
      </c>
      <c r="O483" s="10">
        <v>0</v>
      </c>
    </row>
    <row r="484" spans="1:15">
      <c r="A484" s="9">
        <v>40648</v>
      </c>
      <c r="B484" s="10">
        <v>1011.35</v>
      </c>
      <c r="C484" s="10">
        <v>1021.66</v>
      </c>
      <c r="D484" s="10">
        <v>793.89</v>
      </c>
      <c r="E484" s="10">
        <v>1254.67</v>
      </c>
      <c r="F484" s="10">
        <v>967.3</v>
      </c>
      <c r="G484" s="10">
        <v>1156.06</v>
      </c>
      <c r="H484" s="10">
        <v>608.35</v>
      </c>
      <c r="I484" s="10">
        <v>906.33</v>
      </c>
      <c r="J484" s="10">
        <v>1278.9100000000001</v>
      </c>
      <c r="K484" s="10">
        <v>935.37</v>
      </c>
      <c r="L484" s="10">
        <v>0</v>
      </c>
      <c r="M484" s="10">
        <v>0</v>
      </c>
      <c r="N484" s="10">
        <v>817.03</v>
      </c>
      <c r="O484" s="10">
        <v>0</v>
      </c>
    </row>
    <row r="485" spans="1:15">
      <c r="A485" s="9">
        <v>40655</v>
      </c>
      <c r="B485" s="10">
        <v>1001.96</v>
      </c>
      <c r="C485" s="10">
        <v>1018.97</v>
      </c>
      <c r="D485" s="10">
        <v>778.78</v>
      </c>
      <c r="E485" s="10">
        <v>1236.0999999999999</v>
      </c>
      <c r="F485" s="10">
        <v>960.77</v>
      </c>
      <c r="G485" s="10">
        <v>1166.75</v>
      </c>
      <c r="H485" s="10">
        <v>592.62</v>
      </c>
      <c r="I485" s="10">
        <v>893.64</v>
      </c>
      <c r="J485" s="10">
        <v>1272.2</v>
      </c>
      <c r="K485" s="10">
        <v>932.5</v>
      </c>
      <c r="L485" s="10">
        <v>0</v>
      </c>
      <c r="M485" s="10">
        <v>0</v>
      </c>
      <c r="N485" s="10">
        <v>835.81</v>
      </c>
      <c r="O485" s="10">
        <v>0</v>
      </c>
    </row>
    <row r="486" spans="1:15">
      <c r="A486" s="9">
        <v>40662</v>
      </c>
      <c r="B486" s="10">
        <v>1005.88</v>
      </c>
      <c r="C486" s="10">
        <v>1043.22</v>
      </c>
      <c r="D486" s="10">
        <v>795.75</v>
      </c>
      <c r="E486" s="10">
        <v>1211.81</v>
      </c>
      <c r="F486" s="10">
        <v>976.16</v>
      </c>
      <c r="G486" s="10">
        <v>1170.0899999999999</v>
      </c>
      <c r="H486" s="10">
        <v>617.04999999999995</v>
      </c>
      <c r="I486" s="10">
        <v>904.18</v>
      </c>
      <c r="J486" s="10">
        <v>1255.3499999999999</v>
      </c>
      <c r="K486" s="10">
        <v>947.43</v>
      </c>
      <c r="L486" s="10">
        <v>0</v>
      </c>
      <c r="M486" s="10">
        <v>0</v>
      </c>
      <c r="N486" s="10">
        <v>853.12</v>
      </c>
      <c r="O486" s="10">
        <v>0</v>
      </c>
    </row>
    <row r="487" spans="1:15">
      <c r="A487" s="9">
        <v>40669</v>
      </c>
      <c r="B487" s="10">
        <v>1008.26</v>
      </c>
      <c r="C487" s="10">
        <v>1069.03</v>
      </c>
      <c r="D487" s="10">
        <v>792.6</v>
      </c>
      <c r="E487" s="10">
        <v>1199.08</v>
      </c>
      <c r="F487" s="10">
        <v>986.25</v>
      </c>
      <c r="G487" s="10">
        <v>1180.8800000000001</v>
      </c>
      <c r="H487" s="10">
        <v>627.6</v>
      </c>
      <c r="I487" s="10">
        <v>895.67</v>
      </c>
      <c r="J487" s="10">
        <v>1258.32</v>
      </c>
      <c r="K487" s="10">
        <v>937.66</v>
      </c>
      <c r="L487" s="10">
        <v>0</v>
      </c>
      <c r="M487" s="10">
        <v>0</v>
      </c>
      <c r="N487" s="10">
        <v>855.53</v>
      </c>
      <c r="O487" s="10">
        <v>0</v>
      </c>
    </row>
    <row r="488" spans="1:15">
      <c r="A488" s="9">
        <v>40676</v>
      </c>
      <c r="B488" s="10">
        <v>1010.69</v>
      </c>
      <c r="C488" s="10">
        <v>1074.29</v>
      </c>
      <c r="D488" s="10">
        <v>805.36</v>
      </c>
      <c r="E488" s="10">
        <v>1191.54</v>
      </c>
      <c r="F488" s="10">
        <v>979.12</v>
      </c>
      <c r="G488" s="10">
        <v>1192.5999999999999</v>
      </c>
      <c r="H488" s="10">
        <v>627.63</v>
      </c>
      <c r="I488" s="10">
        <v>902.78</v>
      </c>
      <c r="J488" s="10">
        <v>1241.42</v>
      </c>
      <c r="K488" s="10">
        <v>972.2</v>
      </c>
      <c r="L488" s="10">
        <v>0</v>
      </c>
      <c r="M488" s="10">
        <v>0</v>
      </c>
      <c r="N488" s="10">
        <v>866.01</v>
      </c>
      <c r="O488" s="10">
        <v>0</v>
      </c>
    </row>
    <row r="489" spans="1:15">
      <c r="A489" s="9">
        <v>40683</v>
      </c>
      <c r="B489" s="10">
        <v>1013.37</v>
      </c>
      <c r="C489" s="10">
        <v>1075.5999999999999</v>
      </c>
      <c r="D489" s="10">
        <v>824.36</v>
      </c>
      <c r="E489" s="10">
        <v>1178.58</v>
      </c>
      <c r="F489" s="10">
        <v>989.05</v>
      </c>
      <c r="G489" s="10">
        <v>1201.71</v>
      </c>
      <c r="H489" s="10">
        <v>631.27</v>
      </c>
      <c r="I489" s="10">
        <v>895</v>
      </c>
      <c r="J489" s="10">
        <v>1235.18</v>
      </c>
      <c r="K489" s="10">
        <v>962.73</v>
      </c>
      <c r="L489" s="10">
        <v>0</v>
      </c>
      <c r="M489" s="10">
        <v>0</v>
      </c>
      <c r="N489" s="10">
        <v>875.56</v>
      </c>
      <c r="O489" s="10">
        <v>0</v>
      </c>
    </row>
    <row r="490" spans="1:15">
      <c r="A490" s="9">
        <v>40690</v>
      </c>
      <c r="B490" s="10">
        <v>1015.39</v>
      </c>
      <c r="C490" s="10">
        <v>1071.02</v>
      </c>
      <c r="D490" s="10">
        <v>830.73</v>
      </c>
      <c r="E490" s="10">
        <v>1173.25</v>
      </c>
      <c r="F490" s="10">
        <v>995.5</v>
      </c>
      <c r="G490" s="10">
        <v>1197.6300000000001</v>
      </c>
      <c r="H490" s="10">
        <v>641.22</v>
      </c>
      <c r="I490" s="10">
        <v>893.01</v>
      </c>
      <c r="J490" s="10">
        <v>1236.26</v>
      </c>
      <c r="K490" s="10">
        <v>944.82</v>
      </c>
      <c r="L490" s="10">
        <v>0</v>
      </c>
      <c r="M490" s="10">
        <v>0</v>
      </c>
      <c r="N490" s="10">
        <v>873.27</v>
      </c>
      <c r="O490" s="10">
        <v>0</v>
      </c>
    </row>
    <row r="491" spans="1:15">
      <c r="A491" s="9">
        <v>40697</v>
      </c>
      <c r="B491" s="10">
        <v>1007.92</v>
      </c>
      <c r="C491" s="10">
        <v>1054.5999999999999</v>
      </c>
      <c r="D491" s="10">
        <v>820.43</v>
      </c>
      <c r="E491" s="10">
        <v>1165.2</v>
      </c>
      <c r="F491" s="10">
        <v>977.94</v>
      </c>
      <c r="G491" s="10">
        <v>1196.08</v>
      </c>
      <c r="H491" s="10">
        <v>641.1</v>
      </c>
      <c r="I491" s="10">
        <v>877.56</v>
      </c>
      <c r="J491" s="10">
        <v>1240.08</v>
      </c>
      <c r="K491" s="10">
        <v>960.62</v>
      </c>
      <c r="L491" s="10">
        <v>0</v>
      </c>
      <c r="M491" s="10">
        <v>0</v>
      </c>
      <c r="N491" s="10">
        <v>875.14</v>
      </c>
      <c r="O491" s="10">
        <v>0</v>
      </c>
    </row>
    <row r="492" spans="1:15">
      <c r="A492" s="9">
        <v>40704</v>
      </c>
      <c r="B492" s="10">
        <v>999.68</v>
      </c>
      <c r="C492" s="10">
        <v>1046.8599999999999</v>
      </c>
      <c r="D492" s="10">
        <v>815.78</v>
      </c>
      <c r="E492" s="10">
        <v>1152.8</v>
      </c>
      <c r="F492" s="10">
        <v>962.49</v>
      </c>
      <c r="G492" s="10">
        <v>1190.08</v>
      </c>
      <c r="H492" s="10">
        <v>646.74</v>
      </c>
      <c r="I492" s="10">
        <v>878.38</v>
      </c>
      <c r="J492" s="10">
        <v>1256.23</v>
      </c>
      <c r="K492" s="10">
        <v>942.78</v>
      </c>
      <c r="L492" s="10">
        <v>0</v>
      </c>
      <c r="M492" s="10">
        <v>0</v>
      </c>
      <c r="N492" s="10">
        <v>877.21</v>
      </c>
      <c r="O492" s="10">
        <v>0</v>
      </c>
    </row>
    <row r="493" spans="1:15">
      <c r="A493" s="9">
        <v>40711</v>
      </c>
      <c r="B493" s="10">
        <v>998.28</v>
      </c>
      <c r="C493" s="10">
        <v>1031.43</v>
      </c>
      <c r="D493" s="10">
        <v>809.59</v>
      </c>
      <c r="E493" s="10">
        <v>1130.5</v>
      </c>
      <c r="F493" s="10">
        <v>960.53</v>
      </c>
      <c r="G493" s="10">
        <v>1180.77</v>
      </c>
      <c r="H493" s="10">
        <v>673</v>
      </c>
      <c r="I493" s="10">
        <v>890.65</v>
      </c>
      <c r="J493" s="10">
        <v>1249</v>
      </c>
      <c r="K493" s="10">
        <v>944.76</v>
      </c>
      <c r="L493" s="10">
        <v>0</v>
      </c>
      <c r="M493" s="10">
        <v>0</v>
      </c>
      <c r="N493" s="10">
        <v>885.91</v>
      </c>
      <c r="O493" s="10">
        <v>0</v>
      </c>
    </row>
    <row r="494" spans="1:15">
      <c r="A494" s="9">
        <v>40718</v>
      </c>
      <c r="B494" s="10">
        <v>981.65</v>
      </c>
      <c r="C494" s="10">
        <v>1024.77</v>
      </c>
      <c r="D494" s="10">
        <v>789.25</v>
      </c>
      <c r="E494" s="10">
        <v>1121.46</v>
      </c>
      <c r="F494" s="10">
        <v>938.48</v>
      </c>
      <c r="G494" s="10">
        <v>1174.1300000000001</v>
      </c>
      <c r="H494" s="10">
        <v>646.04999999999995</v>
      </c>
      <c r="I494" s="10">
        <v>882.23</v>
      </c>
      <c r="J494" s="10">
        <v>1246.1600000000001</v>
      </c>
      <c r="K494" s="10">
        <v>934.51</v>
      </c>
      <c r="L494" s="10">
        <v>0</v>
      </c>
      <c r="M494" s="10">
        <v>0</v>
      </c>
      <c r="N494" s="10">
        <v>908.2</v>
      </c>
      <c r="O494" s="10">
        <v>0</v>
      </c>
    </row>
    <row r="495" spans="1:15">
      <c r="A495" s="9">
        <v>40725</v>
      </c>
      <c r="B495" s="10">
        <v>982.13</v>
      </c>
      <c r="C495" s="10">
        <v>1030.8499999999999</v>
      </c>
      <c r="D495" s="10">
        <v>790.37</v>
      </c>
      <c r="E495" s="10">
        <v>1113.4100000000001</v>
      </c>
      <c r="F495" s="10">
        <v>934.15</v>
      </c>
      <c r="G495" s="10">
        <v>1174</v>
      </c>
      <c r="H495" s="10">
        <v>668.79</v>
      </c>
      <c r="I495" s="10">
        <v>873.62</v>
      </c>
      <c r="J495" s="10">
        <v>1248.82</v>
      </c>
      <c r="K495" s="10">
        <v>934.52</v>
      </c>
      <c r="L495" s="10">
        <v>0</v>
      </c>
      <c r="M495" s="10">
        <v>0</v>
      </c>
      <c r="N495" s="10">
        <v>907.21</v>
      </c>
      <c r="O495" s="10">
        <v>0</v>
      </c>
    </row>
    <row r="496" spans="1:15">
      <c r="A496" s="9">
        <v>40732</v>
      </c>
      <c r="B496" s="10">
        <v>989.09</v>
      </c>
      <c r="C496" s="10">
        <v>1030.6400000000001</v>
      </c>
      <c r="D496" s="10">
        <v>788.54</v>
      </c>
      <c r="E496" s="10">
        <v>1110.3900000000001</v>
      </c>
      <c r="F496" s="10">
        <v>946.81</v>
      </c>
      <c r="G496" s="10">
        <v>1184.72</v>
      </c>
      <c r="H496" s="10">
        <v>685.71</v>
      </c>
      <c r="I496" s="10">
        <v>882.53</v>
      </c>
      <c r="J496" s="10">
        <v>1262.2</v>
      </c>
      <c r="K496" s="10">
        <v>916.49</v>
      </c>
      <c r="L496" s="10">
        <v>0</v>
      </c>
      <c r="M496" s="10">
        <v>0</v>
      </c>
      <c r="N496" s="10">
        <v>909.47</v>
      </c>
      <c r="O496" s="10">
        <v>0</v>
      </c>
    </row>
    <row r="497" spans="1:15">
      <c r="A497" s="9">
        <v>40739</v>
      </c>
      <c r="B497" s="10">
        <v>983.84</v>
      </c>
      <c r="C497" s="10">
        <v>1016.87</v>
      </c>
      <c r="D497" s="10">
        <v>789.06</v>
      </c>
      <c r="E497" s="10">
        <v>1100.21</v>
      </c>
      <c r="F497" s="10">
        <v>947.93</v>
      </c>
      <c r="G497" s="10">
        <v>1194.57</v>
      </c>
      <c r="H497" s="10">
        <v>664.14</v>
      </c>
      <c r="I497" s="10">
        <v>878.05</v>
      </c>
      <c r="J497" s="10">
        <v>1256.04</v>
      </c>
      <c r="K497" s="10">
        <v>926.73</v>
      </c>
      <c r="L497" s="10">
        <v>0</v>
      </c>
      <c r="M497" s="10">
        <v>0</v>
      </c>
      <c r="N497" s="10">
        <v>908.34</v>
      </c>
      <c r="O497" s="10">
        <v>0</v>
      </c>
    </row>
    <row r="498" spans="1:15">
      <c r="A498" s="9">
        <v>40746</v>
      </c>
      <c r="B498" s="10">
        <v>976.36</v>
      </c>
      <c r="C498" s="10">
        <v>1009.3</v>
      </c>
      <c r="D498" s="10">
        <v>779.68</v>
      </c>
      <c r="E498" s="10">
        <v>1091.01</v>
      </c>
      <c r="F498" s="10">
        <v>945.14</v>
      </c>
      <c r="G498" s="10">
        <v>1183.19</v>
      </c>
      <c r="H498" s="10">
        <v>669.46</v>
      </c>
      <c r="I498" s="10">
        <v>862.47</v>
      </c>
      <c r="J498" s="10">
        <v>1234.54</v>
      </c>
      <c r="K498" s="10">
        <v>911.48</v>
      </c>
      <c r="L498" s="10">
        <v>0</v>
      </c>
      <c r="M498" s="10">
        <v>0</v>
      </c>
      <c r="N498" s="10">
        <v>909.42</v>
      </c>
      <c r="O498" s="10">
        <v>0</v>
      </c>
    </row>
    <row r="499" spans="1:15">
      <c r="A499" s="9">
        <v>40753</v>
      </c>
      <c r="B499" s="10">
        <v>980.78</v>
      </c>
      <c r="C499" s="10">
        <v>1013.06</v>
      </c>
      <c r="D499" s="10">
        <v>783.41</v>
      </c>
      <c r="E499" s="10">
        <v>1097.19</v>
      </c>
      <c r="F499" s="10">
        <v>927.79</v>
      </c>
      <c r="G499" s="10">
        <v>1190.25</v>
      </c>
      <c r="H499" s="10">
        <v>675.96</v>
      </c>
      <c r="I499" s="10">
        <v>886.92</v>
      </c>
      <c r="J499" s="10">
        <v>1243.52</v>
      </c>
      <c r="K499" s="10">
        <v>916.98</v>
      </c>
      <c r="L499" s="10">
        <v>0</v>
      </c>
      <c r="M499" s="10">
        <v>0</v>
      </c>
      <c r="N499" s="10">
        <v>908.22</v>
      </c>
      <c r="O499" s="10">
        <v>0</v>
      </c>
    </row>
    <row r="500" spans="1:15">
      <c r="A500" s="9">
        <v>40760</v>
      </c>
      <c r="B500" s="10">
        <v>978.85</v>
      </c>
      <c r="C500" s="10">
        <v>1019.16</v>
      </c>
      <c r="D500" s="10">
        <v>784.07</v>
      </c>
      <c r="E500" s="10">
        <v>1097.2</v>
      </c>
      <c r="F500" s="10">
        <v>919.19</v>
      </c>
      <c r="G500" s="10">
        <v>1189.3699999999999</v>
      </c>
      <c r="H500" s="10">
        <v>668.4</v>
      </c>
      <c r="I500" s="10">
        <v>879.17</v>
      </c>
      <c r="J500" s="10">
        <v>1283.77</v>
      </c>
      <c r="K500" s="10">
        <v>919.75</v>
      </c>
      <c r="L500" s="10">
        <v>0</v>
      </c>
      <c r="M500" s="10">
        <v>0</v>
      </c>
      <c r="N500" s="10">
        <v>907.64</v>
      </c>
      <c r="O500" s="10">
        <v>0</v>
      </c>
    </row>
    <row r="501" spans="1:15">
      <c r="A501" s="9">
        <v>40767</v>
      </c>
      <c r="B501" s="10">
        <v>983.52</v>
      </c>
      <c r="C501" s="10">
        <v>1033.24</v>
      </c>
      <c r="D501" s="10">
        <v>799.93</v>
      </c>
      <c r="E501" s="10">
        <v>1112.22</v>
      </c>
      <c r="F501" s="10">
        <v>903.59</v>
      </c>
      <c r="G501" s="10">
        <v>1191.18</v>
      </c>
      <c r="H501" s="10">
        <v>675.82</v>
      </c>
      <c r="I501" s="10">
        <v>885.97</v>
      </c>
      <c r="J501" s="10">
        <v>1291.8900000000001</v>
      </c>
      <c r="K501" s="10">
        <v>926.57</v>
      </c>
      <c r="L501" s="10">
        <v>0</v>
      </c>
      <c r="M501" s="10">
        <v>0</v>
      </c>
      <c r="N501" s="10">
        <v>934.24</v>
      </c>
      <c r="O501" s="10">
        <v>0</v>
      </c>
    </row>
    <row r="502" spans="1:15">
      <c r="A502" s="9">
        <v>40774</v>
      </c>
      <c r="B502" s="10">
        <v>990.97</v>
      </c>
      <c r="C502" s="10">
        <v>1064.0999999999999</v>
      </c>
      <c r="D502" s="10">
        <v>808.76</v>
      </c>
      <c r="E502" s="10">
        <v>1107.8399999999999</v>
      </c>
      <c r="F502" s="10">
        <v>908.32</v>
      </c>
      <c r="G502" s="10">
        <v>1210.21</v>
      </c>
      <c r="H502" s="10">
        <v>665.65</v>
      </c>
      <c r="I502" s="10">
        <v>899.11</v>
      </c>
      <c r="J502" s="10">
        <v>1322.18</v>
      </c>
      <c r="K502" s="10">
        <v>931.77</v>
      </c>
      <c r="L502" s="10">
        <v>0</v>
      </c>
      <c r="M502" s="10">
        <v>0</v>
      </c>
      <c r="N502" s="10">
        <v>933.17</v>
      </c>
      <c r="O502" s="10">
        <v>0</v>
      </c>
    </row>
    <row r="503" spans="1:15">
      <c r="A503" s="9">
        <v>40781</v>
      </c>
      <c r="B503" s="10">
        <v>994.88</v>
      </c>
      <c r="C503" s="10">
        <v>1064.26</v>
      </c>
      <c r="D503" s="10">
        <v>807.4</v>
      </c>
      <c r="E503" s="10">
        <v>1107.1500000000001</v>
      </c>
      <c r="F503" s="10">
        <v>929.11</v>
      </c>
      <c r="G503" s="10">
        <v>1234.02</v>
      </c>
      <c r="H503" s="10">
        <v>698.75</v>
      </c>
      <c r="I503" s="10">
        <v>873.2</v>
      </c>
      <c r="J503" s="10">
        <v>1324.73</v>
      </c>
      <c r="K503" s="10">
        <v>928.48</v>
      </c>
      <c r="L503" s="10">
        <v>0</v>
      </c>
      <c r="M503" s="10">
        <v>0</v>
      </c>
      <c r="N503" s="10">
        <v>934.37</v>
      </c>
      <c r="O503" s="10">
        <v>0</v>
      </c>
    </row>
    <row r="504" spans="1:15">
      <c r="A504" s="9">
        <v>40788</v>
      </c>
      <c r="B504" s="10">
        <v>992.99</v>
      </c>
      <c r="C504" s="10">
        <v>1057.1099999999999</v>
      </c>
      <c r="D504" s="10">
        <v>805.71</v>
      </c>
      <c r="E504" s="10">
        <v>1095.54</v>
      </c>
      <c r="F504" s="10">
        <v>932.07</v>
      </c>
      <c r="G504" s="10">
        <v>1226.8699999999999</v>
      </c>
      <c r="H504" s="10">
        <v>687.34</v>
      </c>
      <c r="I504" s="10">
        <v>879.43</v>
      </c>
      <c r="J504" s="10">
        <v>1315.82</v>
      </c>
      <c r="K504" s="10">
        <v>929.49</v>
      </c>
      <c r="L504" s="10">
        <v>0</v>
      </c>
      <c r="M504" s="10">
        <v>0</v>
      </c>
      <c r="N504" s="10">
        <v>932.74</v>
      </c>
      <c r="O504" s="10">
        <v>0</v>
      </c>
    </row>
    <row r="505" spans="1:15">
      <c r="A505" s="9">
        <v>40795</v>
      </c>
      <c r="B505" s="10">
        <v>1001.46</v>
      </c>
      <c r="C505" s="10">
        <v>1041.26</v>
      </c>
      <c r="D505" s="10">
        <v>806.97</v>
      </c>
      <c r="E505" s="10">
        <v>1100.08</v>
      </c>
      <c r="F505" s="10">
        <v>938.42</v>
      </c>
      <c r="G505" s="10">
        <v>1238.7</v>
      </c>
      <c r="H505" s="10">
        <v>679.16</v>
      </c>
      <c r="I505" s="10">
        <v>902.08</v>
      </c>
      <c r="J505" s="10">
        <v>1341.13</v>
      </c>
      <c r="K505" s="10">
        <v>936.66</v>
      </c>
      <c r="L505" s="10">
        <v>0</v>
      </c>
      <c r="M505" s="10">
        <v>0</v>
      </c>
      <c r="N505" s="10">
        <v>930.17</v>
      </c>
      <c r="O505" s="10">
        <v>0</v>
      </c>
    </row>
    <row r="506" spans="1:15">
      <c r="A506" s="9">
        <v>40802</v>
      </c>
      <c r="B506" s="10">
        <v>996.35</v>
      </c>
      <c r="C506" s="10">
        <v>1020.38</v>
      </c>
      <c r="D506" s="10">
        <v>808.12</v>
      </c>
      <c r="E506" s="10">
        <v>1109.68</v>
      </c>
      <c r="F506" s="10">
        <v>927.33</v>
      </c>
      <c r="G506" s="10">
        <v>1226.6500000000001</v>
      </c>
      <c r="H506" s="10">
        <v>650.20000000000005</v>
      </c>
      <c r="I506" s="10">
        <v>899.88</v>
      </c>
      <c r="J506" s="10">
        <v>1338.94</v>
      </c>
      <c r="K506" s="10">
        <v>937.29</v>
      </c>
      <c r="L506" s="10">
        <v>0</v>
      </c>
      <c r="M506" s="10">
        <v>0</v>
      </c>
      <c r="N506" s="10">
        <v>929.34</v>
      </c>
      <c r="O506" s="10">
        <v>0</v>
      </c>
    </row>
    <row r="507" spans="1:15">
      <c r="A507" s="9">
        <v>40809</v>
      </c>
      <c r="B507" s="10">
        <v>989.78</v>
      </c>
      <c r="C507" s="10">
        <v>991.34</v>
      </c>
      <c r="D507" s="10">
        <v>801.82</v>
      </c>
      <c r="E507" s="10">
        <v>1078.8499999999999</v>
      </c>
      <c r="F507" s="10">
        <v>917.32</v>
      </c>
      <c r="G507" s="10">
        <v>1214.6300000000001</v>
      </c>
      <c r="H507" s="10">
        <v>696.74</v>
      </c>
      <c r="I507" s="10">
        <v>889.08</v>
      </c>
      <c r="J507" s="10">
        <v>1337.03</v>
      </c>
      <c r="K507" s="10">
        <v>945.72</v>
      </c>
      <c r="L507" s="10">
        <v>0</v>
      </c>
      <c r="M507" s="10">
        <v>0</v>
      </c>
      <c r="N507" s="10">
        <v>925.53</v>
      </c>
      <c r="O507" s="10">
        <v>0</v>
      </c>
    </row>
    <row r="508" spans="1:15">
      <c r="A508" s="9">
        <v>40816</v>
      </c>
      <c r="B508" s="10">
        <v>975.61</v>
      </c>
      <c r="C508" s="10">
        <v>973.73</v>
      </c>
      <c r="D508" s="10">
        <v>804.4</v>
      </c>
      <c r="E508" s="10">
        <v>1066.76</v>
      </c>
      <c r="F508" s="10">
        <v>887.3</v>
      </c>
      <c r="G508" s="10">
        <v>1177.55</v>
      </c>
      <c r="H508" s="10">
        <v>692.87</v>
      </c>
      <c r="I508" s="10">
        <v>866.58</v>
      </c>
      <c r="J508" s="10">
        <v>1325.82</v>
      </c>
      <c r="K508" s="10">
        <v>925.85</v>
      </c>
      <c r="L508" s="10">
        <v>0</v>
      </c>
      <c r="M508" s="10">
        <v>0</v>
      </c>
      <c r="N508" s="10">
        <v>929.85</v>
      </c>
      <c r="O508" s="10">
        <v>0</v>
      </c>
    </row>
    <row r="509" spans="1:15">
      <c r="A509" s="9">
        <v>40823</v>
      </c>
      <c r="B509" s="10">
        <v>975.61</v>
      </c>
      <c r="C509" s="10">
        <v>973.73</v>
      </c>
      <c r="D509" s="10">
        <v>804.4</v>
      </c>
      <c r="E509" s="10">
        <v>1066.76</v>
      </c>
      <c r="F509" s="10">
        <v>887.3</v>
      </c>
      <c r="G509" s="10">
        <v>1177.55</v>
      </c>
      <c r="H509" s="10">
        <v>692.87</v>
      </c>
      <c r="I509" s="10">
        <v>866.58</v>
      </c>
      <c r="J509" s="10">
        <v>1325.82</v>
      </c>
      <c r="K509" s="10">
        <v>925.85</v>
      </c>
      <c r="L509" s="10">
        <v>0</v>
      </c>
      <c r="M509" s="10">
        <v>0</v>
      </c>
      <c r="N509" s="10">
        <v>929.85</v>
      </c>
      <c r="O509" s="10">
        <v>0</v>
      </c>
    </row>
    <row r="510" spans="1:15">
      <c r="A510" s="9">
        <v>40830</v>
      </c>
      <c r="B510" s="10">
        <v>966.08</v>
      </c>
      <c r="C510" s="10">
        <v>947.54</v>
      </c>
      <c r="D510" s="10">
        <v>797.79</v>
      </c>
      <c r="E510" s="10">
        <v>1053.05</v>
      </c>
      <c r="F510" s="10">
        <v>871.12</v>
      </c>
      <c r="G510" s="10">
        <v>1174.3800000000001</v>
      </c>
      <c r="H510" s="10">
        <v>677.33</v>
      </c>
      <c r="I510" s="10">
        <v>892.02</v>
      </c>
      <c r="J510" s="10">
        <v>1313.3</v>
      </c>
      <c r="K510" s="10">
        <v>925.79</v>
      </c>
      <c r="L510" s="10">
        <v>0</v>
      </c>
      <c r="M510" s="10">
        <v>0</v>
      </c>
      <c r="N510" s="10">
        <v>924.5</v>
      </c>
      <c r="O510" s="10">
        <v>0</v>
      </c>
    </row>
    <row r="511" spans="1:15">
      <c r="A511" s="9">
        <v>40837</v>
      </c>
      <c r="B511" s="10">
        <v>952.28</v>
      </c>
      <c r="C511" s="10">
        <v>939.16</v>
      </c>
      <c r="D511" s="10">
        <v>799.62</v>
      </c>
      <c r="E511" s="10">
        <v>1019.95</v>
      </c>
      <c r="F511" s="10">
        <v>869.7</v>
      </c>
      <c r="G511" s="10">
        <v>1162.7</v>
      </c>
      <c r="H511" s="10">
        <v>665.06</v>
      </c>
      <c r="I511" s="10">
        <v>862.97</v>
      </c>
      <c r="J511" s="10">
        <v>1285.0899999999999</v>
      </c>
      <c r="K511" s="10">
        <v>905.51</v>
      </c>
      <c r="L511" s="10">
        <v>0</v>
      </c>
      <c r="M511" s="10">
        <v>0</v>
      </c>
      <c r="N511" s="10">
        <v>918.12</v>
      </c>
      <c r="O511" s="10">
        <v>0</v>
      </c>
    </row>
    <row r="512" spans="1:15">
      <c r="A512" s="9">
        <v>40844</v>
      </c>
      <c r="B512" s="10">
        <v>951.96</v>
      </c>
      <c r="C512" s="10">
        <v>932.62</v>
      </c>
      <c r="D512" s="10">
        <v>791.62</v>
      </c>
      <c r="E512" s="10">
        <v>1020.83</v>
      </c>
      <c r="F512" s="10">
        <v>874.08</v>
      </c>
      <c r="G512" s="10">
        <v>1149.6099999999999</v>
      </c>
      <c r="H512" s="10">
        <v>653.77</v>
      </c>
      <c r="I512" s="10">
        <v>876.73</v>
      </c>
      <c r="J512" s="10">
        <v>1261.81</v>
      </c>
      <c r="K512" s="10">
        <v>911.62</v>
      </c>
      <c r="L512" s="10">
        <v>0</v>
      </c>
      <c r="M512" s="10">
        <v>0</v>
      </c>
      <c r="N512" s="10">
        <v>917.03</v>
      </c>
      <c r="O512" s="10">
        <v>0</v>
      </c>
    </row>
    <row r="513" spans="1:15">
      <c r="A513" s="9">
        <v>40851</v>
      </c>
      <c r="B513" s="10">
        <v>945.37</v>
      </c>
      <c r="C513" s="10">
        <v>919.44</v>
      </c>
      <c r="D513" s="10">
        <v>797.45</v>
      </c>
      <c r="E513" s="10">
        <v>1001.46</v>
      </c>
      <c r="F513" s="10">
        <v>861.23</v>
      </c>
      <c r="G513" s="10">
        <v>1128.83</v>
      </c>
      <c r="H513" s="10">
        <v>650.67999999999995</v>
      </c>
      <c r="I513" s="10">
        <v>862.38</v>
      </c>
      <c r="J513" s="10">
        <v>1227.31</v>
      </c>
      <c r="K513" s="10">
        <v>913.09</v>
      </c>
      <c r="L513" s="10">
        <v>0</v>
      </c>
      <c r="M513" s="10">
        <v>0</v>
      </c>
      <c r="N513" s="10">
        <v>913.51</v>
      </c>
      <c r="O513" s="10">
        <v>0</v>
      </c>
    </row>
    <row r="514" spans="1:15">
      <c r="A514" s="9">
        <v>40858</v>
      </c>
      <c r="B514" s="10">
        <v>935.71</v>
      </c>
      <c r="C514" s="10">
        <v>898.18</v>
      </c>
      <c r="D514" s="10">
        <v>778.46</v>
      </c>
      <c r="E514" s="10">
        <v>973.86</v>
      </c>
      <c r="F514" s="10">
        <v>874.05</v>
      </c>
      <c r="G514" s="10">
        <v>1110.8599999999999</v>
      </c>
      <c r="H514" s="10">
        <v>634.04</v>
      </c>
      <c r="I514" s="10">
        <v>878.87</v>
      </c>
      <c r="J514" s="10">
        <v>1193.1400000000001</v>
      </c>
      <c r="K514" s="10">
        <v>905.62</v>
      </c>
      <c r="L514" s="10">
        <v>0</v>
      </c>
      <c r="M514" s="10">
        <v>0</v>
      </c>
      <c r="N514" s="10">
        <v>911.9</v>
      </c>
      <c r="O514" s="10">
        <v>0</v>
      </c>
    </row>
    <row r="515" spans="1:15">
      <c r="A515" s="9">
        <v>40865</v>
      </c>
      <c r="B515" s="10">
        <v>931.57</v>
      </c>
      <c r="C515" s="10">
        <v>885.38</v>
      </c>
      <c r="D515" s="10">
        <v>787.55</v>
      </c>
      <c r="E515" s="10">
        <v>959.99</v>
      </c>
      <c r="F515" s="10">
        <v>870.94</v>
      </c>
      <c r="G515" s="10">
        <v>1110.9000000000001</v>
      </c>
      <c r="H515" s="10">
        <v>621.91999999999996</v>
      </c>
      <c r="I515" s="10">
        <v>864.46</v>
      </c>
      <c r="J515" s="10">
        <v>1176.57</v>
      </c>
      <c r="K515" s="10">
        <v>907.03</v>
      </c>
      <c r="L515" s="10">
        <v>0</v>
      </c>
      <c r="M515" s="10">
        <v>0</v>
      </c>
      <c r="N515" s="10">
        <v>910.11</v>
      </c>
      <c r="O515" s="10">
        <v>0</v>
      </c>
    </row>
    <row r="516" spans="1:15">
      <c r="A516" s="9">
        <v>40872</v>
      </c>
      <c r="B516" s="10">
        <v>923.67</v>
      </c>
      <c r="C516" s="10">
        <v>879.05</v>
      </c>
      <c r="D516" s="10">
        <v>771.19</v>
      </c>
      <c r="E516" s="10">
        <v>937.45</v>
      </c>
      <c r="F516" s="10">
        <v>863.79</v>
      </c>
      <c r="G516" s="10">
        <v>1112.4000000000001</v>
      </c>
      <c r="H516" s="10">
        <v>634.07000000000005</v>
      </c>
      <c r="I516" s="10">
        <v>876.99</v>
      </c>
      <c r="J516" s="10">
        <v>1155.6600000000001</v>
      </c>
      <c r="K516" s="10">
        <v>917.72</v>
      </c>
      <c r="L516" s="10">
        <v>0</v>
      </c>
      <c r="M516" s="10">
        <v>0</v>
      </c>
      <c r="N516" s="10">
        <v>911.53</v>
      </c>
      <c r="O516" s="10">
        <v>0</v>
      </c>
    </row>
    <row r="517" spans="1:15">
      <c r="A517" s="9">
        <v>40879</v>
      </c>
      <c r="B517" s="10">
        <v>921.99</v>
      </c>
      <c r="C517" s="10">
        <v>868.31</v>
      </c>
      <c r="D517" s="10">
        <v>769.9</v>
      </c>
      <c r="E517" s="10">
        <v>935.06</v>
      </c>
      <c r="F517" s="10">
        <v>856.68</v>
      </c>
      <c r="G517" s="10">
        <v>1104.6600000000001</v>
      </c>
      <c r="H517" s="10">
        <v>649.6</v>
      </c>
      <c r="I517" s="10">
        <v>867.38</v>
      </c>
      <c r="J517" s="10">
        <v>1130.3900000000001</v>
      </c>
      <c r="K517" s="10">
        <v>921.04</v>
      </c>
      <c r="L517" s="10">
        <v>0</v>
      </c>
      <c r="M517" s="10">
        <v>0</v>
      </c>
      <c r="N517" s="10">
        <v>903.06</v>
      </c>
      <c r="O517" s="10">
        <v>0</v>
      </c>
    </row>
    <row r="518" spans="1:15">
      <c r="A518" s="9">
        <v>40886</v>
      </c>
      <c r="B518" s="10">
        <v>911.77</v>
      </c>
      <c r="C518" s="10">
        <v>855.54</v>
      </c>
      <c r="D518" s="10">
        <v>768.32</v>
      </c>
      <c r="E518" s="10">
        <v>908.71</v>
      </c>
      <c r="F518" s="10">
        <v>854.47</v>
      </c>
      <c r="G518" s="10">
        <v>1089.3599999999999</v>
      </c>
      <c r="H518" s="10">
        <v>654.64</v>
      </c>
      <c r="I518" s="10">
        <v>859.24</v>
      </c>
      <c r="J518" s="10">
        <v>1108.55</v>
      </c>
      <c r="K518" s="10">
        <v>917.42</v>
      </c>
      <c r="L518" s="10">
        <v>0</v>
      </c>
      <c r="M518" s="10">
        <v>0</v>
      </c>
      <c r="N518" s="10">
        <v>899.81</v>
      </c>
      <c r="O518" s="10">
        <v>911.77</v>
      </c>
    </row>
    <row r="519" spans="1:15">
      <c r="A519" s="9">
        <v>40893</v>
      </c>
      <c r="B519" s="10">
        <v>905.52</v>
      </c>
      <c r="C519" s="10">
        <v>853.61</v>
      </c>
      <c r="D519" s="10">
        <v>776.57</v>
      </c>
      <c r="E519" s="10">
        <v>887.81</v>
      </c>
      <c r="F519" s="10">
        <v>857.69</v>
      </c>
      <c r="G519" s="10">
        <v>1069.5999999999999</v>
      </c>
      <c r="H519" s="10">
        <v>673.24</v>
      </c>
      <c r="I519" s="10">
        <v>885.67</v>
      </c>
      <c r="J519" s="10">
        <v>1076.92</v>
      </c>
      <c r="K519" s="10">
        <v>920.57</v>
      </c>
      <c r="L519" s="10">
        <v>841.22</v>
      </c>
      <c r="M519" s="10">
        <v>783.31</v>
      </c>
      <c r="N519" s="10">
        <v>906.94</v>
      </c>
      <c r="O519" s="10">
        <v>880.64</v>
      </c>
    </row>
    <row r="520" spans="1:15">
      <c r="A520" s="9">
        <v>40900</v>
      </c>
      <c r="B520" s="10">
        <v>892.79</v>
      </c>
      <c r="C520" s="10">
        <v>856.64</v>
      </c>
      <c r="D520" s="10">
        <v>787.2</v>
      </c>
      <c r="E520" s="10">
        <v>876.77</v>
      </c>
      <c r="F520" s="10">
        <v>841.41</v>
      </c>
      <c r="G520" s="10">
        <v>1069.3499999999999</v>
      </c>
      <c r="H520" s="10">
        <v>640.23</v>
      </c>
      <c r="I520" s="10">
        <v>882.06</v>
      </c>
      <c r="J520" s="10">
        <v>1033.05</v>
      </c>
      <c r="K520" s="10">
        <v>907.39</v>
      </c>
      <c r="L520" s="10">
        <v>827.31</v>
      </c>
      <c r="M520" s="10">
        <v>791.3</v>
      </c>
      <c r="N520" s="10">
        <v>912.82</v>
      </c>
      <c r="O520" s="10">
        <v>860.52</v>
      </c>
    </row>
    <row r="521" spans="1:15">
      <c r="A521" s="9">
        <v>40907</v>
      </c>
      <c r="B521" s="10">
        <v>881.15</v>
      </c>
      <c r="C521" s="10">
        <v>947.58</v>
      </c>
      <c r="D521" s="10">
        <v>781.57</v>
      </c>
      <c r="E521" s="10">
        <v>860.88</v>
      </c>
      <c r="F521" s="10">
        <v>827</v>
      </c>
      <c r="G521" s="10">
        <v>1053.49</v>
      </c>
      <c r="H521" s="10">
        <v>630.33000000000004</v>
      </c>
      <c r="I521" s="10">
        <v>884.69</v>
      </c>
      <c r="J521" s="10">
        <v>1003.74</v>
      </c>
      <c r="K521" s="10">
        <v>899.01</v>
      </c>
      <c r="L521" s="10">
        <v>834.47</v>
      </c>
      <c r="M521" s="10">
        <v>806.77</v>
      </c>
      <c r="N521" s="10">
        <v>902.48</v>
      </c>
      <c r="O521" s="10">
        <v>839.84</v>
      </c>
    </row>
    <row r="522" spans="1:15">
      <c r="A522" s="9">
        <v>40914</v>
      </c>
      <c r="B522" s="10">
        <v>896.06</v>
      </c>
      <c r="C522" s="10">
        <v>975.31</v>
      </c>
      <c r="D522" s="10">
        <v>757.49</v>
      </c>
      <c r="E522" s="10">
        <v>897.23</v>
      </c>
      <c r="F522" s="10">
        <v>859.23</v>
      </c>
      <c r="G522" s="10">
        <v>1074.96</v>
      </c>
      <c r="H522" s="10">
        <v>633.6</v>
      </c>
      <c r="I522" s="10">
        <v>864.82</v>
      </c>
      <c r="J522" s="10">
        <v>1040.3800000000001</v>
      </c>
      <c r="K522" s="10">
        <v>909.18</v>
      </c>
      <c r="L522" s="10">
        <v>836.26</v>
      </c>
      <c r="M522" s="10">
        <v>869.38</v>
      </c>
      <c r="N522" s="10">
        <v>900.97</v>
      </c>
      <c r="O522" s="10">
        <v>822.92</v>
      </c>
    </row>
    <row r="523" spans="1:15">
      <c r="A523" s="9">
        <v>40921</v>
      </c>
      <c r="B523" s="10">
        <v>920.56</v>
      </c>
      <c r="C523" s="10">
        <v>981.05</v>
      </c>
      <c r="D523" s="10">
        <v>774.41</v>
      </c>
      <c r="E523" s="10">
        <v>936.17</v>
      </c>
      <c r="F523" s="10">
        <v>891.92</v>
      </c>
      <c r="G523" s="10">
        <v>1113.96</v>
      </c>
      <c r="H523" s="10">
        <v>648.9</v>
      </c>
      <c r="I523" s="10">
        <v>875.29</v>
      </c>
      <c r="J523" s="10">
        <v>1075.6199999999999</v>
      </c>
      <c r="K523" s="10">
        <v>914.06</v>
      </c>
      <c r="L523" s="10">
        <v>830.86</v>
      </c>
      <c r="M523" s="10">
        <v>884</v>
      </c>
      <c r="N523" s="10">
        <v>922.13</v>
      </c>
      <c r="O523" s="10">
        <v>812.62</v>
      </c>
    </row>
    <row r="524" spans="1:15">
      <c r="A524" s="9">
        <v>40928</v>
      </c>
      <c r="B524" s="10">
        <v>924.25</v>
      </c>
      <c r="C524" s="10">
        <v>982.56</v>
      </c>
      <c r="D524" s="10">
        <v>756.85</v>
      </c>
      <c r="E524" s="10">
        <v>934.75</v>
      </c>
      <c r="F524" s="10">
        <v>910.86</v>
      </c>
      <c r="G524" s="10">
        <v>1123.3699999999999</v>
      </c>
      <c r="H524" s="10">
        <v>656.9</v>
      </c>
      <c r="I524" s="10">
        <v>870.58</v>
      </c>
      <c r="J524" s="10">
        <v>1066.32</v>
      </c>
      <c r="K524" s="10">
        <v>923.58</v>
      </c>
      <c r="L524" s="10">
        <v>848.63</v>
      </c>
      <c r="M524" s="10">
        <v>907.05</v>
      </c>
      <c r="N524" s="10">
        <v>940.71</v>
      </c>
      <c r="O524" s="10">
        <v>806.66</v>
      </c>
    </row>
    <row r="525" spans="1:15">
      <c r="A525" s="9">
        <v>40935</v>
      </c>
      <c r="B525" s="10">
        <v>924.25</v>
      </c>
      <c r="C525" s="10">
        <v>982.56</v>
      </c>
      <c r="D525" s="10">
        <v>756.85</v>
      </c>
      <c r="E525" s="10">
        <v>934.75</v>
      </c>
      <c r="F525" s="10">
        <v>910.86</v>
      </c>
      <c r="G525" s="10">
        <v>1123.3699999999999</v>
      </c>
      <c r="H525" s="10">
        <v>656.9</v>
      </c>
      <c r="I525" s="10">
        <v>870.58</v>
      </c>
      <c r="J525" s="10">
        <v>1066.32</v>
      </c>
      <c r="K525" s="10">
        <v>923.58</v>
      </c>
      <c r="L525" s="10">
        <v>848.63</v>
      </c>
      <c r="M525" s="10">
        <v>907.05</v>
      </c>
      <c r="N525" s="10">
        <v>940.71</v>
      </c>
      <c r="O525" s="10">
        <v>806.66</v>
      </c>
    </row>
    <row r="526" spans="1:15">
      <c r="A526" s="9">
        <v>40942</v>
      </c>
      <c r="B526" s="10">
        <v>943.45</v>
      </c>
      <c r="C526" s="10">
        <v>970.71</v>
      </c>
      <c r="D526" s="10">
        <v>800.86</v>
      </c>
      <c r="E526" s="10">
        <v>962.53</v>
      </c>
      <c r="F526" s="10">
        <v>935.08</v>
      </c>
      <c r="G526" s="10">
        <v>1120.5999999999999</v>
      </c>
      <c r="H526" s="10">
        <v>633.03</v>
      </c>
      <c r="I526" s="10">
        <v>893.43</v>
      </c>
      <c r="J526" s="10">
        <v>1074.8699999999999</v>
      </c>
      <c r="K526" s="10">
        <v>936.06</v>
      </c>
      <c r="L526" s="10">
        <v>833.37</v>
      </c>
      <c r="M526" s="10">
        <v>905.78</v>
      </c>
      <c r="N526" s="10">
        <v>926.17</v>
      </c>
      <c r="O526" s="10">
        <v>812.28</v>
      </c>
    </row>
    <row r="527" spans="1:15">
      <c r="A527" s="9">
        <v>40949</v>
      </c>
      <c r="B527" s="10">
        <v>945.96</v>
      </c>
      <c r="C527" s="10">
        <v>965.23</v>
      </c>
      <c r="D527" s="10">
        <v>778.25</v>
      </c>
      <c r="E527" s="10">
        <v>975.67</v>
      </c>
      <c r="F527" s="10">
        <v>945.21</v>
      </c>
      <c r="G527" s="10">
        <v>1130.8</v>
      </c>
      <c r="H527" s="10">
        <v>632.37</v>
      </c>
      <c r="I527" s="10">
        <v>855.58</v>
      </c>
      <c r="J527" s="10">
        <v>1071.28</v>
      </c>
      <c r="K527" s="10">
        <v>955.92</v>
      </c>
      <c r="L527" s="10">
        <v>853.67</v>
      </c>
      <c r="M527" s="10">
        <v>890.36</v>
      </c>
      <c r="N527" s="10">
        <v>908.73</v>
      </c>
      <c r="O527" s="10">
        <v>839.99</v>
      </c>
    </row>
    <row r="528" spans="1:15">
      <c r="A528" s="9">
        <v>40956</v>
      </c>
      <c r="B528" s="10">
        <v>943.51</v>
      </c>
      <c r="C528" s="10">
        <v>949.33</v>
      </c>
      <c r="D528" s="10">
        <v>773.6</v>
      </c>
      <c r="E528" s="10">
        <v>983.54</v>
      </c>
      <c r="F528" s="10">
        <v>937.76</v>
      </c>
      <c r="G528" s="10">
        <v>1116.8900000000001</v>
      </c>
      <c r="H528" s="10">
        <v>631.59</v>
      </c>
      <c r="I528" s="10">
        <v>867.88</v>
      </c>
      <c r="J528" s="10">
        <v>1071.3599999999999</v>
      </c>
      <c r="K528" s="10">
        <v>949.27</v>
      </c>
      <c r="L528" s="10">
        <v>816.17</v>
      </c>
      <c r="M528" s="10">
        <v>892.92</v>
      </c>
      <c r="N528" s="10">
        <v>929.93</v>
      </c>
      <c r="O528" s="10">
        <v>828.89</v>
      </c>
    </row>
    <row r="529" spans="1:15">
      <c r="A529" s="9">
        <v>40963</v>
      </c>
      <c r="B529" s="10">
        <v>941.2</v>
      </c>
      <c r="C529" s="10">
        <v>977.09</v>
      </c>
      <c r="D529" s="10">
        <v>770.51</v>
      </c>
      <c r="E529" s="10">
        <v>981.45</v>
      </c>
      <c r="F529" s="10">
        <v>931.82</v>
      </c>
      <c r="G529" s="10">
        <v>1136.71</v>
      </c>
      <c r="H529" s="10">
        <v>681.72</v>
      </c>
      <c r="I529" s="10">
        <v>873.15</v>
      </c>
      <c r="J529" s="10">
        <v>1046.76</v>
      </c>
      <c r="K529" s="10">
        <v>941.5</v>
      </c>
      <c r="L529" s="10">
        <v>798.35</v>
      </c>
      <c r="M529" s="10">
        <v>876.45</v>
      </c>
      <c r="N529" s="10">
        <v>902.7</v>
      </c>
      <c r="O529" s="10">
        <v>827.97</v>
      </c>
    </row>
    <row r="530" spans="1:15">
      <c r="A530" s="9">
        <v>40970</v>
      </c>
      <c r="B530" s="10">
        <v>942.37</v>
      </c>
      <c r="C530" s="10">
        <v>1163.96</v>
      </c>
      <c r="D530" s="10">
        <v>763.55</v>
      </c>
      <c r="E530" s="10">
        <v>987.7</v>
      </c>
      <c r="F530" s="10">
        <v>943.85</v>
      </c>
      <c r="G530" s="10">
        <v>1133.24</v>
      </c>
      <c r="H530" s="10">
        <v>674.73</v>
      </c>
      <c r="I530" s="10">
        <v>849.76</v>
      </c>
      <c r="J530" s="10">
        <v>1035.22</v>
      </c>
      <c r="K530" s="10">
        <v>924.03</v>
      </c>
      <c r="L530" s="10">
        <v>826.7</v>
      </c>
      <c r="M530" s="10">
        <v>898.24</v>
      </c>
      <c r="N530" s="10">
        <v>908.75</v>
      </c>
      <c r="O530" s="10">
        <v>824.02</v>
      </c>
    </row>
    <row r="531" spans="1:15">
      <c r="A531" s="9">
        <v>40977</v>
      </c>
      <c r="B531" s="10">
        <v>1002.71</v>
      </c>
      <c r="C531" s="10">
        <v>1170.57</v>
      </c>
      <c r="D531" s="10">
        <v>762.78</v>
      </c>
      <c r="E531" s="10">
        <v>1206.9000000000001</v>
      </c>
      <c r="F531" s="10">
        <v>923.13</v>
      </c>
      <c r="G531" s="10">
        <v>1127.52</v>
      </c>
      <c r="H531" s="10">
        <v>642.85</v>
      </c>
      <c r="I531" s="10">
        <v>848.29</v>
      </c>
      <c r="J531" s="10">
        <v>1297.23</v>
      </c>
      <c r="K531" s="10">
        <v>923.54</v>
      </c>
      <c r="L531" s="10">
        <v>832.99</v>
      </c>
      <c r="M531" s="10">
        <v>888.97</v>
      </c>
      <c r="N531" s="10">
        <v>908.03</v>
      </c>
      <c r="O531" s="10">
        <v>859.96</v>
      </c>
    </row>
    <row r="532" spans="1:15">
      <c r="A532" s="9">
        <v>40984</v>
      </c>
      <c r="B532" s="10">
        <v>1047.23</v>
      </c>
      <c r="C532" s="10">
        <v>1223.25</v>
      </c>
      <c r="D532" s="10">
        <v>786.96</v>
      </c>
      <c r="E532" s="10">
        <v>1291.08</v>
      </c>
      <c r="F532" s="10">
        <v>924.84</v>
      </c>
      <c r="G532" s="10">
        <v>1140.47</v>
      </c>
      <c r="H532" s="10">
        <v>645.71</v>
      </c>
      <c r="I532" s="10">
        <v>877.89</v>
      </c>
      <c r="J532" s="10">
        <v>1418.73</v>
      </c>
      <c r="K532" s="10">
        <v>927.72</v>
      </c>
      <c r="L532" s="10">
        <v>832.53</v>
      </c>
      <c r="M532" s="10">
        <v>891.1</v>
      </c>
      <c r="N532" s="10">
        <v>908.19</v>
      </c>
      <c r="O532" s="10">
        <v>987.86</v>
      </c>
    </row>
    <row r="533" spans="1:15">
      <c r="A533" s="9">
        <v>40991</v>
      </c>
      <c r="B533" s="10">
        <v>1072.8599999999999</v>
      </c>
      <c r="C533" s="10">
        <v>1230.18</v>
      </c>
      <c r="D533" s="10">
        <v>801.31</v>
      </c>
      <c r="E533" s="10">
        <v>1320.33</v>
      </c>
      <c r="F533" s="10">
        <v>960.61</v>
      </c>
      <c r="G533" s="10">
        <v>1180.17</v>
      </c>
      <c r="H533" s="10">
        <v>613.86</v>
      </c>
      <c r="I533" s="10">
        <v>889.89</v>
      </c>
      <c r="J533" s="10">
        <v>1493.48</v>
      </c>
      <c r="K533" s="10">
        <v>934.13</v>
      </c>
      <c r="L533" s="10">
        <v>836.23</v>
      </c>
      <c r="M533" s="10">
        <v>933.21</v>
      </c>
      <c r="N533" s="10">
        <v>930.27</v>
      </c>
      <c r="O533" s="10">
        <v>991.77</v>
      </c>
    </row>
    <row r="534" spans="1:15">
      <c r="A534" s="9">
        <v>40998</v>
      </c>
      <c r="B534" s="10">
        <v>1135.1099999999999</v>
      </c>
      <c r="C534" s="10">
        <v>1347.5</v>
      </c>
      <c r="D534" s="10">
        <v>815.31</v>
      </c>
      <c r="E534" s="10">
        <v>1517.65</v>
      </c>
      <c r="F534" s="10">
        <v>956.29</v>
      </c>
      <c r="G534" s="10">
        <v>1176.92</v>
      </c>
      <c r="H534" s="10">
        <v>640.22</v>
      </c>
      <c r="I534" s="10">
        <v>876.23</v>
      </c>
      <c r="J534" s="10">
        <v>1656.47</v>
      </c>
      <c r="K534" s="10">
        <v>957.84</v>
      </c>
      <c r="L534" s="10">
        <v>813.28</v>
      </c>
      <c r="M534" s="10">
        <v>936.18</v>
      </c>
      <c r="N534" s="10">
        <v>910.2</v>
      </c>
      <c r="O534" s="10">
        <v>1105.79</v>
      </c>
    </row>
    <row r="535" spans="1:15">
      <c r="A535" s="9">
        <v>41005</v>
      </c>
      <c r="B535" s="10">
        <v>1175.71</v>
      </c>
      <c r="C535" s="10">
        <v>1374.9</v>
      </c>
      <c r="D535" s="10">
        <v>809.27</v>
      </c>
      <c r="E535" s="10">
        <v>1608.8</v>
      </c>
      <c r="F535" s="10">
        <v>972.33</v>
      </c>
      <c r="G535" s="10">
        <v>1181.28</v>
      </c>
      <c r="H535" s="10">
        <v>614.85</v>
      </c>
      <c r="I535" s="10">
        <v>895.28</v>
      </c>
      <c r="J535" s="10">
        <v>1732.98</v>
      </c>
      <c r="K535" s="10">
        <v>957.73</v>
      </c>
      <c r="L535" s="10">
        <v>818.71</v>
      </c>
      <c r="M535" s="10">
        <v>963.42</v>
      </c>
      <c r="N535" s="10">
        <v>941.36</v>
      </c>
      <c r="O535" s="10">
        <v>1238.22</v>
      </c>
    </row>
    <row r="536" spans="1:15">
      <c r="A536" s="9">
        <v>41012</v>
      </c>
      <c r="B536" s="10">
        <v>1198.8699999999999</v>
      </c>
      <c r="C536" s="10">
        <v>1416.87</v>
      </c>
      <c r="D536" s="10">
        <v>809.69</v>
      </c>
      <c r="E536" s="10">
        <v>1645.36</v>
      </c>
      <c r="F536" s="10">
        <v>969.48</v>
      </c>
      <c r="G536" s="10">
        <v>1187.42</v>
      </c>
      <c r="H536" s="10">
        <v>621.51</v>
      </c>
      <c r="I536" s="10">
        <v>907.92</v>
      </c>
      <c r="J536" s="10">
        <v>1760.69</v>
      </c>
      <c r="K536" s="10">
        <v>975.85</v>
      </c>
      <c r="L536" s="10">
        <v>864.6</v>
      </c>
      <c r="M536" s="10">
        <v>967.97</v>
      </c>
      <c r="N536" s="10">
        <v>1004.77</v>
      </c>
      <c r="O536" s="10">
        <v>1371.38</v>
      </c>
    </row>
    <row r="537" spans="1:15">
      <c r="A537" s="9">
        <v>41019</v>
      </c>
      <c r="B537" s="10">
        <v>1214.69</v>
      </c>
      <c r="C537" s="10">
        <v>1426.23</v>
      </c>
      <c r="D537" s="10">
        <v>805.3</v>
      </c>
      <c r="E537" s="10">
        <v>1687.26</v>
      </c>
      <c r="F537" s="10">
        <v>993.14</v>
      </c>
      <c r="G537" s="10">
        <v>1209.93</v>
      </c>
      <c r="H537" s="10">
        <v>637.15</v>
      </c>
      <c r="I537" s="10">
        <v>925.73</v>
      </c>
      <c r="J537" s="10">
        <v>1833.99</v>
      </c>
      <c r="K537" s="10">
        <v>996.09</v>
      </c>
      <c r="L537" s="10">
        <v>875.89</v>
      </c>
      <c r="M537" s="10">
        <v>955.52</v>
      </c>
      <c r="N537" s="10">
        <v>998.9</v>
      </c>
      <c r="O537" s="10">
        <v>1265.8599999999999</v>
      </c>
    </row>
    <row r="538" spans="1:15">
      <c r="A538" s="9">
        <v>41026</v>
      </c>
      <c r="B538" s="10">
        <v>1263.0999999999999</v>
      </c>
      <c r="C538" s="10">
        <v>1488.14</v>
      </c>
      <c r="D538" s="10">
        <v>804.35</v>
      </c>
      <c r="E538" s="10">
        <v>1742.47</v>
      </c>
      <c r="F538" s="10">
        <v>1039.21</v>
      </c>
      <c r="G538" s="10">
        <v>1252.3399999999999</v>
      </c>
      <c r="H538" s="10">
        <v>632.91999999999996</v>
      </c>
      <c r="I538" s="10">
        <v>929.76</v>
      </c>
      <c r="J538" s="10">
        <v>1891.79</v>
      </c>
      <c r="K538" s="10">
        <v>1042.96</v>
      </c>
      <c r="L538" s="10">
        <v>884.78</v>
      </c>
      <c r="M538" s="10">
        <v>993.73</v>
      </c>
      <c r="N538" s="10">
        <v>1015.76</v>
      </c>
      <c r="O538" s="10">
        <v>1459.79</v>
      </c>
    </row>
    <row r="539" spans="1:15">
      <c r="A539" s="9">
        <v>41033</v>
      </c>
      <c r="B539" s="10">
        <v>1263.95</v>
      </c>
      <c r="C539" s="10">
        <v>1501.46</v>
      </c>
      <c r="D539" s="10">
        <v>795.5</v>
      </c>
      <c r="E539" s="10">
        <v>1759.74</v>
      </c>
      <c r="F539" s="10">
        <v>1032.99</v>
      </c>
      <c r="G539" s="10">
        <v>1259.5</v>
      </c>
      <c r="H539" s="10">
        <v>655.84</v>
      </c>
      <c r="I539" s="10">
        <v>928.78</v>
      </c>
      <c r="J539" s="10">
        <v>1830.39</v>
      </c>
      <c r="K539" s="10">
        <v>1025.78</v>
      </c>
      <c r="L539" s="10">
        <v>890.81</v>
      </c>
      <c r="M539" s="10">
        <v>957.94</v>
      </c>
      <c r="N539" s="10">
        <v>964.59</v>
      </c>
      <c r="O539" s="10">
        <v>1534.06</v>
      </c>
    </row>
    <row r="540" spans="1:15">
      <c r="A540" s="9">
        <v>41040</v>
      </c>
      <c r="B540" s="10">
        <v>1322.01</v>
      </c>
      <c r="C540" s="10">
        <v>1464.82</v>
      </c>
      <c r="D540" s="10">
        <v>797.94</v>
      </c>
      <c r="E540" s="10">
        <v>1884.83</v>
      </c>
      <c r="F540" s="10">
        <v>1049.4100000000001</v>
      </c>
      <c r="G540" s="10">
        <v>1283.99</v>
      </c>
      <c r="H540" s="10">
        <v>665.04</v>
      </c>
      <c r="I540" s="10">
        <v>955.17</v>
      </c>
      <c r="J540" s="10">
        <v>2034.59</v>
      </c>
      <c r="K540" s="10">
        <v>1034.51</v>
      </c>
      <c r="L540" s="10">
        <v>915.19</v>
      </c>
      <c r="M540" s="10">
        <v>990.55</v>
      </c>
      <c r="N540" s="10">
        <v>1010.64</v>
      </c>
      <c r="O540" s="10">
        <v>1627.23</v>
      </c>
    </row>
    <row r="541" spans="1:15">
      <c r="A541" s="9">
        <v>41047</v>
      </c>
      <c r="B541" s="10">
        <v>1335.86</v>
      </c>
      <c r="C541" s="10">
        <v>1426</v>
      </c>
      <c r="D541" s="10">
        <v>797.8</v>
      </c>
      <c r="E541" s="10">
        <v>1901.27</v>
      </c>
      <c r="F541" s="10">
        <v>1062.58</v>
      </c>
      <c r="G541" s="10">
        <v>1301.8900000000001</v>
      </c>
      <c r="H541" s="10">
        <v>673.64</v>
      </c>
      <c r="I541" s="10">
        <v>959.35</v>
      </c>
      <c r="J541" s="10">
        <v>2044.68</v>
      </c>
      <c r="K541" s="10">
        <v>1019.78</v>
      </c>
      <c r="L541" s="10">
        <v>890.09</v>
      </c>
      <c r="M541" s="10">
        <v>1003.19</v>
      </c>
      <c r="N541" s="10">
        <v>1028.8</v>
      </c>
      <c r="O541" s="10">
        <v>1683.26</v>
      </c>
    </row>
    <row r="542" spans="1:15">
      <c r="A542" s="9">
        <v>41054</v>
      </c>
      <c r="B542" s="10">
        <v>1331.4</v>
      </c>
      <c r="C542" s="10">
        <v>1408.81</v>
      </c>
      <c r="D542" s="10">
        <v>798.78</v>
      </c>
      <c r="E542" s="10">
        <v>1888.44</v>
      </c>
      <c r="F542" s="10">
        <v>1048.98</v>
      </c>
      <c r="G542" s="10">
        <v>1300.3900000000001</v>
      </c>
      <c r="H542" s="10">
        <v>631.85</v>
      </c>
      <c r="I542" s="10">
        <v>951.3</v>
      </c>
      <c r="J542" s="10">
        <v>2099.5</v>
      </c>
      <c r="K542" s="10">
        <v>1019.01</v>
      </c>
      <c r="L542" s="10">
        <v>924.21</v>
      </c>
      <c r="M542" s="10">
        <v>1049.55</v>
      </c>
      <c r="N542" s="10">
        <v>1039.92</v>
      </c>
      <c r="O542" s="10">
        <v>1644.89</v>
      </c>
    </row>
    <row r="543" spans="1:15">
      <c r="A543" s="9">
        <v>41061</v>
      </c>
      <c r="B543" s="10">
        <v>1324.67</v>
      </c>
      <c r="C543" s="10">
        <v>1386.9</v>
      </c>
      <c r="D543" s="10">
        <v>792.2</v>
      </c>
      <c r="E543" s="10">
        <v>1870.67</v>
      </c>
      <c r="F543" s="10">
        <v>1043.8399999999999</v>
      </c>
      <c r="G543" s="10">
        <v>1300.8</v>
      </c>
      <c r="H543" s="10">
        <v>658.19</v>
      </c>
      <c r="I543" s="10">
        <v>945.57</v>
      </c>
      <c r="J543" s="10">
        <v>2058.23</v>
      </c>
      <c r="K543" s="10">
        <v>1001.96</v>
      </c>
      <c r="L543" s="10">
        <v>902.78</v>
      </c>
      <c r="M543" s="10">
        <v>1011.41</v>
      </c>
      <c r="N543" s="10">
        <v>1049.3800000000001</v>
      </c>
      <c r="O543" s="10">
        <v>1674.05</v>
      </c>
    </row>
    <row r="544" spans="1:15">
      <c r="A544" s="9">
        <v>41068</v>
      </c>
      <c r="B544" s="10">
        <v>1319.38</v>
      </c>
      <c r="C544" s="10">
        <v>1414.72</v>
      </c>
      <c r="D544" s="10">
        <v>789.49</v>
      </c>
      <c r="E544" s="10">
        <v>1843.45</v>
      </c>
      <c r="F544" s="10">
        <v>1053.52</v>
      </c>
      <c r="G544" s="10">
        <v>1301.6400000000001</v>
      </c>
      <c r="H544" s="10">
        <v>617.72</v>
      </c>
      <c r="I544" s="10">
        <v>939.06</v>
      </c>
      <c r="J544" s="10">
        <v>2060.85</v>
      </c>
      <c r="K544" s="10">
        <v>975.2</v>
      </c>
      <c r="L544" s="10">
        <v>927.48</v>
      </c>
      <c r="M544" s="10">
        <v>1037.17</v>
      </c>
      <c r="N544" s="10">
        <v>1021.75</v>
      </c>
      <c r="O544" s="10">
        <v>1677.17</v>
      </c>
    </row>
    <row r="545" spans="1:15">
      <c r="A545" s="9">
        <v>41075</v>
      </c>
      <c r="B545" s="10">
        <v>1312.98</v>
      </c>
      <c r="C545" s="10">
        <v>1450.23</v>
      </c>
      <c r="D545" s="10">
        <v>775.26</v>
      </c>
      <c r="E545" s="10">
        <v>1838.49</v>
      </c>
      <c r="F545" s="10">
        <v>1070.75</v>
      </c>
      <c r="G545" s="10">
        <v>1318.78</v>
      </c>
      <c r="H545" s="10">
        <v>609.55999999999995</v>
      </c>
      <c r="I545" s="10">
        <v>924.98</v>
      </c>
      <c r="J545" s="10">
        <v>2032.47</v>
      </c>
      <c r="K545" s="10">
        <v>957.19</v>
      </c>
      <c r="L545" s="10">
        <v>901.97</v>
      </c>
      <c r="M545" s="10">
        <v>1052.1600000000001</v>
      </c>
      <c r="N545" s="10">
        <v>1048.1400000000001</v>
      </c>
      <c r="O545" s="10">
        <v>1599.64</v>
      </c>
    </row>
    <row r="546" spans="1:15">
      <c r="A546" s="9">
        <v>41082</v>
      </c>
      <c r="B546" s="10">
        <v>1315.03</v>
      </c>
      <c r="C546" s="10">
        <v>1425.66</v>
      </c>
      <c r="D546" s="10">
        <v>760.82</v>
      </c>
      <c r="E546" s="10">
        <v>1816.1</v>
      </c>
      <c r="F546" s="10">
        <v>1102.3499999999999</v>
      </c>
      <c r="G546" s="10">
        <v>1369.4</v>
      </c>
      <c r="H546" s="10">
        <v>602.71</v>
      </c>
      <c r="I546" s="10">
        <v>915.89</v>
      </c>
      <c r="J546" s="10">
        <v>2006.02</v>
      </c>
      <c r="K546" s="10">
        <v>931.78</v>
      </c>
      <c r="L546" s="10">
        <v>870.51</v>
      </c>
      <c r="M546" s="10">
        <v>1055.93</v>
      </c>
      <c r="N546" s="10">
        <v>1052.99</v>
      </c>
      <c r="O546" s="10">
        <v>1618.53</v>
      </c>
    </row>
    <row r="547" spans="1:15">
      <c r="A547" s="9">
        <v>41089</v>
      </c>
      <c r="B547" s="10">
        <v>1307.31</v>
      </c>
      <c r="C547" s="10">
        <v>1460.52</v>
      </c>
      <c r="D547" s="10">
        <v>756.42</v>
      </c>
      <c r="E547" s="10">
        <v>1786.12</v>
      </c>
      <c r="F547" s="10">
        <v>1100.18</v>
      </c>
      <c r="G547" s="10">
        <v>1374.63</v>
      </c>
      <c r="H547" s="10">
        <v>606</v>
      </c>
      <c r="I547" s="10">
        <v>900.67</v>
      </c>
      <c r="J547" s="10">
        <v>2005.72</v>
      </c>
      <c r="K547" s="10">
        <v>927.65</v>
      </c>
      <c r="L547" s="10">
        <v>861.3</v>
      </c>
      <c r="M547" s="10">
        <v>1132.26</v>
      </c>
      <c r="N547" s="10">
        <v>1024.6300000000001</v>
      </c>
      <c r="O547" s="10">
        <v>1603.98</v>
      </c>
    </row>
    <row r="548" spans="1:15">
      <c r="A548" s="9">
        <v>41096</v>
      </c>
      <c r="B548" s="10">
        <v>1314.56</v>
      </c>
      <c r="C548" s="10">
        <v>1421.94</v>
      </c>
      <c r="D548" s="10">
        <v>736.4</v>
      </c>
      <c r="E548" s="10">
        <v>1823.57</v>
      </c>
      <c r="F548" s="10">
        <v>1112.31</v>
      </c>
      <c r="G548" s="10">
        <v>1356.5</v>
      </c>
      <c r="H548" s="10">
        <v>584.26</v>
      </c>
      <c r="I548" s="10">
        <v>917.74</v>
      </c>
      <c r="J548" s="10">
        <v>2060.85</v>
      </c>
      <c r="K548" s="10">
        <v>931</v>
      </c>
      <c r="L548" s="10">
        <v>868.56</v>
      </c>
      <c r="M548" s="10">
        <v>1107.6600000000001</v>
      </c>
      <c r="N548" s="10">
        <v>1021.12</v>
      </c>
      <c r="O548" s="10">
        <v>1599.2</v>
      </c>
    </row>
    <row r="549" spans="1:15">
      <c r="A549" s="9">
        <v>41103</v>
      </c>
      <c r="B549" s="10">
        <v>1313.81</v>
      </c>
      <c r="C549" s="10">
        <v>1372.52</v>
      </c>
      <c r="D549" s="10">
        <v>732.95</v>
      </c>
      <c r="E549" s="10">
        <v>1870.84</v>
      </c>
      <c r="F549" s="10">
        <v>1116.21</v>
      </c>
      <c r="G549" s="10">
        <v>1351.16</v>
      </c>
      <c r="H549" s="10">
        <v>616.59</v>
      </c>
      <c r="I549" s="10">
        <v>921.98</v>
      </c>
      <c r="J549" s="10">
        <v>2042.2</v>
      </c>
      <c r="K549" s="10">
        <v>948.52</v>
      </c>
      <c r="L549" s="10">
        <v>843.79</v>
      </c>
      <c r="M549" s="10">
        <v>1118.83</v>
      </c>
      <c r="N549" s="10">
        <v>1008.79</v>
      </c>
      <c r="O549" s="10">
        <v>1448.6</v>
      </c>
    </row>
    <row r="550" spans="1:15">
      <c r="A550" s="9">
        <v>41110</v>
      </c>
      <c r="B550" s="10">
        <v>1307.18</v>
      </c>
      <c r="C550" s="10">
        <v>1327.45</v>
      </c>
      <c r="D550" s="10">
        <v>738.91</v>
      </c>
      <c r="E550" s="10">
        <v>1847.24</v>
      </c>
      <c r="F550" s="10">
        <v>1129.95</v>
      </c>
      <c r="G550" s="10">
        <v>1341.85</v>
      </c>
      <c r="H550" s="10">
        <v>605.30999999999995</v>
      </c>
      <c r="I550" s="10">
        <v>908.3</v>
      </c>
      <c r="J550" s="10">
        <v>1973.21</v>
      </c>
      <c r="K550" s="10">
        <v>944.29</v>
      </c>
      <c r="L550" s="10">
        <v>858.29</v>
      </c>
      <c r="M550" s="10">
        <v>1085.72</v>
      </c>
      <c r="N550" s="10">
        <v>1014.21</v>
      </c>
      <c r="O550" s="10">
        <v>1430.56</v>
      </c>
    </row>
    <row r="551" spans="1:15">
      <c r="A551" s="9">
        <v>41117</v>
      </c>
      <c r="B551" s="10">
        <v>1284.31</v>
      </c>
      <c r="C551" s="10">
        <v>1327.08</v>
      </c>
      <c r="D551" s="10">
        <v>739.13</v>
      </c>
      <c r="E551" s="10">
        <v>1818.07</v>
      </c>
      <c r="F551" s="10">
        <v>1108.77</v>
      </c>
      <c r="G551" s="10">
        <v>1311.7</v>
      </c>
      <c r="H551" s="10">
        <v>588.98</v>
      </c>
      <c r="I551" s="10">
        <v>902.2</v>
      </c>
      <c r="J551" s="10">
        <v>1921.08</v>
      </c>
      <c r="K551" s="10">
        <v>935.65</v>
      </c>
      <c r="L551" s="10">
        <v>859.06</v>
      </c>
      <c r="M551" s="10">
        <v>1126.29</v>
      </c>
      <c r="N551" s="10">
        <v>988.13</v>
      </c>
      <c r="O551" s="10">
        <v>1368.24</v>
      </c>
    </row>
    <row r="552" spans="1:15">
      <c r="A552" s="9">
        <v>41124</v>
      </c>
      <c r="B552" s="10">
        <v>1283.6400000000001</v>
      </c>
      <c r="C552" s="10">
        <v>1369.57</v>
      </c>
      <c r="D552" s="10">
        <v>746.51</v>
      </c>
      <c r="E552" s="10">
        <v>1831.5</v>
      </c>
      <c r="F552" s="10">
        <v>1104.8399999999999</v>
      </c>
      <c r="G552" s="10">
        <v>1307.1400000000001</v>
      </c>
      <c r="H552" s="10">
        <v>610.03</v>
      </c>
      <c r="I552" s="10">
        <v>930.52</v>
      </c>
      <c r="J552" s="10">
        <v>1887.47</v>
      </c>
      <c r="K552" s="10">
        <v>940.78</v>
      </c>
      <c r="L552" s="10">
        <v>868.52</v>
      </c>
      <c r="M552" s="10">
        <v>1118.4000000000001</v>
      </c>
      <c r="N552" s="10">
        <v>985.31</v>
      </c>
      <c r="O552" s="10">
        <v>1324.44</v>
      </c>
    </row>
    <row r="553" spans="1:15">
      <c r="A553" s="9">
        <v>41131</v>
      </c>
      <c r="B553" s="10">
        <v>1273.51</v>
      </c>
      <c r="C553" s="10">
        <v>1363.41</v>
      </c>
      <c r="D553" s="10">
        <v>742.18</v>
      </c>
      <c r="E553" s="10">
        <v>1831.36</v>
      </c>
      <c r="F553" s="10">
        <v>1125.51</v>
      </c>
      <c r="G553" s="10">
        <v>1328.78</v>
      </c>
      <c r="H553" s="10">
        <v>565.42999999999995</v>
      </c>
      <c r="I553" s="10">
        <v>891.88</v>
      </c>
      <c r="J553" s="10">
        <v>1849.42</v>
      </c>
      <c r="K553" s="10">
        <v>958.2</v>
      </c>
      <c r="L553" s="10">
        <v>856.38</v>
      </c>
      <c r="M553" s="10">
        <v>1118.47</v>
      </c>
      <c r="N553" s="10">
        <v>985.79</v>
      </c>
      <c r="O553" s="10">
        <v>1204.0899999999999</v>
      </c>
    </row>
    <row r="554" spans="1:15">
      <c r="A554" s="9">
        <v>41138</v>
      </c>
      <c r="B554" s="10">
        <v>1262.32</v>
      </c>
      <c r="C554" s="10">
        <v>1370.36</v>
      </c>
      <c r="D554" s="10">
        <v>742.02</v>
      </c>
      <c r="E554" s="10">
        <v>1821.05</v>
      </c>
      <c r="F554" s="10">
        <v>1099.71</v>
      </c>
      <c r="G554" s="10">
        <v>1324.46</v>
      </c>
      <c r="H554" s="10">
        <v>602.74</v>
      </c>
      <c r="I554" s="10">
        <v>898.31</v>
      </c>
      <c r="J554" s="10">
        <v>1864.27</v>
      </c>
      <c r="K554" s="10">
        <v>973.64</v>
      </c>
      <c r="L554" s="10">
        <v>842.59</v>
      </c>
      <c r="M554" s="10">
        <v>1106.49</v>
      </c>
      <c r="N554" s="10">
        <v>976.28</v>
      </c>
      <c r="O554" s="10">
        <v>1152.6099999999999</v>
      </c>
    </row>
    <row r="555" spans="1:15">
      <c r="A555" s="9">
        <v>41145</v>
      </c>
      <c r="B555" s="10">
        <v>1257.05</v>
      </c>
      <c r="C555" s="10">
        <v>1333.67</v>
      </c>
      <c r="D555" s="10">
        <v>749.53</v>
      </c>
      <c r="E555" s="10">
        <v>1780.6</v>
      </c>
      <c r="F555" s="10">
        <v>1115.78</v>
      </c>
      <c r="G555" s="10">
        <v>1327.85</v>
      </c>
      <c r="H555" s="10">
        <v>601.25</v>
      </c>
      <c r="I555" s="10">
        <v>905.81</v>
      </c>
      <c r="J555" s="10">
        <v>1817.07</v>
      </c>
      <c r="K555" s="10">
        <v>971.44</v>
      </c>
      <c r="L555" s="10">
        <v>817.99</v>
      </c>
      <c r="M555" s="10">
        <v>1143.27</v>
      </c>
      <c r="N555" s="10">
        <v>966.62</v>
      </c>
      <c r="O555" s="10">
        <v>1178.3900000000001</v>
      </c>
    </row>
    <row r="556" spans="1:15">
      <c r="A556" s="9">
        <v>41152</v>
      </c>
      <c r="B556" s="10">
        <v>1242.0899999999999</v>
      </c>
      <c r="C556" s="10">
        <v>1294.3900000000001</v>
      </c>
      <c r="D556" s="10">
        <v>753.38</v>
      </c>
      <c r="E556" s="10">
        <v>1707.24</v>
      </c>
      <c r="F556" s="10">
        <v>1132.8800000000001</v>
      </c>
      <c r="G556" s="10">
        <v>1328.93</v>
      </c>
      <c r="H556" s="10">
        <v>610.1</v>
      </c>
      <c r="I556" s="10">
        <v>882.18</v>
      </c>
      <c r="J556" s="10">
        <v>1766.33</v>
      </c>
      <c r="K556" s="10">
        <v>942.08</v>
      </c>
      <c r="L556" s="10">
        <v>824.12</v>
      </c>
      <c r="M556" s="10">
        <v>1122.19</v>
      </c>
      <c r="N556" s="10">
        <v>962.11</v>
      </c>
      <c r="O556" s="10">
        <v>1219.6300000000001</v>
      </c>
    </row>
    <row r="557" spans="1:15">
      <c r="A557" s="9">
        <v>41159</v>
      </c>
      <c r="B557" s="10">
        <v>1226.04</v>
      </c>
      <c r="C557" s="10">
        <v>1267.02</v>
      </c>
      <c r="D557" s="10">
        <v>746.16</v>
      </c>
      <c r="E557" s="10">
        <v>1663.17</v>
      </c>
      <c r="F557" s="10">
        <v>1135.47</v>
      </c>
      <c r="G557" s="10">
        <v>1322.15</v>
      </c>
      <c r="H557" s="10">
        <v>607.29999999999995</v>
      </c>
      <c r="I557" s="10">
        <v>922.26</v>
      </c>
      <c r="J557" s="10">
        <v>1730.74</v>
      </c>
      <c r="K557" s="10">
        <v>948.29</v>
      </c>
      <c r="L557" s="10">
        <v>847.29</v>
      </c>
      <c r="M557" s="10">
        <v>1089.8499999999999</v>
      </c>
      <c r="N557" s="10">
        <v>938.02</v>
      </c>
      <c r="O557" s="10">
        <v>1176.73</v>
      </c>
    </row>
    <row r="558" spans="1:15">
      <c r="A558" s="9">
        <v>41166</v>
      </c>
      <c r="B558" s="10">
        <v>1235.18</v>
      </c>
      <c r="C558" s="10">
        <v>1285.6300000000001</v>
      </c>
      <c r="D558" s="10">
        <v>767.54</v>
      </c>
      <c r="E558" s="10">
        <v>1667.61</v>
      </c>
      <c r="F558" s="10">
        <v>1165.9000000000001</v>
      </c>
      <c r="G558" s="10">
        <v>1280.44</v>
      </c>
      <c r="H558" s="10">
        <v>556.82000000000005</v>
      </c>
      <c r="I558" s="10">
        <v>952</v>
      </c>
      <c r="J558" s="10">
        <v>1697.16</v>
      </c>
      <c r="K558" s="10">
        <v>1000.99</v>
      </c>
      <c r="L558" s="10">
        <v>828.53</v>
      </c>
      <c r="M558" s="10">
        <v>1102.3699999999999</v>
      </c>
      <c r="N558" s="10">
        <v>943.71</v>
      </c>
      <c r="O558" s="10">
        <v>1198.4000000000001</v>
      </c>
    </row>
    <row r="559" spans="1:15">
      <c r="A559" s="9">
        <v>41173</v>
      </c>
      <c r="B559" s="10">
        <v>1227.03</v>
      </c>
      <c r="C559" s="10">
        <v>1260.54</v>
      </c>
      <c r="D559" s="10">
        <v>773.8</v>
      </c>
      <c r="E559" s="10">
        <v>1630.54</v>
      </c>
      <c r="F559" s="10">
        <v>1157.43</v>
      </c>
      <c r="G559" s="10">
        <v>1310.0999999999999</v>
      </c>
      <c r="H559" s="10">
        <v>598.66</v>
      </c>
      <c r="I559" s="10">
        <v>937.81</v>
      </c>
      <c r="J559" s="10">
        <v>1632.81</v>
      </c>
      <c r="K559" s="10">
        <v>1004.77</v>
      </c>
      <c r="L559" s="10">
        <v>842.91</v>
      </c>
      <c r="M559" s="10">
        <v>1122.04</v>
      </c>
      <c r="N559" s="10">
        <v>933.67</v>
      </c>
      <c r="O559" s="10">
        <v>1211.81</v>
      </c>
    </row>
    <row r="560" spans="1:15">
      <c r="A560" s="9">
        <v>41180</v>
      </c>
      <c r="B560" s="10">
        <v>1214.6199999999999</v>
      </c>
      <c r="C560" s="10">
        <v>1247.3399999999999</v>
      </c>
      <c r="D560" s="10">
        <v>773.51</v>
      </c>
      <c r="E560" s="10">
        <v>1579.58</v>
      </c>
      <c r="F560" s="10">
        <v>1166.76</v>
      </c>
      <c r="G560" s="10">
        <v>1288.8599999999999</v>
      </c>
      <c r="H560" s="10">
        <v>641.82000000000005</v>
      </c>
      <c r="I560" s="10">
        <v>962.41</v>
      </c>
      <c r="J560" s="10">
        <v>1614.14</v>
      </c>
      <c r="K560" s="10">
        <v>1013.69</v>
      </c>
      <c r="L560" s="10">
        <v>841.85</v>
      </c>
      <c r="M560" s="10">
        <v>1092.76</v>
      </c>
      <c r="N560" s="10">
        <v>924.54</v>
      </c>
      <c r="O560" s="10">
        <v>1172.28</v>
      </c>
    </row>
    <row r="561" spans="1:15">
      <c r="A561" s="9">
        <v>41187</v>
      </c>
      <c r="B561" s="10">
        <v>1214.6199999999999</v>
      </c>
      <c r="C561" s="10">
        <v>1247.3399999999999</v>
      </c>
      <c r="D561" s="10">
        <v>773.51</v>
      </c>
      <c r="E561" s="10">
        <v>1579.58</v>
      </c>
      <c r="F561" s="10">
        <v>1166.76</v>
      </c>
      <c r="G561" s="10">
        <v>1288.8599999999999</v>
      </c>
      <c r="H561" s="10">
        <v>641.82000000000005</v>
      </c>
      <c r="I561" s="10">
        <v>962.41</v>
      </c>
      <c r="J561" s="10">
        <v>1614.14</v>
      </c>
      <c r="K561" s="10">
        <v>1013.69</v>
      </c>
      <c r="L561" s="10">
        <v>841.85</v>
      </c>
      <c r="M561" s="10">
        <v>1092.76</v>
      </c>
      <c r="N561" s="10">
        <v>924.54</v>
      </c>
      <c r="O561" s="10">
        <v>1172.28</v>
      </c>
    </row>
    <row r="562" spans="1:15">
      <c r="A562" s="9">
        <v>41194</v>
      </c>
      <c r="B562" s="10">
        <v>1187.72</v>
      </c>
      <c r="C562" s="10">
        <v>1202.96</v>
      </c>
      <c r="D562" s="10">
        <v>797.48</v>
      </c>
      <c r="E562" s="10">
        <v>1500.55</v>
      </c>
      <c r="F562" s="10">
        <v>1176.6500000000001</v>
      </c>
      <c r="G562" s="10">
        <v>1278.98</v>
      </c>
      <c r="H562" s="10">
        <v>598.86</v>
      </c>
      <c r="I562" s="10">
        <v>914.92</v>
      </c>
      <c r="J562" s="10">
        <v>1528.7</v>
      </c>
      <c r="K562" s="10">
        <v>1019.86</v>
      </c>
      <c r="L562" s="10">
        <v>817.66</v>
      </c>
      <c r="M562" s="10">
        <v>1091.33</v>
      </c>
      <c r="N562" s="10">
        <v>925.29</v>
      </c>
      <c r="O562" s="10">
        <v>1129.7</v>
      </c>
    </row>
    <row r="563" spans="1:15">
      <c r="A563" s="9">
        <v>41201</v>
      </c>
      <c r="B563" s="10">
        <v>1177.71</v>
      </c>
      <c r="C563" s="10">
        <v>1174.8</v>
      </c>
      <c r="D563" s="10">
        <v>787.38</v>
      </c>
      <c r="E563" s="10">
        <v>1483.28</v>
      </c>
      <c r="F563" s="10">
        <v>1155.6500000000001</v>
      </c>
      <c r="G563" s="10">
        <v>1266.5899999999999</v>
      </c>
      <c r="H563" s="10">
        <v>638.94000000000005</v>
      </c>
      <c r="I563" s="10">
        <v>964.12</v>
      </c>
      <c r="J563" s="10">
        <v>1484.13</v>
      </c>
      <c r="K563" s="10">
        <v>1039.73</v>
      </c>
      <c r="L563" s="10">
        <v>834.76</v>
      </c>
      <c r="M563" s="10">
        <v>1099.55</v>
      </c>
      <c r="N563" s="10">
        <v>939.78</v>
      </c>
      <c r="O563" s="10">
        <v>1101.08</v>
      </c>
    </row>
    <row r="564" spans="1:15">
      <c r="A564" s="9">
        <v>41208</v>
      </c>
      <c r="B564" s="10">
        <v>1166.05</v>
      </c>
      <c r="C564" s="10">
        <v>1230.1400000000001</v>
      </c>
      <c r="D564" s="10">
        <v>797.53</v>
      </c>
      <c r="E564" s="10">
        <v>1445.76</v>
      </c>
      <c r="F564" s="10">
        <v>1148.95</v>
      </c>
      <c r="G564" s="10">
        <v>1253.52</v>
      </c>
      <c r="H564" s="10">
        <v>616.71</v>
      </c>
      <c r="I564" s="10">
        <v>926.63</v>
      </c>
      <c r="J564" s="10">
        <v>1483.56</v>
      </c>
      <c r="K564" s="10">
        <v>1061.8699999999999</v>
      </c>
      <c r="L564" s="10">
        <v>807.26</v>
      </c>
      <c r="M564" s="10">
        <v>1123.82</v>
      </c>
      <c r="N564" s="10">
        <v>923.89</v>
      </c>
      <c r="O564" s="10">
        <v>1119.3699999999999</v>
      </c>
    </row>
    <row r="565" spans="1:15">
      <c r="A565" s="9">
        <v>41215</v>
      </c>
      <c r="B565" s="10">
        <v>1159.6199999999999</v>
      </c>
      <c r="C565" s="10">
        <v>1251.2</v>
      </c>
      <c r="D565" s="10">
        <v>800.21</v>
      </c>
      <c r="E565" s="10">
        <v>1478.24</v>
      </c>
      <c r="F565" s="10">
        <v>1134.8900000000001</v>
      </c>
      <c r="G565" s="10">
        <v>1258.77</v>
      </c>
      <c r="H565" s="10">
        <v>629.79</v>
      </c>
      <c r="I565" s="10">
        <v>928.39</v>
      </c>
      <c r="J565" s="10">
        <v>1411.7</v>
      </c>
      <c r="K565" s="10">
        <v>1063.28</v>
      </c>
      <c r="L565" s="10">
        <v>821.01</v>
      </c>
      <c r="M565" s="10">
        <v>1092.1300000000001</v>
      </c>
      <c r="N565" s="10">
        <v>906.68</v>
      </c>
      <c r="O565" s="10">
        <v>1041.57</v>
      </c>
    </row>
    <row r="566" spans="1:15">
      <c r="A566" s="9">
        <v>41222</v>
      </c>
      <c r="B566" s="10">
        <v>1155.9000000000001</v>
      </c>
      <c r="C566" s="10">
        <v>1193.6600000000001</v>
      </c>
      <c r="D566" s="10">
        <v>791.27</v>
      </c>
      <c r="E566" s="10">
        <v>1508.31</v>
      </c>
      <c r="F566" s="10">
        <v>1103.6300000000001</v>
      </c>
      <c r="G566" s="10">
        <v>1273.1600000000001</v>
      </c>
      <c r="H566" s="10">
        <v>613.84</v>
      </c>
      <c r="I566" s="10">
        <v>908.7</v>
      </c>
      <c r="J566" s="10">
        <v>1370.94</v>
      </c>
      <c r="K566" s="10">
        <v>1073.96</v>
      </c>
      <c r="L566" s="10">
        <v>830.54</v>
      </c>
      <c r="M566" s="10">
        <v>1111.17</v>
      </c>
      <c r="N566" s="10">
        <v>913.29</v>
      </c>
      <c r="O566" s="10">
        <v>1041.9100000000001</v>
      </c>
    </row>
    <row r="567" spans="1:15">
      <c r="A567" s="9">
        <v>41229</v>
      </c>
      <c r="B567" s="10">
        <v>1152.8499999999999</v>
      </c>
      <c r="C567" s="10">
        <v>1134.98</v>
      </c>
      <c r="D567" s="10">
        <v>782.97</v>
      </c>
      <c r="E567" s="10">
        <v>1519.18</v>
      </c>
      <c r="F567" s="10">
        <v>1109.9100000000001</v>
      </c>
      <c r="G567" s="10">
        <v>1244.2</v>
      </c>
      <c r="H567" s="10">
        <v>621.55999999999995</v>
      </c>
      <c r="I567" s="10">
        <v>909.18</v>
      </c>
      <c r="J567" s="10">
        <v>1337.91</v>
      </c>
      <c r="K567" s="10">
        <v>1075.45</v>
      </c>
      <c r="L567" s="10">
        <v>851.2</v>
      </c>
      <c r="M567" s="10">
        <v>1103.19</v>
      </c>
      <c r="N567" s="10">
        <v>899.84</v>
      </c>
      <c r="O567" s="10">
        <v>990.25</v>
      </c>
    </row>
    <row r="568" spans="1:15">
      <c r="A568" s="9">
        <v>41236</v>
      </c>
      <c r="B568" s="10">
        <v>1144.98</v>
      </c>
      <c r="C568" s="10">
        <v>1077.3399999999999</v>
      </c>
      <c r="D568" s="10">
        <v>776.42</v>
      </c>
      <c r="E568" s="10">
        <v>1499.28</v>
      </c>
      <c r="F568" s="10">
        <v>1101.49</v>
      </c>
      <c r="G568" s="10">
        <v>1229.03</v>
      </c>
      <c r="H568" s="10">
        <v>617.79</v>
      </c>
      <c r="I568" s="10">
        <v>932.32</v>
      </c>
      <c r="J568" s="10">
        <v>1292.3</v>
      </c>
      <c r="K568" s="10">
        <v>1092.6500000000001</v>
      </c>
      <c r="L568" s="10">
        <v>840.76</v>
      </c>
      <c r="M568" s="10">
        <v>1091.1300000000001</v>
      </c>
      <c r="N568" s="10">
        <v>907.47</v>
      </c>
      <c r="O568" s="10">
        <v>1022.81</v>
      </c>
    </row>
    <row r="569" spans="1:15">
      <c r="A569" s="9">
        <v>41243</v>
      </c>
      <c r="B569" s="10">
        <v>1129.9000000000001</v>
      </c>
      <c r="C569" s="10">
        <v>1082.82</v>
      </c>
      <c r="D569" s="10">
        <v>789.02</v>
      </c>
      <c r="E569" s="10">
        <v>1456.03</v>
      </c>
      <c r="F569" s="10">
        <v>1087.6600000000001</v>
      </c>
      <c r="G569" s="10">
        <v>1228.0899999999999</v>
      </c>
      <c r="H569" s="10">
        <v>595.27</v>
      </c>
      <c r="I569" s="10">
        <v>909.92</v>
      </c>
      <c r="J569" s="10">
        <v>1246.8</v>
      </c>
      <c r="K569" s="10">
        <v>1090.47</v>
      </c>
      <c r="L569" s="10">
        <v>834.79</v>
      </c>
      <c r="M569" s="10">
        <v>1109.1300000000001</v>
      </c>
      <c r="N569" s="10">
        <v>904.15</v>
      </c>
      <c r="O569" s="10">
        <v>1043.42</v>
      </c>
    </row>
    <row r="570" spans="1:15">
      <c r="A570" s="9">
        <v>41250</v>
      </c>
      <c r="B570" s="10">
        <v>1106.28</v>
      </c>
      <c r="C570" s="10">
        <v>1052.99</v>
      </c>
      <c r="D570" s="10">
        <v>790.9</v>
      </c>
      <c r="E570" s="10">
        <v>1412.29</v>
      </c>
      <c r="F570" s="10">
        <v>1065.74</v>
      </c>
      <c r="G570" s="10">
        <v>1223.45</v>
      </c>
      <c r="H570" s="10">
        <v>617.25</v>
      </c>
      <c r="I570" s="10">
        <v>897.04</v>
      </c>
      <c r="J570" s="10">
        <v>1177.1099999999999</v>
      </c>
      <c r="K570" s="10">
        <v>1072.73</v>
      </c>
      <c r="L570" s="10">
        <v>833.75</v>
      </c>
      <c r="M570" s="10">
        <v>1097.28</v>
      </c>
      <c r="N570" s="10">
        <v>888.32</v>
      </c>
      <c r="O570" s="10">
        <v>1011.24</v>
      </c>
    </row>
    <row r="571" spans="1:15">
      <c r="A571" s="9">
        <v>41257</v>
      </c>
      <c r="B571" s="10">
        <v>1101.46</v>
      </c>
      <c r="C571" s="10">
        <v>1171.98</v>
      </c>
      <c r="D571" s="10">
        <v>779.62</v>
      </c>
      <c r="E571" s="10">
        <v>1412.27</v>
      </c>
      <c r="F571" s="10">
        <v>1073.94</v>
      </c>
      <c r="G571" s="10">
        <v>1222.82</v>
      </c>
      <c r="H571" s="10">
        <v>602.73</v>
      </c>
      <c r="I571" s="10">
        <v>893.69</v>
      </c>
      <c r="J571" s="10">
        <v>1154.7</v>
      </c>
      <c r="K571" s="10">
        <v>1053.23</v>
      </c>
      <c r="L571" s="10">
        <v>825.47</v>
      </c>
      <c r="M571" s="10">
        <v>1092.26</v>
      </c>
      <c r="N571" s="10">
        <v>899.13</v>
      </c>
      <c r="O571" s="10">
        <v>974.45</v>
      </c>
    </row>
    <row r="572" spans="1:15">
      <c r="A572" s="9">
        <v>41264</v>
      </c>
      <c r="B572" s="10">
        <v>1107.55</v>
      </c>
      <c r="C572" s="10">
        <v>1146.6400000000001</v>
      </c>
      <c r="D572" s="10">
        <v>784.77</v>
      </c>
      <c r="E572" s="10">
        <v>1430.3</v>
      </c>
      <c r="F572" s="10">
        <v>1074.97</v>
      </c>
      <c r="G572" s="10">
        <v>1211.29</v>
      </c>
      <c r="H572" s="10">
        <v>622.37</v>
      </c>
      <c r="I572" s="10">
        <v>891.52</v>
      </c>
      <c r="J572" s="10">
        <v>1208.33</v>
      </c>
      <c r="K572" s="10">
        <v>1052.05</v>
      </c>
      <c r="L572" s="10">
        <v>789.41</v>
      </c>
      <c r="M572" s="10">
        <v>1064.6099999999999</v>
      </c>
      <c r="N572" s="10">
        <v>904.2</v>
      </c>
      <c r="O572" s="10">
        <v>972.44</v>
      </c>
    </row>
    <row r="573" spans="1:15">
      <c r="A573" s="9">
        <v>41271</v>
      </c>
      <c r="B573" s="10">
        <v>1113.58</v>
      </c>
      <c r="C573" s="10">
        <v>1136.6199999999999</v>
      </c>
      <c r="D573" s="10">
        <v>776.96</v>
      </c>
      <c r="E573" s="10">
        <v>1465.08</v>
      </c>
      <c r="F573" s="10">
        <v>1067.67</v>
      </c>
      <c r="G573" s="10">
        <v>1229.52</v>
      </c>
      <c r="H573" s="10">
        <v>595.98</v>
      </c>
      <c r="I573" s="10">
        <v>908.74</v>
      </c>
      <c r="J573" s="10">
        <v>1243.43</v>
      </c>
      <c r="K573" s="10">
        <v>1027.8499999999999</v>
      </c>
      <c r="L573" s="10">
        <v>766.49</v>
      </c>
      <c r="M573" s="10">
        <v>1054.26</v>
      </c>
      <c r="N573" s="10">
        <v>895.2</v>
      </c>
      <c r="O573" s="10">
        <v>959.79</v>
      </c>
    </row>
    <row r="574" spans="1:15">
      <c r="A574" s="9">
        <v>41278</v>
      </c>
      <c r="B574" s="10">
        <v>1109.8900000000001</v>
      </c>
      <c r="C574" s="10">
        <v>1148.08</v>
      </c>
      <c r="D574" s="10">
        <v>775.55</v>
      </c>
      <c r="E574" s="10">
        <v>1449.96</v>
      </c>
      <c r="F574" s="10">
        <v>1066.47</v>
      </c>
      <c r="G574" s="10">
        <v>1222.4000000000001</v>
      </c>
      <c r="H574" s="10">
        <v>607.99</v>
      </c>
      <c r="I574" s="10">
        <v>872.97</v>
      </c>
      <c r="J574" s="10">
        <v>1317.38</v>
      </c>
      <c r="K574" s="10">
        <v>1024.3699999999999</v>
      </c>
      <c r="L574" s="10">
        <v>779.71</v>
      </c>
      <c r="M574" s="10">
        <v>1097.29</v>
      </c>
      <c r="N574" s="10">
        <v>881.99</v>
      </c>
      <c r="O574" s="10">
        <v>917.66</v>
      </c>
    </row>
    <row r="575" spans="1:15">
      <c r="A575" s="9">
        <v>41285</v>
      </c>
      <c r="B575" s="10">
        <v>1122.3599999999999</v>
      </c>
      <c r="C575" s="10">
        <v>1232.3499999999999</v>
      </c>
      <c r="D575" s="10">
        <v>763.09</v>
      </c>
      <c r="E575" s="10">
        <v>1479.61</v>
      </c>
      <c r="F575" s="10">
        <v>1078.6600000000001</v>
      </c>
      <c r="G575" s="10">
        <v>1211.9000000000001</v>
      </c>
      <c r="H575" s="10">
        <v>611.98</v>
      </c>
      <c r="I575" s="10">
        <v>890.9</v>
      </c>
      <c r="J575" s="10">
        <v>1391.24</v>
      </c>
      <c r="K575" s="10">
        <v>1013.46</v>
      </c>
      <c r="L575" s="10">
        <v>791.4</v>
      </c>
      <c r="M575" s="10">
        <v>1095.53</v>
      </c>
      <c r="N575" s="10">
        <v>883.34</v>
      </c>
      <c r="O575" s="10">
        <v>908.36</v>
      </c>
    </row>
    <row r="576" spans="1:15">
      <c r="A576" s="9">
        <v>41292</v>
      </c>
      <c r="B576" s="10">
        <v>1125.21</v>
      </c>
      <c r="C576" s="10">
        <v>1245.8399999999999</v>
      </c>
      <c r="D576" s="10">
        <v>758.24</v>
      </c>
      <c r="E576" s="10">
        <v>1468.42</v>
      </c>
      <c r="F576" s="10">
        <v>1106.31</v>
      </c>
      <c r="G576" s="10">
        <v>1267.3699999999999</v>
      </c>
      <c r="H576" s="10">
        <v>600.88</v>
      </c>
      <c r="I576" s="10">
        <v>854.83</v>
      </c>
      <c r="J576" s="10">
        <v>1399.03</v>
      </c>
      <c r="K576" s="10">
        <v>1030.24</v>
      </c>
      <c r="L576" s="10">
        <v>777.04</v>
      </c>
      <c r="M576" s="10">
        <v>1099.93</v>
      </c>
      <c r="N576" s="10">
        <v>884.63</v>
      </c>
      <c r="O576" s="10">
        <v>879.39</v>
      </c>
    </row>
    <row r="577" spans="1:15">
      <c r="A577" s="9">
        <v>41299</v>
      </c>
      <c r="B577" s="10">
        <v>1132.27</v>
      </c>
      <c r="C577" s="10">
        <v>1227.8399999999999</v>
      </c>
      <c r="D577" s="10">
        <v>752.08</v>
      </c>
      <c r="E577" s="10">
        <v>1475.96</v>
      </c>
      <c r="F577" s="10">
        <v>1117.5899999999999</v>
      </c>
      <c r="G577" s="10">
        <v>1270.77</v>
      </c>
      <c r="H577" s="10">
        <v>630.48</v>
      </c>
      <c r="I577" s="10">
        <v>860.2</v>
      </c>
      <c r="J577" s="10">
        <v>1414.61</v>
      </c>
      <c r="K577" s="10">
        <v>1027.99</v>
      </c>
      <c r="L577" s="10">
        <v>779.86</v>
      </c>
      <c r="M577" s="10">
        <v>1106.98</v>
      </c>
      <c r="N577" s="10">
        <v>889.03</v>
      </c>
      <c r="O577" s="10">
        <v>880.44</v>
      </c>
    </row>
    <row r="578" spans="1:15">
      <c r="A578" s="9">
        <v>41306</v>
      </c>
      <c r="B578" s="10">
        <v>1142.4000000000001</v>
      </c>
      <c r="C578" s="10">
        <v>1219.3900000000001</v>
      </c>
      <c r="D578" s="10">
        <v>768.28</v>
      </c>
      <c r="E578" s="10">
        <v>1508.38</v>
      </c>
      <c r="F578" s="10">
        <v>1114.72</v>
      </c>
      <c r="G578" s="10">
        <v>1273.74</v>
      </c>
      <c r="H578" s="10">
        <v>601.42999999999995</v>
      </c>
      <c r="I578" s="10">
        <v>850.45</v>
      </c>
      <c r="J578" s="10">
        <v>1463.67</v>
      </c>
      <c r="K578" s="10">
        <v>1045.56</v>
      </c>
      <c r="L578" s="10">
        <v>774.05</v>
      </c>
      <c r="M578" s="10">
        <v>1089.4000000000001</v>
      </c>
      <c r="N578" s="10">
        <v>890.49</v>
      </c>
      <c r="O578" s="10">
        <v>887.54</v>
      </c>
    </row>
    <row r="579" spans="1:15">
      <c r="A579" s="9">
        <v>41313</v>
      </c>
      <c r="B579" s="10">
        <v>1144.55</v>
      </c>
      <c r="C579" s="10">
        <v>1208.3699999999999</v>
      </c>
      <c r="D579" s="10">
        <v>765.31</v>
      </c>
      <c r="E579" s="10">
        <v>1508.72</v>
      </c>
      <c r="F579" s="10">
        <v>1119.1600000000001</v>
      </c>
      <c r="G579" s="10">
        <v>1263.23</v>
      </c>
      <c r="H579" s="10">
        <v>589.12</v>
      </c>
      <c r="I579" s="10">
        <v>880.64</v>
      </c>
      <c r="J579" s="10">
        <v>1478.4</v>
      </c>
      <c r="K579" s="10">
        <v>1045.33</v>
      </c>
      <c r="L579" s="10">
        <v>778.64</v>
      </c>
      <c r="M579" s="10">
        <v>1056.45</v>
      </c>
      <c r="N579" s="10">
        <v>892.9</v>
      </c>
      <c r="O579" s="10">
        <v>896.07</v>
      </c>
    </row>
    <row r="580" spans="1:15">
      <c r="A580" s="9">
        <v>41320</v>
      </c>
      <c r="B580" s="10">
        <v>1144.55</v>
      </c>
      <c r="C580" s="10">
        <v>1208.3699999999999</v>
      </c>
      <c r="D580" s="10">
        <v>765.31</v>
      </c>
      <c r="E580" s="10">
        <v>1508.72</v>
      </c>
      <c r="F580" s="10">
        <v>1119.1600000000001</v>
      </c>
      <c r="G580" s="10">
        <v>1263.23</v>
      </c>
      <c r="H580" s="10">
        <v>589.12</v>
      </c>
      <c r="I580" s="10">
        <v>880.64</v>
      </c>
      <c r="J580" s="10">
        <v>1478.4</v>
      </c>
      <c r="K580" s="10">
        <v>1045.33</v>
      </c>
      <c r="L580" s="10">
        <v>778.64</v>
      </c>
      <c r="M580" s="10">
        <v>1056.45</v>
      </c>
      <c r="N580" s="10">
        <v>892.9</v>
      </c>
      <c r="O580" s="10">
        <v>896.07</v>
      </c>
    </row>
    <row r="581" spans="1:15">
      <c r="A581" s="9">
        <v>41327</v>
      </c>
      <c r="B581" s="10">
        <v>1152.47</v>
      </c>
      <c r="C581" s="10">
        <v>1165.3499999999999</v>
      </c>
      <c r="D581" s="10">
        <v>758.28</v>
      </c>
      <c r="E581" s="10">
        <v>1513.9</v>
      </c>
      <c r="F581" s="10">
        <v>1120.08</v>
      </c>
      <c r="G581" s="10">
        <v>1286.23</v>
      </c>
      <c r="H581" s="10">
        <v>580.44000000000005</v>
      </c>
      <c r="I581" s="10">
        <v>916.2</v>
      </c>
      <c r="J581" s="10">
        <v>1496.71</v>
      </c>
      <c r="K581" s="10">
        <v>1050.17</v>
      </c>
      <c r="L581" s="10">
        <v>779.93</v>
      </c>
      <c r="M581" s="10">
        <v>1060.1600000000001</v>
      </c>
      <c r="N581" s="10">
        <v>890.18</v>
      </c>
      <c r="O581" s="10">
        <v>939.72</v>
      </c>
    </row>
    <row r="582" spans="1:15">
      <c r="A582" s="9">
        <v>41334</v>
      </c>
      <c r="B582" s="10">
        <v>1134.82</v>
      </c>
      <c r="C582" s="10">
        <v>1117.04</v>
      </c>
      <c r="D582" s="10">
        <v>755.63</v>
      </c>
      <c r="E582" s="10">
        <v>1473.97</v>
      </c>
      <c r="F582" s="10">
        <v>1099.68</v>
      </c>
      <c r="G582" s="10">
        <v>1270.33</v>
      </c>
      <c r="H582" s="10">
        <v>607.32000000000005</v>
      </c>
      <c r="I582" s="10">
        <v>886.74</v>
      </c>
      <c r="J582" s="10">
        <v>1446.22</v>
      </c>
      <c r="K582" s="10">
        <v>1045.78</v>
      </c>
      <c r="L582" s="10">
        <v>776.96</v>
      </c>
      <c r="M582" s="10">
        <v>1044.58</v>
      </c>
      <c r="N582" s="10">
        <v>872.8</v>
      </c>
      <c r="O582" s="10">
        <v>957.78</v>
      </c>
    </row>
    <row r="583" spans="1:15">
      <c r="A583" s="9">
        <v>41341</v>
      </c>
      <c r="B583" s="10">
        <v>1110.77</v>
      </c>
      <c r="C583" s="10">
        <v>1072.81</v>
      </c>
      <c r="D583" s="10">
        <v>757.44</v>
      </c>
      <c r="E583" s="10">
        <v>1449.74</v>
      </c>
      <c r="F583" s="10">
        <v>1069.77</v>
      </c>
      <c r="G583" s="10">
        <v>1233.45</v>
      </c>
      <c r="H583" s="10">
        <v>616.17999999999995</v>
      </c>
      <c r="I583" s="10">
        <v>866.33</v>
      </c>
      <c r="J583" s="10">
        <v>1428.03</v>
      </c>
      <c r="K583" s="10">
        <v>1039.4000000000001</v>
      </c>
      <c r="L583" s="10">
        <v>731.7</v>
      </c>
      <c r="M583" s="10">
        <v>1040.76</v>
      </c>
      <c r="N583" s="10">
        <v>859.99</v>
      </c>
      <c r="O583" s="10">
        <v>917.42</v>
      </c>
    </row>
    <row r="584" spans="1:15">
      <c r="A584" s="9">
        <v>41348</v>
      </c>
      <c r="B584" s="10">
        <v>1090.92</v>
      </c>
      <c r="C584" s="10">
        <v>1213.31</v>
      </c>
      <c r="D584" s="10">
        <v>752.03</v>
      </c>
      <c r="E584" s="10">
        <v>1392.43</v>
      </c>
      <c r="F584" s="10">
        <v>1076.83</v>
      </c>
      <c r="G584" s="10">
        <v>1257.3499999999999</v>
      </c>
      <c r="H584" s="10">
        <v>595.29999999999995</v>
      </c>
      <c r="I584" s="10">
        <v>848.13</v>
      </c>
      <c r="J584" s="10">
        <v>1318.22</v>
      </c>
      <c r="K584" s="10">
        <v>1026.1099999999999</v>
      </c>
      <c r="L584" s="10">
        <v>766.06</v>
      </c>
      <c r="M584" s="10">
        <v>1011.53</v>
      </c>
      <c r="N584" s="10">
        <v>866.06</v>
      </c>
      <c r="O584" s="10">
        <v>905.84</v>
      </c>
    </row>
    <row r="585" spans="1:15">
      <c r="A585" s="9">
        <v>41355</v>
      </c>
      <c r="B585" s="10">
        <v>1107.55</v>
      </c>
      <c r="C585" s="10">
        <v>1156.6300000000001</v>
      </c>
      <c r="D585" s="10">
        <v>752.87</v>
      </c>
      <c r="E585" s="10">
        <v>1440.42</v>
      </c>
      <c r="F585" s="10">
        <v>1053.1300000000001</v>
      </c>
      <c r="G585" s="10">
        <v>1211.77</v>
      </c>
      <c r="H585" s="10">
        <v>601.79</v>
      </c>
      <c r="I585" s="10">
        <v>845.03</v>
      </c>
      <c r="J585" s="10">
        <v>1423.05</v>
      </c>
      <c r="K585" s="10">
        <v>1042.07</v>
      </c>
      <c r="L585" s="10">
        <v>755.4</v>
      </c>
      <c r="M585" s="10">
        <v>997.33</v>
      </c>
      <c r="N585" s="10">
        <v>877.08</v>
      </c>
      <c r="O585" s="10">
        <v>977.45</v>
      </c>
    </row>
    <row r="586" spans="1:15">
      <c r="A586" s="9">
        <v>41362</v>
      </c>
      <c r="B586" s="10">
        <v>1108.25</v>
      </c>
      <c r="C586" s="10">
        <v>1151.47</v>
      </c>
      <c r="D586" s="10">
        <v>726.48</v>
      </c>
      <c r="E586" s="10">
        <v>1444.03</v>
      </c>
      <c r="F586" s="10">
        <v>1079.4000000000001</v>
      </c>
      <c r="G586" s="10">
        <v>1211.42</v>
      </c>
      <c r="H586" s="10">
        <v>605.15</v>
      </c>
      <c r="I586" s="10">
        <v>875.16</v>
      </c>
      <c r="J586" s="10">
        <v>1410.7</v>
      </c>
      <c r="K586" s="10">
        <v>1042.4100000000001</v>
      </c>
      <c r="L586" s="10">
        <v>745.14</v>
      </c>
      <c r="M586" s="10">
        <v>962.48</v>
      </c>
      <c r="N586" s="10">
        <v>856.66</v>
      </c>
      <c r="O586" s="10">
        <v>956.16</v>
      </c>
    </row>
    <row r="587" spans="1:15">
      <c r="A587" s="9">
        <v>41369</v>
      </c>
      <c r="B587" s="10">
        <v>1111.8599999999999</v>
      </c>
      <c r="C587" s="10">
        <v>1141.22</v>
      </c>
      <c r="D587" s="10">
        <v>752.3</v>
      </c>
      <c r="E587" s="10">
        <v>1439.16</v>
      </c>
      <c r="F587" s="10">
        <v>1069.0999999999999</v>
      </c>
      <c r="G587" s="10">
        <v>1217.99</v>
      </c>
      <c r="H587" s="10">
        <v>619.22</v>
      </c>
      <c r="I587" s="10">
        <v>872.2</v>
      </c>
      <c r="J587" s="10">
        <v>1412.86</v>
      </c>
      <c r="K587" s="10">
        <v>1047.32</v>
      </c>
      <c r="L587" s="10">
        <v>737.93</v>
      </c>
      <c r="M587" s="10">
        <v>929.75</v>
      </c>
      <c r="N587" s="10">
        <v>854.18</v>
      </c>
      <c r="O587" s="10">
        <v>1004.61</v>
      </c>
    </row>
    <row r="588" spans="1:15">
      <c r="A588" s="9">
        <v>41376</v>
      </c>
      <c r="B588" s="10">
        <v>1108.27</v>
      </c>
      <c r="C588" s="10">
        <v>1117.24</v>
      </c>
      <c r="D588" s="10">
        <v>741.7</v>
      </c>
      <c r="E588" s="10">
        <v>1394.97</v>
      </c>
      <c r="F588" s="10">
        <v>1093.18</v>
      </c>
      <c r="G588" s="10">
        <v>1224.2</v>
      </c>
      <c r="H588" s="10">
        <v>604.15</v>
      </c>
      <c r="I588" s="10">
        <v>878.54</v>
      </c>
      <c r="J588" s="10">
        <v>1373.52</v>
      </c>
      <c r="K588" s="10">
        <v>1037.32</v>
      </c>
      <c r="L588" s="10">
        <v>752.23</v>
      </c>
      <c r="M588" s="10">
        <v>944.73</v>
      </c>
      <c r="N588" s="10">
        <v>871.35</v>
      </c>
      <c r="O588" s="10">
        <v>1047.54</v>
      </c>
    </row>
    <row r="589" spans="1:15">
      <c r="A589" s="9">
        <v>41383</v>
      </c>
      <c r="B589" s="10">
        <v>1097.06</v>
      </c>
      <c r="C589" s="10">
        <v>1086.04</v>
      </c>
      <c r="D589" s="10">
        <v>733.87</v>
      </c>
      <c r="E589" s="10">
        <v>1381.38</v>
      </c>
      <c r="F589" s="10">
        <v>1087.1400000000001</v>
      </c>
      <c r="G589" s="10">
        <v>1222.6400000000001</v>
      </c>
      <c r="H589" s="10">
        <v>604.76</v>
      </c>
      <c r="I589" s="10">
        <v>858.1</v>
      </c>
      <c r="J589" s="10">
        <v>1312.86</v>
      </c>
      <c r="K589" s="10">
        <v>1049.3900000000001</v>
      </c>
      <c r="L589" s="10">
        <v>735.5</v>
      </c>
      <c r="M589" s="10">
        <v>899.61</v>
      </c>
      <c r="N589" s="10">
        <v>875.03</v>
      </c>
      <c r="O589" s="10">
        <v>1056.22</v>
      </c>
    </row>
    <row r="590" spans="1:15">
      <c r="A590" s="9">
        <v>41390</v>
      </c>
      <c r="B590" s="10">
        <v>1095.3</v>
      </c>
      <c r="C590" s="10">
        <v>1049.02</v>
      </c>
      <c r="D590" s="10">
        <v>735.58</v>
      </c>
      <c r="E590" s="10">
        <v>1345.56</v>
      </c>
      <c r="F590" s="10">
        <v>1103.18</v>
      </c>
      <c r="G590" s="10">
        <v>1221.26</v>
      </c>
      <c r="H590" s="10">
        <v>622.51</v>
      </c>
      <c r="I590" s="10">
        <v>844.49</v>
      </c>
      <c r="J590" s="10">
        <v>1310.28</v>
      </c>
      <c r="K590" s="10">
        <v>1052.52</v>
      </c>
      <c r="L590" s="10">
        <v>731.8</v>
      </c>
      <c r="M590" s="10">
        <v>883.06</v>
      </c>
      <c r="N590" s="10">
        <v>868.13</v>
      </c>
      <c r="O590" s="10">
        <v>1099.77</v>
      </c>
    </row>
    <row r="591" spans="1:15">
      <c r="A591" s="9">
        <v>41397</v>
      </c>
      <c r="B591" s="10">
        <v>1101.57</v>
      </c>
      <c r="C591" s="10">
        <v>1026.8499999999999</v>
      </c>
      <c r="D591" s="10">
        <v>770.95</v>
      </c>
      <c r="E591" s="10">
        <v>1338.72</v>
      </c>
      <c r="F591" s="10">
        <v>1110.53</v>
      </c>
      <c r="G591" s="10">
        <v>1218.53</v>
      </c>
      <c r="H591" s="10">
        <v>625.58000000000004</v>
      </c>
      <c r="I591" s="10">
        <v>860.47</v>
      </c>
      <c r="J591" s="10">
        <v>1299.6500000000001</v>
      </c>
      <c r="K591" s="10">
        <v>1058.57</v>
      </c>
      <c r="L591" s="10">
        <v>737.99</v>
      </c>
      <c r="M591" s="10">
        <v>903.34</v>
      </c>
      <c r="N591" s="10">
        <v>849.73</v>
      </c>
      <c r="O591" s="10">
        <v>1122.68</v>
      </c>
    </row>
    <row r="592" spans="1:15">
      <c r="A592" s="9">
        <v>41404</v>
      </c>
      <c r="B592" s="10">
        <v>1082.82</v>
      </c>
      <c r="C592" s="10">
        <v>1009.48</v>
      </c>
      <c r="D592" s="10">
        <v>752.67</v>
      </c>
      <c r="E592" s="10">
        <v>1291.94</v>
      </c>
      <c r="F592" s="10">
        <v>1104.74</v>
      </c>
      <c r="G592" s="10">
        <v>1218.3599999999999</v>
      </c>
      <c r="H592" s="10">
        <v>620.08000000000004</v>
      </c>
      <c r="I592" s="10">
        <v>841.6</v>
      </c>
      <c r="J592" s="10">
        <v>1232.83</v>
      </c>
      <c r="K592" s="10">
        <v>1048.67</v>
      </c>
      <c r="L592" s="10">
        <v>756.85</v>
      </c>
      <c r="M592" s="10">
        <v>854.43</v>
      </c>
      <c r="N592" s="10">
        <v>856.11</v>
      </c>
      <c r="O592" s="10">
        <v>1138.6300000000001</v>
      </c>
    </row>
    <row r="593" spans="1:15">
      <c r="A593" s="9">
        <v>41411</v>
      </c>
      <c r="B593" s="10">
        <v>1069.97</v>
      </c>
      <c r="C593" s="10">
        <v>990.78</v>
      </c>
      <c r="D593" s="10">
        <v>754.26</v>
      </c>
      <c r="E593" s="10">
        <v>1247.83</v>
      </c>
      <c r="F593" s="10">
        <v>1097.3900000000001</v>
      </c>
      <c r="G593" s="10">
        <v>1221.68</v>
      </c>
      <c r="H593" s="10">
        <v>638.79</v>
      </c>
      <c r="I593" s="10">
        <v>844.81</v>
      </c>
      <c r="J593" s="10">
        <v>1206.72</v>
      </c>
      <c r="K593" s="10">
        <v>1037.07</v>
      </c>
      <c r="L593" s="10">
        <v>749.66</v>
      </c>
      <c r="M593" s="10">
        <v>837</v>
      </c>
      <c r="N593" s="10">
        <v>887.85</v>
      </c>
      <c r="O593" s="10">
        <v>1127.51</v>
      </c>
    </row>
    <row r="594" spans="1:15">
      <c r="A594" s="9">
        <v>41418</v>
      </c>
      <c r="B594" s="10">
        <v>1057.92</v>
      </c>
      <c r="C594" s="10">
        <v>991.25</v>
      </c>
      <c r="D594" s="10">
        <v>742.96</v>
      </c>
      <c r="E594" s="10">
        <v>1203.17</v>
      </c>
      <c r="F594" s="10">
        <v>1106.0999999999999</v>
      </c>
      <c r="G594" s="10">
        <v>1217.04</v>
      </c>
      <c r="H594" s="10">
        <v>604.89</v>
      </c>
      <c r="I594" s="10">
        <v>808.61</v>
      </c>
      <c r="J594" s="10">
        <v>1226.6199999999999</v>
      </c>
      <c r="K594" s="10">
        <v>1043.6400000000001</v>
      </c>
      <c r="L594" s="10">
        <v>731.57</v>
      </c>
      <c r="M594" s="10">
        <v>798.4</v>
      </c>
      <c r="N594" s="10">
        <v>888.1</v>
      </c>
      <c r="O594" s="10">
        <v>1134.8</v>
      </c>
    </row>
    <row r="595" spans="1:15">
      <c r="A595" s="9">
        <v>41425</v>
      </c>
      <c r="B595" s="10">
        <v>1035.04</v>
      </c>
      <c r="C595" s="10">
        <v>1013.71</v>
      </c>
      <c r="D595" s="10">
        <v>739.31</v>
      </c>
      <c r="E595" s="10">
        <v>1138.75</v>
      </c>
      <c r="F595" s="10">
        <v>1093.03</v>
      </c>
      <c r="G595" s="10">
        <v>1222.76</v>
      </c>
      <c r="H595" s="10">
        <v>591.9</v>
      </c>
      <c r="I595" s="10">
        <v>858.7</v>
      </c>
      <c r="J595" s="10">
        <v>1180.83</v>
      </c>
      <c r="K595" s="10">
        <v>1009.75</v>
      </c>
      <c r="L595" s="10">
        <v>741.86</v>
      </c>
      <c r="M595" s="10">
        <v>800.47</v>
      </c>
      <c r="N595" s="10">
        <v>863.15</v>
      </c>
      <c r="O595" s="10">
        <v>1109.71</v>
      </c>
    </row>
    <row r="596" spans="1:15">
      <c r="A596" s="9">
        <v>41432</v>
      </c>
      <c r="B596" s="10">
        <v>1028.9000000000001</v>
      </c>
      <c r="C596" s="10">
        <v>981.73</v>
      </c>
      <c r="D596" s="10">
        <v>747.15</v>
      </c>
      <c r="E596" s="10">
        <v>1114.07</v>
      </c>
      <c r="F596" s="10">
        <v>1088.8499999999999</v>
      </c>
      <c r="G596" s="10">
        <v>1223.97</v>
      </c>
      <c r="H596" s="10">
        <v>591.94000000000005</v>
      </c>
      <c r="I596" s="10">
        <v>821.78</v>
      </c>
      <c r="J596" s="10">
        <v>1190.4100000000001</v>
      </c>
      <c r="K596" s="10">
        <v>1005.04</v>
      </c>
      <c r="L596" s="10">
        <v>744.13</v>
      </c>
      <c r="M596" s="10">
        <v>815.31</v>
      </c>
      <c r="N596" s="10">
        <v>862.25</v>
      </c>
      <c r="O596" s="10">
        <v>1110.8900000000001</v>
      </c>
    </row>
    <row r="597" spans="1:15">
      <c r="A597" s="9">
        <v>41439</v>
      </c>
      <c r="B597" s="10">
        <v>1035.03</v>
      </c>
      <c r="C597" s="10">
        <v>954.8</v>
      </c>
      <c r="D597" s="10">
        <v>743.79</v>
      </c>
      <c r="E597" s="10">
        <v>1116.8399999999999</v>
      </c>
      <c r="F597" s="10">
        <v>1091.0999999999999</v>
      </c>
      <c r="G597" s="10">
        <v>1220.5</v>
      </c>
      <c r="H597" s="10">
        <v>583.9</v>
      </c>
      <c r="I597" s="10">
        <v>849.07</v>
      </c>
      <c r="J597" s="10">
        <v>1238.17</v>
      </c>
      <c r="K597" s="10">
        <v>976.94</v>
      </c>
      <c r="L597" s="10">
        <v>743.21</v>
      </c>
      <c r="M597" s="10">
        <v>788.4</v>
      </c>
      <c r="N597" s="10">
        <v>867.31</v>
      </c>
      <c r="O597" s="10">
        <v>1149.56</v>
      </c>
    </row>
    <row r="598" spans="1:15">
      <c r="A598" s="9">
        <v>41446</v>
      </c>
      <c r="B598" s="10">
        <v>1017.08</v>
      </c>
      <c r="C598" s="10">
        <v>927.53</v>
      </c>
      <c r="D598" s="10">
        <v>741.4</v>
      </c>
      <c r="E598" s="10">
        <v>1043.1300000000001</v>
      </c>
      <c r="F598" s="10">
        <v>1085.8</v>
      </c>
      <c r="G598" s="10">
        <v>1198.6400000000001</v>
      </c>
      <c r="H598" s="10">
        <v>579.05999999999995</v>
      </c>
      <c r="I598" s="10">
        <v>828.82</v>
      </c>
      <c r="J598" s="10">
        <v>1342.04</v>
      </c>
      <c r="K598" s="10">
        <v>962.92</v>
      </c>
      <c r="L598" s="10">
        <v>713.82</v>
      </c>
      <c r="M598" s="10">
        <v>799.21</v>
      </c>
      <c r="N598" s="10">
        <v>904.2</v>
      </c>
      <c r="O598" s="10">
        <v>1101.43</v>
      </c>
    </row>
    <row r="599" spans="1:15">
      <c r="A599" s="9">
        <v>41453</v>
      </c>
      <c r="B599" s="10">
        <v>1013.26</v>
      </c>
      <c r="C599" s="10">
        <v>1133.1400000000001</v>
      </c>
      <c r="D599" s="10">
        <v>741.14</v>
      </c>
      <c r="E599" s="10">
        <v>1027.3599999999999</v>
      </c>
      <c r="F599" s="10">
        <v>1081.8699999999999</v>
      </c>
      <c r="G599" s="10">
        <v>1191.5999999999999</v>
      </c>
      <c r="H599" s="10">
        <v>591.94000000000005</v>
      </c>
      <c r="I599" s="10">
        <v>843.15</v>
      </c>
      <c r="J599" s="10">
        <v>1382.41</v>
      </c>
      <c r="K599" s="10">
        <v>939.34</v>
      </c>
      <c r="L599" s="10">
        <v>713.46</v>
      </c>
      <c r="M599" s="10">
        <v>791.56</v>
      </c>
      <c r="N599" s="10">
        <v>856.03</v>
      </c>
      <c r="O599" s="10">
        <v>1095.96</v>
      </c>
    </row>
    <row r="600" spans="1:15">
      <c r="A600" s="9">
        <v>41460</v>
      </c>
      <c r="B600" s="10">
        <v>1034.9100000000001</v>
      </c>
      <c r="C600" s="10">
        <v>1118.1300000000001</v>
      </c>
      <c r="D600" s="10">
        <v>734.65</v>
      </c>
      <c r="E600" s="10">
        <v>1130.21</v>
      </c>
      <c r="F600" s="10">
        <v>1082.94</v>
      </c>
      <c r="G600" s="10">
        <v>1209.53</v>
      </c>
      <c r="H600" s="10">
        <v>579.11</v>
      </c>
      <c r="I600" s="10">
        <v>818</v>
      </c>
      <c r="J600" s="10">
        <v>1436.61</v>
      </c>
      <c r="K600" s="10">
        <v>924.15</v>
      </c>
      <c r="L600" s="10">
        <v>717.69</v>
      </c>
      <c r="M600" s="10">
        <v>803.28</v>
      </c>
      <c r="N600" s="10">
        <v>854.1</v>
      </c>
      <c r="O600" s="10">
        <v>1040.5999999999999</v>
      </c>
    </row>
    <row r="601" spans="1:15">
      <c r="A601" s="9">
        <v>41467</v>
      </c>
      <c r="B601" s="10">
        <v>1046.7</v>
      </c>
      <c r="C601" s="10">
        <v>1084.4100000000001</v>
      </c>
      <c r="D601" s="10">
        <v>730.55</v>
      </c>
      <c r="E601" s="10">
        <v>1195.23</v>
      </c>
      <c r="F601" s="10">
        <v>1084.06</v>
      </c>
      <c r="G601" s="10">
        <v>1204.77</v>
      </c>
      <c r="H601" s="10">
        <v>564.54</v>
      </c>
      <c r="I601" s="10">
        <v>818.03</v>
      </c>
      <c r="J601" s="10">
        <v>1458.86</v>
      </c>
      <c r="K601" s="10">
        <v>900.34</v>
      </c>
      <c r="L601" s="10">
        <v>737.59</v>
      </c>
      <c r="M601" s="10">
        <v>788.96</v>
      </c>
      <c r="N601" s="10">
        <v>902.62</v>
      </c>
      <c r="O601" s="10">
        <v>993.4</v>
      </c>
    </row>
    <row r="602" spans="1:15">
      <c r="A602" s="9">
        <v>41474</v>
      </c>
      <c r="B602" s="10">
        <v>1074.8499999999999</v>
      </c>
      <c r="C602" s="10">
        <v>1071.0999999999999</v>
      </c>
      <c r="D602" s="10">
        <v>718.7</v>
      </c>
      <c r="E602" s="10">
        <v>1315.37</v>
      </c>
      <c r="F602" s="10">
        <v>1085.03</v>
      </c>
      <c r="G602" s="10">
        <v>1220.6600000000001</v>
      </c>
      <c r="H602" s="10">
        <v>610.15</v>
      </c>
      <c r="I602" s="10">
        <v>819.72</v>
      </c>
      <c r="J602" s="10">
        <v>1534.1</v>
      </c>
      <c r="K602" s="10">
        <v>888.86</v>
      </c>
      <c r="L602" s="10">
        <v>694.81</v>
      </c>
      <c r="M602" s="10">
        <v>760.82</v>
      </c>
      <c r="N602" s="10">
        <v>916.82</v>
      </c>
      <c r="O602" s="10">
        <v>947.77</v>
      </c>
    </row>
    <row r="603" spans="1:15">
      <c r="A603" s="9">
        <v>41481</v>
      </c>
      <c r="B603" s="10">
        <v>1087.67</v>
      </c>
      <c r="C603" s="10">
        <v>1088.45</v>
      </c>
      <c r="D603" s="10">
        <v>736.86</v>
      </c>
      <c r="E603" s="10">
        <v>1370.02</v>
      </c>
      <c r="F603" s="10">
        <v>1085.79</v>
      </c>
      <c r="G603" s="10">
        <v>1224.75</v>
      </c>
      <c r="H603" s="10">
        <v>610.91</v>
      </c>
      <c r="I603" s="10">
        <v>851.66</v>
      </c>
      <c r="J603" s="10">
        <v>1530.21</v>
      </c>
      <c r="K603" s="10">
        <v>870.58</v>
      </c>
      <c r="L603" s="10">
        <v>713.37</v>
      </c>
      <c r="M603" s="10">
        <v>733.15</v>
      </c>
      <c r="N603" s="10">
        <v>910.7</v>
      </c>
      <c r="O603" s="10">
        <v>921.11</v>
      </c>
    </row>
    <row r="604" spans="1:15">
      <c r="A604" s="9">
        <v>41488</v>
      </c>
      <c r="B604" s="10">
        <v>1105.28</v>
      </c>
      <c r="C604" s="10">
        <v>1162.75</v>
      </c>
      <c r="D604" s="10">
        <v>771.92</v>
      </c>
      <c r="E604" s="10">
        <v>1431.18</v>
      </c>
      <c r="F604" s="10">
        <v>1085.3499999999999</v>
      </c>
      <c r="G604" s="10">
        <v>1213</v>
      </c>
      <c r="H604" s="10">
        <v>667.92</v>
      </c>
      <c r="I604" s="10">
        <v>826.75</v>
      </c>
      <c r="J604" s="10">
        <v>1510.03</v>
      </c>
      <c r="K604" s="10">
        <v>867.26</v>
      </c>
      <c r="L604" s="10">
        <v>741.05</v>
      </c>
      <c r="M604" s="10">
        <v>738.43</v>
      </c>
      <c r="N604" s="10">
        <v>887.68</v>
      </c>
      <c r="O604" s="10">
        <v>923.06</v>
      </c>
    </row>
    <row r="605" spans="1:15">
      <c r="A605" s="9">
        <v>41495</v>
      </c>
      <c r="B605" s="10">
        <v>1102.31</v>
      </c>
      <c r="C605" s="10">
        <v>1141.49</v>
      </c>
      <c r="D605" s="10">
        <v>782</v>
      </c>
      <c r="E605" s="10">
        <v>1436.85</v>
      </c>
      <c r="F605" s="10">
        <v>1076.83</v>
      </c>
      <c r="G605" s="10">
        <v>1229.18</v>
      </c>
      <c r="H605" s="10">
        <v>635.80999999999995</v>
      </c>
      <c r="I605" s="10">
        <v>815.83</v>
      </c>
      <c r="J605" s="10">
        <v>1521.14</v>
      </c>
      <c r="K605" s="10">
        <v>843.94</v>
      </c>
      <c r="L605" s="10">
        <v>726.17</v>
      </c>
      <c r="M605" s="10">
        <v>736.29</v>
      </c>
      <c r="N605" s="10">
        <v>884.7</v>
      </c>
      <c r="O605" s="10">
        <v>899.89</v>
      </c>
    </row>
    <row r="606" spans="1:15">
      <c r="A606" s="9">
        <v>41502</v>
      </c>
      <c r="B606" s="10">
        <v>1132.01</v>
      </c>
      <c r="C606" s="10">
        <v>1117.32</v>
      </c>
      <c r="D606" s="10">
        <v>804.82</v>
      </c>
      <c r="E606" s="10">
        <v>1529.96</v>
      </c>
      <c r="F606" s="10">
        <v>1077.79</v>
      </c>
      <c r="G606" s="10">
        <v>1226</v>
      </c>
      <c r="H606" s="10">
        <v>684.11</v>
      </c>
      <c r="I606" s="10">
        <v>832.19</v>
      </c>
      <c r="J606" s="10">
        <v>1558.92</v>
      </c>
      <c r="K606" s="10">
        <v>835.17</v>
      </c>
      <c r="L606" s="10">
        <v>703.39</v>
      </c>
      <c r="M606" s="10">
        <v>744.86</v>
      </c>
      <c r="N606" s="10">
        <v>895.53</v>
      </c>
      <c r="O606" s="10">
        <v>932.13</v>
      </c>
    </row>
    <row r="607" spans="1:15">
      <c r="A607" s="9">
        <v>41509</v>
      </c>
      <c r="B607" s="10">
        <v>1133.04</v>
      </c>
      <c r="C607" s="10">
        <v>1083.99</v>
      </c>
      <c r="D607" s="10">
        <v>809.9</v>
      </c>
      <c r="E607" s="10">
        <v>1518.83</v>
      </c>
      <c r="F607" s="10">
        <v>1070.1600000000001</v>
      </c>
      <c r="G607" s="10">
        <v>1223.94</v>
      </c>
      <c r="H607" s="10">
        <v>689.62</v>
      </c>
      <c r="I607" s="10">
        <v>838.25</v>
      </c>
      <c r="J607" s="10">
        <v>1562.01</v>
      </c>
      <c r="K607" s="10">
        <v>813.85</v>
      </c>
      <c r="L607" s="10">
        <v>700.24</v>
      </c>
      <c r="M607" s="10">
        <v>805.1</v>
      </c>
      <c r="N607" s="10">
        <v>881.2</v>
      </c>
      <c r="O607" s="10">
        <v>970.52</v>
      </c>
    </row>
    <row r="608" spans="1:15">
      <c r="A608" s="9">
        <v>41516</v>
      </c>
      <c r="B608" s="10">
        <v>1126</v>
      </c>
      <c r="C608" s="10">
        <v>1109.1400000000001</v>
      </c>
      <c r="D608" s="10">
        <v>810.63</v>
      </c>
      <c r="E608" s="10">
        <v>1500.39</v>
      </c>
      <c r="F608" s="10">
        <v>1065.5999999999999</v>
      </c>
      <c r="G608" s="10">
        <v>1227.72</v>
      </c>
      <c r="H608" s="10">
        <v>653.69000000000005</v>
      </c>
      <c r="I608" s="10">
        <v>850.17</v>
      </c>
      <c r="J608" s="10">
        <v>1540.72</v>
      </c>
      <c r="K608" s="10">
        <v>801.81</v>
      </c>
      <c r="L608" s="10">
        <v>702.67</v>
      </c>
      <c r="M608" s="10">
        <v>773.81</v>
      </c>
      <c r="N608" s="10">
        <v>847.99</v>
      </c>
      <c r="O608" s="10">
        <v>1001.75</v>
      </c>
    </row>
    <row r="609" spans="1:15">
      <c r="A609" s="9">
        <v>41523</v>
      </c>
      <c r="B609" s="10">
        <v>1125.44</v>
      </c>
      <c r="C609" s="10">
        <v>1071.03</v>
      </c>
      <c r="D609" s="10">
        <v>802.79</v>
      </c>
      <c r="E609" s="10">
        <v>1501.82</v>
      </c>
      <c r="F609" s="10">
        <v>1061.9100000000001</v>
      </c>
      <c r="G609" s="10">
        <v>1219.55</v>
      </c>
      <c r="H609" s="10">
        <v>629.16</v>
      </c>
      <c r="I609" s="10">
        <v>823.88</v>
      </c>
      <c r="J609" s="10">
        <v>1523.89</v>
      </c>
      <c r="K609" s="10">
        <v>772.92</v>
      </c>
      <c r="L609" s="10">
        <v>703</v>
      </c>
      <c r="M609" s="10">
        <v>743.04</v>
      </c>
      <c r="N609" s="10">
        <v>849.92</v>
      </c>
      <c r="O609" s="10">
        <v>1083.21</v>
      </c>
    </row>
    <row r="610" spans="1:15">
      <c r="A610" s="9">
        <v>41530</v>
      </c>
      <c r="B610" s="10">
        <v>1112.19</v>
      </c>
      <c r="C610" s="10">
        <v>1011.65</v>
      </c>
      <c r="D610" s="10">
        <v>799.75</v>
      </c>
      <c r="E610" s="10">
        <v>1460.74</v>
      </c>
      <c r="F610" s="10">
        <v>1064.1099999999999</v>
      </c>
      <c r="G610" s="10">
        <v>1212.01</v>
      </c>
      <c r="H610" s="10">
        <v>630.22</v>
      </c>
      <c r="I610" s="10">
        <v>833.93</v>
      </c>
      <c r="J610" s="10">
        <v>1499.63</v>
      </c>
      <c r="K610" s="10">
        <v>765.45</v>
      </c>
      <c r="L610" s="10">
        <v>696.32</v>
      </c>
      <c r="M610" s="10">
        <v>726.04</v>
      </c>
      <c r="N610" s="10">
        <v>853.99</v>
      </c>
      <c r="O610" s="10">
        <v>1068.24</v>
      </c>
    </row>
    <row r="611" spans="1:15">
      <c r="A611" s="9">
        <v>41537</v>
      </c>
      <c r="B611" s="10">
        <v>1104.96</v>
      </c>
      <c r="C611" s="10">
        <v>990.97</v>
      </c>
      <c r="D611" s="10">
        <v>812.18</v>
      </c>
      <c r="E611" s="10">
        <v>1445.62</v>
      </c>
      <c r="F611" s="10">
        <v>1052.32</v>
      </c>
      <c r="G611" s="10">
        <v>1212.19</v>
      </c>
      <c r="H611" s="10">
        <v>632.13</v>
      </c>
      <c r="I611" s="10">
        <v>835.79</v>
      </c>
      <c r="J611" s="10">
        <v>1489.1</v>
      </c>
      <c r="K611" s="10">
        <v>754.3</v>
      </c>
      <c r="L611" s="10">
        <v>692.74</v>
      </c>
      <c r="M611" s="10">
        <v>702.71</v>
      </c>
      <c r="N611" s="10">
        <v>806.52</v>
      </c>
      <c r="O611" s="10">
        <v>1070.3699999999999</v>
      </c>
    </row>
    <row r="612" spans="1:15">
      <c r="A612" s="9">
        <v>41544</v>
      </c>
      <c r="B612" s="10">
        <v>1090.6199999999999</v>
      </c>
      <c r="C612" s="10">
        <v>936.89</v>
      </c>
      <c r="D612" s="10">
        <v>807</v>
      </c>
      <c r="E612" s="10">
        <v>1394</v>
      </c>
      <c r="F612" s="10">
        <v>1048.8900000000001</v>
      </c>
      <c r="G612" s="10">
        <v>1210.8900000000001</v>
      </c>
      <c r="H612" s="10">
        <v>618.28</v>
      </c>
      <c r="I612" s="10">
        <v>840</v>
      </c>
      <c r="J612" s="10">
        <v>1421.03</v>
      </c>
      <c r="K612" s="10">
        <v>777.52</v>
      </c>
      <c r="L612" s="10">
        <v>696.54</v>
      </c>
      <c r="M612" s="10">
        <v>661.78</v>
      </c>
      <c r="N612" s="10">
        <v>865.45</v>
      </c>
      <c r="O612" s="10">
        <v>1106.4000000000001</v>
      </c>
    </row>
    <row r="613" spans="1:15">
      <c r="A613" s="9">
        <v>41551</v>
      </c>
      <c r="B613" s="10">
        <v>1090.6199999999999</v>
      </c>
      <c r="C613" s="10">
        <v>936.89</v>
      </c>
      <c r="D613" s="10">
        <v>807</v>
      </c>
      <c r="E613" s="10">
        <v>1394</v>
      </c>
      <c r="F613" s="10">
        <v>1048.8900000000001</v>
      </c>
      <c r="G613" s="10">
        <v>1210.8900000000001</v>
      </c>
      <c r="H613" s="10">
        <v>618.28</v>
      </c>
      <c r="I613" s="10">
        <v>840</v>
      </c>
      <c r="J613" s="10">
        <v>1421.03</v>
      </c>
      <c r="K613" s="10">
        <v>777.52</v>
      </c>
      <c r="L613" s="10">
        <v>696.54</v>
      </c>
      <c r="M613" s="10">
        <v>661.78</v>
      </c>
      <c r="N613" s="10">
        <v>865.45</v>
      </c>
      <c r="O613" s="10">
        <v>1106.4000000000001</v>
      </c>
    </row>
    <row r="614" spans="1:15">
      <c r="A614" s="9">
        <v>41558</v>
      </c>
      <c r="B614" s="10">
        <v>1039.72</v>
      </c>
      <c r="C614" s="10">
        <v>894.41</v>
      </c>
      <c r="D614" s="10">
        <v>856.8</v>
      </c>
      <c r="E614" s="10">
        <v>1263.1300000000001</v>
      </c>
      <c r="F614" s="10">
        <v>1020.15</v>
      </c>
      <c r="G614" s="10">
        <v>1196.17</v>
      </c>
      <c r="H614" s="10">
        <v>673.47</v>
      </c>
      <c r="I614" s="10">
        <v>831.98</v>
      </c>
      <c r="J614" s="10">
        <v>1270.79</v>
      </c>
      <c r="K614" s="10">
        <v>841.68</v>
      </c>
      <c r="L614" s="10">
        <v>688.71</v>
      </c>
      <c r="M614" s="10">
        <v>621.07000000000005</v>
      </c>
      <c r="N614" s="10">
        <v>848.34</v>
      </c>
      <c r="O614" s="10">
        <v>951.14</v>
      </c>
    </row>
    <row r="615" spans="1:15">
      <c r="A615" s="9">
        <v>41565</v>
      </c>
      <c r="B615" s="10">
        <v>1010.07</v>
      </c>
      <c r="C615" s="10">
        <v>881.74</v>
      </c>
      <c r="D615" s="10">
        <v>834.27</v>
      </c>
      <c r="E615" s="10">
        <v>1206.1300000000001</v>
      </c>
      <c r="F615" s="10">
        <v>1013.67</v>
      </c>
      <c r="G615" s="10">
        <v>1193.27</v>
      </c>
      <c r="H615" s="10">
        <v>608.07000000000005</v>
      </c>
      <c r="I615" s="10">
        <v>803.01</v>
      </c>
      <c r="J615" s="10">
        <v>1199.1400000000001</v>
      </c>
      <c r="K615" s="10">
        <v>852.24</v>
      </c>
      <c r="L615" s="10">
        <v>683.41</v>
      </c>
      <c r="M615" s="10">
        <v>615.22</v>
      </c>
      <c r="N615" s="10">
        <v>835.79</v>
      </c>
      <c r="O615" s="10">
        <v>899.16</v>
      </c>
    </row>
    <row r="616" spans="1:15">
      <c r="A616" s="9">
        <v>41572</v>
      </c>
      <c r="B616" s="10">
        <v>976.01</v>
      </c>
      <c r="C616" s="10">
        <v>892.47</v>
      </c>
      <c r="D616" s="10">
        <v>819.12</v>
      </c>
      <c r="E616" s="10">
        <v>1166.22</v>
      </c>
      <c r="F616" s="10">
        <v>953.3</v>
      </c>
      <c r="G616" s="10">
        <v>1180.3499999999999</v>
      </c>
      <c r="H616" s="10">
        <v>595.78</v>
      </c>
      <c r="I616" s="10">
        <v>809.95</v>
      </c>
      <c r="J616" s="10">
        <v>1130.0999999999999</v>
      </c>
      <c r="K616" s="10">
        <v>909.51</v>
      </c>
      <c r="L616" s="10">
        <v>697.17</v>
      </c>
      <c r="M616" s="10">
        <v>584.98</v>
      </c>
      <c r="N616" s="10">
        <v>832.41</v>
      </c>
      <c r="O616" s="10">
        <v>852.94</v>
      </c>
    </row>
    <row r="617" spans="1:15">
      <c r="A617" s="9">
        <v>41579</v>
      </c>
      <c r="B617" s="10">
        <v>1011.55</v>
      </c>
      <c r="C617" s="10">
        <v>1128.75</v>
      </c>
      <c r="D617" s="10">
        <v>822.45</v>
      </c>
      <c r="E617" s="10">
        <v>1259.3599999999999</v>
      </c>
      <c r="F617" s="10">
        <v>956.43</v>
      </c>
      <c r="G617" s="10">
        <v>1188.3</v>
      </c>
      <c r="H617" s="10">
        <v>591.66999999999996</v>
      </c>
      <c r="I617" s="10">
        <v>822.58</v>
      </c>
      <c r="J617" s="10">
        <v>1260.46</v>
      </c>
      <c r="K617" s="10">
        <v>933.72</v>
      </c>
      <c r="L617" s="10">
        <v>697.95</v>
      </c>
      <c r="M617" s="10">
        <v>602.5</v>
      </c>
      <c r="N617" s="10">
        <v>823.06</v>
      </c>
      <c r="O617" s="10">
        <v>891.89</v>
      </c>
    </row>
    <row r="618" spans="1:15">
      <c r="A618" s="9">
        <v>41586</v>
      </c>
      <c r="B618" s="10">
        <v>1013.52</v>
      </c>
      <c r="C618" s="10">
        <v>1090.1600000000001</v>
      </c>
      <c r="D618" s="10">
        <v>818.14</v>
      </c>
      <c r="E618" s="10">
        <v>1251.48</v>
      </c>
      <c r="F618" s="10">
        <v>964.87</v>
      </c>
      <c r="G618" s="10">
        <v>1185.8699999999999</v>
      </c>
      <c r="H618" s="10">
        <v>628.51</v>
      </c>
      <c r="I618" s="10">
        <v>799.43</v>
      </c>
      <c r="J618" s="10">
        <v>1232.48</v>
      </c>
      <c r="K618" s="10">
        <v>952.3</v>
      </c>
      <c r="L618" s="10">
        <v>710.49</v>
      </c>
      <c r="M618" s="10">
        <v>638.71</v>
      </c>
      <c r="N618" s="10">
        <v>815.47</v>
      </c>
      <c r="O618" s="10">
        <v>921.63</v>
      </c>
    </row>
    <row r="619" spans="1:15">
      <c r="A619" s="9">
        <v>41593</v>
      </c>
      <c r="B619" s="10">
        <v>1043.77</v>
      </c>
      <c r="C619" s="10">
        <v>1089.3499999999999</v>
      </c>
      <c r="D619" s="10">
        <v>820.48</v>
      </c>
      <c r="E619" s="10">
        <v>1336.64</v>
      </c>
      <c r="F619" s="10">
        <v>960.23</v>
      </c>
      <c r="G619" s="10">
        <v>1186.52</v>
      </c>
      <c r="H619" s="10">
        <v>617.57000000000005</v>
      </c>
      <c r="I619" s="10">
        <v>832.04</v>
      </c>
      <c r="J619" s="10">
        <v>1358.73</v>
      </c>
      <c r="K619" s="10">
        <v>968.61</v>
      </c>
      <c r="L619" s="10">
        <v>740.27</v>
      </c>
      <c r="M619" s="10">
        <v>704.61</v>
      </c>
      <c r="N619" s="10">
        <v>824.86</v>
      </c>
      <c r="O619" s="10">
        <v>909.39</v>
      </c>
    </row>
    <row r="620" spans="1:15">
      <c r="A620" s="9">
        <v>41600</v>
      </c>
      <c r="B620" s="10">
        <v>1065.32</v>
      </c>
      <c r="C620" s="10">
        <v>1039.5</v>
      </c>
      <c r="D620" s="10">
        <v>808.8</v>
      </c>
      <c r="E620" s="10">
        <v>1389.58</v>
      </c>
      <c r="F620" s="10">
        <v>953.22</v>
      </c>
      <c r="G620" s="10">
        <v>1187.97</v>
      </c>
      <c r="H620" s="10">
        <v>622.08000000000004</v>
      </c>
      <c r="I620" s="10">
        <v>819.46</v>
      </c>
      <c r="J620" s="10">
        <v>1487.29</v>
      </c>
      <c r="K620" s="10">
        <v>994.3</v>
      </c>
      <c r="L620" s="10">
        <v>732.86</v>
      </c>
      <c r="M620" s="10">
        <v>802.89</v>
      </c>
      <c r="N620" s="10">
        <v>819.05</v>
      </c>
      <c r="O620" s="10">
        <v>942.13</v>
      </c>
    </row>
    <row r="621" spans="1:15">
      <c r="A621" s="9">
        <v>41607</v>
      </c>
      <c r="B621" s="10">
        <v>1066.22</v>
      </c>
      <c r="C621" s="10">
        <v>996.52</v>
      </c>
      <c r="D621" s="10">
        <v>799.18</v>
      </c>
      <c r="E621" s="10">
        <v>1374.49</v>
      </c>
      <c r="F621" s="10">
        <v>970.5</v>
      </c>
      <c r="G621" s="10">
        <v>1179.73</v>
      </c>
      <c r="H621" s="10">
        <v>623.97</v>
      </c>
      <c r="I621" s="10">
        <v>821.24</v>
      </c>
      <c r="J621" s="10">
        <v>1488.52</v>
      </c>
      <c r="K621" s="10">
        <v>1002.44</v>
      </c>
      <c r="L621" s="10">
        <v>722.91</v>
      </c>
      <c r="M621" s="10">
        <v>904.41</v>
      </c>
      <c r="N621" s="10">
        <v>811.58</v>
      </c>
      <c r="O621" s="10">
        <v>931.24</v>
      </c>
    </row>
    <row r="622" spans="1:15">
      <c r="A622" s="9">
        <v>41614</v>
      </c>
      <c r="B622" s="10">
        <v>1055.3399999999999</v>
      </c>
      <c r="C622" s="10">
        <v>970.85</v>
      </c>
      <c r="D622" s="10">
        <v>810.05</v>
      </c>
      <c r="E622" s="10">
        <v>1331.3</v>
      </c>
      <c r="F622" s="10">
        <v>977.29</v>
      </c>
      <c r="G622" s="10">
        <v>1169.78</v>
      </c>
      <c r="H622" s="10">
        <v>643.94000000000005</v>
      </c>
      <c r="I622" s="10">
        <v>781.43</v>
      </c>
      <c r="J622" s="10">
        <v>1439.13</v>
      </c>
      <c r="K622" s="10">
        <v>994.53</v>
      </c>
      <c r="L622" s="10">
        <v>702.38</v>
      </c>
      <c r="M622" s="10">
        <v>922.17</v>
      </c>
      <c r="N622" s="10">
        <v>820.06</v>
      </c>
      <c r="O622" s="10">
        <v>937.11</v>
      </c>
    </row>
    <row r="623" spans="1:15">
      <c r="A623" s="9">
        <v>41621</v>
      </c>
      <c r="B623" s="10">
        <v>1046.78</v>
      </c>
      <c r="C623" s="10">
        <v>1117.3</v>
      </c>
      <c r="D623" s="10">
        <v>802.23</v>
      </c>
      <c r="E623" s="10">
        <v>1317.43</v>
      </c>
      <c r="F623" s="10">
        <v>972.18</v>
      </c>
      <c r="G623" s="10">
        <v>1178.74</v>
      </c>
      <c r="H623" s="10">
        <v>628.66999999999996</v>
      </c>
      <c r="I623" s="10">
        <v>828.07</v>
      </c>
      <c r="J623" s="10">
        <v>1423.15</v>
      </c>
      <c r="K623" s="10">
        <v>983.83</v>
      </c>
      <c r="L623" s="10">
        <v>650.32000000000005</v>
      </c>
      <c r="M623" s="10">
        <v>921.54</v>
      </c>
      <c r="N623" s="10">
        <v>824.78</v>
      </c>
      <c r="O623" s="10">
        <v>902.83</v>
      </c>
    </row>
    <row r="624" spans="1:15">
      <c r="A624" s="9">
        <v>41628</v>
      </c>
      <c r="B624" s="10">
        <v>1065.95</v>
      </c>
      <c r="C624" s="10">
        <v>1115.29</v>
      </c>
      <c r="D624" s="10">
        <v>790.49</v>
      </c>
      <c r="E624" s="10">
        <v>1411.24</v>
      </c>
      <c r="F624" s="10">
        <v>969.84</v>
      </c>
      <c r="G624" s="10">
        <v>1172.31</v>
      </c>
      <c r="H624" s="10">
        <v>641.69000000000005</v>
      </c>
      <c r="I624" s="10">
        <v>815.32</v>
      </c>
      <c r="J624" s="10">
        <v>1461.86</v>
      </c>
      <c r="K624" s="10">
        <v>945.15</v>
      </c>
      <c r="L624" s="10">
        <v>679.72</v>
      </c>
      <c r="M624" s="10">
        <v>911.35</v>
      </c>
      <c r="N624" s="10">
        <v>843.3</v>
      </c>
      <c r="O624" s="10">
        <v>861.2</v>
      </c>
    </row>
    <row r="625" spans="1:15">
      <c r="A625" s="9">
        <v>41635</v>
      </c>
      <c r="B625" s="10">
        <v>1084.44</v>
      </c>
      <c r="C625" s="10">
        <v>1113.73</v>
      </c>
      <c r="D625" s="10">
        <v>792.33</v>
      </c>
      <c r="E625" s="10">
        <v>1457.91</v>
      </c>
      <c r="F625" s="10">
        <v>975.84</v>
      </c>
      <c r="G625" s="10">
        <v>1187.79</v>
      </c>
      <c r="H625" s="10">
        <v>657.57</v>
      </c>
      <c r="I625" s="10">
        <v>826.31</v>
      </c>
      <c r="J625" s="10">
        <v>1527.52</v>
      </c>
      <c r="K625" s="10">
        <v>950.27</v>
      </c>
      <c r="L625" s="10">
        <v>677.2</v>
      </c>
      <c r="M625" s="10">
        <v>913.96</v>
      </c>
      <c r="N625" s="10">
        <v>868.34</v>
      </c>
      <c r="O625" s="10">
        <v>874.05</v>
      </c>
    </row>
    <row r="626" spans="1:15">
      <c r="A626" s="9">
        <v>41642</v>
      </c>
      <c r="B626" s="10">
        <v>1098.3699999999999</v>
      </c>
      <c r="C626" s="10">
        <v>1176.1199999999999</v>
      </c>
      <c r="D626" s="10">
        <v>794.36</v>
      </c>
      <c r="E626" s="10">
        <v>1507.15</v>
      </c>
      <c r="F626" s="10">
        <v>976.03</v>
      </c>
      <c r="G626" s="10">
        <v>1181.8800000000001</v>
      </c>
      <c r="H626" s="10">
        <v>628.69000000000005</v>
      </c>
      <c r="I626" s="10">
        <v>815.5</v>
      </c>
      <c r="J626" s="10">
        <v>1602.47</v>
      </c>
      <c r="K626" s="10">
        <v>920.13</v>
      </c>
      <c r="L626" s="10">
        <v>667.38</v>
      </c>
      <c r="M626" s="10">
        <v>939.91</v>
      </c>
      <c r="N626" s="10">
        <v>859.51</v>
      </c>
      <c r="O626" s="10">
        <v>873.74</v>
      </c>
    </row>
    <row r="627" spans="1:15">
      <c r="A627" s="9">
        <v>41649</v>
      </c>
      <c r="B627" s="10">
        <v>1115.55</v>
      </c>
      <c r="C627" s="10">
        <v>1167.53</v>
      </c>
      <c r="D627" s="10">
        <v>773.64</v>
      </c>
      <c r="E627" s="10">
        <v>1577.32</v>
      </c>
      <c r="F627" s="10">
        <v>977.28</v>
      </c>
      <c r="G627" s="10">
        <v>1189.3399999999999</v>
      </c>
      <c r="H627" s="10">
        <v>641.67999999999995</v>
      </c>
      <c r="I627" s="10">
        <v>776.44</v>
      </c>
      <c r="J627" s="10">
        <v>1696.56</v>
      </c>
      <c r="K627" s="10">
        <v>933.36</v>
      </c>
      <c r="L627" s="10">
        <v>706.11</v>
      </c>
      <c r="M627" s="10">
        <v>925.47</v>
      </c>
      <c r="N627" s="10">
        <v>893.66</v>
      </c>
      <c r="O627" s="10">
        <v>839.28</v>
      </c>
    </row>
    <row r="628" spans="1:15">
      <c r="A628" s="9">
        <v>41656</v>
      </c>
      <c r="B628" s="10">
        <v>1128.73</v>
      </c>
      <c r="C628" s="10">
        <v>1188.44</v>
      </c>
      <c r="D628" s="10">
        <v>789.44</v>
      </c>
      <c r="E628" s="10">
        <v>1610.86</v>
      </c>
      <c r="F628" s="10">
        <v>981.47</v>
      </c>
      <c r="G628" s="10">
        <v>1200.1300000000001</v>
      </c>
      <c r="H628" s="10">
        <v>631.79999999999995</v>
      </c>
      <c r="I628" s="10">
        <v>801.06</v>
      </c>
      <c r="J628" s="10">
        <v>1724.21</v>
      </c>
      <c r="K628" s="10">
        <v>926.58</v>
      </c>
      <c r="L628" s="10">
        <v>703.78</v>
      </c>
      <c r="M628" s="10">
        <v>937.68</v>
      </c>
      <c r="N628" s="10">
        <v>893.25</v>
      </c>
      <c r="O628" s="10">
        <v>828.36</v>
      </c>
    </row>
    <row r="629" spans="1:15">
      <c r="A629" s="9">
        <v>41663</v>
      </c>
      <c r="B629" s="10">
        <v>1148.3699999999999</v>
      </c>
      <c r="C629" s="10">
        <v>1173.99</v>
      </c>
      <c r="D629" s="10">
        <v>810.32</v>
      </c>
      <c r="E629" s="10">
        <v>1646.71</v>
      </c>
      <c r="F629" s="10">
        <v>999.25</v>
      </c>
      <c r="G629" s="10">
        <v>1214.6199999999999</v>
      </c>
      <c r="H629" s="10">
        <v>644.84</v>
      </c>
      <c r="I629" s="10">
        <v>804.96</v>
      </c>
      <c r="J629" s="10">
        <v>1785.8</v>
      </c>
      <c r="K629" s="10">
        <v>928.48</v>
      </c>
      <c r="L629" s="10">
        <v>680.6</v>
      </c>
      <c r="M629" s="10">
        <v>913.79</v>
      </c>
      <c r="N629" s="10">
        <v>894.4</v>
      </c>
      <c r="O629" s="10">
        <v>838.1</v>
      </c>
    </row>
    <row r="630" spans="1:15">
      <c r="A630" s="9">
        <v>41670</v>
      </c>
      <c r="B630" s="10">
        <v>1158.1600000000001</v>
      </c>
      <c r="C630" s="10">
        <v>1168.25</v>
      </c>
      <c r="D630" s="10">
        <v>821.93</v>
      </c>
      <c r="E630" s="10">
        <v>1673.95</v>
      </c>
      <c r="F630" s="10">
        <v>1004.65</v>
      </c>
      <c r="G630" s="10">
        <v>1220.77</v>
      </c>
      <c r="H630" s="10">
        <v>650.30999999999995</v>
      </c>
      <c r="I630" s="10">
        <v>812.86</v>
      </c>
      <c r="J630" s="10">
        <v>1788.47</v>
      </c>
      <c r="K630" s="10">
        <v>929.09</v>
      </c>
      <c r="L630" s="10">
        <v>681.69</v>
      </c>
      <c r="M630" s="10">
        <v>916.6</v>
      </c>
      <c r="N630" s="10">
        <v>894.71</v>
      </c>
      <c r="O630" s="10">
        <v>819.2</v>
      </c>
    </row>
    <row r="631" spans="1:15">
      <c r="A631" s="9">
        <v>41677</v>
      </c>
      <c r="B631" s="10">
        <v>1164.8800000000001</v>
      </c>
      <c r="C631" s="10">
        <v>1164.7</v>
      </c>
      <c r="D631" s="10">
        <v>843.35</v>
      </c>
      <c r="E631" s="10">
        <v>1696.42</v>
      </c>
      <c r="F631" s="10">
        <v>999.6</v>
      </c>
      <c r="G631" s="10">
        <v>1228.72</v>
      </c>
      <c r="H631" s="10">
        <v>645.64</v>
      </c>
      <c r="I631" s="10">
        <v>812.57</v>
      </c>
      <c r="J631" s="10">
        <v>1793.11</v>
      </c>
      <c r="K631" s="10">
        <v>934.23</v>
      </c>
      <c r="L631" s="10">
        <v>683.5</v>
      </c>
      <c r="M631" s="10">
        <v>907.5</v>
      </c>
      <c r="N631" s="10">
        <v>893.06</v>
      </c>
      <c r="O631" s="10">
        <v>827.04</v>
      </c>
    </row>
    <row r="632" spans="1:15">
      <c r="A632" s="9">
        <v>41684</v>
      </c>
      <c r="B632" s="10">
        <v>1170.5899999999999</v>
      </c>
      <c r="C632" s="10">
        <v>1094.83</v>
      </c>
      <c r="D632" s="10">
        <v>836.24</v>
      </c>
      <c r="E632" s="10">
        <v>1686.37</v>
      </c>
      <c r="F632" s="10">
        <v>1028.46</v>
      </c>
      <c r="G632" s="10">
        <v>1245.54</v>
      </c>
      <c r="H632" s="10">
        <v>610.22</v>
      </c>
      <c r="I632" s="10">
        <v>838.23</v>
      </c>
      <c r="J632" s="10">
        <v>1796.9</v>
      </c>
      <c r="K632" s="10">
        <v>929.3</v>
      </c>
      <c r="L632" s="10">
        <v>698.53</v>
      </c>
      <c r="M632" s="10">
        <v>892.91</v>
      </c>
      <c r="N632" s="10">
        <v>913.07</v>
      </c>
      <c r="O632" s="10">
        <v>815.12</v>
      </c>
    </row>
    <row r="633" spans="1:15">
      <c r="A633" s="9">
        <v>41691</v>
      </c>
      <c r="B633" s="10">
        <v>1133.98</v>
      </c>
      <c r="C633" s="10">
        <v>1036.8599999999999</v>
      </c>
      <c r="D633" s="10">
        <v>804.62</v>
      </c>
      <c r="E633" s="10">
        <v>1594.79</v>
      </c>
      <c r="F633" s="10">
        <v>1016.4</v>
      </c>
      <c r="G633" s="10">
        <v>1250.51</v>
      </c>
      <c r="H633" s="10">
        <v>660.73</v>
      </c>
      <c r="I633" s="10">
        <v>817.28</v>
      </c>
      <c r="J633" s="10">
        <v>1731.59</v>
      </c>
      <c r="K633" s="10">
        <v>938.43</v>
      </c>
      <c r="L633" s="10">
        <v>663.75</v>
      </c>
      <c r="M633" s="10">
        <v>818.57</v>
      </c>
      <c r="N633" s="10">
        <v>875.9</v>
      </c>
      <c r="O633" s="10">
        <v>805.67</v>
      </c>
    </row>
    <row r="634" spans="1:15">
      <c r="A634" s="9">
        <v>41698</v>
      </c>
      <c r="B634" s="10">
        <v>1115.23</v>
      </c>
      <c r="C634" s="10">
        <v>981.06</v>
      </c>
      <c r="D634" s="10">
        <v>820.53</v>
      </c>
      <c r="E634" s="10">
        <v>1540.77</v>
      </c>
      <c r="F634" s="10">
        <v>1031.8800000000001</v>
      </c>
      <c r="G634" s="10">
        <v>1196.52</v>
      </c>
      <c r="H634" s="10">
        <v>635.97</v>
      </c>
      <c r="I634" s="10">
        <v>767.15</v>
      </c>
      <c r="J634" s="10">
        <v>1628.77</v>
      </c>
      <c r="K634" s="10">
        <v>934.38</v>
      </c>
      <c r="L634" s="10">
        <v>665.96</v>
      </c>
      <c r="M634" s="10">
        <v>850.11</v>
      </c>
      <c r="N634" s="10">
        <v>874.91</v>
      </c>
      <c r="O634" s="10">
        <v>810.87</v>
      </c>
    </row>
    <row r="635" spans="1:15">
      <c r="A635" s="9">
        <v>41705</v>
      </c>
      <c r="B635" s="10">
        <v>1086.78</v>
      </c>
      <c r="C635" s="10">
        <v>934.39</v>
      </c>
      <c r="D635" s="10">
        <v>829.3</v>
      </c>
      <c r="E635" s="10">
        <v>1497.79</v>
      </c>
      <c r="F635" s="10">
        <v>1001.15</v>
      </c>
      <c r="G635" s="10">
        <v>1190.1099999999999</v>
      </c>
      <c r="H635" s="10">
        <v>645.66</v>
      </c>
      <c r="I635" s="10">
        <v>762.08</v>
      </c>
      <c r="J635" s="10">
        <v>1541.87</v>
      </c>
      <c r="K635" s="10">
        <v>910.11</v>
      </c>
      <c r="L635" s="10">
        <v>648.47</v>
      </c>
      <c r="M635" s="10">
        <v>791.36</v>
      </c>
      <c r="N635" s="10">
        <v>852.39</v>
      </c>
      <c r="O635" s="10">
        <v>758.72</v>
      </c>
    </row>
    <row r="636" spans="1:15">
      <c r="A636" s="9">
        <v>41712</v>
      </c>
      <c r="B636" s="10">
        <v>1075.4100000000001</v>
      </c>
      <c r="C636" s="10">
        <v>945.32</v>
      </c>
      <c r="D636" s="10">
        <v>826.42</v>
      </c>
      <c r="E636" s="10">
        <v>1452.98</v>
      </c>
      <c r="F636" s="10">
        <v>995.23</v>
      </c>
      <c r="G636" s="10">
        <v>1192.26</v>
      </c>
      <c r="H636" s="10">
        <v>637.6</v>
      </c>
      <c r="I636" s="10">
        <v>800.53</v>
      </c>
      <c r="J636" s="10">
        <v>1493.57</v>
      </c>
      <c r="K636" s="10">
        <v>880.71</v>
      </c>
      <c r="L636" s="10">
        <v>654.29</v>
      </c>
      <c r="M636" s="10">
        <v>744.97</v>
      </c>
      <c r="N636" s="10">
        <v>860.19</v>
      </c>
      <c r="O636" s="10">
        <v>800.93</v>
      </c>
    </row>
    <row r="637" spans="1:15">
      <c r="A637" s="9">
        <v>41719</v>
      </c>
      <c r="B637" s="10">
        <v>1068.6199999999999</v>
      </c>
      <c r="C637" s="10">
        <v>929.43</v>
      </c>
      <c r="D637" s="10">
        <v>831.09</v>
      </c>
      <c r="E637" s="10">
        <v>1439.96</v>
      </c>
      <c r="F637" s="10">
        <v>998.08</v>
      </c>
      <c r="G637" s="10">
        <v>1198.8499999999999</v>
      </c>
      <c r="H637" s="10">
        <v>628.41999999999996</v>
      </c>
      <c r="I637" s="10">
        <v>803.08</v>
      </c>
      <c r="J637" s="10">
        <v>1445.15</v>
      </c>
      <c r="K637" s="10">
        <v>870.05</v>
      </c>
      <c r="L637" s="10">
        <v>666.59</v>
      </c>
      <c r="M637" s="10">
        <v>711.64</v>
      </c>
      <c r="N637" s="10">
        <v>868.07</v>
      </c>
      <c r="O637" s="10">
        <v>780.74</v>
      </c>
    </row>
    <row r="638" spans="1:15">
      <c r="A638" s="9">
        <v>41726</v>
      </c>
      <c r="B638" s="10">
        <v>1050.42</v>
      </c>
      <c r="C638" s="10">
        <v>1067.44</v>
      </c>
      <c r="D638" s="10">
        <v>823.29</v>
      </c>
      <c r="E638" s="10">
        <v>1393</v>
      </c>
      <c r="F638" s="10">
        <v>1000.07</v>
      </c>
      <c r="G638" s="10">
        <v>1199.76</v>
      </c>
      <c r="H638" s="10">
        <v>638.88</v>
      </c>
      <c r="I638" s="10">
        <v>753.7</v>
      </c>
      <c r="J638" s="10">
        <v>1391.49</v>
      </c>
      <c r="K638" s="10">
        <v>856.27</v>
      </c>
      <c r="L638" s="10">
        <v>667.28</v>
      </c>
      <c r="M638" s="10">
        <v>709.33</v>
      </c>
      <c r="N638" s="10">
        <v>849.74</v>
      </c>
      <c r="O638" s="10">
        <v>754.68</v>
      </c>
    </row>
    <row r="639" spans="1:15">
      <c r="A639" s="9">
        <v>41733</v>
      </c>
      <c r="B639" s="10">
        <v>1069.6600000000001</v>
      </c>
      <c r="C639" s="10">
        <v>1064.8699999999999</v>
      </c>
      <c r="D639" s="10">
        <v>837.5</v>
      </c>
      <c r="E639" s="10">
        <v>1411.63</v>
      </c>
      <c r="F639" s="10">
        <v>1001.04</v>
      </c>
      <c r="G639" s="10">
        <v>1193.52</v>
      </c>
      <c r="H639" s="10">
        <v>738.86</v>
      </c>
      <c r="I639" s="10">
        <v>807.06</v>
      </c>
      <c r="J639" s="10">
        <v>1413.61</v>
      </c>
      <c r="K639" s="10">
        <v>856.84</v>
      </c>
      <c r="L639" s="10">
        <v>682.55</v>
      </c>
      <c r="M639" s="10">
        <v>821.71</v>
      </c>
      <c r="N639" s="10">
        <v>843.34</v>
      </c>
      <c r="O639" s="10">
        <v>793.22</v>
      </c>
    </row>
    <row r="640" spans="1:15">
      <c r="A640" s="9">
        <v>41740</v>
      </c>
      <c r="B640" s="10">
        <v>1068.05</v>
      </c>
      <c r="C640" s="10">
        <v>1067.42</v>
      </c>
      <c r="D640" s="10">
        <v>824.98</v>
      </c>
      <c r="E640" s="10">
        <v>1416.76</v>
      </c>
      <c r="F640" s="10">
        <v>994.16</v>
      </c>
      <c r="G640" s="10">
        <v>1196.33</v>
      </c>
      <c r="H640" s="10">
        <v>722.05</v>
      </c>
      <c r="I640" s="10">
        <v>777.28</v>
      </c>
      <c r="J640" s="10">
        <v>1439.7</v>
      </c>
      <c r="K640" s="10">
        <v>870.93</v>
      </c>
      <c r="L640" s="10">
        <v>682.33</v>
      </c>
      <c r="M640" s="10">
        <v>750.76</v>
      </c>
      <c r="N640" s="10">
        <v>808.53</v>
      </c>
      <c r="O640" s="10">
        <v>847.27</v>
      </c>
    </row>
    <row r="641" spans="1:15">
      <c r="A641" s="9">
        <v>41747</v>
      </c>
      <c r="B641" s="10">
        <v>1070.97</v>
      </c>
      <c r="C641" s="10">
        <v>1047.97</v>
      </c>
      <c r="D641" s="10">
        <v>796.98</v>
      </c>
      <c r="E641" s="10">
        <v>1405.43</v>
      </c>
      <c r="F641" s="10">
        <v>978.64</v>
      </c>
      <c r="G641" s="10">
        <v>1209.53</v>
      </c>
      <c r="H641" s="10">
        <v>739.18</v>
      </c>
      <c r="I641" s="10">
        <v>803.31</v>
      </c>
      <c r="J641" s="10">
        <v>1485.87</v>
      </c>
      <c r="K641" s="10">
        <v>885.59</v>
      </c>
      <c r="L641" s="10">
        <v>687.99</v>
      </c>
      <c r="M641" s="10">
        <v>742.76</v>
      </c>
      <c r="N641" s="10">
        <v>825.66</v>
      </c>
      <c r="O641" s="10">
        <v>925.69</v>
      </c>
    </row>
    <row r="642" spans="1:15">
      <c r="A642" s="9">
        <v>41754</v>
      </c>
      <c r="B642" s="10">
        <v>1068.8900000000001</v>
      </c>
      <c r="C642" s="10">
        <v>1068.18</v>
      </c>
      <c r="D642" s="10">
        <v>785.03</v>
      </c>
      <c r="E642" s="10">
        <v>1377.9</v>
      </c>
      <c r="F642" s="10">
        <v>986.61</v>
      </c>
      <c r="G642" s="10">
        <v>1205.52</v>
      </c>
      <c r="H642" s="10">
        <v>749.08</v>
      </c>
      <c r="I642" s="10">
        <v>813.46</v>
      </c>
      <c r="J642" s="10">
        <v>1528.87</v>
      </c>
      <c r="K642" s="10">
        <v>884.17</v>
      </c>
      <c r="L642" s="10">
        <v>666.36</v>
      </c>
      <c r="M642" s="10">
        <v>727.34</v>
      </c>
      <c r="N642" s="10">
        <v>833</v>
      </c>
      <c r="O642" s="10">
        <v>932.47</v>
      </c>
    </row>
    <row r="643" spans="1:15">
      <c r="A643" s="9">
        <v>41761</v>
      </c>
      <c r="B643" s="10">
        <v>1066.25</v>
      </c>
      <c r="C643" s="10">
        <v>1143.8699999999999</v>
      </c>
      <c r="D643" s="10">
        <v>759.76</v>
      </c>
      <c r="E643" s="10">
        <v>1368.07</v>
      </c>
      <c r="F643" s="10">
        <v>983.67</v>
      </c>
      <c r="G643" s="10">
        <v>1226.3800000000001</v>
      </c>
      <c r="H643" s="10">
        <v>734.31</v>
      </c>
      <c r="I643" s="10">
        <v>801.85</v>
      </c>
      <c r="J643" s="10">
        <v>1496.37</v>
      </c>
      <c r="K643" s="10">
        <v>872.69</v>
      </c>
      <c r="L643" s="10">
        <v>673.27</v>
      </c>
      <c r="M643" s="10">
        <v>752.44</v>
      </c>
      <c r="N643" s="10">
        <v>823.57</v>
      </c>
      <c r="O643" s="10">
        <v>996.85</v>
      </c>
    </row>
    <row r="644" spans="1:15">
      <c r="A644" s="9">
        <v>41768</v>
      </c>
      <c r="B644" s="10">
        <v>1086.19</v>
      </c>
      <c r="C644" s="10">
        <v>1163.06</v>
      </c>
      <c r="D644" s="10">
        <v>754.73</v>
      </c>
      <c r="E644" s="10">
        <v>1402.86</v>
      </c>
      <c r="F644" s="10">
        <v>994.8</v>
      </c>
      <c r="G644" s="10">
        <v>1215.56</v>
      </c>
      <c r="H644" s="10">
        <v>736.67</v>
      </c>
      <c r="I644" s="10">
        <v>805.84</v>
      </c>
      <c r="J644" s="10">
        <v>1532.3</v>
      </c>
      <c r="K644" s="10">
        <v>862.28</v>
      </c>
      <c r="L644" s="10">
        <v>671.27</v>
      </c>
      <c r="M644" s="10">
        <v>697.74</v>
      </c>
      <c r="N644" s="10">
        <v>865.31</v>
      </c>
      <c r="O644" s="10">
        <v>1116.6500000000001</v>
      </c>
    </row>
    <row r="645" spans="1:15">
      <c r="A645" s="9">
        <v>41775</v>
      </c>
      <c r="B645" s="10">
        <v>1096.51</v>
      </c>
      <c r="C645" s="10">
        <v>1161.3900000000001</v>
      </c>
      <c r="D645" s="10">
        <v>711.55</v>
      </c>
      <c r="E645" s="10">
        <v>1408.23</v>
      </c>
      <c r="F645" s="10">
        <v>975.96</v>
      </c>
      <c r="G645" s="10">
        <v>1231.06</v>
      </c>
      <c r="H645" s="10">
        <v>744.55</v>
      </c>
      <c r="I645" s="10">
        <v>848.4</v>
      </c>
      <c r="J645" s="10">
        <v>1611.58</v>
      </c>
      <c r="K645" s="10">
        <v>854.99</v>
      </c>
      <c r="L645" s="10">
        <v>675.87</v>
      </c>
      <c r="M645" s="10">
        <v>708.51</v>
      </c>
      <c r="N645" s="10">
        <v>896.46</v>
      </c>
      <c r="O645" s="10">
        <v>1243.47</v>
      </c>
    </row>
    <row r="646" spans="1:15">
      <c r="A646" s="9">
        <v>41782</v>
      </c>
      <c r="B646" s="10">
        <v>1097.18</v>
      </c>
      <c r="C646" s="10">
        <v>1115.3599999999999</v>
      </c>
      <c r="D646" s="10">
        <v>706.13</v>
      </c>
      <c r="E646" s="10">
        <v>1429.69</v>
      </c>
      <c r="F646" s="10">
        <v>968.95</v>
      </c>
      <c r="G646" s="10">
        <v>1224</v>
      </c>
      <c r="H646" s="10">
        <v>727.01</v>
      </c>
      <c r="I646" s="10">
        <v>809.02</v>
      </c>
      <c r="J646" s="10">
        <v>1634.11</v>
      </c>
      <c r="K646" s="10">
        <v>830.63</v>
      </c>
      <c r="L646" s="10">
        <v>669.82</v>
      </c>
      <c r="M646" s="10">
        <v>709.74</v>
      </c>
      <c r="N646" s="10">
        <v>899.16</v>
      </c>
      <c r="O646" s="10">
        <v>1256.07</v>
      </c>
    </row>
    <row r="647" spans="1:15">
      <c r="A647" s="9">
        <v>41789</v>
      </c>
      <c r="B647" s="10">
        <v>1103.56</v>
      </c>
      <c r="C647" s="10">
        <v>1108.6400000000001</v>
      </c>
      <c r="D647" s="10">
        <v>685.22</v>
      </c>
      <c r="E647" s="10">
        <v>1433.31</v>
      </c>
      <c r="F647" s="10">
        <v>974.08</v>
      </c>
      <c r="G647" s="10">
        <v>1237.79</v>
      </c>
      <c r="H647" s="10">
        <v>732.98</v>
      </c>
      <c r="I647" s="10">
        <v>836.56</v>
      </c>
      <c r="J647" s="10">
        <v>1664.48</v>
      </c>
      <c r="K647" s="10">
        <v>818.06</v>
      </c>
      <c r="L647" s="10">
        <v>674.91</v>
      </c>
      <c r="M647" s="10">
        <v>704.96</v>
      </c>
      <c r="N647" s="10">
        <v>893</v>
      </c>
      <c r="O647" s="10">
        <v>1303.1199999999999</v>
      </c>
    </row>
    <row r="648" spans="1:15">
      <c r="A648" s="9">
        <v>41796</v>
      </c>
      <c r="B648" s="10">
        <v>1109.03</v>
      </c>
      <c r="C648" s="10">
        <v>1088.4100000000001</v>
      </c>
      <c r="D648" s="10">
        <v>668.14</v>
      </c>
      <c r="E648" s="10">
        <v>1451.85</v>
      </c>
      <c r="F648" s="10">
        <v>967.4</v>
      </c>
      <c r="G648" s="10">
        <v>1223.8599999999999</v>
      </c>
      <c r="H648" s="10">
        <v>723.89</v>
      </c>
      <c r="I648" s="10">
        <v>826.27</v>
      </c>
      <c r="J648" s="10">
        <v>1700.68</v>
      </c>
      <c r="K648" s="10">
        <v>815.93</v>
      </c>
      <c r="L648" s="10">
        <v>667.96</v>
      </c>
      <c r="M648" s="10">
        <v>700.98</v>
      </c>
      <c r="N648" s="10">
        <v>872.41</v>
      </c>
      <c r="O648" s="10">
        <v>1353.84</v>
      </c>
    </row>
    <row r="649" spans="1:15">
      <c r="A649" s="9">
        <v>41803</v>
      </c>
      <c r="B649" s="10">
        <v>1102.98</v>
      </c>
      <c r="C649" s="10">
        <v>1075.43</v>
      </c>
      <c r="D649" s="10">
        <v>655.01</v>
      </c>
      <c r="E649" s="10">
        <v>1438.11</v>
      </c>
      <c r="F649" s="10">
        <v>949.56</v>
      </c>
      <c r="G649" s="10">
        <v>1231.1099999999999</v>
      </c>
      <c r="H649" s="10">
        <v>712.08</v>
      </c>
      <c r="I649" s="10">
        <v>846.52</v>
      </c>
      <c r="J649" s="10">
        <v>1703.3</v>
      </c>
      <c r="K649" s="10">
        <v>791.44</v>
      </c>
      <c r="L649" s="10">
        <v>654.16999999999996</v>
      </c>
      <c r="M649" s="10">
        <v>708.96</v>
      </c>
      <c r="N649" s="10">
        <v>874.9</v>
      </c>
      <c r="O649" s="10">
        <v>1380.72</v>
      </c>
    </row>
    <row r="650" spans="1:15">
      <c r="A650" s="9">
        <v>41810</v>
      </c>
      <c r="B650" s="10">
        <v>1093.45</v>
      </c>
      <c r="C650" s="10">
        <v>1042.8399999999999</v>
      </c>
      <c r="D650" s="10">
        <v>627.04999999999995</v>
      </c>
      <c r="E650" s="10">
        <v>1433.2</v>
      </c>
      <c r="F650" s="10">
        <v>951.29</v>
      </c>
      <c r="G650" s="10">
        <v>1222.81</v>
      </c>
      <c r="H650" s="10">
        <v>699</v>
      </c>
      <c r="I650" s="10">
        <v>850.98</v>
      </c>
      <c r="J650" s="10">
        <v>1751.11</v>
      </c>
      <c r="K650" s="10">
        <v>766.33</v>
      </c>
      <c r="L650" s="10">
        <v>664.64</v>
      </c>
      <c r="M650" s="10">
        <v>685.61</v>
      </c>
      <c r="N650" s="10">
        <v>890.13</v>
      </c>
      <c r="O650" s="10">
        <v>1299.05</v>
      </c>
    </row>
    <row r="651" spans="1:15">
      <c r="A651" s="9">
        <v>41817</v>
      </c>
      <c r="B651" s="10">
        <v>1092.1099999999999</v>
      </c>
      <c r="C651" s="10">
        <v>1058.67</v>
      </c>
      <c r="D651" s="10">
        <v>625.91</v>
      </c>
      <c r="E651" s="10">
        <v>1418.19</v>
      </c>
      <c r="F651" s="10">
        <v>952.99</v>
      </c>
      <c r="G651" s="10">
        <v>1230.97</v>
      </c>
      <c r="H651" s="10">
        <v>732.48</v>
      </c>
      <c r="I651" s="10">
        <v>856.75</v>
      </c>
      <c r="J651" s="10">
        <v>1736.63</v>
      </c>
      <c r="K651" s="10">
        <v>764.67</v>
      </c>
      <c r="L651" s="10">
        <v>665.28</v>
      </c>
      <c r="M651" s="10">
        <v>776.96</v>
      </c>
      <c r="N651" s="10">
        <v>868.76</v>
      </c>
      <c r="O651" s="10">
        <v>1265.67</v>
      </c>
    </row>
    <row r="652" spans="1:15">
      <c r="A652" s="9">
        <v>41824</v>
      </c>
      <c r="B652" s="10">
        <v>1097.1199999999999</v>
      </c>
      <c r="C652" s="10">
        <v>1129.42</v>
      </c>
      <c r="D652" s="10">
        <v>616.75</v>
      </c>
      <c r="E652" s="10">
        <v>1466.43</v>
      </c>
      <c r="F652" s="10">
        <v>945.6</v>
      </c>
      <c r="G652" s="10">
        <v>1244.45</v>
      </c>
      <c r="H652" s="10">
        <v>713.5</v>
      </c>
      <c r="I652" s="10">
        <v>862.73</v>
      </c>
      <c r="J652" s="10">
        <v>1759.61</v>
      </c>
      <c r="K652" s="10">
        <v>788.41</v>
      </c>
      <c r="L652" s="10">
        <v>664.79</v>
      </c>
      <c r="M652" s="10">
        <v>814.17</v>
      </c>
      <c r="N652" s="10">
        <v>840.27</v>
      </c>
      <c r="O652" s="10">
        <v>1202.6600000000001</v>
      </c>
    </row>
    <row r="653" spans="1:15">
      <c r="A653" s="9">
        <v>41831</v>
      </c>
      <c r="B653" s="10">
        <v>1092.07</v>
      </c>
      <c r="C653" s="10">
        <v>1100.1500000000001</v>
      </c>
      <c r="D653" s="10">
        <v>637.33000000000004</v>
      </c>
      <c r="E653" s="10">
        <v>1439.48</v>
      </c>
      <c r="F653" s="10">
        <v>936.32</v>
      </c>
      <c r="G653" s="10">
        <v>1248.52</v>
      </c>
      <c r="H653" s="10">
        <v>741.36</v>
      </c>
      <c r="I653" s="10">
        <v>879.49</v>
      </c>
      <c r="J653" s="10">
        <v>1759.87</v>
      </c>
      <c r="K653" s="10">
        <v>798.18</v>
      </c>
      <c r="L653" s="10">
        <v>667.4</v>
      </c>
      <c r="M653" s="10">
        <v>844.24</v>
      </c>
      <c r="N653" s="10">
        <v>859.69</v>
      </c>
      <c r="O653" s="10">
        <v>1169.67</v>
      </c>
    </row>
    <row r="654" spans="1:15">
      <c r="A654" s="9">
        <v>41838</v>
      </c>
      <c r="B654" s="10">
        <v>1088.1400000000001</v>
      </c>
      <c r="C654" s="10">
        <v>1080.06</v>
      </c>
      <c r="D654" s="10">
        <v>603.66999999999996</v>
      </c>
      <c r="E654" s="10">
        <v>1445.43</v>
      </c>
      <c r="F654" s="10">
        <v>935.58</v>
      </c>
      <c r="G654" s="10">
        <v>1248.1600000000001</v>
      </c>
      <c r="H654" s="10">
        <v>705.28</v>
      </c>
      <c r="I654" s="10">
        <v>899.46</v>
      </c>
      <c r="J654" s="10">
        <v>1732.37</v>
      </c>
      <c r="K654" s="10">
        <v>783.98</v>
      </c>
      <c r="L654" s="10">
        <v>670.1</v>
      </c>
      <c r="M654" s="10">
        <v>819.5</v>
      </c>
      <c r="N654" s="10">
        <v>867.94</v>
      </c>
      <c r="O654" s="10">
        <v>1181.4100000000001</v>
      </c>
    </row>
    <row r="655" spans="1:15">
      <c r="A655" s="9">
        <v>41845</v>
      </c>
      <c r="B655" s="10">
        <v>1092.24</v>
      </c>
      <c r="C655" s="10">
        <v>1060.75</v>
      </c>
      <c r="D655" s="10">
        <v>603.78</v>
      </c>
      <c r="E655" s="10">
        <v>1444.66</v>
      </c>
      <c r="F655" s="10">
        <v>934.13</v>
      </c>
      <c r="G655" s="10">
        <v>1278.42</v>
      </c>
      <c r="H655" s="10">
        <v>733.29</v>
      </c>
      <c r="I655" s="10">
        <v>887.92</v>
      </c>
      <c r="J655" s="10">
        <v>1735.52</v>
      </c>
      <c r="K655" s="10">
        <v>802.93</v>
      </c>
      <c r="L655" s="10">
        <v>664.82</v>
      </c>
      <c r="M655" s="10">
        <v>823.16</v>
      </c>
      <c r="N655" s="10">
        <v>850.37</v>
      </c>
      <c r="O655" s="10">
        <v>1209.6199999999999</v>
      </c>
    </row>
    <row r="656" spans="1:15">
      <c r="A656" s="9">
        <v>41852</v>
      </c>
      <c r="B656" s="10">
        <v>1096.44</v>
      </c>
      <c r="C656" s="10">
        <v>1195.3599999999999</v>
      </c>
      <c r="D656" s="10">
        <v>608.79</v>
      </c>
      <c r="E656" s="10">
        <v>1460.88</v>
      </c>
      <c r="F656" s="10">
        <v>959.63</v>
      </c>
      <c r="G656" s="10">
        <v>1270.8399999999999</v>
      </c>
      <c r="H656" s="10">
        <v>723.28</v>
      </c>
      <c r="I656" s="10">
        <v>861.66</v>
      </c>
      <c r="J656" s="10">
        <v>1708.69</v>
      </c>
      <c r="K656" s="10">
        <v>789.08</v>
      </c>
      <c r="L656" s="10">
        <v>663.19</v>
      </c>
      <c r="M656" s="10">
        <v>821.59</v>
      </c>
      <c r="N656" s="10">
        <v>852.59</v>
      </c>
      <c r="O656" s="10">
        <v>1184.44</v>
      </c>
    </row>
    <row r="657" spans="1:15">
      <c r="A657" s="9">
        <v>41859</v>
      </c>
      <c r="B657" s="10">
        <v>1112.05</v>
      </c>
      <c r="C657" s="10">
        <v>1171.6300000000001</v>
      </c>
      <c r="D657" s="10">
        <v>617.07000000000005</v>
      </c>
      <c r="E657" s="10">
        <v>1469.93</v>
      </c>
      <c r="F657" s="10">
        <v>974.59</v>
      </c>
      <c r="G657" s="10">
        <v>1310.77</v>
      </c>
      <c r="H657" s="10">
        <v>724.37</v>
      </c>
      <c r="I657" s="10">
        <v>875.05</v>
      </c>
      <c r="J657" s="10">
        <v>1743.76</v>
      </c>
      <c r="K657" s="10">
        <v>824.76</v>
      </c>
      <c r="L657" s="10">
        <v>668.19</v>
      </c>
      <c r="M657" s="10">
        <v>826.46</v>
      </c>
      <c r="N657" s="10">
        <v>834.95</v>
      </c>
      <c r="O657" s="10">
        <v>1216.3900000000001</v>
      </c>
    </row>
    <row r="658" spans="1:15">
      <c r="A658" s="9">
        <v>41866</v>
      </c>
      <c r="B658" s="10">
        <v>1109.96</v>
      </c>
      <c r="C658" s="10">
        <v>1120.82</v>
      </c>
      <c r="D658" s="10">
        <v>596.87</v>
      </c>
      <c r="E658" s="10">
        <v>1460.22</v>
      </c>
      <c r="F658" s="10">
        <v>988.31</v>
      </c>
      <c r="G658" s="10">
        <v>1317.42</v>
      </c>
      <c r="H658" s="10">
        <v>711.96</v>
      </c>
      <c r="I658" s="10">
        <v>869.72</v>
      </c>
      <c r="J658" s="10">
        <v>1720</v>
      </c>
      <c r="K658" s="10">
        <v>822.17</v>
      </c>
      <c r="L658" s="10">
        <v>673.02</v>
      </c>
      <c r="M658" s="10">
        <v>879.23</v>
      </c>
      <c r="N658" s="10">
        <v>844.11</v>
      </c>
      <c r="O658" s="10">
        <v>1210.47</v>
      </c>
    </row>
    <row r="659" spans="1:15">
      <c r="A659" s="9">
        <v>41873</v>
      </c>
      <c r="B659" s="10">
        <v>1114.0899999999999</v>
      </c>
      <c r="C659" s="10">
        <v>1076.47</v>
      </c>
      <c r="D659" s="10">
        <v>603.61</v>
      </c>
      <c r="E659" s="10">
        <v>1465.61</v>
      </c>
      <c r="F659" s="10">
        <v>1005.27</v>
      </c>
      <c r="G659" s="10">
        <v>1346.44</v>
      </c>
      <c r="H659" s="10">
        <v>697.17</v>
      </c>
      <c r="I659" s="10">
        <v>862.45</v>
      </c>
      <c r="J659" s="10">
        <v>1713.17</v>
      </c>
      <c r="K659" s="10">
        <v>827.41</v>
      </c>
      <c r="L659" s="10">
        <v>677.51</v>
      </c>
      <c r="M659" s="10">
        <v>865.41</v>
      </c>
      <c r="N659" s="10">
        <v>854.17</v>
      </c>
      <c r="O659" s="10">
        <v>1182.24</v>
      </c>
    </row>
    <row r="660" spans="1:15">
      <c r="A660" s="9">
        <v>41880</v>
      </c>
      <c r="B660" s="10">
        <v>1106.69</v>
      </c>
      <c r="C660" s="10">
        <v>1107.19</v>
      </c>
      <c r="D660" s="10">
        <v>607.16</v>
      </c>
      <c r="E660" s="10">
        <v>1447.98</v>
      </c>
      <c r="F660" s="10">
        <v>997.41</v>
      </c>
      <c r="G660" s="10">
        <v>1357.78</v>
      </c>
      <c r="H660" s="10">
        <v>690.3</v>
      </c>
      <c r="I660" s="10">
        <v>842.54</v>
      </c>
      <c r="J660" s="10">
        <v>1732.91</v>
      </c>
      <c r="K660" s="10">
        <v>821.37</v>
      </c>
      <c r="L660" s="10">
        <v>671.43</v>
      </c>
      <c r="M660" s="10">
        <v>863.88</v>
      </c>
      <c r="N660" s="10">
        <v>828.32</v>
      </c>
      <c r="O660" s="10">
        <v>1159.19</v>
      </c>
    </row>
    <row r="661" spans="1:15">
      <c r="A661" s="9">
        <v>41887</v>
      </c>
      <c r="B661" s="10">
        <v>1121.48</v>
      </c>
      <c r="C661" s="10">
        <v>1133.8499999999999</v>
      </c>
      <c r="D661" s="10">
        <v>619.29999999999995</v>
      </c>
      <c r="E661" s="10">
        <v>1474.93</v>
      </c>
      <c r="F661" s="10">
        <v>1005.21</v>
      </c>
      <c r="G661" s="10">
        <v>1380.86</v>
      </c>
      <c r="H661" s="10">
        <v>682.39</v>
      </c>
      <c r="I661" s="10">
        <v>895.58</v>
      </c>
      <c r="J661" s="10">
        <v>1685.7</v>
      </c>
      <c r="K661" s="10">
        <v>827.02</v>
      </c>
      <c r="L661" s="10">
        <v>679.81</v>
      </c>
      <c r="M661" s="10">
        <v>854.23</v>
      </c>
      <c r="N661" s="10">
        <v>823.91</v>
      </c>
      <c r="O661" s="10">
        <v>1215.51</v>
      </c>
    </row>
    <row r="662" spans="1:15">
      <c r="A662" s="9">
        <v>41894</v>
      </c>
      <c r="B662" s="10">
        <v>1114.51</v>
      </c>
      <c r="C662" s="10">
        <v>1069.1099999999999</v>
      </c>
      <c r="D662" s="10">
        <v>639.13</v>
      </c>
      <c r="E662" s="10">
        <v>1455.95</v>
      </c>
      <c r="F662" s="10">
        <v>1002.36</v>
      </c>
      <c r="G662" s="10">
        <v>1388.7</v>
      </c>
      <c r="H662" s="10">
        <v>689.99</v>
      </c>
      <c r="I662" s="10">
        <v>853.79</v>
      </c>
      <c r="J662" s="10">
        <v>1684.3</v>
      </c>
      <c r="K662" s="10">
        <v>834.05</v>
      </c>
      <c r="L662" s="10">
        <v>692.28</v>
      </c>
      <c r="M662" s="10">
        <v>856.17</v>
      </c>
      <c r="N662" s="10">
        <v>842.04</v>
      </c>
      <c r="O662" s="10">
        <v>1159.48</v>
      </c>
    </row>
    <row r="663" spans="1:15">
      <c r="A663" s="9">
        <v>41901</v>
      </c>
      <c r="B663" s="10">
        <v>1104.76</v>
      </c>
      <c r="C663" s="10">
        <v>997.25</v>
      </c>
      <c r="D663" s="10">
        <v>672.98</v>
      </c>
      <c r="E663" s="10">
        <v>1422.27</v>
      </c>
      <c r="F663" s="10">
        <v>997.86</v>
      </c>
      <c r="G663" s="10">
        <v>1385.41</v>
      </c>
      <c r="H663" s="10">
        <v>690.76</v>
      </c>
      <c r="I663" s="10">
        <v>845.28</v>
      </c>
      <c r="J663" s="10">
        <v>1657.77</v>
      </c>
      <c r="K663" s="10">
        <v>816.78</v>
      </c>
      <c r="L663" s="10">
        <v>692.1</v>
      </c>
      <c r="M663" s="10">
        <v>850.78</v>
      </c>
      <c r="N663" s="10">
        <v>865.55</v>
      </c>
      <c r="O663" s="10">
        <v>1116.47</v>
      </c>
    </row>
    <row r="664" spans="1:15">
      <c r="A664" s="9">
        <v>41908</v>
      </c>
      <c r="B664" s="10">
        <v>1087.67</v>
      </c>
      <c r="C664" s="10">
        <v>935.81</v>
      </c>
      <c r="D664" s="10">
        <v>676.63</v>
      </c>
      <c r="E664" s="10">
        <v>1383.05</v>
      </c>
      <c r="F664" s="10">
        <v>977.88</v>
      </c>
      <c r="G664" s="10">
        <v>1350.08</v>
      </c>
      <c r="H664" s="10">
        <v>710.94</v>
      </c>
      <c r="I664" s="10">
        <v>865.19</v>
      </c>
      <c r="J664" s="10">
        <v>1603.12</v>
      </c>
      <c r="K664" s="10">
        <v>810.7</v>
      </c>
      <c r="L664" s="10">
        <v>706.69</v>
      </c>
      <c r="M664" s="10">
        <v>866.25</v>
      </c>
      <c r="N664" s="10">
        <v>821.32</v>
      </c>
      <c r="O664" s="10">
        <v>1126.27</v>
      </c>
    </row>
    <row r="665" spans="1:15">
      <c r="A665" s="9">
        <v>41915</v>
      </c>
      <c r="B665" s="10">
        <v>1087.67</v>
      </c>
      <c r="C665" s="10">
        <v>935.81</v>
      </c>
      <c r="D665" s="10">
        <v>676.63</v>
      </c>
      <c r="E665" s="10">
        <v>1383.05</v>
      </c>
      <c r="F665" s="10">
        <v>977.88</v>
      </c>
      <c r="G665" s="10">
        <v>1350.08</v>
      </c>
      <c r="H665" s="10">
        <v>710.94</v>
      </c>
      <c r="I665" s="10">
        <v>865.19</v>
      </c>
      <c r="J665" s="10">
        <v>1603.12</v>
      </c>
      <c r="K665" s="10">
        <v>810.7</v>
      </c>
      <c r="L665" s="10">
        <v>706.69</v>
      </c>
      <c r="M665" s="10">
        <v>866.25</v>
      </c>
      <c r="N665" s="10">
        <v>821.32</v>
      </c>
      <c r="O665" s="10">
        <v>1126.27</v>
      </c>
    </row>
    <row r="666" spans="1:15">
      <c r="A666" s="9">
        <v>41922</v>
      </c>
      <c r="B666" s="10">
        <v>1058.76</v>
      </c>
      <c r="C666" s="10">
        <v>911.03</v>
      </c>
      <c r="D666" s="10">
        <v>699</v>
      </c>
      <c r="E666" s="10">
        <v>1308.76</v>
      </c>
      <c r="F666" s="10">
        <v>978.91</v>
      </c>
      <c r="G666" s="10">
        <v>1344.4</v>
      </c>
      <c r="H666" s="10">
        <v>691.47</v>
      </c>
      <c r="I666" s="10">
        <v>905.37</v>
      </c>
      <c r="J666" s="10">
        <v>1512.82</v>
      </c>
      <c r="K666" s="10">
        <v>795.39</v>
      </c>
      <c r="L666" s="10">
        <v>728.75</v>
      </c>
      <c r="M666" s="10">
        <v>836.73</v>
      </c>
      <c r="N666" s="10">
        <v>821.58</v>
      </c>
      <c r="O666" s="10">
        <v>998.46</v>
      </c>
    </row>
    <row r="667" spans="1:15">
      <c r="A667" s="9">
        <v>41929</v>
      </c>
      <c r="B667" s="10">
        <v>1021.02</v>
      </c>
      <c r="C667" s="10">
        <v>962.72</v>
      </c>
      <c r="D667" s="10">
        <v>694.09</v>
      </c>
      <c r="E667" s="10">
        <v>1243.49</v>
      </c>
      <c r="F667" s="10">
        <v>950.18</v>
      </c>
      <c r="G667" s="10">
        <v>1324.63</v>
      </c>
      <c r="H667" s="10">
        <v>665.29</v>
      </c>
      <c r="I667" s="10">
        <v>868.22</v>
      </c>
      <c r="J667" s="10">
        <v>1406.71</v>
      </c>
      <c r="K667" s="10">
        <v>812.16</v>
      </c>
      <c r="L667" s="10">
        <v>735.08</v>
      </c>
      <c r="M667" s="10">
        <v>871.81</v>
      </c>
      <c r="N667" s="10">
        <v>836.28</v>
      </c>
      <c r="O667" s="10">
        <v>910.14</v>
      </c>
    </row>
    <row r="668" spans="1:15">
      <c r="A668" s="9">
        <v>41936</v>
      </c>
      <c r="B668" s="10">
        <v>1021.01</v>
      </c>
      <c r="C668" s="10">
        <v>967.31</v>
      </c>
      <c r="D668" s="10">
        <v>666.47</v>
      </c>
      <c r="E668" s="10">
        <v>1216.2</v>
      </c>
      <c r="F668" s="10">
        <v>965.8</v>
      </c>
      <c r="G668" s="10">
        <v>1344.99</v>
      </c>
      <c r="H668" s="10">
        <v>704.86</v>
      </c>
      <c r="I668" s="10">
        <v>890.76</v>
      </c>
      <c r="J668" s="10">
        <v>1368.05</v>
      </c>
      <c r="K668" s="10">
        <v>815.04</v>
      </c>
      <c r="L668" s="10">
        <v>740.25</v>
      </c>
      <c r="M668" s="10">
        <v>883.14</v>
      </c>
      <c r="N668" s="10">
        <v>825.25</v>
      </c>
      <c r="O668" s="10">
        <v>969.19</v>
      </c>
    </row>
    <row r="669" spans="1:15">
      <c r="A669" s="9">
        <v>41943</v>
      </c>
      <c r="B669" s="10">
        <v>1018.25</v>
      </c>
      <c r="C669" s="10">
        <v>1112</v>
      </c>
      <c r="D669" s="10">
        <v>660.35</v>
      </c>
      <c r="E669" s="10">
        <v>1183.3499999999999</v>
      </c>
      <c r="F669" s="10">
        <v>992.95</v>
      </c>
      <c r="G669" s="10">
        <v>1344.78</v>
      </c>
      <c r="H669" s="10">
        <v>698.44</v>
      </c>
      <c r="I669" s="10">
        <v>899.86</v>
      </c>
      <c r="J669" s="10">
        <v>1344.08</v>
      </c>
      <c r="K669" s="10">
        <v>830.32</v>
      </c>
      <c r="L669" s="10">
        <v>746.74</v>
      </c>
      <c r="M669" s="10">
        <v>895.58</v>
      </c>
      <c r="N669" s="10">
        <v>810.63</v>
      </c>
      <c r="O669" s="10">
        <v>942.27</v>
      </c>
    </row>
    <row r="670" spans="1:15">
      <c r="A670" s="9">
        <v>41950</v>
      </c>
      <c r="B670" s="10">
        <v>1043.8699999999999</v>
      </c>
      <c r="C670" s="10">
        <v>1062.46</v>
      </c>
      <c r="D670" s="10">
        <v>664.79</v>
      </c>
      <c r="E670" s="10">
        <v>1277.96</v>
      </c>
      <c r="F670" s="10">
        <v>970.74</v>
      </c>
      <c r="G670" s="10">
        <v>1355.81</v>
      </c>
      <c r="H670" s="10">
        <v>682.18</v>
      </c>
      <c r="I670" s="10">
        <v>833.02</v>
      </c>
      <c r="J670" s="10">
        <v>1413.9</v>
      </c>
      <c r="K670" s="10">
        <v>832.76</v>
      </c>
      <c r="L670" s="10">
        <v>750.24</v>
      </c>
      <c r="M670" s="10">
        <v>871.48</v>
      </c>
      <c r="N670" s="10">
        <v>809.07</v>
      </c>
      <c r="O670" s="10">
        <v>1069.28</v>
      </c>
    </row>
    <row r="671" spans="1:15">
      <c r="A671" s="9">
        <v>41957</v>
      </c>
      <c r="B671" s="10">
        <v>1040.6199999999999</v>
      </c>
      <c r="C671" s="10">
        <v>1050.72</v>
      </c>
      <c r="D671" s="10">
        <v>646.23</v>
      </c>
      <c r="E671" s="10">
        <v>1264.3599999999999</v>
      </c>
      <c r="F671" s="10">
        <v>969.23</v>
      </c>
      <c r="G671" s="10">
        <v>1333.8</v>
      </c>
      <c r="H671" s="10">
        <v>682.46</v>
      </c>
      <c r="I671" s="10">
        <v>867.66</v>
      </c>
      <c r="J671" s="10">
        <v>1413.63</v>
      </c>
      <c r="K671" s="10">
        <v>834.76</v>
      </c>
      <c r="L671" s="10">
        <v>748.3</v>
      </c>
      <c r="M671" s="10">
        <v>894.4</v>
      </c>
      <c r="N671" s="10">
        <v>820.39</v>
      </c>
      <c r="O671" s="10">
        <v>1083.97</v>
      </c>
    </row>
    <row r="672" spans="1:15">
      <c r="A672" s="9">
        <v>41964</v>
      </c>
      <c r="B672" s="10">
        <v>1054.96</v>
      </c>
      <c r="C672" s="10">
        <v>1012.67</v>
      </c>
      <c r="D672" s="10">
        <v>639.55999999999995</v>
      </c>
      <c r="E672" s="10">
        <v>1262.74</v>
      </c>
      <c r="F672" s="10">
        <v>993.73</v>
      </c>
      <c r="G672" s="10">
        <v>1366.84</v>
      </c>
      <c r="H672" s="10">
        <v>682.93</v>
      </c>
      <c r="I672" s="10">
        <v>904.99</v>
      </c>
      <c r="J672" s="10">
        <v>1423.43</v>
      </c>
      <c r="K672" s="10">
        <v>851.51</v>
      </c>
      <c r="L672" s="10">
        <v>767.68</v>
      </c>
      <c r="M672" s="10">
        <v>963.66</v>
      </c>
      <c r="N672" s="10">
        <v>830.47</v>
      </c>
      <c r="O672" s="10">
        <v>1092.9100000000001</v>
      </c>
    </row>
    <row r="673" spans="1:15">
      <c r="A673" s="9">
        <v>41971</v>
      </c>
      <c r="B673" s="10">
        <v>1047.04</v>
      </c>
      <c r="C673" s="10">
        <v>949.65</v>
      </c>
      <c r="D673" s="10">
        <v>623.87</v>
      </c>
      <c r="E673" s="10">
        <v>1264.1500000000001</v>
      </c>
      <c r="F673" s="10">
        <v>990.29</v>
      </c>
      <c r="G673" s="10">
        <v>1337.43</v>
      </c>
      <c r="H673" s="10">
        <v>725.33</v>
      </c>
      <c r="I673" s="10">
        <v>844.74</v>
      </c>
      <c r="J673" s="10">
        <v>1396.21</v>
      </c>
      <c r="K673" s="10">
        <v>864.03</v>
      </c>
      <c r="L673" s="10">
        <v>770.06</v>
      </c>
      <c r="M673" s="10">
        <v>946.01</v>
      </c>
      <c r="N673" s="10">
        <v>823.72</v>
      </c>
      <c r="O673" s="10">
        <v>1106.76</v>
      </c>
    </row>
    <row r="674" spans="1:15">
      <c r="A674" s="9">
        <v>41978</v>
      </c>
      <c r="B674" s="10">
        <v>1030.07</v>
      </c>
      <c r="C674" s="10">
        <v>919</v>
      </c>
      <c r="D674" s="10">
        <v>616.9</v>
      </c>
      <c r="E674" s="10">
        <v>1214.21</v>
      </c>
      <c r="F674" s="10">
        <v>985.56</v>
      </c>
      <c r="G674" s="10">
        <v>1335.06</v>
      </c>
      <c r="H674" s="10">
        <v>725.28</v>
      </c>
      <c r="I674" s="10">
        <v>860.5</v>
      </c>
      <c r="J674" s="10">
        <v>1357.37</v>
      </c>
      <c r="K674" s="10">
        <v>837.53</v>
      </c>
      <c r="L674" s="10">
        <v>750.35</v>
      </c>
      <c r="M674" s="10">
        <v>909.28</v>
      </c>
      <c r="N674" s="10">
        <v>788.81</v>
      </c>
      <c r="O674" s="10">
        <v>1125.51</v>
      </c>
    </row>
    <row r="675" spans="1:15">
      <c r="A675" s="9">
        <v>41985</v>
      </c>
      <c r="B675" s="10">
        <v>1016.55</v>
      </c>
      <c r="C675" s="10">
        <v>1135.55</v>
      </c>
      <c r="D675" s="10">
        <v>640.21</v>
      </c>
      <c r="E675" s="10">
        <v>1177.3</v>
      </c>
      <c r="F675" s="10">
        <v>973.47</v>
      </c>
      <c r="G675" s="10">
        <v>1354.1</v>
      </c>
      <c r="H675" s="10">
        <v>689.07</v>
      </c>
      <c r="I675" s="10">
        <v>824.14</v>
      </c>
      <c r="J675" s="10">
        <v>1302.82</v>
      </c>
      <c r="K675" s="10">
        <v>829.24</v>
      </c>
      <c r="L675" s="10">
        <v>750.06</v>
      </c>
      <c r="M675" s="10">
        <v>872.19</v>
      </c>
      <c r="N675" s="10">
        <v>796.89</v>
      </c>
      <c r="O675" s="10">
        <v>1141.92</v>
      </c>
    </row>
    <row r="676" spans="1:15">
      <c r="A676" s="9">
        <v>41992</v>
      </c>
      <c r="B676" s="10">
        <v>1036.4100000000001</v>
      </c>
      <c r="C676" s="10">
        <v>1120.33</v>
      </c>
      <c r="D676" s="10">
        <v>658.83</v>
      </c>
      <c r="E676" s="10">
        <v>1256.6300000000001</v>
      </c>
      <c r="F676" s="10">
        <v>981.92</v>
      </c>
      <c r="G676" s="10">
        <v>1374.84</v>
      </c>
      <c r="H676" s="10">
        <v>694.84</v>
      </c>
      <c r="I676" s="10">
        <v>876.96</v>
      </c>
      <c r="J676" s="10">
        <v>1328.29</v>
      </c>
      <c r="K676" s="10">
        <v>826.01</v>
      </c>
      <c r="L676" s="10">
        <v>721.93</v>
      </c>
      <c r="M676" s="10">
        <v>775.64</v>
      </c>
      <c r="N676" s="10">
        <v>774.76</v>
      </c>
      <c r="O676" s="10">
        <v>1089.25</v>
      </c>
    </row>
    <row r="677" spans="1:15">
      <c r="A677" s="9">
        <v>41999</v>
      </c>
      <c r="B677" s="10">
        <v>1044.99</v>
      </c>
      <c r="C677" s="10">
        <v>1076.6300000000001</v>
      </c>
      <c r="D677" s="10">
        <v>642.94000000000005</v>
      </c>
      <c r="E677" s="10">
        <v>1273.6099999999999</v>
      </c>
      <c r="F677" s="10">
        <v>1000.28</v>
      </c>
      <c r="G677" s="10">
        <v>1381.8</v>
      </c>
      <c r="H677" s="10">
        <v>674.85</v>
      </c>
      <c r="I677" s="10">
        <v>851.51</v>
      </c>
      <c r="J677" s="10">
        <v>1352.82</v>
      </c>
      <c r="K677" s="10">
        <v>815.38</v>
      </c>
      <c r="L677" s="10">
        <v>738.69</v>
      </c>
      <c r="M677" s="10">
        <v>793.14</v>
      </c>
      <c r="N677" s="10">
        <v>785.61</v>
      </c>
      <c r="O677" s="10">
        <v>1099.67</v>
      </c>
    </row>
    <row r="678" spans="1:15">
      <c r="A678" s="9">
        <v>42006</v>
      </c>
      <c r="B678" s="10">
        <v>1064.42</v>
      </c>
      <c r="C678" s="10">
        <v>1048.8800000000001</v>
      </c>
      <c r="D678" s="10">
        <v>649.52</v>
      </c>
      <c r="E678" s="10">
        <v>1329.71</v>
      </c>
      <c r="F678" s="10">
        <v>989.49</v>
      </c>
      <c r="G678" s="10">
        <v>1408.5</v>
      </c>
      <c r="H678" s="10">
        <v>675.29</v>
      </c>
      <c r="I678" s="10">
        <v>854.89</v>
      </c>
      <c r="J678" s="10">
        <v>1425.1</v>
      </c>
      <c r="K678" s="10">
        <v>799.92</v>
      </c>
      <c r="L678" s="10">
        <v>748.48</v>
      </c>
      <c r="M678" s="10">
        <v>793.59</v>
      </c>
      <c r="N678" s="10">
        <v>787.31</v>
      </c>
      <c r="O678" s="10">
        <v>1124.24</v>
      </c>
    </row>
    <row r="679" spans="1:15">
      <c r="A679" s="9">
        <v>42013</v>
      </c>
      <c r="B679" s="10">
        <v>1060.6600000000001</v>
      </c>
      <c r="C679" s="10">
        <v>1006.34</v>
      </c>
      <c r="D679" s="10">
        <v>648.91999999999996</v>
      </c>
      <c r="E679" s="10">
        <v>1319.07</v>
      </c>
      <c r="F679" s="10">
        <v>1008.26</v>
      </c>
      <c r="G679" s="10">
        <v>1399.88</v>
      </c>
      <c r="H679" s="10">
        <v>701.22</v>
      </c>
      <c r="I679" s="10">
        <v>842.49</v>
      </c>
      <c r="J679" s="10">
        <v>1440.65</v>
      </c>
      <c r="K679" s="10">
        <v>781.37</v>
      </c>
      <c r="L679" s="10">
        <v>732.78</v>
      </c>
      <c r="M679" s="10">
        <v>788.31</v>
      </c>
      <c r="N679" s="10">
        <v>772.69</v>
      </c>
      <c r="O679" s="10">
        <v>1074.03</v>
      </c>
    </row>
    <row r="680" spans="1:15">
      <c r="A680" s="9">
        <v>42020</v>
      </c>
      <c r="B680" s="10">
        <v>1059.3</v>
      </c>
      <c r="C680" s="10">
        <v>1055.0899999999999</v>
      </c>
      <c r="D680" s="10">
        <v>651.38</v>
      </c>
      <c r="E680" s="10">
        <v>1315.45</v>
      </c>
      <c r="F680" s="10">
        <v>992.71</v>
      </c>
      <c r="G680" s="10">
        <v>1364.99</v>
      </c>
      <c r="H680" s="10">
        <v>672.96</v>
      </c>
      <c r="I680" s="10">
        <v>883.73</v>
      </c>
      <c r="J680" s="10">
        <v>1443.19</v>
      </c>
      <c r="K680" s="10">
        <v>784.04</v>
      </c>
      <c r="L680" s="10">
        <v>745.2</v>
      </c>
      <c r="M680" s="10">
        <v>818.04</v>
      </c>
      <c r="N680" s="10">
        <v>877.06</v>
      </c>
      <c r="O680" s="10">
        <v>1073.44</v>
      </c>
    </row>
    <row r="681" spans="1:15">
      <c r="A681" s="9">
        <v>42027</v>
      </c>
      <c r="B681" s="10">
        <v>1057.48</v>
      </c>
      <c r="C681" s="10">
        <v>1091.48</v>
      </c>
      <c r="D681" s="10">
        <v>646.55999999999995</v>
      </c>
      <c r="E681" s="10">
        <v>1316.78</v>
      </c>
      <c r="F681" s="10">
        <v>1018.04</v>
      </c>
      <c r="G681" s="10">
        <v>1352.66</v>
      </c>
      <c r="H681" s="10">
        <v>725.21</v>
      </c>
      <c r="I681" s="10">
        <v>822.69</v>
      </c>
      <c r="J681" s="10">
        <v>1441.55</v>
      </c>
      <c r="K681" s="10">
        <v>797.94</v>
      </c>
      <c r="L681" s="10">
        <v>735.08</v>
      </c>
      <c r="M681" s="10">
        <v>814.56</v>
      </c>
      <c r="N681" s="10">
        <v>778.28</v>
      </c>
      <c r="O681" s="10">
        <v>1042.3800000000001</v>
      </c>
    </row>
    <row r="682" spans="1:15">
      <c r="A682" s="9">
        <v>42034</v>
      </c>
      <c r="B682" s="10">
        <v>1064.82</v>
      </c>
      <c r="C682" s="10">
        <v>1054.1300000000001</v>
      </c>
      <c r="D682" s="10">
        <v>688.91</v>
      </c>
      <c r="E682" s="10">
        <v>1313.62</v>
      </c>
      <c r="F682" s="10">
        <v>1013.58</v>
      </c>
      <c r="G682" s="10">
        <v>1323.27</v>
      </c>
      <c r="H682" s="10">
        <v>660.23</v>
      </c>
      <c r="I682" s="10">
        <v>840.23</v>
      </c>
      <c r="J682" s="10">
        <v>1494.7</v>
      </c>
      <c r="K682" s="10">
        <v>802.68</v>
      </c>
      <c r="L682" s="10">
        <v>741.06</v>
      </c>
      <c r="M682" s="10">
        <v>858.16</v>
      </c>
      <c r="N682" s="10">
        <v>791.79</v>
      </c>
      <c r="O682" s="10">
        <v>1061.02</v>
      </c>
    </row>
    <row r="683" spans="1:15">
      <c r="A683" s="9">
        <v>42041</v>
      </c>
      <c r="B683" s="10">
        <v>1065.69</v>
      </c>
      <c r="C683" s="10">
        <v>1087.32</v>
      </c>
      <c r="D683" s="10">
        <v>694.12</v>
      </c>
      <c r="E683" s="10">
        <v>1329.73</v>
      </c>
      <c r="F683" s="10">
        <v>1015.59</v>
      </c>
      <c r="G683" s="10">
        <v>1321.94</v>
      </c>
      <c r="H683" s="10">
        <v>662.76</v>
      </c>
      <c r="I683" s="10">
        <v>818.5</v>
      </c>
      <c r="J683" s="10">
        <v>1526.86</v>
      </c>
      <c r="K683" s="10">
        <v>804.6</v>
      </c>
      <c r="L683" s="10">
        <v>734.81</v>
      </c>
      <c r="M683" s="10">
        <v>854.13</v>
      </c>
      <c r="N683" s="10">
        <v>754.64</v>
      </c>
      <c r="O683" s="10">
        <v>1027.71</v>
      </c>
    </row>
    <row r="684" spans="1:15">
      <c r="A684" s="9">
        <v>42048</v>
      </c>
      <c r="B684" s="10">
        <v>1078.69</v>
      </c>
      <c r="C684" s="10">
        <v>1088.28</v>
      </c>
      <c r="D684" s="10">
        <v>705.81</v>
      </c>
      <c r="E684" s="10">
        <v>1349.27</v>
      </c>
      <c r="F684" s="10">
        <v>1016.27</v>
      </c>
      <c r="G684" s="10">
        <v>1347.08</v>
      </c>
      <c r="H684" s="10">
        <v>666.92</v>
      </c>
      <c r="I684" s="10">
        <v>811.18</v>
      </c>
      <c r="J684" s="10">
        <v>1581.25</v>
      </c>
      <c r="K684" s="10">
        <v>795.62</v>
      </c>
      <c r="L684" s="10">
        <v>752.73</v>
      </c>
      <c r="M684" s="10">
        <v>829.43</v>
      </c>
      <c r="N684" s="10">
        <v>744.42</v>
      </c>
      <c r="O684" s="10">
        <v>1055.29</v>
      </c>
    </row>
    <row r="685" spans="1:15">
      <c r="A685" s="9">
        <v>42055</v>
      </c>
      <c r="B685" s="10">
        <v>1078.69</v>
      </c>
      <c r="C685" s="10">
        <v>1088.28</v>
      </c>
      <c r="D685" s="10">
        <v>705.81</v>
      </c>
      <c r="E685" s="10">
        <v>1349.27</v>
      </c>
      <c r="F685" s="10">
        <v>1016.27</v>
      </c>
      <c r="G685" s="10">
        <v>1347.08</v>
      </c>
      <c r="H685" s="10">
        <v>666.92</v>
      </c>
      <c r="I685" s="10">
        <v>811.18</v>
      </c>
      <c r="J685" s="10">
        <v>1581.25</v>
      </c>
      <c r="K685" s="10">
        <v>795.62</v>
      </c>
      <c r="L685" s="10">
        <v>752.73</v>
      </c>
      <c r="M685" s="10">
        <v>829.43</v>
      </c>
      <c r="N685" s="10">
        <v>744.42</v>
      </c>
      <c r="O685" s="10">
        <v>1055.29</v>
      </c>
    </row>
    <row r="686" spans="1:15">
      <c r="A686" s="9">
        <v>42062</v>
      </c>
      <c r="B686" s="10">
        <v>1076.2</v>
      </c>
      <c r="C686" s="10">
        <v>1023.04</v>
      </c>
      <c r="D686" s="10">
        <v>713.97</v>
      </c>
      <c r="E686" s="10">
        <v>1330.64</v>
      </c>
      <c r="F686" s="10">
        <v>1035.46</v>
      </c>
      <c r="G686" s="10">
        <v>1377.88</v>
      </c>
      <c r="H686" s="10">
        <v>673.92</v>
      </c>
      <c r="I686" s="10">
        <v>836.45</v>
      </c>
      <c r="J686" s="10">
        <v>1542.91</v>
      </c>
      <c r="K686" s="10">
        <v>796.91</v>
      </c>
      <c r="L686" s="10">
        <v>703.06</v>
      </c>
      <c r="M686" s="10">
        <v>807.03</v>
      </c>
      <c r="N686" s="10">
        <v>740.48</v>
      </c>
      <c r="O686" s="10">
        <v>1016.98</v>
      </c>
    </row>
    <row r="687" spans="1:15">
      <c r="A687" s="9">
        <v>42069</v>
      </c>
      <c r="B687" s="10">
        <v>1064.23</v>
      </c>
      <c r="C687" s="10">
        <v>960.29</v>
      </c>
      <c r="D687" s="10">
        <v>694.92</v>
      </c>
      <c r="E687" s="10">
        <v>1317.38</v>
      </c>
      <c r="F687" s="10">
        <v>1033.3800000000001</v>
      </c>
      <c r="G687" s="10">
        <v>1373.73</v>
      </c>
      <c r="H687" s="10">
        <v>678.89</v>
      </c>
      <c r="I687" s="10">
        <v>791.36</v>
      </c>
      <c r="J687" s="10">
        <v>1546.2</v>
      </c>
      <c r="K687" s="10">
        <v>793.28</v>
      </c>
      <c r="L687" s="10">
        <v>727</v>
      </c>
      <c r="M687" s="10">
        <v>811.58</v>
      </c>
      <c r="N687" s="10">
        <v>693.91</v>
      </c>
      <c r="O687" s="10">
        <v>990.18</v>
      </c>
    </row>
    <row r="688" spans="1:15">
      <c r="A688" s="9">
        <v>42076</v>
      </c>
      <c r="B688" s="10">
        <v>1067.94</v>
      </c>
      <c r="C688" s="10">
        <v>887.61</v>
      </c>
      <c r="D688" s="10">
        <v>704.49</v>
      </c>
      <c r="E688" s="10">
        <v>1301.22</v>
      </c>
      <c r="F688" s="10">
        <v>1054.24</v>
      </c>
      <c r="G688" s="10">
        <v>1331.79</v>
      </c>
      <c r="H688" s="10">
        <v>694.68</v>
      </c>
      <c r="I688" s="10">
        <v>841.43</v>
      </c>
      <c r="J688" s="10">
        <v>1468.35</v>
      </c>
      <c r="K688" s="10">
        <v>786.51</v>
      </c>
      <c r="L688" s="10">
        <v>721.64</v>
      </c>
      <c r="M688" s="10">
        <v>796.49</v>
      </c>
      <c r="N688" s="10">
        <v>731.34</v>
      </c>
      <c r="O688" s="10">
        <v>1037.58</v>
      </c>
    </row>
    <row r="689" spans="1:15">
      <c r="A689" s="9">
        <v>42083</v>
      </c>
      <c r="B689" s="10">
        <v>1034.29</v>
      </c>
      <c r="C689" s="10">
        <v>821.39</v>
      </c>
      <c r="D689" s="10">
        <v>692.83</v>
      </c>
      <c r="E689" s="10">
        <v>1251.93</v>
      </c>
      <c r="F689" s="10">
        <v>1005.02</v>
      </c>
      <c r="G689" s="10">
        <v>1312.2</v>
      </c>
      <c r="H689" s="10">
        <v>667.61</v>
      </c>
      <c r="I689" s="10">
        <v>843.01</v>
      </c>
      <c r="J689" s="10">
        <v>1392.32</v>
      </c>
      <c r="K689" s="10">
        <v>797.7</v>
      </c>
      <c r="L689" s="10">
        <v>708.16</v>
      </c>
      <c r="M689" s="10">
        <v>815.99</v>
      </c>
      <c r="N689" s="10">
        <v>746.67</v>
      </c>
      <c r="O689" s="10">
        <v>1013.57</v>
      </c>
    </row>
    <row r="690" spans="1:15">
      <c r="A690" s="9">
        <v>42090</v>
      </c>
      <c r="B690" s="10">
        <v>1010.39</v>
      </c>
      <c r="C690" s="10">
        <v>804.59</v>
      </c>
      <c r="D690" s="10">
        <v>697.88</v>
      </c>
      <c r="E690" s="10">
        <v>1208.52</v>
      </c>
      <c r="F690" s="10">
        <v>980.5</v>
      </c>
      <c r="G690" s="10">
        <v>1298.4000000000001</v>
      </c>
      <c r="H690" s="10">
        <v>665.4</v>
      </c>
      <c r="I690" s="10">
        <v>800.26</v>
      </c>
      <c r="J690" s="10">
        <v>1320.95</v>
      </c>
      <c r="K690" s="10">
        <v>773.38</v>
      </c>
      <c r="L690" s="10">
        <v>690.91</v>
      </c>
      <c r="M690" s="10">
        <v>778.86</v>
      </c>
      <c r="N690" s="10">
        <v>730.57</v>
      </c>
      <c r="O690" s="10">
        <v>1017.98</v>
      </c>
    </row>
    <row r="691" spans="1:15">
      <c r="A691" s="9">
        <v>42097</v>
      </c>
      <c r="B691" s="10">
        <v>994.83</v>
      </c>
      <c r="C691" s="10">
        <v>763.95</v>
      </c>
      <c r="D691" s="10">
        <v>681.73</v>
      </c>
      <c r="E691" s="10">
        <v>1164.2</v>
      </c>
      <c r="F691" s="10">
        <v>980.08</v>
      </c>
      <c r="G691" s="10">
        <v>1320.44</v>
      </c>
      <c r="H691" s="10">
        <v>669.3</v>
      </c>
      <c r="I691" s="10">
        <v>811.78</v>
      </c>
      <c r="J691" s="10">
        <v>1259.96</v>
      </c>
      <c r="K691" s="10">
        <v>757.11</v>
      </c>
      <c r="L691" s="10">
        <v>664.56</v>
      </c>
      <c r="M691" s="10">
        <v>772.92</v>
      </c>
      <c r="N691" s="10">
        <v>717.43</v>
      </c>
      <c r="O691" s="10">
        <v>1004.99</v>
      </c>
    </row>
    <row r="692" spans="1:15">
      <c r="A692" s="9">
        <v>42104</v>
      </c>
      <c r="B692" s="10">
        <v>969.06</v>
      </c>
      <c r="C692" s="10">
        <v>792.92</v>
      </c>
      <c r="D692" s="10">
        <v>677.71</v>
      </c>
      <c r="E692" s="10">
        <v>1109.5</v>
      </c>
      <c r="F692" s="10">
        <v>973.58</v>
      </c>
      <c r="G692" s="10">
        <v>1300.1600000000001</v>
      </c>
      <c r="H692" s="10">
        <v>663.64</v>
      </c>
      <c r="I692" s="10">
        <v>809.34</v>
      </c>
      <c r="J692" s="10">
        <v>1187.69</v>
      </c>
      <c r="K692" s="10">
        <v>750.97</v>
      </c>
      <c r="L692" s="10">
        <v>669.62</v>
      </c>
      <c r="M692" s="10">
        <v>751.2</v>
      </c>
      <c r="N692" s="10">
        <v>700.05</v>
      </c>
      <c r="O692" s="10">
        <v>952.99</v>
      </c>
    </row>
    <row r="693" spans="1:15">
      <c r="A693" s="9">
        <v>42111</v>
      </c>
      <c r="B693" s="10">
        <v>951.55</v>
      </c>
      <c r="C693" s="10">
        <v>721.61</v>
      </c>
      <c r="D693" s="10">
        <v>672.34</v>
      </c>
      <c r="E693" s="10">
        <v>1091.68</v>
      </c>
      <c r="F693" s="10">
        <v>956.43</v>
      </c>
      <c r="G693" s="10">
        <v>1287.19</v>
      </c>
      <c r="H693" s="10">
        <v>667.73</v>
      </c>
      <c r="I693" s="10">
        <v>795.14</v>
      </c>
      <c r="J693" s="10">
        <v>1163.97</v>
      </c>
      <c r="K693" s="10">
        <v>744.58</v>
      </c>
      <c r="L693" s="10">
        <v>648.9</v>
      </c>
      <c r="M693" s="10">
        <v>721.57</v>
      </c>
      <c r="N693" s="10">
        <v>703.77</v>
      </c>
      <c r="O693" s="10">
        <v>884.28</v>
      </c>
    </row>
    <row r="694" spans="1:15">
      <c r="A694" s="9">
        <v>42118</v>
      </c>
      <c r="B694" s="10">
        <v>926.83</v>
      </c>
      <c r="C694" s="10">
        <v>702.46</v>
      </c>
      <c r="D694" s="10">
        <v>674.47</v>
      </c>
      <c r="E694" s="10">
        <v>1043.1199999999999</v>
      </c>
      <c r="F694" s="10">
        <v>932.65</v>
      </c>
      <c r="G694" s="10">
        <v>1245.53</v>
      </c>
      <c r="H694" s="10">
        <v>657.22</v>
      </c>
      <c r="I694" s="10">
        <v>796.28</v>
      </c>
      <c r="J694" s="10">
        <v>1105.9100000000001</v>
      </c>
      <c r="K694" s="10">
        <v>743.47</v>
      </c>
      <c r="L694" s="10">
        <v>647.61</v>
      </c>
      <c r="M694" s="10">
        <v>701.8</v>
      </c>
      <c r="N694" s="10">
        <v>688.44</v>
      </c>
      <c r="O694" s="10">
        <v>875.72</v>
      </c>
    </row>
    <row r="695" spans="1:15">
      <c r="A695" s="9">
        <v>42125</v>
      </c>
      <c r="B695" s="10">
        <v>898.97</v>
      </c>
      <c r="C695" s="10">
        <v>761.02</v>
      </c>
      <c r="D695" s="10">
        <v>650.4</v>
      </c>
      <c r="E695" s="10">
        <v>979.51</v>
      </c>
      <c r="F695" s="10">
        <v>939.7</v>
      </c>
      <c r="G695" s="10">
        <v>1217.47</v>
      </c>
      <c r="H695" s="10">
        <v>675.43</v>
      </c>
      <c r="I695" s="10">
        <v>779.28</v>
      </c>
      <c r="J695" s="10">
        <v>1009.65</v>
      </c>
      <c r="K695" s="10">
        <v>731.64</v>
      </c>
      <c r="L695" s="10">
        <v>642.69000000000005</v>
      </c>
      <c r="M695" s="10">
        <v>659.02</v>
      </c>
      <c r="N695" s="10">
        <v>661.28</v>
      </c>
      <c r="O695" s="10">
        <v>856.26</v>
      </c>
    </row>
    <row r="696" spans="1:15">
      <c r="A696" s="9">
        <v>42132</v>
      </c>
      <c r="B696" s="10">
        <v>888.23</v>
      </c>
      <c r="C696" s="10">
        <v>830.13</v>
      </c>
      <c r="D696" s="10">
        <v>643.33000000000004</v>
      </c>
      <c r="E696" s="10">
        <v>912.47</v>
      </c>
      <c r="F696" s="10">
        <v>962.34</v>
      </c>
      <c r="G696" s="10">
        <v>1230.43</v>
      </c>
      <c r="H696" s="10">
        <v>696.19</v>
      </c>
      <c r="I696" s="10">
        <v>771.37</v>
      </c>
      <c r="J696" s="10">
        <v>963.33</v>
      </c>
      <c r="K696" s="10">
        <v>727.4</v>
      </c>
      <c r="L696" s="10">
        <v>630.15</v>
      </c>
      <c r="M696" s="10">
        <v>689.67</v>
      </c>
      <c r="N696" s="10">
        <v>647.39</v>
      </c>
      <c r="O696" s="10">
        <v>874.42</v>
      </c>
    </row>
    <row r="697" spans="1:15">
      <c r="A697" s="9">
        <v>42139</v>
      </c>
      <c r="B697" s="10">
        <v>875.21</v>
      </c>
      <c r="C697" s="10">
        <v>757.66</v>
      </c>
      <c r="D697" s="10">
        <v>633.51</v>
      </c>
      <c r="E697" s="10">
        <v>904.74</v>
      </c>
      <c r="F697" s="10">
        <v>934.12</v>
      </c>
      <c r="G697" s="10">
        <v>1228.48</v>
      </c>
      <c r="H697" s="10">
        <v>683.66</v>
      </c>
      <c r="I697" s="10">
        <v>741.26</v>
      </c>
      <c r="J697" s="10">
        <v>994.57</v>
      </c>
      <c r="K697" s="10">
        <v>714.23</v>
      </c>
      <c r="L697" s="10">
        <v>608.53</v>
      </c>
      <c r="M697" s="10">
        <v>601.82000000000005</v>
      </c>
      <c r="N697" s="10">
        <v>646.54999999999995</v>
      </c>
      <c r="O697" s="10">
        <v>872.47</v>
      </c>
    </row>
    <row r="698" spans="1:15">
      <c r="A698" s="9">
        <v>42146</v>
      </c>
      <c r="B698" s="10">
        <v>891.69</v>
      </c>
      <c r="C698" s="10">
        <v>676.05</v>
      </c>
      <c r="D698" s="10">
        <v>633.07000000000005</v>
      </c>
      <c r="E698" s="10">
        <v>974.04</v>
      </c>
      <c r="F698" s="10">
        <v>927.3</v>
      </c>
      <c r="G698" s="10">
        <v>1210.9000000000001</v>
      </c>
      <c r="H698" s="10">
        <v>686.1</v>
      </c>
      <c r="I698" s="10">
        <v>745.17</v>
      </c>
      <c r="J698" s="10">
        <v>1051.54</v>
      </c>
      <c r="K698" s="10">
        <v>697.36</v>
      </c>
      <c r="L698" s="10">
        <v>614.24</v>
      </c>
      <c r="M698" s="10">
        <v>575.24</v>
      </c>
      <c r="N698" s="10">
        <v>624.84</v>
      </c>
      <c r="O698" s="10">
        <v>897.87</v>
      </c>
    </row>
    <row r="699" spans="1:15">
      <c r="A699" s="9">
        <v>42153</v>
      </c>
      <c r="B699" s="10">
        <v>890.42</v>
      </c>
      <c r="C699" s="10">
        <v>661.55</v>
      </c>
      <c r="D699" s="10">
        <v>619.95000000000005</v>
      </c>
      <c r="E699" s="10">
        <v>993.22</v>
      </c>
      <c r="F699" s="10">
        <v>933.51</v>
      </c>
      <c r="G699" s="10">
        <v>1221.56</v>
      </c>
      <c r="H699" s="10">
        <v>666.73</v>
      </c>
      <c r="I699" s="10">
        <v>737.46</v>
      </c>
      <c r="J699" s="10">
        <v>1014.72</v>
      </c>
      <c r="K699" s="10">
        <v>704.83</v>
      </c>
      <c r="L699" s="10">
        <v>611.5</v>
      </c>
      <c r="M699" s="10">
        <v>535.85</v>
      </c>
      <c r="N699" s="10">
        <v>616.21</v>
      </c>
      <c r="O699" s="10">
        <v>886.95</v>
      </c>
    </row>
    <row r="700" spans="1:15">
      <c r="A700" s="9">
        <v>42160</v>
      </c>
      <c r="B700" s="10">
        <v>862.1</v>
      </c>
      <c r="C700" s="10">
        <v>623.47</v>
      </c>
      <c r="D700" s="10">
        <v>621.44000000000005</v>
      </c>
      <c r="E700" s="10">
        <v>941.17</v>
      </c>
      <c r="F700" s="10">
        <v>906.1</v>
      </c>
      <c r="G700" s="10">
        <v>1200.74</v>
      </c>
      <c r="H700" s="10">
        <v>670.53</v>
      </c>
      <c r="I700" s="10">
        <v>731.89</v>
      </c>
      <c r="J700" s="10">
        <v>940.26</v>
      </c>
      <c r="K700" s="10">
        <v>683.49</v>
      </c>
      <c r="L700" s="10">
        <v>603.49</v>
      </c>
      <c r="M700" s="10">
        <v>478.17</v>
      </c>
      <c r="N700" s="10">
        <v>609.37</v>
      </c>
      <c r="O700" s="10">
        <v>856.68</v>
      </c>
    </row>
    <row r="701" spans="1:15">
      <c r="A701" s="9">
        <v>42167</v>
      </c>
      <c r="B701" s="10">
        <v>851.4</v>
      </c>
      <c r="C701" s="10">
        <v>581.25</v>
      </c>
      <c r="D701" s="10">
        <v>619.48</v>
      </c>
      <c r="E701" s="10">
        <v>917.34</v>
      </c>
      <c r="F701" s="10">
        <v>907.39</v>
      </c>
      <c r="G701" s="10">
        <v>1209.1400000000001</v>
      </c>
      <c r="H701" s="10">
        <v>649.64</v>
      </c>
      <c r="I701" s="10">
        <v>721.24</v>
      </c>
      <c r="J701" s="10">
        <v>890.01</v>
      </c>
      <c r="K701" s="10">
        <v>682.12</v>
      </c>
      <c r="L701" s="10">
        <v>597.39</v>
      </c>
      <c r="M701" s="10">
        <v>431.47</v>
      </c>
      <c r="N701" s="10">
        <v>595.92999999999995</v>
      </c>
      <c r="O701" s="10">
        <v>854.25</v>
      </c>
    </row>
    <row r="702" spans="1:15">
      <c r="A702" s="9">
        <v>42174</v>
      </c>
      <c r="B702" s="10">
        <v>825.97</v>
      </c>
      <c r="C702" s="10">
        <v>556.72</v>
      </c>
      <c r="D702" s="10">
        <v>626.16</v>
      </c>
      <c r="E702" s="10">
        <v>844.9</v>
      </c>
      <c r="F702" s="10">
        <v>890.79</v>
      </c>
      <c r="G702" s="10">
        <v>1206.54</v>
      </c>
      <c r="H702" s="10">
        <v>651.79999999999995</v>
      </c>
      <c r="I702" s="10">
        <v>715.81</v>
      </c>
      <c r="J702" s="10">
        <v>840.28</v>
      </c>
      <c r="K702" s="10">
        <v>650.04999999999995</v>
      </c>
      <c r="L702" s="10">
        <v>591.64</v>
      </c>
      <c r="M702" s="10">
        <v>430.13</v>
      </c>
      <c r="N702" s="10">
        <v>599.99</v>
      </c>
      <c r="O702" s="10">
        <v>833.98</v>
      </c>
    </row>
    <row r="703" spans="1:15">
      <c r="A703" s="9">
        <v>42181</v>
      </c>
      <c r="B703" s="10">
        <v>811.09</v>
      </c>
      <c r="C703" s="10">
        <v>640.64</v>
      </c>
      <c r="D703" s="10">
        <v>620.08000000000004</v>
      </c>
      <c r="E703" s="10">
        <v>827.09</v>
      </c>
      <c r="F703" s="10">
        <v>885.22</v>
      </c>
      <c r="G703" s="10">
        <v>1184.3499999999999</v>
      </c>
      <c r="H703" s="10">
        <v>667.62</v>
      </c>
      <c r="I703" s="10">
        <v>677.66</v>
      </c>
      <c r="J703" s="10">
        <v>787.06</v>
      </c>
      <c r="K703" s="10">
        <v>641.14</v>
      </c>
      <c r="L703" s="10">
        <v>593.19000000000005</v>
      </c>
      <c r="M703" s="10">
        <v>444.9</v>
      </c>
      <c r="N703" s="10">
        <v>589.79</v>
      </c>
      <c r="O703" s="10">
        <v>804.84</v>
      </c>
    </row>
    <row r="704" spans="1:15">
      <c r="A704" s="9">
        <v>42188</v>
      </c>
      <c r="B704" s="10">
        <v>790.65</v>
      </c>
      <c r="C704" s="10">
        <v>745.45</v>
      </c>
      <c r="D704" s="10">
        <v>633.27</v>
      </c>
      <c r="E704" s="10">
        <v>792.12</v>
      </c>
      <c r="F704" s="10">
        <v>868.31</v>
      </c>
      <c r="G704" s="10">
        <v>1160.42</v>
      </c>
      <c r="H704" s="10">
        <v>608.72</v>
      </c>
      <c r="I704" s="10">
        <v>690.04</v>
      </c>
      <c r="J704" s="10">
        <v>699.69</v>
      </c>
      <c r="K704" s="10">
        <v>634.35</v>
      </c>
      <c r="L704" s="10">
        <v>579.59</v>
      </c>
      <c r="M704" s="10">
        <v>457.17</v>
      </c>
      <c r="N704" s="10">
        <v>572.19000000000005</v>
      </c>
      <c r="O704" s="10">
        <v>787.65</v>
      </c>
    </row>
    <row r="705" spans="1:15">
      <c r="A705" s="9">
        <v>42195</v>
      </c>
      <c r="B705" s="10">
        <v>804.8</v>
      </c>
      <c r="C705" s="10">
        <v>666.02</v>
      </c>
      <c r="D705" s="10">
        <v>623.48</v>
      </c>
      <c r="E705" s="10">
        <v>843.37</v>
      </c>
      <c r="F705" s="10">
        <v>865.94</v>
      </c>
      <c r="G705" s="10">
        <v>1154.51</v>
      </c>
      <c r="H705" s="10">
        <v>589.47</v>
      </c>
      <c r="I705" s="10">
        <v>681.52</v>
      </c>
      <c r="J705" s="10">
        <v>782.28</v>
      </c>
      <c r="K705" s="10">
        <v>635.27</v>
      </c>
      <c r="L705" s="10">
        <v>591.87</v>
      </c>
      <c r="M705" s="10">
        <v>490.84</v>
      </c>
      <c r="N705" s="10">
        <v>585.65</v>
      </c>
      <c r="O705" s="10">
        <v>787.27</v>
      </c>
    </row>
    <row r="706" spans="1:15">
      <c r="A706" s="9">
        <v>42202</v>
      </c>
      <c r="B706" s="10">
        <v>842.87</v>
      </c>
      <c r="C706" s="10">
        <v>593.20000000000005</v>
      </c>
      <c r="D706" s="10">
        <v>633.47</v>
      </c>
      <c r="E706" s="10">
        <v>963.09</v>
      </c>
      <c r="F706" s="10">
        <v>862.12</v>
      </c>
      <c r="G706" s="10">
        <v>1178.67</v>
      </c>
      <c r="H706" s="10">
        <v>566.92999999999995</v>
      </c>
      <c r="I706" s="10">
        <v>690.48</v>
      </c>
      <c r="J706" s="10">
        <v>955.64</v>
      </c>
      <c r="K706" s="10">
        <v>626.01</v>
      </c>
      <c r="L706" s="10">
        <v>586.05999999999995</v>
      </c>
      <c r="M706" s="10">
        <v>460.83</v>
      </c>
      <c r="N706" s="10">
        <v>606.27</v>
      </c>
      <c r="O706" s="10">
        <v>767.35</v>
      </c>
    </row>
    <row r="707" spans="1:15">
      <c r="A707" s="9">
        <v>42209</v>
      </c>
      <c r="B707" s="10">
        <v>838.71</v>
      </c>
      <c r="C707" s="10">
        <v>548.77</v>
      </c>
      <c r="D707" s="10">
        <v>624.08000000000004</v>
      </c>
      <c r="E707" s="10">
        <v>981.06</v>
      </c>
      <c r="F707" s="10">
        <v>868.14</v>
      </c>
      <c r="G707" s="10">
        <v>1155.7</v>
      </c>
      <c r="H707" s="10">
        <v>559.14</v>
      </c>
      <c r="I707" s="10">
        <v>686.17</v>
      </c>
      <c r="J707" s="10">
        <v>960.46</v>
      </c>
      <c r="K707" s="10">
        <v>618.37</v>
      </c>
      <c r="L707" s="10">
        <v>583.08000000000004</v>
      </c>
      <c r="M707" s="10">
        <v>425.68</v>
      </c>
      <c r="N707" s="10">
        <v>570.16999999999996</v>
      </c>
      <c r="O707" s="10">
        <v>719.94</v>
      </c>
    </row>
    <row r="708" spans="1:15">
      <c r="A708" s="9">
        <v>42216</v>
      </c>
      <c r="B708" s="10">
        <v>818.85</v>
      </c>
      <c r="C708" s="10">
        <v>822.39</v>
      </c>
      <c r="D708" s="10">
        <v>618.45000000000005</v>
      </c>
      <c r="E708" s="10">
        <v>949.59</v>
      </c>
      <c r="F708" s="10">
        <v>848.12</v>
      </c>
      <c r="G708" s="10">
        <v>1131.45</v>
      </c>
      <c r="H708" s="10">
        <v>564.29</v>
      </c>
      <c r="I708" s="10">
        <v>677.17</v>
      </c>
      <c r="J708" s="10">
        <v>885.4</v>
      </c>
      <c r="K708" s="10">
        <v>613.42999999999995</v>
      </c>
      <c r="L708" s="10">
        <v>580.16999999999996</v>
      </c>
      <c r="M708" s="10">
        <v>430.85</v>
      </c>
      <c r="N708" s="10">
        <v>568.20000000000005</v>
      </c>
      <c r="O708" s="10">
        <v>721.51</v>
      </c>
    </row>
    <row r="709" spans="1:15">
      <c r="A709" s="9">
        <v>42223</v>
      </c>
      <c r="B709" s="10">
        <v>798.89</v>
      </c>
      <c r="C709" s="10">
        <v>749.62</v>
      </c>
      <c r="D709" s="10">
        <v>617.41</v>
      </c>
      <c r="E709" s="10">
        <v>916.91</v>
      </c>
      <c r="F709" s="10">
        <v>824.12</v>
      </c>
      <c r="G709" s="10">
        <v>1120.7</v>
      </c>
      <c r="H709" s="10">
        <v>574.35</v>
      </c>
      <c r="I709" s="10">
        <v>675.53</v>
      </c>
      <c r="J709" s="10">
        <v>802.39</v>
      </c>
      <c r="K709" s="10">
        <v>616.20000000000005</v>
      </c>
      <c r="L709" s="10">
        <v>567.72</v>
      </c>
      <c r="M709" s="10">
        <v>412.58</v>
      </c>
      <c r="N709" s="10">
        <v>558.79</v>
      </c>
      <c r="O709" s="10">
        <v>710.55</v>
      </c>
    </row>
    <row r="710" spans="1:15">
      <c r="A710" s="9">
        <v>42230</v>
      </c>
      <c r="B710" s="10">
        <v>819.62</v>
      </c>
      <c r="C710" s="10">
        <v>745.6</v>
      </c>
      <c r="D710" s="10">
        <v>614.79999999999995</v>
      </c>
      <c r="E710" s="10">
        <v>988.43</v>
      </c>
      <c r="F710" s="10">
        <v>841.19</v>
      </c>
      <c r="G710" s="10">
        <v>1131.83</v>
      </c>
      <c r="H710" s="10">
        <v>563.39</v>
      </c>
      <c r="I710" s="10">
        <v>644.6</v>
      </c>
      <c r="J710" s="10">
        <v>874.26</v>
      </c>
      <c r="K710" s="10">
        <v>599.12</v>
      </c>
      <c r="L710" s="10">
        <v>570.9</v>
      </c>
      <c r="M710" s="10">
        <v>440.13</v>
      </c>
      <c r="N710" s="10">
        <v>556.04</v>
      </c>
      <c r="O710" s="10">
        <v>670.55</v>
      </c>
    </row>
    <row r="711" spans="1:15">
      <c r="A711" s="9">
        <v>42237</v>
      </c>
      <c r="B711" s="10">
        <v>844.42</v>
      </c>
      <c r="C711" s="10">
        <v>674.54</v>
      </c>
      <c r="D711" s="10">
        <v>608.07000000000005</v>
      </c>
      <c r="E711" s="10">
        <v>1024</v>
      </c>
      <c r="F711" s="10">
        <v>869.08</v>
      </c>
      <c r="G711" s="10">
        <v>1154.29</v>
      </c>
      <c r="H711" s="10">
        <v>576.73</v>
      </c>
      <c r="I711" s="10">
        <v>656.11</v>
      </c>
      <c r="J711" s="10">
        <v>991.2</v>
      </c>
      <c r="K711" s="10">
        <v>599.55999999999995</v>
      </c>
      <c r="L711" s="10">
        <v>589.25</v>
      </c>
      <c r="M711" s="10">
        <v>474.77</v>
      </c>
      <c r="N711" s="10">
        <v>536.80999999999995</v>
      </c>
      <c r="O711" s="10">
        <v>695.71</v>
      </c>
    </row>
    <row r="712" spans="1:15">
      <c r="A712" s="9">
        <v>42244</v>
      </c>
      <c r="B712" s="10">
        <v>833.25</v>
      </c>
      <c r="C712" s="10">
        <v>690.38</v>
      </c>
      <c r="D712" s="10">
        <v>613.85</v>
      </c>
      <c r="E712" s="10">
        <v>995.4</v>
      </c>
      <c r="F712" s="10">
        <v>866.71</v>
      </c>
      <c r="G712" s="10">
        <v>1149.8</v>
      </c>
      <c r="H712" s="10">
        <v>587.46</v>
      </c>
      <c r="I712" s="10">
        <v>648.04</v>
      </c>
      <c r="J712" s="10">
        <v>901.95</v>
      </c>
      <c r="K712" s="10">
        <v>603.01</v>
      </c>
      <c r="L712" s="10">
        <v>582.87</v>
      </c>
      <c r="M712" s="10">
        <v>449.51</v>
      </c>
      <c r="N712" s="10">
        <v>534.61</v>
      </c>
      <c r="O712" s="10">
        <v>708.69</v>
      </c>
    </row>
    <row r="713" spans="1:15">
      <c r="A713" s="9">
        <v>42251</v>
      </c>
      <c r="B713" s="10">
        <v>820.91</v>
      </c>
      <c r="C713" s="10">
        <v>718.97</v>
      </c>
      <c r="D713" s="10">
        <v>631.98</v>
      </c>
      <c r="E713" s="10">
        <v>945.91</v>
      </c>
      <c r="F713" s="10">
        <v>875.1</v>
      </c>
      <c r="G713" s="10">
        <v>1145.1099999999999</v>
      </c>
      <c r="H713" s="10">
        <v>582.91999999999996</v>
      </c>
      <c r="I713" s="10">
        <v>642.63</v>
      </c>
      <c r="J713" s="10">
        <v>832.54</v>
      </c>
      <c r="K713" s="10">
        <v>602.47</v>
      </c>
      <c r="L713" s="10">
        <v>601.41</v>
      </c>
      <c r="M713" s="10">
        <v>433.88</v>
      </c>
      <c r="N713" s="10">
        <v>530.27</v>
      </c>
      <c r="O713" s="10">
        <v>706.83</v>
      </c>
    </row>
    <row r="714" spans="1:15">
      <c r="A714" s="9">
        <v>42258</v>
      </c>
      <c r="B714" s="10">
        <v>819.87</v>
      </c>
      <c r="C714" s="10">
        <v>673.25</v>
      </c>
      <c r="D714" s="10">
        <v>632.46</v>
      </c>
      <c r="E714" s="10">
        <v>934.44</v>
      </c>
      <c r="F714" s="10">
        <v>878.65</v>
      </c>
      <c r="G714" s="10">
        <v>1146.45</v>
      </c>
      <c r="H714" s="10">
        <v>578.69000000000005</v>
      </c>
      <c r="I714" s="10">
        <v>642.34</v>
      </c>
      <c r="J714" s="10">
        <v>821.31</v>
      </c>
      <c r="K714" s="10">
        <v>607.66999999999996</v>
      </c>
      <c r="L714" s="10">
        <v>606.19000000000005</v>
      </c>
      <c r="M714" s="10">
        <v>384.75</v>
      </c>
      <c r="N714" s="10">
        <v>574.55999999999995</v>
      </c>
      <c r="O714" s="10">
        <v>724.58</v>
      </c>
    </row>
    <row r="715" spans="1:15">
      <c r="A715" s="9">
        <v>42265</v>
      </c>
      <c r="B715" s="10">
        <v>827.16</v>
      </c>
      <c r="C715" s="10">
        <v>622.6</v>
      </c>
      <c r="D715" s="10">
        <v>629.96</v>
      </c>
      <c r="E715" s="10">
        <v>972.47</v>
      </c>
      <c r="F715" s="10">
        <v>863.22</v>
      </c>
      <c r="G715" s="10">
        <v>1128.79</v>
      </c>
      <c r="H715" s="10">
        <v>583.32000000000005</v>
      </c>
      <c r="I715" s="10">
        <v>634.71</v>
      </c>
      <c r="J715" s="10">
        <v>901.8</v>
      </c>
      <c r="K715" s="10">
        <v>597.55999999999995</v>
      </c>
      <c r="L715" s="10">
        <v>620.98</v>
      </c>
      <c r="M715" s="10">
        <v>377.55</v>
      </c>
      <c r="N715" s="10">
        <v>667.47</v>
      </c>
      <c r="O715" s="10">
        <v>684.19</v>
      </c>
    </row>
    <row r="716" spans="1:15">
      <c r="A716" s="9">
        <v>42272</v>
      </c>
      <c r="B716" s="10">
        <v>814.09</v>
      </c>
      <c r="C716" s="10">
        <v>571.95000000000005</v>
      </c>
      <c r="D716" s="10">
        <v>640.95000000000005</v>
      </c>
      <c r="E716" s="10">
        <v>939.2</v>
      </c>
      <c r="F716" s="10">
        <v>859.98</v>
      </c>
      <c r="G716" s="10">
        <v>1118.25</v>
      </c>
      <c r="H716" s="10">
        <v>551.84</v>
      </c>
      <c r="I716" s="10">
        <v>641.27</v>
      </c>
      <c r="J716" s="10">
        <v>873.54</v>
      </c>
      <c r="K716" s="10">
        <v>595.91</v>
      </c>
      <c r="L716" s="10">
        <v>641.57000000000005</v>
      </c>
      <c r="M716" s="10">
        <v>368.81</v>
      </c>
      <c r="N716" s="10">
        <v>649.04</v>
      </c>
      <c r="O716" s="10">
        <v>651.51</v>
      </c>
    </row>
    <row r="717" spans="1:15">
      <c r="A717" s="9">
        <v>42279</v>
      </c>
      <c r="B717" s="10">
        <v>814.09</v>
      </c>
      <c r="C717" s="10">
        <v>571.95000000000005</v>
      </c>
      <c r="D717" s="10">
        <v>640.95000000000005</v>
      </c>
      <c r="E717" s="10">
        <v>939.2</v>
      </c>
      <c r="F717" s="10">
        <v>859.98</v>
      </c>
      <c r="G717" s="10">
        <v>1118.25</v>
      </c>
      <c r="H717" s="10">
        <v>551.84</v>
      </c>
      <c r="I717" s="10">
        <v>641.27</v>
      </c>
      <c r="J717" s="10">
        <v>873.54</v>
      </c>
      <c r="K717" s="10">
        <v>595.91</v>
      </c>
      <c r="L717" s="10">
        <v>641.57000000000005</v>
      </c>
      <c r="M717" s="10">
        <v>368.81</v>
      </c>
      <c r="N717" s="10">
        <v>649.04</v>
      </c>
      <c r="O717" s="10">
        <v>651.51</v>
      </c>
    </row>
    <row r="718" spans="1:15">
      <c r="A718" s="9">
        <v>42286</v>
      </c>
      <c r="B718" s="10">
        <v>782.73</v>
      </c>
      <c r="C718" s="10">
        <v>533.91</v>
      </c>
      <c r="D718" s="10">
        <v>664.21</v>
      </c>
      <c r="E718" s="10">
        <v>858.79</v>
      </c>
      <c r="F718" s="10">
        <v>849.4</v>
      </c>
      <c r="G718" s="10">
        <v>1082.1099999999999</v>
      </c>
      <c r="H718" s="10">
        <v>564.05999999999995</v>
      </c>
      <c r="I718" s="10">
        <v>618.30999999999995</v>
      </c>
      <c r="J718" s="10">
        <v>752.23</v>
      </c>
      <c r="K718" s="10">
        <v>607.04</v>
      </c>
      <c r="L718" s="10">
        <v>635.79999999999995</v>
      </c>
      <c r="M718" s="10">
        <v>363.23</v>
      </c>
      <c r="N718" s="10">
        <v>615.78</v>
      </c>
      <c r="O718" s="10">
        <v>613.6</v>
      </c>
    </row>
    <row r="719" spans="1:15">
      <c r="A719" s="9">
        <v>42293</v>
      </c>
      <c r="B719" s="10">
        <v>764.84</v>
      </c>
      <c r="C719" s="10">
        <v>568.71</v>
      </c>
      <c r="D719" s="10">
        <v>673.55</v>
      </c>
      <c r="E719" s="10">
        <v>831.31</v>
      </c>
      <c r="F719" s="10">
        <v>831.12</v>
      </c>
      <c r="G719" s="10">
        <v>1060.02</v>
      </c>
      <c r="H719" s="10">
        <v>591.49</v>
      </c>
      <c r="I719" s="10">
        <v>613.13</v>
      </c>
      <c r="J719" s="10">
        <v>671.32</v>
      </c>
      <c r="K719" s="10">
        <v>590.63</v>
      </c>
      <c r="L719" s="10">
        <v>611.28</v>
      </c>
      <c r="M719" s="10">
        <v>344.98</v>
      </c>
      <c r="N719" s="10">
        <v>641.79999999999995</v>
      </c>
      <c r="O719" s="10">
        <v>607.48</v>
      </c>
    </row>
    <row r="720" spans="1:15">
      <c r="A720" s="9">
        <v>42300</v>
      </c>
      <c r="B720" s="10">
        <v>752.21</v>
      </c>
      <c r="C720" s="10">
        <v>537.73</v>
      </c>
      <c r="D720" s="10">
        <v>674.88</v>
      </c>
      <c r="E720" s="10">
        <v>781.22</v>
      </c>
      <c r="F720" s="10">
        <v>835.27</v>
      </c>
      <c r="G720" s="10">
        <v>1050.1500000000001</v>
      </c>
      <c r="H720" s="10">
        <v>590.86</v>
      </c>
      <c r="I720" s="10">
        <v>618.86</v>
      </c>
      <c r="J720" s="10">
        <v>639.38</v>
      </c>
      <c r="K720" s="10">
        <v>610.6</v>
      </c>
      <c r="L720" s="10">
        <v>651.48</v>
      </c>
      <c r="M720" s="10">
        <v>313.98</v>
      </c>
      <c r="N720" s="10">
        <v>612.82000000000005</v>
      </c>
      <c r="O720" s="10">
        <v>594.03</v>
      </c>
    </row>
    <row r="721" spans="1:15">
      <c r="A721" s="9">
        <v>42307</v>
      </c>
      <c r="B721" s="10">
        <v>744.44</v>
      </c>
      <c r="C721" s="10">
        <v>759</v>
      </c>
      <c r="D721" s="10">
        <v>668.03</v>
      </c>
      <c r="E721" s="10">
        <v>759</v>
      </c>
      <c r="F721" s="10">
        <v>837.97</v>
      </c>
      <c r="G721" s="10">
        <v>1047.1300000000001</v>
      </c>
      <c r="H721" s="10">
        <v>597.69000000000005</v>
      </c>
      <c r="I721" s="10">
        <v>611.38</v>
      </c>
      <c r="J721" s="10">
        <v>606.70000000000005</v>
      </c>
      <c r="K721" s="10">
        <v>621.04</v>
      </c>
      <c r="L721" s="10">
        <v>640.32000000000005</v>
      </c>
      <c r="M721" s="10">
        <v>339.35</v>
      </c>
      <c r="N721" s="10">
        <v>582.75</v>
      </c>
      <c r="O721" s="10">
        <v>594.91</v>
      </c>
    </row>
    <row r="722" spans="1:15">
      <c r="A722" s="9">
        <v>42314</v>
      </c>
      <c r="B722" s="10">
        <v>742.02</v>
      </c>
      <c r="C722" s="10">
        <v>641.51</v>
      </c>
      <c r="D722" s="10">
        <v>661</v>
      </c>
      <c r="E722" s="10">
        <v>745.6</v>
      </c>
      <c r="F722" s="10">
        <v>858.99</v>
      </c>
      <c r="G722" s="10">
        <v>1015.08</v>
      </c>
      <c r="H722" s="10">
        <v>576.88</v>
      </c>
      <c r="I722" s="10">
        <v>624.17999999999995</v>
      </c>
      <c r="J722" s="10">
        <v>581.27</v>
      </c>
      <c r="K722" s="10">
        <v>630.51</v>
      </c>
      <c r="L722" s="10">
        <v>643.64</v>
      </c>
      <c r="M722" s="10">
        <v>316.39</v>
      </c>
      <c r="N722" s="10">
        <v>566.03</v>
      </c>
      <c r="O722" s="10">
        <v>608.25</v>
      </c>
    </row>
    <row r="723" spans="1:15">
      <c r="A723" s="9">
        <v>42321</v>
      </c>
      <c r="B723" s="10">
        <v>762.64</v>
      </c>
      <c r="C723" s="10">
        <v>544.33000000000004</v>
      </c>
      <c r="D723" s="10">
        <v>666.24</v>
      </c>
      <c r="E723" s="10">
        <v>830.34</v>
      </c>
      <c r="F723" s="10">
        <v>814.29</v>
      </c>
      <c r="G723" s="10">
        <v>1004.9</v>
      </c>
      <c r="H723" s="10">
        <v>580.97</v>
      </c>
      <c r="I723" s="10">
        <v>654.79999999999995</v>
      </c>
      <c r="J723" s="10">
        <v>748.39</v>
      </c>
      <c r="K723" s="10">
        <v>656.11</v>
      </c>
      <c r="L723" s="10">
        <v>618.41999999999996</v>
      </c>
      <c r="M723" s="10">
        <v>310.64</v>
      </c>
      <c r="N723" s="10">
        <v>536.45000000000005</v>
      </c>
      <c r="O723" s="10">
        <v>617.26</v>
      </c>
    </row>
    <row r="724" spans="1:15">
      <c r="A724" s="9">
        <v>42328</v>
      </c>
      <c r="B724" s="10">
        <v>775.69</v>
      </c>
      <c r="C724" s="10">
        <v>484.14</v>
      </c>
      <c r="D724" s="10">
        <v>659.2</v>
      </c>
      <c r="E724" s="10">
        <v>866.13</v>
      </c>
      <c r="F724" s="10">
        <v>811.86</v>
      </c>
      <c r="G724" s="10">
        <v>987.17</v>
      </c>
      <c r="H724" s="10">
        <v>591.6</v>
      </c>
      <c r="I724" s="10">
        <v>643.36</v>
      </c>
      <c r="J724" s="10">
        <v>841.86</v>
      </c>
      <c r="K724" s="10">
        <v>649.72</v>
      </c>
      <c r="L724" s="10">
        <v>620.02</v>
      </c>
      <c r="M724" s="10">
        <v>360.73</v>
      </c>
      <c r="N724" s="10">
        <v>528.69000000000005</v>
      </c>
      <c r="O724" s="10">
        <v>635.80999999999995</v>
      </c>
    </row>
    <row r="725" spans="1:15">
      <c r="A725" s="9">
        <v>42335</v>
      </c>
      <c r="B725" s="10">
        <v>750.54</v>
      </c>
      <c r="C725" s="10">
        <v>535.22</v>
      </c>
      <c r="D725" s="10">
        <v>633.41999999999996</v>
      </c>
      <c r="E725" s="10">
        <v>816.68</v>
      </c>
      <c r="F725" s="10">
        <v>802.49</v>
      </c>
      <c r="G725" s="10">
        <v>953.75</v>
      </c>
      <c r="H725" s="10">
        <v>607.28</v>
      </c>
      <c r="I725" s="10">
        <v>641.32000000000005</v>
      </c>
      <c r="J725" s="10">
        <v>748.41</v>
      </c>
      <c r="K725" s="10">
        <v>670.99</v>
      </c>
      <c r="L725" s="10">
        <v>590.04</v>
      </c>
      <c r="M725" s="10">
        <v>373.85</v>
      </c>
      <c r="N725" s="10">
        <v>528.84</v>
      </c>
      <c r="O725" s="10">
        <v>621.91</v>
      </c>
    </row>
    <row r="726" spans="1:15">
      <c r="A726" s="9">
        <v>42342</v>
      </c>
      <c r="B726" s="10">
        <v>718.58</v>
      </c>
      <c r="C726" s="10">
        <v>494.1</v>
      </c>
      <c r="D726" s="10">
        <v>630.32000000000005</v>
      </c>
      <c r="E726" s="10">
        <v>746.71</v>
      </c>
      <c r="F726" s="10">
        <v>787.35</v>
      </c>
      <c r="G726" s="10">
        <v>919.12</v>
      </c>
      <c r="H726" s="10">
        <v>570.15</v>
      </c>
      <c r="I726" s="10">
        <v>650.29</v>
      </c>
      <c r="J726" s="10">
        <v>639.94000000000005</v>
      </c>
      <c r="K726" s="10">
        <v>677.71</v>
      </c>
      <c r="L726" s="10">
        <v>589.91</v>
      </c>
      <c r="M726" s="10">
        <v>345.47</v>
      </c>
      <c r="N726" s="10">
        <v>523.69000000000005</v>
      </c>
      <c r="O726" s="10">
        <v>606.46</v>
      </c>
    </row>
    <row r="727" spans="1:15">
      <c r="A727" s="9">
        <v>42349</v>
      </c>
      <c r="B727" s="10">
        <v>712.58</v>
      </c>
      <c r="C727" s="10">
        <v>527.16999999999996</v>
      </c>
      <c r="D727" s="10">
        <v>649.41999999999996</v>
      </c>
      <c r="E727" s="10">
        <v>736.13</v>
      </c>
      <c r="F727" s="10">
        <v>777.5</v>
      </c>
      <c r="G727" s="10">
        <v>909.83</v>
      </c>
      <c r="H727" s="10">
        <v>575.4</v>
      </c>
      <c r="I727" s="10">
        <v>649.1</v>
      </c>
      <c r="J727" s="10">
        <v>669.59</v>
      </c>
      <c r="K727" s="10">
        <v>661.94</v>
      </c>
      <c r="L727" s="10">
        <v>568.53</v>
      </c>
      <c r="M727" s="10">
        <v>315.36</v>
      </c>
      <c r="N727" s="10">
        <v>494.57</v>
      </c>
      <c r="O727" s="10">
        <v>576.42999999999995</v>
      </c>
    </row>
    <row r="728" spans="1:15">
      <c r="A728" s="9">
        <v>42356</v>
      </c>
      <c r="B728" s="10">
        <v>716.42</v>
      </c>
      <c r="C728" s="10">
        <v>487.26</v>
      </c>
      <c r="D728" s="10">
        <v>644.54999999999995</v>
      </c>
      <c r="E728" s="10">
        <v>745.58</v>
      </c>
      <c r="F728" s="10">
        <v>766.69</v>
      </c>
      <c r="G728" s="10">
        <v>894.47</v>
      </c>
      <c r="H728" s="10">
        <v>598.04999999999995</v>
      </c>
      <c r="I728" s="10">
        <v>636.55999999999995</v>
      </c>
      <c r="J728" s="10">
        <v>783.54</v>
      </c>
      <c r="K728" s="10">
        <v>649.83000000000004</v>
      </c>
      <c r="L728" s="10">
        <v>536.69000000000005</v>
      </c>
      <c r="M728" s="10">
        <v>310.91000000000003</v>
      </c>
      <c r="N728" s="10">
        <v>491.11</v>
      </c>
      <c r="O728" s="10">
        <v>578.52</v>
      </c>
    </row>
    <row r="729" spans="1:15">
      <c r="A729" s="9">
        <v>42363</v>
      </c>
      <c r="B729" s="10">
        <v>726.91</v>
      </c>
      <c r="C729" s="10">
        <v>488.68</v>
      </c>
      <c r="D729" s="10">
        <v>628.37</v>
      </c>
      <c r="E729" s="10">
        <v>805.77</v>
      </c>
      <c r="F729" s="10">
        <v>762.64</v>
      </c>
      <c r="G729" s="10">
        <v>871.78</v>
      </c>
      <c r="H729" s="10">
        <v>570.22</v>
      </c>
      <c r="I729" s="10">
        <v>641.24</v>
      </c>
      <c r="J729" s="10">
        <v>799.25</v>
      </c>
      <c r="K729" s="10">
        <v>647.34</v>
      </c>
      <c r="L729" s="10">
        <v>519.02</v>
      </c>
      <c r="M729" s="10">
        <v>294.32</v>
      </c>
      <c r="N729" s="10">
        <v>606.44000000000005</v>
      </c>
      <c r="O729" s="10">
        <v>571.52</v>
      </c>
    </row>
    <row r="730" spans="1:15">
      <c r="A730" s="9">
        <v>42370</v>
      </c>
      <c r="B730" s="10">
        <v>723.26</v>
      </c>
      <c r="C730" s="10">
        <v>836.96</v>
      </c>
      <c r="D730" s="10">
        <v>618.92999999999995</v>
      </c>
      <c r="E730" s="10">
        <v>836.37</v>
      </c>
      <c r="F730" s="10">
        <v>745.84</v>
      </c>
      <c r="G730" s="10">
        <v>854.46</v>
      </c>
      <c r="H730" s="10">
        <v>575.49</v>
      </c>
      <c r="I730" s="10">
        <v>624.29</v>
      </c>
      <c r="J730" s="10">
        <v>749.08</v>
      </c>
      <c r="K730" s="10">
        <v>624.84</v>
      </c>
      <c r="L730" s="10">
        <v>516.04</v>
      </c>
      <c r="M730" s="10">
        <v>289.97000000000003</v>
      </c>
      <c r="N730" s="10">
        <v>628.72</v>
      </c>
      <c r="O730" s="10">
        <v>552.70000000000005</v>
      </c>
    </row>
    <row r="731" spans="1:15">
      <c r="A731" s="9">
        <v>42377</v>
      </c>
      <c r="B731" s="10">
        <v>734.95</v>
      </c>
      <c r="C731" s="10">
        <v>745.91</v>
      </c>
      <c r="D731" s="10">
        <v>619.87</v>
      </c>
      <c r="E731" s="10">
        <v>855.19</v>
      </c>
      <c r="F731" s="10">
        <v>761.6</v>
      </c>
      <c r="G731" s="10">
        <v>846.92</v>
      </c>
      <c r="H731" s="10">
        <v>584.19000000000005</v>
      </c>
      <c r="I731" s="10">
        <v>630.38</v>
      </c>
      <c r="J731" s="10">
        <v>785.77</v>
      </c>
      <c r="K731" s="10">
        <v>635.75</v>
      </c>
      <c r="L731" s="10">
        <v>498.99</v>
      </c>
      <c r="M731" s="10">
        <v>318.89</v>
      </c>
      <c r="N731" s="10">
        <v>587.91999999999996</v>
      </c>
      <c r="O731" s="10">
        <v>581.21</v>
      </c>
    </row>
    <row r="732" spans="1:15">
      <c r="A732" s="9">
        <v>42384</v>
      </c>
      <c r="B732" s="10">
        <v>770.86</v>
      </c>
      <c r="C732" s="10">
        <v>680.22</v>
      </c>
      <c r="D732" s="10">
        <v>622.76</v>
      </c>
      <c r="E732" s="10">
        <v>931.26</v>
      </c>
      <c r="F732" s="10">
        <v>763.51</v>
      </c>
      <c r="G732" s="10">
        <v>901.45</v>
      </c>
      <c r="H732" s="10">
        <v>573.54999999999995</v>
      </c>
      <c r="I732" s="10">
        <v>637.36</v>
      </c>
      <c r="J732" s="10">
        <v>953.07</v>
      </c>
      <c r="K732" s="10">
        <v>655.65</v>
      </c>
      <c r="L732" s="10">
        <v>505.7</v>
      </c>
      <c r="M732" s="10">
        <v>385.2</v>
      </c>
      <c r="N732" s="10">
        <v>618.4</v>
      </c>
      <c r="O732" s="10">
        <v>602.70000000000005</v>
      </c>
    </row>
    <row r="733" spans="1:15">
      <c r="A733" s="9">
        <v>42391</v>
      </c>
      <c r="B733" s="10">
        <v>785.11</v>
      </c>
      <c r="C733" s="10">
        <v>615.77</v>
      </c>
      <c r="D733" s="10">
        <v>612.16</v>
      </c>
      <c r="E733" s="10">
        <v>900.35</v>
      </c>
      <c r="F733" s="10">
        <v>816.68</v>
      </c>
      <c r="G733" s="10">
        <v>986.08</v>
      </c>
      <c r="H733" s="10">
        <v>555.62</v>
      </c>
      <c r="I733" s="10">
        <v>630.19000000000005</v>
      </c>
      <c r="J733" s="10">
        <v>1034.01</v>
      </c>
      <c r="K733" s="10">
        <v>651.98</v>
      </c>
      <c r="L733" s="10">
        <v>469.43</v>
      </c>
      <c r="M733" s="10">
        <v>441.25</v>
      </c>
      <c r="N733" s="10">
        <v>585.17999999999995</v>
      </c>
      <c r="O733" s="10">
        <v>605.91</v>
      </c>
    </row>
    <row r="734" spans="1:15">
      <c r="A734" s="9">
        <v>42398</v>
      </c>
      <c r="B734" s="10">
        <v>778.79</v>
      </c>
      <c r="C734" s="10">
        <v>591.51</v>
      </c>
      <c r="D734" s="10">
        <v>628.30999999999995</v>
      </c>
      <c r="E734" s="10">
        <v>862.85</v>
      </c>
      <c r="F734" s="10">
        <v>817.29</v>
      </c>
      <c r="G734" s="10">
        <v>1015.07</v>
      </c>
      <c r="H734" s="10">
        <v>568.07000000000005</v>
      </c>
      <c r="I734" s="10">
        <v>640.07000000000005</v>
      </c>
      <c r="J734" s="10">
        <v>980.98</v>
      </c>
      <c r="K734" s="10">
        <v>666.47</v>
      </c>
      <c r="L734" s="10">
        <v>476.54</v>
      </c>
      <c r="M734" s="10">
        <v>444.61</v>
      </c>
      <c r="N734" s="10">
        <v>590.16999999999996</v>
      </c>
      <c r="O734" s="10">
        <v>598.38</v>
      </c>
    </row>
    <row r="735" spans="1:15">
      <c r="A735" s="9">
        <v>42405</v>
      </c>
      <c r="B735" s="10">
        <v>772.27</v>
      </c>
      <c r="C735" s="10">
        <v>566.91999999999996</v>
      </c>
      <c r="D735" s="10">
        <v>627.46</v>
      </c>
      <c r="E735" s="10">
        <v>842.12</v>
      </c>
      <c r="F735" s="10">
        <v>815.37</v>
      </c>
      <c r="G735" s="10">
        <v>1017.37</v>
      </c>
      <c r="H735" s="10">
        <v>596.02</v>
      </c>
      <c r="I735" s="10">
        <v>641.75</v>
      </c>
      <c r="J735" s="10">
        <v>902.72</v>
      </c>
      <c r="K735" s="10">
        <v>670.97</v>
      </c>
      <c r="L735" s="10">
        <v>483.95</v>
      </c>
      <c r="M735" s="10">
        <v>461.66</v>
      </c>
      <c r="N735" s="10">
        <v>568.46</v>
      </c>
      <c r="O735" s="10">
        <v>628.78</v>
      </c>
    </row>
    <row r="736" spans="1:15">
      <c r="A736" s="9">
        <v>42412</v>
      </c>
      <c r="B736" s="10">
        <v>772.27</v>
      </c>
      <c r="C736" s="10">
        <v>566.91999999999996</v>
      </c>
      <c r="D736" s="10">
        <v>627.46</v>
      </c>
      <c r="E736" s="10">
        <v>842.12</v>
      </c>
      <c r="F736" s="10">
        <v>815.37</v>
      </c>
      <c r="G736" s="10">
        <v>1017.37</v>
      </c>
      <c r="H736" s="10">
        <v>596.02</v>
      </c>
      <c r="I736" s="10">
        <v>641.75</v>
      </c>
      <c r="J736" s="10">
        <v>902.72</v>
      </c>
      <c r="K736" s="10">
        <v>670.97</v>
      </c>
      <c r="L736" s="10">
        <v>483.95</v>
      </c>
      <c r="M736" s="10">
        <v>461.66</v>
      </c>
      <c r="N736" s="10">
        <v>568.46</v>
      </c>
      <c r="O736" s="10">
        <v>628.78</v>
      </c>
    </row>
    <row r="737" spans="1:15">
      <c r="A737" s="9">
        <v>42419</v>
      </c>
      <c r="B737" s="10">
        <v>762.51</v>
      </c>
      <c r="C737" s="10">
        <v>486.7</v>
      </c>
      <c r="D737" s="10">
        <v>643.86</v>
      </c>
      <c r="E737" s="10">
        <v>795.34</v>
      </c>
      <c r="F737" s="10">
        <v>834.76</v>
      </c>
      <c r="G737" s="10">
        <v>1028.9000000000001</v>
      </c>
      <c r="H737" s="10">
        <v>606.88</v>
      </c>
      <c r="I737" s="10">
        <v>646.17999999999995</v>
      </c>
      <c r="J737" s="10">
        <v>812.55</v>
      </c>
      <c r="K737" s="10">
        <v>649.41</v>
      </c>
      <c r="L737" s="10">
        <v>467.97</v>
      </c>
      <c r="M737" s="10">
        <v>406.2</v>
      </c>
      <c r="N737" s="10">
        <v>553.38</v>
      </c>
      <c r="O737" s="10">
        <v>628.78</v>
      </c>
    </row>
    <row r="738" spans="1:15">
      <c r="A738" s="9">
        <v>42426</v>
      </c>
      <c r="B738" s="10">
        <v>751.54</v>
      </c>
      <c r="C738" s="10">
        <v>467.54</v>
      </c>
      <c r="D738" s="10">
        <v>634.72</v>
      </c>
      <c r="E738" s="10">
        <v>770.38</v>
      </c>
      <c r="F738" s="10">
        <v>838.57</v>
      </c>
      <c r="G738" s="10">
        <v>1027.33</v>
      </c>
      <c r="H738" s="10">
        <v>558.09</v>
      </c>
      <c r="I738" s="10">
        <v>624.22</v>
      </c>
      <c r="J738" s="10">
        <v>792.16</v>
      </c>
      <c r="K738" s="10">
        <v>644.25</v>
      </c>
      <c r="L738" s="10">
        <v>442.2</v>
      </c>
      <c r="M738" s="10">
        <v>396.35</v>
      </c>
      <c r="N738" s="10">
        <v>564.24</v>
      </c>
      <c r="O738" s="10">
        <v>640.94000000000005</v>
      </c>
    </row>
    <row r="739" spans="1:15">
      <c r="A739" s="9">
        <v>42433</v>
      </c>
      <c r="B739" s="10">
        <v>735.66</v>
      </c>
      <c r="C739" s="10">
        <v>433.46</v>
      </c>
      <c r="D739" s="10">
        <v>633.52</v>
      </c>
      <c r="E739" s="10">
        <v>746.76</v>
      </c>
      <c r="F739" s="10">
        <v>839.18</v>
      </c>
      <c r="G739" s="10">
        <v>970.32</v>
      </c>
      <c r="H739" s="10">
        <v>592.57000000000005</v>
      </c>
      <c r="I739" s="10">
        <v>636.04</v>
      </c>
      <c r="J739" s="10">
        <v>714.72</v>
      </c>
      <c r="K739" s="10">
        <v>632.42999999999995</v>
      </c>
      <c r="L739" s="10">
        <v>437.6</v>
      </c>
      <c r="M739" s="10">
        <v>404.3</v>
      </c>
      <c r="N739" s="10">
        <v>506.62</v>
      </c>
      <c r="O739" s="10">
        <v>610.87</v>
      </c>
    </row>
    <row r="740" spans="1:15">
      <c r="A740" s="9">
        <v>42440</v>
      </c>
      <c r="B740" s="10">
        <v>705.6</v>
      </c>
      <c r="C740" s="10">
        <v>404.18</v>
      </c>
      <c r="D740" s="10">
        <v>633.6</v>
      </c>
      <c r="E740" s="10">
        <v>687.65</v>
      </c>
      <c r="F740" s="10">
        <v>809.94</v>
      </c>
      <c r="G740" s="10">
        <v>961</v>
      </c>
      <c r="H740" s="10">
        <v>584.01</v>
      </c>
      <c r="I740" s="10">
        <v>608.08000000000004</v>
      </c>
      <c r="J740" s="10">
        <v>619.16999999999996</v>
      </c>
      <c r="K740" s="10">
        <v>623.59</v>
      </c>
      <c r="L740" s="10">
        <v>433.27</v>
      </c>
      <c r="M740" s="10">
        <v>376.94</v>
      </c>
      <c r="N740" s="10">
        <v>480.24</v>
      </c>
      <c r="O740" s="10">
        <v>623.32000000000005</v>
      </c>
    </row>
    <row r="741" spans="1:15">
      <c r="A741" s="9">
        <v>42447</v>
      </c>
      <c r="B741" s="10">
        <v>670.11</v>
      </c>
      <c r="C741" s="10">
        <v>400.43</v>
      </c>
      <c r="D741" s="10">
        <v>624.66999999999996</v>
      </c>
      <c r="E741" s="10">
        <v>657.39</v>
      </c>
      <c r="F741" s="10">
        <v>736.16</v>
      </c>
      <c r="G741" s="10">
        <v>906.06</v>
      </c>
      <c r="H741" s="10">
        <v>585.47</v>
      </c>
      <c r="I741" s="10">
        <v>631.77</v>
      </c>
      <c r="J741" s="10">
        <v>560.5</v>
      </c>
      <c r="K741" s="10">
        <v>615.91999999999996</v>
      </c>
      <c r="L741" s="10">
        <v>422.28</v>
      </c>
      <c r="M741" s="10">
        <v>375.2</v>
      </c>
      <c r="N741" s="10">
        <v>465.63</v>
      </c>
      <c r="O741" s="10">
        <v>574.03</v>
      </c>
    </row>
    <row r="742" spans="1:15">
      <c r="A742" s="9">
        <v>42454</v>
      </c>
      <c r="B742" s="10">
        <v>659.19</v>
      </c>
      <c r="C742" s="10">
        <v>418.47</v>
      </c>
      <c r="D742" s="10">
        <v>631.13</v>
      </c>
      <c r="E742" s="10">
        <v>639.74</v>
      </c>
      <c r="F742" s="10">
        <v>734.07</v>
      </c>
      <c r="G742" s="10">
        <v>882.34</v>
      </c>
      <c r="H742" s="10">
        <v>534.78</v>
      </c>
      <c r="I742" s="10">
        <v>614.32000000000005</v>
      </c>
      <c r="J742" s="10">
        <v>561.04999999999995</v>
      </c>
      <c r="K742" s="10">
        <v>618.02</v>
      </c>
      <c r="L742" s="10">
        <v>400.75</v>
      </c>
      <c r="M742" s="10">
        <v>355.02</v>
      </c>
      <c r="N742" s="10">
        <v>434.88</v>
      </c>
      <c r="O742" s="10">
        <v>564.57000000000005</v>
      </c>
    </row>
    <row r="743" spans="1:15">
      <c r="A743" s="9">
        <v>42461</v>
      </c>
      <c r="B743" s="10">
        <v>646.05999999999995</v>
      </c>
      <c r="C743" s="10">
        <v>511.99</v>
      </c>
      <c r="D743" s="10">
        <v>615.91999999999996</v>
      </c>
      <c r="E743" s="10">
        <v>627.23</v>
      </c>
      <c r="F743" s="10">
        <v>719.25</v>
      </c>
      <c r="G743" s="10">
        <v>857.33</v>
      </c>
      <c r="H743" s="10">
        <v>524.03</v>
      </c>
      <c r="I743" s="10">
        <v>616.59</v>
      </c>
      <c r="J743" s="10">
        <v>552.91999999999996</v>
      </c>
      <c r="K743" s="10">
        <v>592.73</v>
      </c>
      <c r="L743" s="10">
        <v>397.14</v>
      </c>
      <c r="M743" s="10">
        <v>339.14</v>
      </c>
      <c r="N743" s="10">
        <v>441.29</v>
      </c>
      <c r="O743" s="10">
        <v>541.92999999999995</v>
      </c>
    </row>
    <row r="744" spans="1:15">
      <c r="A744" s="9">
        <v>42468</v>
      </c>
      <c r="B744" s="10">
        <v>640.27</v>
      </c>
      <c r="C744" s="10">
        <v>489.68</v>
      </c>
      <c r="D744" s="10">
        <v>625.01</v>
      </c>
      <c r="E744" s="10">
        <v>625.12</v>
      </c>
      <c r="F744" s="10">
        <v>702.91</v>
      </c>
      <c r="G744" s="10">
        <v>829.72</v>
      </c>
      <c r="H744" s="10">
        <v>542.32000000000005</v>
      </c>
      <c r="I744" s="10">
        <v>616.58000000000004</v>
      </c>
      <c r="J744" s="10">
        <v>543.30999999999995</v>
      </c>
      <c r="K744" s="10">
        <v>583.29</v>
      </c>
      <c r="L744" s="10">
        <v>385.23</v>
      </c>
      <c r="M744" s="10">
        <v>317.11</v>
      </c>
      <c r="N744" s="10">
        <v>415.09</v>
      </c>
      <c r="O744" s="10">
        <v>556.9</v>
      </c>
    </row>
    <row r="745" spans="1:15">
      <c r="A745" s="9">
        <v>42475</v>
      </c>
      <c r="B745" s="10">
        <v>636.14</v>
      </c>
      <c r="C745" s="10">
        <v>472.07</v>
      </c>
      <c r="D745" s="10">
        <v>621.16</v>
      </c>
      <c r="E745" s="10">
        <v>647.39</v>
      </c>
      <c r="F745" s="10">
        <v>644.88</v>
      </c>
      <c r="G745" s="10">
        <v>820.02</v>
      </c>
      <c r="H745" s="10">
        <v>526.02</v>
      </c>
      <c r="I745" s="10">
        <v>621.21</v>
      </c>
      <c r="J745" s="10">
        <v>618.94000000000005</v>
      </c>
      <c r="K745" s="10">
        <v>602.16999999999996</v>
      </c>
      <c r="L745" s="10">
        <v>377.67</v>
      </c>
      <c r="M745" s="10">
        <v>361.7</v>
      </c>
      <c r="N745" s="10">
        <v>364.84</v>
      </c>
      <c r="O745" s="10">
        <v>572.09</v>
      </c>
    </row>
    <row r="746" spans="1:15">
      <c r="A746" s="9">
        <v>42482</v>
      </c>
      <c r="B746" s="10">
        <v>652.69000000000005</v>
      </c>
      <c r="C746" s="10">
        <v>457.7</v>
      </c>
      <c r="D746" s="10">
        <v>618</v>
      </c>
      <c r="E746" s="10">
        <v>646.04</v>
      </c>
      <c r="F746" s="10">
        <v>685.85</v>
      </c>
      <c r="G746" s="10">
        <v>821.98</v>
      </c>
      <c r="H746" s="10">
        <v>528.1</v>
      </c>
      <c r="I746" s="10">
        <v>627.08000000000004</v>
      </c>
      <c r="J746" s="10">
        <v>672.83</v>
      </c>
      <c r="K746" s="10">
        <v>599.38</v>
      </c>
      <c r="L746" s="10">
        <v>355.46</v>
      </c>
      <c r="M746" s="10">
        <v>374.94</v>
      </c>
      <c r="N746" s="10">
        <v>355.9</v>
      </c>
      <c r="O746" s="10">
        <v>625.41999999999996</v>
      </c>
    </row>
    <row r="747" spans="1:15">
      <c r="A747" s="9">
        <v>42489</v>
      </c>
      <c r="B747" s="10">
        <v>632.36</v>
      </c>
      <c r="C747" s="10">
        <v>603.64</v>
      </c>
      <c r="D747" s="10">
        <v>612.21</v>
      </c>
      <c r="E747" s="10">
        <v>629.32000000000005</v>
      </c>
      <c r="F747" s="10">
        <v>631.17999999999995</v>
      </c>
      <c r="G747" s="10">
        <v>802.29</v>
      </c>
      <c r="H747" s="10">
        <v>537.34</v>
      </c>
      <c r="I747" s="10">
        <v>610.36</v>
      </c>
      <c r="J747" s="10">
        <v>662.07</v>
      </c>
      <c r="K747" s="10">
        <v>600.09</v>
      </c>
      <c r="L747" s="10">
        <v>352.38</v>
      </c>
      <c r="M747" s="10">
        <v>370.35</v>
      </c>
      <c r="N747" s="10">
        <v>347.32</v>
      </c>
      <c r="O747" s="10">
        <v>629.95000000000005</v>
      </c>
    </row>
    <row r="748" spans="1:15">
      <c r="A748" s="9">
        <v>42496</v>
      </c>
      <c r="B748" s="10">
        <v>643.6</v>
      </c>
      <c r="C748" s="10">
        <v>579.6</v>
      </c>
      <c r="D748" s="10">
        <v>620</v>
      </c>
      <c r="E748" s="10">
        <v>644.47</v>
      </c>
      <c r="F748" s="10">
        <v>635.4</v>
      </c>
      <c r="G748" s="10">
        <v>783.39</v>
      </c>
      <c r="H748" s="10">
        <v>539.22</v>
      </c>
      <c r="I748" s="10">
        <v>629.62</v>
      </c>
      <c r="J748" s="10">
        <v>674.27</v>
      </c>
      <c r="K748" s="10">
        <v>603.61</v>
      </c>
      <c r="L748" s="10">
        <v>338.63</v>
      </c>
      <c r="M748" s="10">
        <v>408.33</v>
      </c>
      <c r="N748" s="10">
        <v>342.3</v>
      </c>
      <c r="O748" s="10">
        <v>690.24</v>
      </c>
    </row>
    <row r="749" spans="1:15">
      <c r="A749" s="9">
        <v>42503</v>
      </c>
      <c r="B749" s="10">
        <v>652.79999999999995</v>
      </c>
      <c r="C749" s="10">
        <v>563.22</v>
      </c>
      <c r="D749" s="10">
        <v>624.61</v>
      </c>
      <c r="E749" s="10">
        <v>670.94</v>
      </c>
      <c r="F749" s="10">
        <v>620.91999999999996</v>
      </c>
      <c r="G749" s="10">
        <v>769.84</v>
      </c>
      <c r="H749" s="10">
        <v>534.57000000000005</v>
      </c>
      <c r="I749" s="10">
        <v>624.79</v>
      </c>
      <c r="J749" s="10">
        <v>764.33</v>
      </c>
      <c r="K749" s="10">
        <v>581</v>
      </c>
      <c r="L749" s="10">
        <v>344.54</v>
      </c>
      <c r="M749" s="10">
        <v>455.13</v>
      </c>
      <c r="N749" s="10">
        <v>373.32</v>
      </c>
      <c r="O749" s="10">
        <v>685.83</v>
      </c>
    </row>
    <row r="750" spans="1:15">
      <c r="A750" s="9">
        <v>42510</v>
      </c>
      <c r="B750" s="10">
        <v>660.64</v>
      </c>
      <c r="C750" s="10">
        <v>526.39</v>
      </c>
      <c r="D750" s="10">
        <v>615.44000000000005</v>
      </c>
      <c r="E750" s="10">
        <v>699.53</v>
      </c>
      <c r="F750" s="10">
        <v>611.26</v>
      </c>
      <c r="G750" s="10">
        <v>750.93</v>
      </c>
      <c r="H750" s="10">
        <v>521.24</v>
      </c>
      <c r="I750" s="10">
        <v>617.28</v>
      </c>
      <c r="J750" s="10">
        <v>825.4</v>
      </c>
      <c r="K750" s="10">
        <v>592.48</v>
      </c>
      <c r="L750" s="10">
        <v>343.66</v>
      </c>
      <c r="M750" s="10">
        <v>505.3</v>
      </c>
      <c r="N750" s="10">
        <v>405.24</v>
      </c>
      <c r="O750" s="10">
        <v>702.73</v>
      </c>
    </row>
    <row r="751" spans="1:15">
      <c r="A751" s="9">
        <v>42517</v>
      </c>
      <c r="B751" s="10">
        <v>665.44</v>
      </c>
      <c r="C751" s="10">
        <v>577.80999999999995</v>
      </c>
      <c r="D751" s="10">
        <v>624.08000000000004</v>
      </c>
      <c r="E751" s="10">
        <v>712.13</v>
      </c>
      <c r="F751" s="10">
        <v>604.94000000000005</v>
      </c>
      <c r="G751" s="10">
        <v>733.09</v>
      </c>
      <c r="H751" s="10">
        <v>508.93</v>
      </c>
      <c r="I751" s="10">
        <v>640.03</v>
      </c>
      <c r="J751" s="10">
        <v>830.6</v>
      </c>
      <c r="K751" s="10">
        <v>594.27</v>
      </c>
      <c r="L751" s="10">
        <v>343.69</v>
      </c>
      <c r="M751" s="10">
        <v>564.09</v>
      </c>
      <c r="N751" s="10">
        <v>395.76</v>
      </c>
      <c r="O751" s="10">
        <v>714</v>
      </c>
    </row>
    <row r="752" spans="1:15">
      <c r="A752" s="9">
        <v>42524</v>
      </c>
      <c r="B752" s="10">
        <v>658.43</v>
      </c>
      <c r="C752" s="10">
        <v>588.59</v>
      </c>
      <c r="D752" s="10">
        <v>630.94000000000005</v>
      </c>
      <c r="E752" s="10">
        <v>690</v>
      </c>
      <c r="F752" s="10">
        <v>596.74</v>
      </c>
      <c r="G752" s="10">
        <v>734.74</v>
      </c>
      <c r="H752" s="10">
        <v>548.72</v>
      </c>
      <c r="I752" s="10">
        <v>611.41999999999996</v>
      </c>
      <c r="J752" s="10">
        <v>809.34</v>
      </c>
      <c r="K752" s="10">
        <v>591.73</v>
      </c>
      <c r="L752" s="10">
        <v>346.18</v>
      </c>
      <c r="M752" s="10">
        <v>639.29999999999995</v>
      </c>
      <c r="N752" s="10">
        <v>382.61</v>
      </c>
      <c r="O752" s="10">
        <v>698.25</v>
      </c>
    </row>
    <row r="753" spans="1:15">
      <c r="A753" s="9">
        <v>42531</v>
      </c>
      <c r="B753" s="10">
        <v>656.69</v>
      </c>
      <c r="C753" s="10">
        <v>557.6</v>
      </c>
      <c r="D753" s="10">
        <v>627.83000000000004</v>
      </c>
      <c r="E753" s="10">
        <v>713.71</v>
      </c>
      <c r="F753" s="10">
        <v>581.86</v>
      </c>
      <c r="G753" s="10">
        <v>730.72</v>
      </c>
      <c r="H753" s="10">
        <v>527.97</v>
      </c>
      <c r="I753" s="10">
        <v>619.91</v>
      </c>
      <c r="J753" s="10">
        <v>808.68</v>
      </c>
      <c r="K753" s="10">
        <v>586.29999999999995</v>
      </c>
      <c r="L753" s="10">
        <v>335.21</v>
      </c>
      <c r="M753" s="10">
        <v>645.46</v>
      </c>
      <c r="N753" s="10">
        <v>379.47</v>
      </c>
      <c r="O753" s="10">
        <v>671.5</v>
      </c>
    </row>
    <row r="754" spans="1:15">
      <c r="A754" s="9">
        <v>42538</v>
      </c>
      <c r="B754" s="10">
        <v>658.64</v>
      </c>
      <c r="C754" s="10">
        <v>521.6</v>
      </c>
      <c r="D754" s="10">
        <v>627.19000000000005</v>
      </c>
      <c r="E754" s="10">
        <v>739.69</v>
      </c>
      <c r="F754" s="10">
        <v>555.91999999999996</v>
      </c>
      <c r="G754" s="10">
        <v>737.96</v>
      </c>
      <c r="H754" s="10">
        <v>522.91999999999996</v>
      </c>
      <c r="I754" s="10">
        <v>618.33000000000004</v>
      </c>
      <c r="J754" s="10">
        <v>845.18</v>
      </c>
      <c r="K754" s="10">
        <v>585.62</v>
      </c>
      <c r="L754" s="10">
        <v>334.02</v>
      </c>
      <c r="M754" s="10">
        <v>704.96</v>
      </c>
      <c r="N754" s="10">
        <v>382.26</v>
      </c>
      <c r="O754" s="10">
        <v>650.1</v>
      </c>
    </row>
    <row r="755" spans="1:15">
      <c r="A755" s="9">
        <v>42545</v>
      </c>
      <c r="B755" s="10">
        <v>651.59</v>
      </c>
      <c r="C755" s="10">
        <v>550.64</v>
      </c>
      <c r="D755" s="10">
        <v>629.91999999999996</v>
      </c>
      <c r="E755" s="10">
        <v>725.84</v>
      </c>
      <c r="F755" s="10">
        <v>552.27</v>
      </c>
      <c r="G755" s="10">
        <v>732.78</v>
      </c>
      <c r="H755" s="10">
        <v>525.41999999999996</v>
      </c>
      <c r="I755" s="10">
        <v>595.03</v>
      </c>
      <c r="J755" s="10">
        <v>823.28</v>
      </c>
      <c r="K755" s="10">
        <v>576.01</v>
      </c>
      <c r="L755" s="10">
        <v>333.25</v>
      </c>
      <c r="M755" s="10">
        <v>699.59</v>
      </c>
      <c r="N755" s="10">
        <v>371.63</v>
      </c>
      <c r="O755" s="10">
        <v>647.74</v>
      </c>
    </row>
    <row r="756" spans="1:15">
      <c r="A756" s="9">
        <v>42552</v>
      </c>
      <c r="B756" s="10">
        <v>645.6</v>
      </c>
      <c r="C756" s="10">
        <v>752.65</v>
      </c>
      <c r="D756" s="10">
        <v>630.05999999999995</v>
      </c>
      <c r="E756" s="10">
        <v>710.01</v>
      </c>
      <c r="F756" s="10">
        <v>549.02</v>
      </c>
      <c r="G756" s="10">
        <v>726.5</v>
      </c>
      <c r="H756" s="10">
        <v>516.04</v>
      </c>
      <c r="I756" s="10">
        <v>603.74</v>
      </c>
      <c r="J756" s="10">
        <v>793.1</v>
      </c>
      <c r="K756" s="10">
        <v>570.25</v>
      </c>
      <c r="L756" s="10">
        <v>336.88</v>
      </c>
      <c r="M756" s="10">
        <v>727.55</v>
      </c>
      <c r="N756" s="10">
        <v>363.63</v>
      </c>
      <c r="O756" s="10">
        <v>650.16</v>
      </c>
    </row>
    <row r="757" spans="1:15">
      <c r="A757" s="9">
        <v>42559</v>
      </c>
      <c r="B757" s="10">
        <v>645.79999999999995</v>
      </c>
      <c r="C757" s="10">
        <v>677.7</v>
      </c>
      <c r="D757" s="10">
        <v>634.57000000000005</v>
      </c>
      <c r="E757" s="10">
        <v>732.16</v>
      </c>
      <c r="F757" s="10">
        <v>534.47</v>
      </c>
      <c r="G757" s="10">
        <v>722.65</v>
      </c>
      <c r="H757" s="10">
        <v>509.41</v>
      </c>
      <c r="I757" s="10">
        <v>589.58000000000004</v>
      </c>
      <c r="J757" s="10">
        <v>820.67</v>
      </c>
      <c r="K757" s="10">
        <v>565.74</v>
      </c>
      <c r="L757" s="10">
        <v>331.95</v>
      </c>
      <c r="M757" s="10">
        <v>757.12</v>
      </c>
      <c r="N757" s="10">
        <v>358.21</v>
      </c>
      <c r="O757" s="10">
        <v>621.84</v>
      </c>
    </row>
    <row r="758" spans="1:15">
      <c r="A758" s="9">
        <v>42566</v>
      </c>
      <c r="B758" s="10">
        <v>684.43</v>
      </c>
      <c r="C758" s="10">
        <v>670.29</v>
      </c>
      <c r="D758" s="10">
        <v>629.78</v>
      </c>
      <c r="E758" s="10">
        <v>837.55</v>
      </c>
      <c r="F758" s="10">
        <v>546.83000000000004</v>
      </c>
      <c r="G758" s="10">
        <v>733.52</v>
      </c>
      <c r="H758" s="10">
        <v>532.16</v>
      </c>
      <c r="I758" s="10">
        <v>590.29999999999995</v>
      </c>
      <c r="J758" s="10">
        <v>919.52</v>
      </c>
      <c r="K758" s="10">
        <v>581.75</v>
      </c>
      <c r="L758" s="10">
        <v>338.83</v>
      </c>
      <c r="M758" s="10">
        <v>851.41</v>
      </c>
      <c r="N758" s="10">
        <v>446.43</v>
      </c>
      <c r="O758" s="10">
        <v>607.32000000000005</v>
      </c>
    </row>
    <row r="759" spans="1:15">
      <c r="A759" s="9">
        <v>42573</v>
      </c>
      <c r="B759" s="10">
        <v>697.25</v>
      </c>
      <c r="C759" s="10">
        <v>628.59</v>
      </c>
      <c r="D759" s="10">
        <v>627.72</v>
      </c>
      <c r="E759" s="10">
        <v>868.41</v>
      </c>
      <c r="F759" s="10">
        <v>573.34</v>
      </c>
      <c r="G759" s="10">
        <v>747.57</v>
      </c>
      <c r="H759" s="10">
        <v>509.27</v>
      </c>
      <c r="I759" s="10">
        <v>610.74</v>
      </c>
      <c r="J759" s="10">
        <v>929.34</v>
      </c>
      <c r="K759" s="10">
        <v>580.34</v>
      </c>
      <c r="L759" s="10">
        <v>333.31</v>
      </c>
      <c r="M759" s="10">
        <v>849.36</v>
      </c>
      <c r="N759" s="10">
        <v>414.92</v>
      </c>
      <c r="O759" s="10">
        <v>594.62</v>
      </c>
    </row>
    <row r="760" spans="1:15">
      <c r="A760" s="9">
        <v>42580</v>
      </c>
      <c r="B760" s="10">
        <v>704.65</v>
      </c>
      <c r="C760" s="10">
        <v>745.2</v>
      </c>
      <c r="D760" s="10">
        <v>631.62</v>
      </c>
      <c r="E760" s="10">
        <v>863.54</v>
      </c>
      <c r="F760" s="10">
        <v>607.32000000000005</v>
      </c>
      <c r="G760" s="10">
        <v>767.54</v>
      </c>
      <c r="H760" s="10">
        <v>515.42999999999995</v>
      </c>
      <c r="I760" s="10">
        <v>593.16</v>
      </c>
      <c r="J760" s="10">
        <v>889.76</v>
      </c>
      <c r="K760" s="10">
        <v>571.34</v>
      </c>
      <c r="L760" s="10">
        <v>363.52</v>
      </c>
      <c r="M760" s="10">
        <v>880.67</v>
      </c>
      <c r="N760" s="10">
        <v>456.56</v>
      </c>
      <c r="O760" s="10">
        <v>586.07000000000005</v>
      </c>
    </row>
    <row r="761" spans="1:15">
      <c r="A761" s="9">
        <v>42587</v>
      </c>
      <c r="B761" s="10">
        <v>702.25</v>
      </c>
      <c r="C761" s="10">
        <v>680.53</v>
      </c>
      <c r="D761" s="10">
        <v>633.73</v>
      </c>
      <c r="E761" s="10">
        <v>872.16</v>
      </c>
      <c r="F761" s="10">
        <v>603.59</v>
      </c>
      <c r="G761" s="10">
        <v>770.46</v>
      </c>
      <c r="H761" s="10">
        <v>507.98</v>
      </c>
      <c r="I761" s="10">
        <v>606.63</v>
      </c>
      <c r="J761" s="10">
        <v>843.06</v>
      </c>
      <c r="K761" s="10">
        <v>573.9</v>
      </c>
      <c r="L761" s="10">
        <v>366.89</v>
      </c>
      <c r="M761" s="10">
        <v>842.65</v>
      </c>
      <c r="N761" s="10">
        <v>450.31</v>
      </c>
      <c r="O761" s="10">
        <v>580.58000000000004</v>
      </c>
    </row>
    <row r="762" spans="1:15">
      <c r="A762" s="9">
        <v>42594</v>
      </c>
      <c r="B762" s="10">
        <v>702.87</v>
      </c>
      <c r="C762" s="10">
        <v>634.54</v>
      </c>
      <c r="D762" s="10">
        <v>634.54</v>
      </c>
      <c r="E762" s="10">
        <v>874.52</v>
      </c>
      <c r="F762" s="10">
        <v>596.48</v>
      </c>
      <c r="G762" s="10">
        <v>759.44</v>
      </c>
      <c r="H762" s="10">
        <v>499.59</v>
      </c>
      <c r="I762" s="10">
        <v>603.23</v>
      </c>
      <c r="J762" s="10">
        <v>875.64</v>
      </c>
      <c r="K762" s="10">
        <v>574.11</v>
      </c>
      <c r="L762" s="10">
        <v>429.18</v>
      </c>
      <c r="M762" s="10">
        <v>831.95</v>
      </c>
      <c r="N762" s="10">
        <v>453.94</v>
      </c>
      <c r="O762" s="10">
        <v>564.70000000000005</v>
      </c>
    </row>
    <row r="763" spans="1:15">
      <c r="A763" s="9">
        <v>42601</v>
      </c>
      <c r="B763" s="10">
        <v>711.28</v>
      </c>
      <c r="C763" s="10">
        <v>597.47</v>
      </c>
      <c r="D763" s="10">
        <v>647.59</v>
      </c>
      <c r="E763" s="10">
        <v>884.71</v>
      </c>
      <c r="F763" s="10">
        <v>603.13</v>
      </c>
      <c r="G763" s="10">
        <v>777.05</v>
      </c>
      <c r="H763" s="10">
        <v>539.86</v>
      </c>
      <c r="I763" s="10">
        <v>609.02</v>
      </c>
      <c r="J763" s="10">
        <v>873.64</v>
      </c>
      <c r="K763" s="10">
        <v>579.09</v>
      </c>
      <c r="L763" s="10">
        <v>492.89</v>
      </c>
      <c r="M763" s="10">
        <v>807.78</v>
      </c>
      <c r="N763" s="10">
        <v>422.18</v>
      </c>
      <c r="O763" s="10">
        <v>571.24</v>
      </c>
    </row>
    <row r="764" spans="1:15">
      <c r="A764" s="9">
        <v>42608</v>
      </c>
      <c r="B764" s="10">
        <v>705.21</v>
      </c>
      <c r="C764" s="10">
        <v>596.38</v>
      </c>
      <c r="D764" s="10">
        <v>646.52</v>
      </c>
      <c r="E764" s="10">
        <v>867.24</v>
      </c>
      <c r="F764" s="10">
        <v>600.51</v>
      </c>
      <c r="G764" s="10">
        <v>783.79</v>
      </c>
      <c r="H764" s="10">
        <v>537.11</v>
      </c>
      <c r="I764" s="10">
        <v>607.73</v>
      </c>
      <c r="J764" s="10">
        <v>838.64</v>
      </c>
      <c r="K764" s="10">
        <v>573.94000000000005</v>
      </c>
      <c r="L764" s="10">
        <v>506.89</v>
      </c>
      <c r="M764" s="10">
        <v>822.4</v>
      </c>
      <c r="N764" s="10">
        <v>409.96</v>
      </c>
      <c r="O764" s="10">
        <v>568</v>
      </c>
    </row>
    <row r="765" spans="1:15">
      <c r="A765" s="9">
        <v>42615</v>
      </c>
      <c r="B765" s="10">
        <v>694.59</v>
      </c>
      <c r="C765" s="10">
        <v>763.06</v>
      </c>
      <c r="D765" s="10">
        <v>653.38</v>
      </c>
      <c r="E765" s="10">
        <v>869.88</v>
      </c>
      <c r="F765" s="10">
        <v>564.21</v>
      </c>
      <c r="G765" s="10">
        <v>767.51</v>
      </c>
      <c r="H765" s="10">
        <v>562.47</v>
      </c>
      <c r="I765" s="10">
        <v>596.99</v>
      </c>
      <c r="J765" s="10">
        <v>797.51</v>
      </c>
      <c r="K765" s="10">
        <v>577.55999999999995</v>
      </c>
      <c r="L765" s="10">
        <v>526.97</v>
      </c>
      <c r="M765" s="10">
        <v>817.04</v>
      </c>
      <c r="N765" s="10">
        <v>443.29</v>
      </c>
      <c r="O765" s="10">
        <v>544.89</v>
      </c>
    </row>
    <row r="766" spans="1:15">
      <c r="A766" s="9">
        <v>42622</v>
      </c>
      <c r="B766" s="10">
        <v>702.65</v>
      </c>
      <c r="C766" s="10">
        <v>781.21</v>
      </c>
      <c r="D766" s="10">
        <v>636.83000000000004</v>
      </c>
      <c r="E766" s="10">
        <v>875.74</v>
      </c>
      <c r="F766" s="10">
        <v>594.4</v>
      </c>
      <c r="G766" s="10">
        <v>758.07</v>
      </c>
      <c r="H766" s="10">
        <v>578.24</v>
      </c>
      <c r="I766" s="10">
        <v>603.6</v>
      </c>
      <c r="J766" s="10">
        <v>758.62</v>
      </c>
      <c r="K766" s="10">
        <v>584.34</v>
      </c>
      <c r="L766" s="10">
        <v>554.17999999999995</v>
      </c>
      <c r="M766" s="10">
        <v>816.52</v>
      </c>
      <c r="N766" s="10">
        <v>461.16</v>
      </c>
      <c r="O766" s="10">
        <v>571.16</v>
      </c>
    </row>
    <row r="767" spans="1:15">
      <c r="A767" s="9">
        <v>42629</v>
      </c>
      <c r="B767" s="10">
        <v>711.55</v>
      </c>
      <c r="C767" s="10">
        <v>794.1</v>
      </c>
      <c r="D767" s="10">
        <v>646.77</v>
      </c>
      <c r="E767" s="10">
        <v>878.24</v>
      </c>
      <c r="F767" s="10">
        <v>610.85</v>
      </c>
      <c r="G767" s="10">
        <v>783.85</v>
      </c>
      <c r="H767" s="10">
        <v>587.45000000000005</v>
      </c>
      <c r="I767" s="10">
        <v>609.12</v>
      </c>
      <c r="J767" s="10">
        <v>764.62</v>
      </c>
      <c r="K767" s="10">
        <v>594.95000000000005</v>
      </c>
      <c r="L767" s="10">
        <v>576.79</v>
      </c>
      <c r="M767" s="10">
        <v>825.28</v>
      </c>
      <c r="N767" s="10">
        <v>471.21</v>
      </c>
      <c r="O767" s="10">
        <v>561.61</v>
      </c>
    </row>
    <row r="768" spans="1:15">
      <c r="A768" s="9">
        <v>42636</v>
      </c>
      <c r="B768" s="10">
        <v>736.07</v>
      </c>
      <c r="C768" s="10">
        <v>733.56</v>
      </c>
      <c r="D768" s="10">
        <v>637.95000000000005</v>
      </c>
      <c r="E768" s="10">
        <v>900.5</v>
      </c>
      <c r="F768" s="10">
        <v>679.4</v>
      </c>
      <c r="G768" s="10">
        <v>824.63</v>
      </c>
      <c r="H768" s="10">
        <v>575.35</v>
      </c>
      <c r="I768" s="10">
        <v>604.03</v>
      </c>
      <c r="J768" s="10">
        <v>791.06</v>
      </c>
      <c r="K768" s="10">
        <v>617.15</v>
      </c>
      <c r="L768" s="10">
        <v>610.92999999999995</v>
      </c>
      <c r="M768" s="10">
        <v>808.47</v>
      </c>
      <c r="N768" s="10">
        <v>430.13</v>
      </c>
      <c r="O768" s="10">
        <v>569.53</v>
      </c>
    </row>
    <row r="769" spans="1:15">
      <c r="A769" s="9">
        <v>42643</v>
      </c>
      <c r="B769" s="10">
        <v>741.81</v>
      </c>
      <c r="C769" s="10">
        <v>707.68</v>
      </c>
      <c r="D769" s="10">
        <v>651.08000000000004</v>
      </c>
      <c r="E769" s="10">
        <v>906.44</v>
      </c>
      <c r="F769" s="10">
        <v>690.52</v>
      </c>
      <c r="G769" s="10">
        <v>834.67</v>
      </c>
      <c r="H769" s="10">
        <v>549.17999999999995</v>
      </c>
      <c r="I769" s="10">
        <v>600.55999999999995</v>
      </c>
      <c r="J769" s="10">
        <v>817.53</v>
      </c>
      <c r="K769" s="10">
        <v>616.19000000000005</v>
      </c>
      <c r="L769" s="10">
        <v>628.66</v>
      </c>
      <c r="M769" s="10">
        <v>739.57</v>
      </c>
      <c r="N769" s="10">
        <v>416.48</v>
      </c>
      <c r="O769" s="10">
        <v>587.35</v>
      </c>
    </row>
    <row r="770" spans="1:15">
      <c r="A770" s="9">
        <v>42650</v>
      </c>
      <c r="B770" s="10">
        <v>741.81</v>
      </c>
      <c r="C770" s="10">
        <v>707.68</v>
      </c>
      <c r="D770" s="10">
        <v>651.08000000000004</v>
      </c>
      <c r="E770" s="10">
        <v>906.44</v>
      </c>
      <c r="F770" s="10">
        <v>690.52</v>
      </c>
      <c r="G770" s="10">
        <v>834.67</v>
      </c>
      <c r="H770" s="10">
        <v>549.17999999999995</v>
      </c>
      <c r="I770" s="10">
        <v>600.55999999999995</v>
      </c>
      <c r="J770" s="10">
        <v>817.53</v>
      </c>
      <c r="K770" s="10">
        <v>616.19000000000005</v>
      </c>
      <c r="L770" s="10">
        <v>628.66</v>
      </c>
      <c r="M770" s="10">
        <v>739.57</v>
      </c>
      <c r="N770" s="10">
        <v>416.48</v>
      </c>
      <c r="O770" s="10">
        <v>587.35</v>
      </c>
    </row>
    <row r="771" spans="1:15">
      <c r="A771" s="9">
        <v>42657</v>
      </c>
      <c r="B771" s="10">
        <v>728.22</v>
      </c>
      <c r="C771" s="10">
        <v>776.93</v>
      </c>
      <c r="D771" s="10">
        <v>635.16999999999996</v>
      </c>
      <c r="E771" s="10">
        <v>882</v>
      </c>
      <c r="F771" s="10">
        <v>688.59</v>
      </c>
      <c r="G771" s="10">
        <v>838.94</v>
      </c>
      <c r="H771" s="10">
        <v>556.54</v>
      </c>
      <c r="I771" s="10">
        <v>606.08000000000004</v>
      </c>
      <c r="J771" s="10">
        <v>781.81</v>
      </c>
      <c r="K771" s="10">
        <v>640.88</v>
      </c>
      <c r="L771" s="10">
        <v>644.11</v>
      </c>
      <c r="M771" s="10">
        <v>639.66999999999996</v>
      </c>
      <c r="N771" s="10">
        <v>384.37</v>
      </c>
      <c r="O771" s="10">
        <v>560.08000000000004</v>
      </c>
    </row>
    <row r="772" spans="1:15">
      <c r="A772" s="9">
        <v>42664</v>
      </c>
      <c r="B772" s="10">
        <v>729.64</v>
      </c>
      <c r="C772" s="10">
        <v>795.16</v>
      </c>
      <c r="D772" s="10">
        <v>667.46</v>
      </c>
      <c r="E772" s="10">
        <v>873.01</v>
      </c>
      <c r="F772" s="10">
        <v>675.81</v>
      </c>
      <c r="G772" s="10">
        <v>851.09</v>
      </c>
      <c r="H772" s="10">
        <v>556.15</v>
      </c>
      <c r="I772" s="10">
        <v>594</v>
      </c>
      <c r="J772" s="10">
        <v>789.1</v>
      </c>
      <c r="K772" s="10">
        <v>652.17999999999995</v>
      </c>
      <c r="L772" s="10">
        <v>638.19000000000005</v>
      </c>
      <c r="M772" s="10">
        <v>635.22</v>
      </c>
      <c r="N772" s="10">
        <v>374.09</v>
      </c>
      <c r="O772" s="10">
        <v>584.47</v>
      </c>
    </row>
    <row r="773" spans="1:15">
      <c r="A773" s="9">
        <v>42671</v>
      </c>
      <c r="B773" s="10">
        <v>738.03</v>
      </c>
      <c r="C773" s="10">
        <v>884.95</v>
      </c>
      <c r="D773" s="10">
        <v>661.05</v>
      </c>
      <c r="E773" s="10">
        <v>873.37</v>
      </c>
      <c r="F773" s="10">
        <v>699.18</v>
      </c>
      <c r="G773" s="10">
        <v>866.85</v>
      </c>
      <c r="H773" s="10">
        <v>551.9</v>
      </c>
      <c r="I773" s="10">
        <v>614.11</v>
      </c>
      <c r="J773" s="10">
        <v>770.85</v>
      </c>
      <c r="K773" s="10">
        <v>683.23</v>
      </c>
      <c r="L773" s="10">
        <v>642.69000000000005</v>
      </c>
      <c r="M773" s="10">
        <v>667.23</v>
      </c>
      <c r="N773" s="10">
        <v>433.07</v>
      </c>
      <c r="O773" s="10">
        <v>600.34</v>
      </c>
    </row>
    <row r="774" spans="1:15">
      <c r="A774" s="9">
        <v>42678</v>
      </c>
      <c r="B774" s="10">
        <v>752.92</v>
      </c>
      <c r="C774" s="10">
        <v>860.48</v>
      </c>
      <c r="D774" s="10">
        <v>658.42</v>
      </c>
      <c r="E774" s="10">
        <v>892.7</v>
      </c>
      <c r="F774" s="10">
        <v>718.59</v>
      </c>
      <c r="G774" s="10">
        <v>867.56</v>
      </c>
      <c r="H774" s="10">
        <v>555.53</v>
      </c>
      <c r="I774" s="10">
        <v>614.11</v>
      </c>
      <c r="J774" s="10">
        <v>796.95</v>
      </c>
      <c r="K774" s="10">
        <v>706.94</v>
      </c>
      <c r="L774" s="10">
        <v>649.13</v>
      </c>
      <c r="M774" s="10">
        <v>706.07</v>
      </c>
      <c r="N774" s="10">
        <v>419.86</v>
      </c>
      <c r="O774" s="10">
        <v>636.66</v>
      </c>
    </row>
    <row r="775" spans="1:15">
      <c r="A775" s="9">
        <v>42685</v>
      </c>
      <c r="B775" s="10">
        <v>763.78</v>
      </c>
      <c r="C775" s="10">
        <v>825.1</v>
      </c>
      <c r="D775" s="10">
        <v>656.71</v>
      </c>
      <c r="E775" s="10">
        <v>904.58</v>
      </c>
      <c r="F775" s="10">
        <v>724.85</v>
      </c>
      <c r="G775" s="10">
        <v>889.8</v>
      </c>
      <c r="H775" s="10">
        <v>552.01</v>
      </c>
      <c r="I775" s="10">
        <v>618.01</v>
      </c>
      <c r="J775" s="10">
        <v>856.92</v>
      </c>
      <c r="K775" s="10">
        <v>724.33</v>
      </c>
      <c r="L775" s="10">
        <v>634.42999999999995</v>
      </c>
      <c r="M775" s="10">
        <v>756.15</v>
      </c>
      <c r="N775" s="10">
        <v>432.82</v>
      </c>
      <c r="O775" s="10">
        <v>633.78</v>
      </c>
    </row>
    <row r="776" spans="1:15">
      <c r="A776" s="9">
        <v>42692</v>
      </c>
      <c r="B776" s="10">
        <v>774.58</v>
      </c>
      <c r="C776" s="10">
        <v>814.01</v>
      </c>
      <c r="D776" s="10">
        <v>655.78</v>
      </c>
      <c r="E776" s="10">
        <v>915.24</v>
      </c>
      <c r="F776" s="10">
        <v>731.48</v>
      </c>
      <c r="G776" s="10">
        <v>901.38</v>
      </c>
      <c r="H776" s="10">
        <v>540.05999999999995</v>
      </c>
      <c r="I776" s="10">
        <v>626.04</v>
      </c>
      <c r="J776" s="10">
        <v>893.47</v>
      </c>
      <c r="K776" s="10">
        <v>736.2</v>
      </c>
      <c r="L776" s="10">
        <v>631.17999999999995</v>
      </c>
      <c r="M776" s="10">
        <v>812.64</v>
      </c>
      <c r="N776" s="10">
        <v>440.01</v>
      </c>
      <c r="O776" s="10">
        <v>652.46</v>
      </c>
    </row>
    <row r="777" spans="1:15">
      <c r="A777" s="9">
        <v>42699</v>
      </c>
      <c r="B777" s="10">
        <v>777.13</v>
      </c>
      <c r="C777" s="10">
        <v>782.1</v>
      </c>
      <c r="D777" s="10">
        <v>655.65</v>
      </c>
      <c r="E777" s="10">
        <v>914.85</v>
      </c>
      <c r="F777" s="10">
        <v>725.04</v>
      </c>
      <c r="G777" s="10">
        <v>893.9</v>
      </c>
      <c r="H777" s="10">
        <v>560.79999999999995</v>
      </c>
      <c r="I777" s="10">
        <v>639.91999999999996</v>
      </c>
      <c r="J777" s="10">
        <v>919.19</v>
      </c>
      <c r="K777" s="10">
        <v>765.43</v>
      </c>
      <c r="L777" s="10">
        <v>630.47</v>
      </c>
      <c r="M777" s="10">
        <v>810.02</v>
      </c>
      <c r="N777" s="10">
        <v>452.28</v>
      </c>
      <c r="O777" s="10">
        <v>653.54</v>
      </c>
    </row>
    <row r="778" spans="1:15">
      <c r="A778" s="9">
        <v>42706</v>
      </c>
      <c r="B778" s="10">
        <v>774.05</v>
      </c>
      <c r="C778" s="10">
        <v>794.98</v>
      </c>
      <c r="D778" s="10">
        <v>653.16999999999996</v>
      </c>
      <c r="E778" s="10">
        <v>922.44</v>
      </c>
      <c r="F778" s="10">
        <v>706.06</v>
      </c>
      <c r="G778" s="10">
        <v>890.63</v>
      </c>
      <c r="H778" s="10">
        <v>544.17999999999995</v>
      </c>
      <c r="I778" s="10">
        <v>654.59</v>
      </c>
      <c r="J778" s="10">
        <v>929.52</v>
      </c>
      <c r="K778" s="10">
        <v>774.27</v>
      </c>
      <c r="L778" s="10">
        <v>612.23</v>
      </c>
      <c r="M778" s="10">
        <v>770.22</v>
      </c>
      <c r="N778" s="10">
        <v>502</v>
      </c>
      <c r="O778" s="10">
        <v>646.04999999999995</v>
      </c>
    </row>
    <row r="779" spans="1:15">
      <c r="A779" s="9">
        <v>42713</v>
      </c>
      <c r="B779" s="10">
        <v>766.15</v>
      </c>
      <c r="C779" s="10">
        <v>797.62</v>
      </c>
      <c r="D779" s="10">
        <v>651.63</v>
      </c>
      <c r="E779" s="10">
        <v>927.55</v>
      </c>
      <c r="F779" s="10">
        <v>676.99</v>
      </c>
      <c r="G779" s="10">
        <v>877.7</v>
      </c>
      <c r="H779" s="10">
        <v>545.30999999999995</v>
      </c>
      <c r="I779" s="10">
        <v>661.47</v>
      </c>
      <c r="J779" s="10">
        <v>953.81</v>
      </c>
      <c r="K779" s="10">
        <v>771.02</v>
      </c>
      <c r="L779" s="10">
        <v>615.95000000000005</v>
      </c>
      <c r="M779" s="10">
        <v>690.99</v>
      </c>
      <c r="N779" s="10">
        <v>497.17</v>
      </c>
      <c r="O779" s="10">
        <v>641.30999999999995</v>
      </c>
    </row>
    <row r="780" spans="1:15">
      <c r="A780" s="9">
        <v>42720</v>
      </c>
      <c r="B780" s="10">
        <v>770.56</v>
      </c>
      <c r="C780" s="10">
        <v>824.39</v>
      </c>
      <c r="D780" s="10">
        <v>648.16</v>
      </c>
      <c r="E780" s="10">
        <v>961.59</v>
      </c>
      <c r="F780" s="10">
        <v>675.77</v>
      </c>
      <c r="G780" s="10">
        <v>854.43</v>
      </c>
      <c r="H780" s="10">
        <v>520.32000000000005</v>
      </c>
      <c r="I780" s="10">
        <v>642.89</v>
      </c>
      <c r="J780" s="10">
        <v>975.69</v>
      </c>
      <c r="K780" s="10">
        <v>726.68</v>
      </c>
      <c r="L780" s="10">
        <v>583.99</v>
      </c>
      <c r="M780" s="10">
        <v>693.97</v>
      </c>
      <c r="N780" s="10">
        <v>489.56</v>
      </c>
      <c r="O780" s="10">
        <v>656.62</v>
      </c>
    </row>
    <row r="781" spans="1:15">
      <c r="A781" s="9">
        <v>42727</v>
      </c>
      <c r="B781" s="10">
        <v>781.43</v>
      </c>
      <c r="C781" s="10">
        <v>824</v>
      </c>
      <c r="D781" s="10">
        <v>661.64</v>
      </c>
      <c r="E781" s="10">
        <v>997.57</v>
      </c>
      <c r="F781" s="10">
        <v>665.69</v>
      </c>
      <c r="G781" s="10">
        <v>847.9</v>
      </c>
      <c r="H781" s="10">
        <v>535.17999999999995</v>
      </c>
      <c r="I781" s="10">
        <v>652.6</v>
      </c>
      <c r="J781" s="10">
        <v>987.07</v>
      </c>
      <c r="K781" s="10">
        <v>714.44</v>
      </c>
      <c r="L781" s="10">
        <v>605.28</v>
      </c>
      <c r="M781" s="10">
        <v>672.87</v>
      </c>
      <c r="N781" s="10">
        <v>542.04999999999995</v>
      </c>
      <c r="O781" s="10">
        <v>662.02</v>
      </c>
    </row>
    <row r="782" spans="1:15">
      <c r="A782" s="9">
        <v>42734</v>
      </c>
      <c r="B782" s="10">
        <v>811.14</v>
      </c>
      <c r="C782" s="10">
        <v>951.66</v>
      </c>
      <c r="D782" s="10">
        <v>649.77</v>
      </c>
      <c r="E782" s="10">
        <v>1023.39</v>
      </c>
      <c r="F782" s="10">
        <v>749.72</v>
      </c>
      <c r="G782" s="10">
        <v>859.83</v>
      </c>
      <c r="H782" s="10">
        <v>532.4</v>
      </c>
      <c r="I782" s="10">
        <v>673.08</v>
      </c>
      <c r="J782" s="10">
        <v>1071.05</v>
      </c>
      <c r="K782" s="10">
        <v>696.9</v>
      </c>
      <c r="L782" s="10">
        <v>627.41999999999996</v>
      </c>
      <c r="M782" s="10">
        <v>652.9</v>
      </c>
      <c r="N782" s="10">
        <v>524.74</v>
      </c>
      <c r="O782" s="10">
        <v>666.27</v>
      </c>
    </row>
    <row r="783" spans="1:15">
      <c r="A783" s="9">
        <v>42741</v>
      </c>
      <c r="B783" s="10">
        <v>806.26</v>
      </c>
      <c r="C783" s="10">
        <v>968.4</v>
      </c>
      <c r="D783" s="10">
        <v>653.6</v>
      </c>
      <c r="E783" s="10">
        <v>1059.04</v>
      </c>
      <c r="F783" s="10">
        <v>682.17</v>
      </c>
      <c r="G783" s="10">
        <v>860.49</v>
      </c>
      <c r="H783" s="10">
        <v>556.25</v>
      </c>
      <c r="I783" s="10">
        <v>666.65</v>
      </c>
      <c r="J783" s="10">
        <v>1083.1400000000001</v>
      </c>
      <c r="K783" s="10">
        <v>702.97</v>
      </c>
      <c r="L783" s="10">
        <v>641.14</v>
      </c>
      <c r="M783" s="10">
        <v>675.5</v>
      </c>
      <c r="N783" s="10">
        <v>535.6</v>
      </c>
      <c r="O783" s="10">
        <v>683.5</v>
      </c>
    </row>
    <row r="784" spans="1:15">
      <c r="A784" s="9">
        <v>42748</v>
      </c>
      <c r="B784" s="10">
        <v>840.35</v>
      </c>
      <c r="C784" s="10">
        <v>990.24</v>
      </c>
      <c r="D784" s="10">
        <v>655.67</v>
      </c>
      <c r="E784" s="10">
        <v>1139.44</v>
      </c>
      <c r="F784" s="10">
        <v>688.43</v>
      </c>
      <c r="G784" s="10">
        <v>890.32</v>
      </c>
      <c r="H784" s="10">
        <v>543.13</v>
      </c>
      <c r="I784" s="10">
        <v>661.7</v>
      </c>
      <c r="J784" s="10">
        <v>1169.3399999999999</v>
      </c>
      <c r="K784" s="10">
        <v>751.11</v>
      </c>
      <c r="L784" s="10">
        <v>677</v>
      </c>
      <c r="M784" s="10">
        <v>716.77</v>
      </c>
      <c r="N784" s="10">
        <v>550.51</v>
      </c>
      <c r="O784" s="10">
        <v>719.08</v>
      </c>
    </row>
    <row r="785" spans="1:15">
      <c r="A785" s="9">
        <v>42755</v>
      </c>
      <c r="B785" s="10">
        <v>864.9</v>
      </c>
      <c r="C785" s="10">
        <v>971.64</v>
      </c>
      <c r="D785" s="10">
        <v>658.02</v>
      </c>
      <c r="E785" s="10">
        <v>1173.8599999999999</v>
      </c>
      <c r="F785" s="10">
        <v>734.16</v>
      </c>
      <c r="G785" s="10">
        <v>939.18</v>
      </c>
      <c r="H785" s="10">
        <v>524.91</v>
      </c>
      <c r="I785" s="10">
        <v>657.09</v>
      </c>
      <c r="J785" s="10">
        <v>1196.52</v>
      </c>
      <c r="K785" s="10">
        <v>742.9</v>
      </c>
      <c r="L785" s="10">
        <v>690.73</v>
      </c>
      <c r="M785" s="10">
        <v>744.49</v>
      </c>
      <c r="N785" s="10">
        <v>543.39</v>
      </c>
      <c r="O785" s="10">
        <v>732.98</v>
      </c>
    </row>
    <row r="786" spans="1:15">
      <c r="A786" s="9">
        <v>42762</v>
      </c>
      <c r="B786" s="10">
        <v>876.1</v>
      </c>
      <c r="C786" s="10">
        <v>954.27</v>
      </c>
      <c r="D786" s="10">
        <v>665.4</v>
      </c>
      <c r="E786" s="10">
        <v>1177.56</v>
      </c>
      <c r="F786" s="10">
        <v>757.95</v>
      </c>
      <c r="G786" s="10">
        <v>977.65</v>
      </c>
      <c r="H786" s="10">
        <v>546.65</v>
      </c>
      <c r="I786" s="10">
        <v>679.73</v>
      </c>
      <c r="J786" s="10">
        <v>1176.3599999999999</v>
      </c>
      <c r="K786" s="10">
        <v>736.18</v>
      </c>
      <c r="L786" s="10">
        <v>680.97</v>
      </c>
      <c r="M786" s="10">
        <v>785.12</v>
      </c>
      <c r="N786" s="10">
        <v>536.71</v>
      </c>
      <c r="O786" s="10">
        <v>745.28</v>
      </c>
    </row>
    <row r="787" spans="1:15">
      <c r="A787" s="9">
        <v>42769</v>
      </c>
      <c r="B787" s="10">
        <v>877.89</v>
      </c>
      <c r="C787" s="10">
        <v>948.08</v>
      </c>
      <c r="D787" s="10">
        <v>655.11</v>
      </c>
      <c r="E787" s="10">
        <v>1179.33</v>
      </c>
      <c r="F787" s="10">
        <v>769.64</v>
      </c>
      <c r="G787" s="10">
        <v>1006.52</v>
      </c>
      <c r="H787" s="10">
        <v>532.33000000000004</v>
      </c>
      <c r="I787" s="10">
        <v>665.49</v>
      </c>
      <c r="J787" s="10">
        <v>1160.8399999999999</v>
      </c>
      <c r="K787" s="10">
        <v>734.45</v>
      </c>
      <c r="L787" s="10">
        <v>676.01</v>
      </c>
      <c r="M787" s="10">
        <v>764.28</v>
      </c>
      <c r="N787" s="10">
        <v>534.85</v>
      </c>
      <c r="O787" s="10">
        <v>751.2</v>
      </c>
    </row>
    <row r="788" spans="1:15">
      <c r="A788" s="9">
        <v>42776</v>
      </c>
      <c r="B788" s="10">
        <v>873.75</v>
      </c>
      <c r="C788" s="10">
        <v>886.26</v>
      </c>
      <c r="D788" s="10">
        <v>723.32</v>
      </c>
      <c r="E788" s="10">
        <v>1170.0899999999999</v>
      </c>
      <c r="F788" s="10">
        <v>747.74</v>
      </c>
      <c r="G788" s="10">
        <v>1014.44</v>
      </c>
      <c r="H788" s="10">
        <v>496.64</v>
      </c>
      <c r="I788" s="10">
        <v>659.92</v>
      </c>
      <c r="J788" s="10">
        <v>1175.24</v>
      </c>
      <c r="K788" s="10">
        <v>705.79</v>
      </c>
      <c r="L788" s="10">
        <v>696.64</v>
      </c>
      <c r="M788" s="10">
        <v>724.86</v>
      </c>
      <c r="N788" s="10">
        <v>527.62</v>
      </c>
      <c r="O788" s="10">
        <v>725.37</v>
      </c>
    </row>
    <row r="789" spans="1:15">
      <c r="A789" s="9">
        <v>42783</v>
      </c>
      <c r="B789" s="10">
        <v>845.43</v>
      </c>
      <c r="C789" s="10">
        <v>830.46</v>
      </c>
      <c r="D789" s="10">
        <v>648.14</v>
      </c>
      <c r="E789" s="10">
        <v>1155.1199999999999</v>
      </c>
      <c r="F789" s="10">
        <v>724.23</v>
      </c>
      <c r="G789" s="10">
        <v>933.21</v>
      </c>
      <c r="H789" s="10">
        <v>533.94000000000005</v>
      </c>
      <c r="I789" s="10">
        <v>652.9</v>
      </c>
      <c r="J789" s="10">
        <v>1120.25</v>
      </c>
      <c r="K789" s="10">
        <v>695.29</v>
      </c>
      <c r="L789" s="10">
        <v>639.28</v>
      </c>
      <c r="M789" s="10">
        <v>730.19</v>
      </c>
      <c r="N789" s="10">
        <v>525.27</v>
      </c>
      <c r="O789" s="10">
        <v>708.11</v>
      </c>
    </row>
    <row r="790" spans="1:15">
      <c r="A790" s="9">
        <v>42790</v>
      </c>
      <c r="B790" s="10">
        <v>815.46</v>
      </c>
      <c r="C790" s="10">
        <v>815.1</v>
      </c>
      <c r="D790" s="10">
        <v>656.39</v>
      </c>
      <c r="E790" s="10">
        <v>1074.2</v>
      </c>
      <c r="F790" s="10">
        <v>707.93</v>
      </c>
      <c r="G790" s="10">
        <v>929.3</v>
      </c>
      <c r="H790" s="10">
        <v>530.96</v>
      </c>
      <c r="I790" s="10">
        <v>648.29</v>
      </c>
      <c r="J790" s="10">
        <v>1045.26</v>
      </c>
      <c r="K790" s="10">
        <v>696.28</v>
      </c>
      <c r="L790" s="10">
        <v>633.39</v>
      </c>
      <c r="M790" s="10">
        <v>646.76</v>
      </c>
      <c r="N790" s="10">
        <v>549.28</v>
      </c>
      <c r="O790" s="10">
        <v>674.76</v>
      </c>
    </row>
    <row r="791" spans="1:15">
      <c r="A791" s="9">
        <v>42797</v>
      </c>
      <c r="B791" s="10">
        <v>794.99</v>
      </c>
      <c r="C791" s="10">
        <v>778.86</v>
      </c>
      <c r="D791" s="10">
        <v>652.99</v>
      </c>
      <c r="E791" s="10">
        <v>1047.02</v>
      </c>
      <c r="F791" s="10">
        <v>670.62</v>
      </c>
      <c r="G791" s="10">
        <v>907.71</v>
      </c>
      <c r="H791" s="10">
        <v>525.17999999999995</v>
      </c>
      <c r="I791" s="10">
        <v>645.02</v>
      </c>
      <c r="J791" s="10">
        <v>1037.68</v>
      </c>
      <c r="K791" s="10">
        <v>674.56</v>
      </c>
      <c r="L791" s="10">
        <v>618.95000000000005</v>
      </c>
      <c r="M791" s="10">
        <v>608.83000000000004</v>
      </c>
      <c r="N791" s="10">
        <v>520.83000000000004</v>
      </c>
      <c r="O791" s="10">
        <v>678.74</v>
      </c>
    </row>
    <row r="792" spans="1:15">
      <c r="A792" s="9">
        <v>42804</v>
      </c>
      <c r="B792" s="10">
        <v>791.09</v>
      </c>
      <c r="C792" s="10">
        <v>761.15</v>
      </c>
      <c r="D792" s="10">
        <v>657.52</v>
      </c>
      <c r="E792" s="10">
        <v>1052.83</v>
      </c>
      <c r="F792" s="10">
        <v>657.42</v>
      </c>
      <c r="G792" s="10">
        <v>906.99</v>
      </c>
      <c r="H792" s="10">
        <v>529.24</v>
      </c>
      <c r="I792" s="10">
        <v>646.20000000000005</v>
      </c>
      <c r="J792" s="10">
        <v>1046.9100000000001</v>
      </c>
      <c r="K792" s="10">
        <v>671.07</v>
      </c>
      <c r="L792" s="10">
        <v>595.88</v>
      </c>
      <c r="M792" s="10">
        <v>579.03</v>
      </c>
      <c r="N792" s="10">
        <v>514.62</v>
      </c>
      <c r="O792" s="10">
        <v>672.8</v>
      </c>
    </row>
    <row r="793" spans="1:15">
      <c r="A793" s="9">
        <v>42811</v>
      </c>
      <c r="B793" s="10">
        <v>785.66</v>
      </c>
      <c r="C793" s="10">
        <v>747.03</v>
      </c>
      <c r="D793" s="10">
        <v>656.28</v>
      </c>
      <c r="E793" s="10">
        <v>1053.81</v>
      </c>
      <c r="F793" s="10">
        <v>634.24</v>
      </c>
      <c r="G793" s="10">
        <v>889.58</v>
      </c>
      <c r="H793" s="10">
        <v>549.04</v>
      </c>
      <c r="I793" s="10">
        <v>652.02</v>
      </c>
      <c r="J793" s="10">
        <v>1050.18</v>
      </c>
      <c r="K793" s="10">
        <v>655.23</v>
      </c>
      <c r="L793" s="10">
        <v>588</v>
      </c>
      <c r="M793" s="10">
        <v>524.6</v>
      </c>
      <c r="N793" s="10">
        <v>527.70000000000005</v>
      </c>
      <c r="O793" s="10">
        <v>658.39</v>
      </c>
    </row>
    <row r="794" spans="1:15">
      <c r="A794" s="9">
        <v>42818</v>
      </c>
      <c r="B794" s="10">
        <v>778.15</v>
      </c>
      <c r="C794" s="10">
        <v>758.81</v>
      </c>
      <c r="D794" s="10">
        <v>656.4</v>
      </c>
      <c r="E794" s="10">
        <v>1045.68</v>
      </c>
      <c r="F794" s="10">
        <v>626.52</v>
      </c>
      <c r="G794" s="10">
        <v>875.36</v>
      </c>
      <c r="H794" s="10">
        <v>538.66999999999996</v>
      </c>
      <c r="I794" s="10">
        <v>649.02</v>
      </c>
      <c r="J794" s="10">
        <v>1036.3900000000001</v>
      </c>
      <c r="K794" s="10">
        <v>646.67999999999995</v>
      </c>
      <c r="L794" s="10">
        <v>575</v>
      </c>
      <c r="M794" s="10">
        <v>496.05</v>
      </c>
      <c r="N794" s="10">
        <v>519.54</v>
      </c>
      <c r="O794" s="10">
        <v>669.56</v>
      </c>
    </row>
    <row r="795" spans="1:15">
      <c r="A795" s="9">
        <v>42825</v>
      </c>
      <c r="B795" s="10">
        <v>778.83</v>
      </c>
      <c r="C795" s="10">
        <v>830.02</v>
      </c>
      <c r="D795" s="10">
        <v>659.86</v>
      </c>
      <c r="E795" s="10">
        <v>1035.0999999999999</v>
      </c>
      <c r="F795" s="10">
        <v>615.92999999999995</v>
      </c>
      <c r="G795" s="10">
        <v>857.32</v>
      </c>
      <c r="H795" s="10">
        <v>558.45000000000005</v>
      </c>
      <c r="I795" s="10">
        <v>659.42</v>
      </c>
      <c r="J795" s="10">
        <v>1014.61</v>
      </c>
      <c r="K795" s="10">
        <v>635.84</v>
      </c>
      <c r="L795" s="10">
        <v>590.27</v>
      </c>
      <c r="M795" s="10">
        <v>521.63</v>
      </c>
      <c r="N795" s="10">
        <v>562.08000000000004</v>
      </c>
      <c r="O795" s="10">
        <v>730.16</v>
      </c>
    </row>
    <row r="796" spans="1:15">
      <c r="A796" s="9">
        <v>42832</v>
      </c>
      <c r="B796" s="10">
        <v>788.43</v>
      </c>
      <c r="C796" s="10">
        <v>809.27</v>
      </c>
      <c r="D796" s="10">
        <v>657.3</v>
      </c>
      <c r="E796" s="10">
        <v>1044.0899999999999</v>
      </c>
      <c r="F796" s="10">
        <v>613.79</v>
      </c>
      <c r="G796" s="10">
        <v>861.08</v>
      </c>
      <c r="H796" s="10">
        <v>548.24</v>
      </c>
      <c r="I796" s="10">
        <v>673.28</v>
      </c>
      <c r="J796" s="10">
        <v>1010.66</v>
      </c>
      <c r="K796" s="10">
        <v>635.29</v>
      </c>
      <c r="L796" s="10">
        <v>598.51</v>
      </c>
      <c r="M796" s="10">
        <v>516.15</v>
      </c>
      <c r="N796" s="10">
        <v>575.86</v>
      </c>
      <c r="O796" s="10">
        <v>823.64</v>
      </c>
    </row>
    <row r="797" spans="1:15">
      <c r="A797" s="9">
        <v>42839</v>
      </c>
      <c r="B797" s="10">
        <v>803</v>
      </c>
      <c r="C797" s="10">
        <v>810.17</v>
      </c>
      <c r="D797" s="10">
        <v>661.93</v>
      </c>
      <c r="E797" s="10">
        <v>1049.9000000000001</v>
      </c>
      <c r="F797" s="10">
        <v>603.19000000000005</v>
      </c>
      <c r="G797" s="10">
        <v>860.11</v>
      </c>
      <c r="H797" s="10">
        <v>559.55999999999995</v>
      </c>
      <c r="I797" s="10">
        <v>667.9</v>
      </c>
      <c r="J797" s="10">
        <v>1048.76</v>
      </c>
      <c r="K797" s="10">
        <v>630.04999999999995</v>
      </c>
      <c r="L797" s="10">
        <v>658.57</v>
      </c>
      <c r="M797" s="10">
        <v>619.03</v>
      </c>
      <c r="N797" s="10">
        <v>582.47</v>
      </c>
      <c r="O797" s="10">
        <v>926.97</v>
      </c>
    </row>
    <row r="798" spans="1:15">
      <c r="A798" s="9">
        <v>42846</v>
      </c>
      <c r="B798" s="10">
        <v>806.53</v>
      </c>
      <c r="C798" s="10">
        <v>807.55</v>
      </c>
      <c r="D798" s="10">
        <v>665.34</v>
      </c>
      <c r="E798" s="10">
        <v>1044.99</v>
      </c>
      <c r="F798" s="10">
        <v>611.89</v>
      </c>
      <c r="G798" s="10">
        <v>841.07</v>
      </c>
      <c r="H798" s="10">
        <v>561.83000000000004</v>
      </c>
      <c r="I798" s="10">
        <v>662.9</v>
      </c>
      <c r="J798" s="10">
        <v>1070.8499999999999</v>
      </c>
      <c r="K798" s="10">
        <v>629.1</v>
      </c>
      <c r="L798" s="10">
        <v>678.22</v>
      </c>
      <c r="M798" s="10">
        <v>685.16</v>
      </c>
      <c r="N798" s="10">
        <v>587.87</v>
      </c>
      <c r="O798" s="10">
        <v>934.01</v>
      </c>
    </row>
    <row r="799" spans="1:15">
      <c r="A799" s="9">
        <v>42853</v>
      </c>
      <c r="B799" s="10">
        <v>818.99</v>
      </c>
      <c r="C799" s="10">
        <v>909.25</v>
      </c>
      <c r="D799" s="10">
        <v>667.64</v>
      </c>
      <c r="E799" s="10">
        <v>1063.6099999999999</v>
      </c>
      <c r="F799" s="10">
        <v>614.75</v>
      </c>
      <c r="G799" s="10">
        <v>847.8</v>
      </c>
      <c r="H799" s="10">
        <v>556.12</v>
      </c>
      <c r="I799" s="10">
        <v>680</v>
      </c>
      <c r="J799" s="10">
        <v>1054.6500000000001</v>
      </c>
      <c r="K799" s="10">
        <v>628.14</v>
      </c>
      <c r="L799" s="10">
        <v>694.18</v>
      </c>
      <c r="M799" s="10">
        <v>727.11</v>
      </c>
      <c r="N799" s="10">
        <v>671.07</v>
      </c>
      <c r="O799" s="10">
        <v>972.7</v>
      </c>
    </row>
    <row r="800" spans="1:15">
      <c r="A800" s="9">
        <v>42860</v>
      </c>
      <c r="B800" s="10">
        <v>818.61</v>
      </c>
      <c r="C800" s="10">
        <v>894.43</v>
      </c>
      <c r="D800" s="10">
        <v>667.36</v>
      </c>
      <c r="E800" s="10">
        <v>1067.9000000000001</v>
      </c>
      <c r="F800" s="10">
        <v>614.27</v>
      </c>
      <c r="G800" s="10">
        <v>836.26</v>
      </c>
      <c r="H800" s="10">
        <v>565.51</v>
      </c>
      <c r="I800" s="10">
        <v>680.48</v>
      </c>
      <c r="J800" s="10">
        <v>1065.45</v>
      </c>
      <c r="K800" s="10">
        <v>621.92999999999995</v>
      </c>
      <c r="L800" s="10">
        <v>689.03</v>
      </c>
      <c r="M800" s="10">
        <v>751.76</v>
      </c>
      <c r="N800" s="10">
        <v>675.32</v>
      </c>
      <c r="O800" s="10">
        <v>942.53</v>
      </c>
    </row>
    <row r="801" spans="1:15">
      <c r="A801" s="9">
        <v>42867</v>
      </c>
      <c r="B801" s="10">
        <v>837.74</v>
      </c>
      <c r="C801" s="10">
        <v>865.03</v>
      </c>
      <c r="D801" s="10">
        <v>664.41</v>
      </c>
      <c r="E801" s="10">
        <v>1099.21</v>
      </c>
      <c r="F801" s="10">
        <v>625.79999999999995</v>
      </c>
      <c r="G801" s="10">
        <v>845.46</v>
      </c>
      <c r="H801" s="10">
        <v>572.30999999999995</v>
      </c>
      <c r="I801" s="10">
        <v>697.5</v>
      </c>
      <c r="J801" s="10">
        <v>1146.43</v>
      </c>
      <c r="K801" s="10">
        <v>631.23</v>
      </c>
      <c r="L801" s="10">
        <v>736.86</v>
      </c>
      <c r="M801" s="10">
        <v>804.03</v>
      </c>
      <c r="N801" s="10">
        <v>681.54</v>
      </c>
      <c r="O801" s="10">
        <v>942.36</v>
      </c>
    </row>
    <row r="802" spans="1:15">
      <c r="A802" s="9">
        <v>42874</v>
      </c>
      <c r="B802" s="10">
        <v>848.27</v>
      </c>
      <c r="C802" s="10">
        <v>830.8</v>
      </c>
      <c r="D802" s="10">
        <v>660.1</v>
      </c>
      <c r="E802" s="10">
        <v>1107.3800000000001</v>
      </c>
      <c r="F802" s="10">
        <v>645.67999999999995</v>
      </c>
      <c r="G802" s="10">
        <v>854.41</v>
      </c>
      <c r="H802" s="10">
        <v>573</v>
      </c>
      <c r="I802" s="10">
        <v>693.38</v>
      </c>
      <c r="J802" s="10">
        <v>1167.6099999999999</v>
      </c>
      <c r="K802" s="10">
        <v>624.88</v>
      </c>
      <c r="L802" s="10">
        <v>763.61</v>
      </c>
      <c r="M802" s="10">
        <v>811.94</v>
      </c>
      <c r="N802" s="10">
        <v>707.34</v>
      </c>
      <c r="O802" s="10">
        <v>929.92</v>
      </c>
    </row>
    <row r="803" spans="1:15">
      <c r="A803" s="9">
        <v>42881</v>
      </c>
      <c r="B803" s="10">
        <v>846.27</v>
      </c>
      <c r="C803" s="10">
        <v>853.43</v>
      </c>
      <c r="D803" s="10">
        <v>667.26</v>
      </c>
      <c r="E803" s="10">
        <v>1103.8699999999999</v>
      </c>
      <c r="F803" s="10">
        <v>643.85</v>
      </c>
      <c r="G803" s="10">
        <v>862.53</v>
      </c>
      <c r="H803" s="10">
        <v>599.47</v>
      </c>
      <c r="I803" s="10">
        <v>702.8</v>
      </c>
      <c r="J803" s="10">
        <v>1178.83</v>
      </c>
      <c r="K803" s="10">
        <v>621.12</v>
      </c>
      <c r="L803" s="10">
        <v>780.75</v>
      </c>
      <c r="M803" s="10">
        <v>789.68</v>
      </c>
      <c r="N803" s="10">
        <v>714.66</v>
      </c>
      <c r="O803" s="10">
        <v>911.79</v>
      </c>
    </row>
    <row r="804" spans="1:15">
      <c r="A804" s="9">
        <v>42888</v>
      </c>
      <c r="B804" s="10">
        <v>840.09</v>
      </c>
      <c r="C804" s="10">
        <v>894.86</v>
      </c>
      <c r="D804" s="10">
        <v>661.98</v>
      </c>
      <c r="E804" s="10">
        <v>1099.24</v>
      </c>
      <c r="F804" s="10">
        <v>629.26</v>
      </c>
      <c r="G804" s="10">
        <v>853.14</v>
      </c>
      <c r="H804" s="10">
        <v>579.37</v>
      </c>
      <c r="I804" s="10">
        <v>696.06</v>
      </c>
      <c r="J804" s="10">
        <v>1178.93</v>
      </c>
      <c r="K804" s="10">
        <v>622.39</v>
      </c>
      <c r="L804" s="10">
        <v>762.03</v>
      </c>
      <c r="M804" s="10">
        <v>774.08</v>
      </c>
      <c r="N804" s="10">
        <v>751.55</v>
      </c>
      <c r="O804" s="10">
        <v>915.63</v>
      </c>
    </row>
    <row r="805" spans="1:15">
      <c r="A805" s="9">
        <v>42895</v>
      </c>
      <c r="B805" s="10">
        <v>841.59</v>
      </c>
      <c r="C805" s="10">
        <v>869.5</v>
      </c>
      <c r="D805" s="10">
        <v>672.37</v>
      </c>
      <c r="E805" s="10">
        <v>1106.56</v>
      </c>
      <c r="F805" s="10">
        <v>613.69000000000005</v>
      </c>
      <c r="G805" s="10">
        <v>838.83</v>
      </c>
      <c r="H805" s="10">
        <v>576.29999999999995</v>
      </c>
      <c r="I805" s="10">
        <v>695.53</v>
      </c>
      <c r="J805" s="10">
        <v>1198.74</v>
      </c>
      <c r="K805" s="10">
        <v>611.69000000000005</v>
      </c>
      <c r="L805" s="10">
        <v>792.39</v>
      </c>
      <c r="M805" s="10">
        <v>788.94</v>
      </c>
      <c r="N805" s="10">
        <v>756.58</v>
      </c>
      <c r="O805" s="10">
        <v>924.82</v>
      </c>
    </row>
    <row r="806" spans="1:15">
      <c r="A806" s="9">
        <v>42902</v>
      </c>
      <c r="B806" s="10">
        <v>845.54</v>
      </c>
      <c r="C806" s="10">
        <v>838.36</v>
      </c>
      <c r="D806" s="10">
        <v>673.2</v>
      </c>
      <c r="E806" s="10">
        <v>1108.6099999999999</v>
      </c>
      <c r="F806" s="10">
        <v>620.36</v>
      </c>
      <c r="G806" s="10">
        <v>845.17</v>
      </c>
      <c r="H806" s="10">
        <v>574.76</v>
      </c>
      <c r="I806" s="10">
        <v>691.09</v>
      </c>
      <c r="J806" s="10">
        <v>1196.47</v>
      </c>
      <c r="K806" s="10">
        <v>608.24</v>
      </c>
      <c r="L806" s="10">
        <v>839.6</v>
      </c>
      <c r="M806" s="10">
        <v>815.7</v>
      </c>
      <c r="N806" s="10">
        <v>740.31</v>
      </c>
      <c r="O806" s="10">
        <v>922.27</v>
      </c>
    </row>
    <row r="807" spans="1:15">
      <c r="A807" s="9">
        <v>42909</v>
      </c>
      <c r="B807" s="10">
        <v>851.26</v>
      </c>
      <c r="C807" s="10">
        <v>827.27</v>
      </c>
      <c r="D807" s="10">
        <v>690.42</v>
      </c>
      <c r="E807" s="10">
        <v>1109.5899999999999</v>
      </c>
      <c r="F807" s="10">
        <v>618.07000000000005</v>
      </c>
      <c r="G807" s="10">
        <v>850.11</v>
      </c>
      <c r="H807" s="10">
        <v>567.59</v>
      </c>
      <c r="I807" s="10">
        <v>711.45</v>
      </c>
      <c r="J807" s="10">
        <v>1211.1199999999999</v>
      </c>
      <c r="K807" s="10">
        <v>606.53</v>
      </c>
      <c r="L807" s="10">
        <v>829.89</v>
      </c>
      <c r="M807" s="10">
        <v>821.19</v>
      </c>
      <c r="N807" s="10">
        <v>771.85</v>
      </c>
      <c r="O807" s="10">
        <v>944.59</v>
      </c>
    </row>
    <row r="808" spans="1:15">
      <c r="A808" s="9">
        <v>42916</v>
      </c>
      <c r="B808" s="10">
        <v>851.6</v>
      </c>
      <c r="C808" s="10">
        <v>918.83</v>
      </c>
      <c r="D808" s="10">
        <v>672.1</v>
      </c>
      <c r="E808" s="10">
        <v>1106.7</v>
      </c>
      <c r="F808" s="10">
        <v>627.21</v>
      </c>
      <c r="G808" s="10">
        <v>823.92</v>
      </c>
      <c r="H808" s="10">
        <v>572.66999999999996</v>
      </c>
      <c r="I808" s="10">
        <v>693.53</v>
      </c>
      <c r="J808" s="10">
        <v>1212.6600000000001</v>
      </c>
      <c r="K808" s="10">
        <v>612.22</v>
      </c>
      <c r="L808" s="10">
        <v>854.02</v>
      </c>
      <c r="M808" s="10">
        <v>845.39</v>
      </c>
      <c r="N808" s="10">
        <v>831.73</v>
      </c>
      <c r="O808" s="10">
        <v>949.22</v>
      </c>
    </row>
    <row r="809" spans="1:15">
      <c r="A809" s="9">
        <v>42923</v>
      </c>
      <c r="B809" s="10">
        <v>851.59</v>
      </c>
      <c r="C809" s="10">
        <v>889.38</v>
      </c>
      <c r="D809" s="10">
        <v>655</v>
      </c>
      <c r="E809" s="10">
        <v>1114.1400000000001</v>
      </c>
      <c r="F809" s="10">
        <v>625.92999999999995</v>
      </c>
      <c r="G809" s="10">
        <v>815.31</v>
      </c>
      <c r="H809" s="10">
        <v>579.66999999999996</v>
      </c>
      <c r="I809" s="10">
        <v>687.4</v>
      </c>
      <c r="J809" s="10">
        <v>1221.71</v>
      </c>
      <c r="K809" s="10">
        <v>615.94000000000005</v>
      </c>
      <c r="L809" s="10">
        <v>847.21</v>
      </c>
      <c r="M809" s="10">
        <v>869.05</v>
      </c>
      <c r="N809" s="10">
        <v>831.02</v>
      </c>
      <c r="O809" s="10">
        <v>950.51</v>
      </c>
    </row>
    <row r="810" spans="1:15">
      <c r="A810" s="9">
        <v>42930</v>
      </c>
      <c r="B810" s="10">
        <v>859.88</v>
      </c>
      <c r="C810" s="10">
        <v>861.91</v>
      </c>
      <c r="D810" s="10">
        <v>663.08</v>
      </c>
      <c r="E810" s="10">
        <v>1138.17</v>
      </c>
      <c r="F810" s="10">
        <v>624.95000000000005</v>
      </c>
      <c r="G810" s="10">
        <v>824.91</v>
      </c>
      <c r="H810" s="10">
        <v>566.61</v>
      </c>
      <c r="I810" s="10">
        <v>706.01</v>
      </c>
      <c r="J810" s="10">
        <v>1239.48</v>
      </c>
      <c r="K810" s="10">
        <v>638.55999999999995</v>
      </c>
      <c r="L810" s="10">
        <v>904.11</v>
      </c>
      <c r="M810" s="10">
        <v>918.99</v>
      </c>
      <c r="N810" s="10">
        <v>801.95</v>
      </c>
      <c r="O810" s="10">
        <v>905.46</v>
      </c>
    </row>
    <row r="811" spans="1:15">
      <c r="A811" s="9">
        <v>42937</v>
      </c>
      <c r="B811" s="10">
        <v>877.33</v>
      </c>
      <c r="C811" s="10">
        <v>837.42</v>
      </c>
      <c r="D811" s="10">
        <v>664.15</v>
      </c>
      <c r="E811" s="10">
        <v>1153.8</v>
      </c>
      <c r="F811" s="10">
        <v>651.48</v>
      </c>
      <c r="G811" s="10">
        <v>876.28</v>
      </c>
      <c r="H811" s="10">
        <v>585.85</v>
      </c>
      <c r="I811" s="10">
        <v>713.75</v>
      </c>
      <c r="J811" s="10">
        <v>1264.05</v>
      </c>
      <c r="K811" s="10">
        <v>640.54</v>
      </c>
      <c r="L811" s="10">
        <v>975.83</v>
      </c>
      <c r="M811" s="10">
        <v>920.56</v>
      </c>
      <c r="N811" s="10">
        <v>810.95</v>
      </c>
      <c r="O811" s="10">
        <v>902.2</v>
      </c>
    </row>
    <row r="812" spans="1:15">
      <c r="A812" s="9">
        <v>42944</v>
      </c>
      <c r="B812" s="10">
        <v>874.38</v>
      </c>
      <c r="C812" s="10">
        <v>925.45</v>
      </c>
      <c r="D812" s="10">
        <v>667.14</v>
      </c>
      <c r="E812" s="10">
        <v>1145.21</v>
      </c>
      <c r="F812" s="10">
        <v>655.84</v>
      </c>
      <c r="G812" s="10">
        <v>868.99</v>
      </c>
      <c r="H812" s="10">
        <v>585.6</v>
      </c>
      <c r="I812" s="10">
        <v>701.42</v>
      </c>
      <c r="J812" s="10">
        <v>1244.8</v>
      </c>
      <c r="K812" s="10">
        <v>646.38</v>
      </c>
      <c r="L812" s="10">
        <v>985.69</v>
      </c>
      <c r="M812" s="10">
        <v>924.45</v>
      </c>
      <c r="N812" s="10">
        <v>820.79</v>
      </c>
      <c r="O812" s="10">
        <v>884.74</v>
      </c>
    </row>
    <row r="813" spans="1:15">
      <c r="A813" s="9">
        <v>42951</v>
      </c>
      <c r="B813" s="10">
        <v>865.5</v>
      </c>
      <c r="C813" s="10">
        <v>897.28</v>
      </c>
      <c r="D813" s="10">
        <v>665.05</v>
      </c>
      <c r="E813" s="10">
        <v>1149.08</v>
      </c>
      <c r="F813" s="10">
        <v>646.91</v>
      </c>
      <c r="G813" s="10">
        <v>859.71</v>
      </c>
      <c r="H813" s="10">
        <v>589.24</v>
      </c>
      <c r="I813" s="10">
        <v>707.12</v>
      </c>
      <c r="J813" s="10">
        <v>1205.51</v>
      </c>
      <c r="K813" s="10">
        <v>640.88</v>
      </c>
      <c r="L813" s="10">
        <v>958.02</v>
      </c>
      <c r="M813" s="10">
        <v>892.72</v>
      </c>
      <c r="N813" s="10">
        <v>772.97</v>
      </c>
      <c r="O813" s="10">
        <v>860.8</v>
      </c>
    </row>
    <row r="814" spans="1:15">
      <c r="A814" s="9">
        <v>42958</v>
      </c>
      <c r="B814" s="10">
        <v>856.5</v>
      </c>
      <c r="C814" s="10">
        <v>878.27</v>
      </c>
      <c r="D814" s="10">
        <v>660.97</v>
      </c>
      <c r="E814" s="10">
        <v>1139.0899999999999</v>
      </c>
      <c r="F814" s="10">
        <v>636.91999999999996</v>
      </c>
      <c r="G814" s="10">
        <v>869.01</v>
      </c>
      <c r="H814" s="10">
        <v>580.24</v>
      </c>
      <c r="I814" s="10">
        <v>693.15</v>
      </c>
      <c r="J814" s="10">
        <v>1229.3699999999999</v>
      </c>
      <c r="K814" s="10">
        <v>654.83000000000004</v>
      </c>
      <c r="L814" s="10">
        <v>953.3</v>
      </c>
      <c r="M814" s="10">
        <v>878.97</v>
      </c>
      <c r="N814" s="10">
        <v>695.15</v>
      </c>
      <c r="O814" s="10">
        <v>826.46</v>
      </c>
    </row>
    <row r="815" spans="1:15">
      <c r="A815" s="9">
        <v>42965</v>
      </c>
      <c r="B815" s="10">
        <v>853.79</v>
      </c>
      <c r="C815" s="10">
        <v>859.92</v>
      </c>
      <c r="D815" s="10">
        <v>669.9</v>
      </c>
      <c r="E815" s="10">
        <v>1139.3599999999999</v>
      </c>
      <c r="F815" s="10">
        <v>651.4</v>
      </c>
      <c r="G815" s="10">
        <v>864.85</v>
      </c>
      <c r="H815" s="10">
        <v>570.79999999999995</v>
      </c>
      <c r="I815" s="10">
        <v>671.4</v>
      </c>
      <c r="J815" s="10">
        <v>1188.97</v>
      </c>
      <c r="K815" s="10">
        <v>669.01</v>
      </c>
      <c r="L815" s="10">
        <v>930.67</v>
      </c>
      <c r="M815" s="10">
        <v>889.3</v>
      </c>
      <c r="N815" s="10">
        <v>655.47</v>
      </c>
      <c r="O815" s="10">
        <v>792.77</v>
      </c>
    </row>
    <row r="816" spans="1:15">
      <c r="A816" s="9">
        <v>42972</v>
      </c>
      <c r="B816" s="10">
        <v>846.73</v>
      </c>
      <c r="C816" s="10">
        <v>821.35</v>
      </c>
      <c r="D816" s="10">
        <v>668.8</v>
      </c>
      <c r="E816" s="10">
        <v>1127.95</v>
      </c>
      <c r="F816" s="10">
        <v>656.66</v>
      </c>
      <c r="G816" s="10">
        <v>869.4</v>
      </c>
      <c r="H816" s="10">
        <v>546.49</v>
      </c>
      <c r="I816" s="10">
        <v>671.56</v>
      </c>
      <c r="J816" s="10">
        <v>1170.8599999999999</v>
      </c>
      <c r="K816" s="10">
        <v>666.06</v>
      </c>
      <c r="L816" s="10">
        <v>896.76</v>
      </c>
      <c r="M816" s="10">
        <v>874.79</v>
      </c>
      <c r="N816" s="10">
        <v>626.66999999999996</v>
      </c>
      <c r="O816" s="10">
        <v>776.14</v>
      </c>
    </row>
    <row r="817" spans="1:15">
      <c r="A817" s="9">
        <v>42979</v>
      </c>
      <c r="B817" s="10">
        <v>839.84</v>
      </c>
      <c r="C817" s="10">
        <v>801.95</v>
      </c>
      <c r="D817" s="10">
        <v>673.57</v>
      </c>
      <c r="E817" s="10">
        <v>1130.8900000000001</v>
      </c>
      <c r="F817" s="10">
        <v>653.34</v>
      </c>
      <c r="G817" s="10">
        <v>870.85</v>
      </c>
      <c r="H817" s="10">
        <v>561.66999999999996</v>
      </c>
      <c r="I817" s="10">
        <v>654.82000000000005</v>
      </c>
      <c r="J817" s="10">
        <v>1127.6099999999999</v>
      </c>
      <c r="K817" s="10">
        <v>670.86</v>
      </c>
      <c r="L817" s="10">
        <v>903.26</v>
      </c>
      <c r="M817" s="10">
        <v>848.66</v>
      </c>
      <c r="N817" s="10">
        <v>578.44000000000005</v>
      </c>
      <c r="O817" s="10">
        <v>749.24</v>
      </c>
    </row>
    <row r="818" spans="1:15">
      <c r="A818" s="9">
        <v>42986</v>
      </c>
      <c r="B818" s="10">
        <v>833.61</v>
      </c>
      <c r="C818" s="10">
        <v>774.27</v>
      </c>
      <c r="D818" s="10">
        <v>668.07</v>
      </c>
      <c r="E818" s="10">
        <v>1120.5</v>
      </c>
      <c r="F818" s="10">
        <v>647.98</v>
      </c>
      <c r="G818" s="10">
        <v>849.03</v>
      </c>
      <c r="H818" s="10">
        <v>576.94000000000005</v>
      </c>
      <c r="I818" s="10">
        <v>668.74</v>
      </c>
      <c r="J818" s="10">
        <v>1133.52</v>
      </c>
      <c r="K818" s="10">
        <v>693.91</v>
      </c>
      <c r="L818" s="10">
        <v>899.4</v>
      </c>
      <c r="M818" s="10">
        <v>802.6</v>
      </c>
      <c r="N818" s="10">
        <v>540.35</v>
      </c>
      <c r="O818" s="10">
        <v>726.42</v>
      </c>
    </row>
    <row r="819" spans="1:15">
      <c r="A819" s="9">
        <v>42993</v>
      </c>
      <c r="B819" s="10">
        <v>823.76</v>
      </c>
      <c r="C819" s="10">
        <v>774.6</v>
      </c>
      <c r="D819" s="10">
        <v>673.31</v>
      </c>
      <c r="E819" s="10">
        <v>1101.18</v>
      </c>
      <c r="F819" s="10">
        <v>641.29999999999995</v>
      </c>
      <c r="G819" s="10">
        <v>832.23</v>
      </c>
      <c r="H819" s="10">
        <v>576.39</v>
      </c>
      <c r="I819" s="10">
        <v>669.59</v>
      </c>
      <c r="J819" s="10">
        <v>1132.67</v>
      </c>
      <c r="K819" s="10">
        <v>729.56</v>
      </c>
      <c r="L819" s="10">
        <v>900</v>
      </c>
      <c r="M819" s="10">
        <v>773.34</v>
      </c>
      <c r="N819" s="10">
        <v>495.59</v>
      </c>
      <c r="O819" s="10">
        <v>705.5</v>
      </c>
    </row>
    <row r="820" spans="1:15">
      <c r="A820" s="9">
        <v>43000</v>
      </c>
      <c r="B820" s="10">
        <v>812.38</v>
      </c>
      <c r="C820" s="10">
        <v>735.91</v>
      </c>
      <c r="D820" s="10">
        <v>672.07</v>
      </c>
      <c r="E820" s="10">
        <v>1089.03</v>
      </c>
      <c r="F820" s="10">
        <v>631.6</v>
      </c>
      <c r="G820" s="10">
        <v>836.46</v>
      </c>
      <c r="H820" s="10">
        <v>576.89</v>
      </c>
      <c r="I820" s="10">
        <v>671.17</v>
      </c>
      <c r="J820" s="10">
        <v>1079.05</v>
      </c>
      <c r="K820" s="10">
        <v>744.11</v>
      </c>
      <c r="L820" s="10">
        <v>872.62</v>
      </c>
      <c r="M820" s="10">
        <v>736.09</v>
      </c>
      <c r="N820" s="10">
        <v>463.17</v>
      </c>
      <c r="O820" s="10">
        <v>689.03</v>
      </c>
    </row>
    <row r="821" spans="1:15">
      <c r="A821" s="9">
        <v>43007</v>
      </c>
      <c r="B821" s="10">
        <v>803.25</v>
      </c>
      <c r="C821" s="10">
        <v>715.97</v>
      </c>
      <c r="D821" s="10">
        <v>673.84</v>
      </c>
      <c r="E821" s="10">
        <v>1069.96</v>
      </c>
      <c r="F821" s="10">
        <v>632.08000000000004</v>
      </c>
      <c r="G821" s="10">
        <v>831.95</v>
      </c>
      <c r="H821" s="10">
        <v>591.48</v>
      </c>
      <c r="I821" s="10">
        <v>671.07</v>
      </c>
      <c r="J821" s="10">
        <v>1045.1600000000001</v>
      </c>
      <c r="K821" s="10">
        <v>749.13</v>
      </c>
      <c r="L821" s="10">
        <v>857.57</v>
      </c>
      <c r="M821" s="10">
        <v>730.01</v>
      </c>
      <c r="N821" s="10">
        <v>440.87</v>
      </c>
      <c r="O821" s="10">
        <v>665.71</v>
      </c>
    </row>
    <row r="822" spans="1:15">
      <c r="A822" s="9">
        <v>43021</v>
      </c>
      <c r="B822" s="10">
        <v>772.65</v>
      </c>
      <c r="C822" s="10">
        <v>724.93</v>
      </c>
      <c r="D822" s="10">
        <v>660</v>
      </c>
      <c r="E822" s="10">
        <v>1013.83</v>
      </c>
      <c r="F822" s="10">
        <v>614.64</v>
      </c>
      <c r="G822" s="10">
        <v>795.58</v>
      </c>
      <c r="H822" s="10">
        <v>580.57000000000005</v>
      </c>
      <c r="I822" s="10">
        <v>659.32</v>
      </c>
      <c r="J822" s="10">
        <v>976.25</v>
      </c>
      <c r="K822" s="10">
        <v>760.13</v>
      </c>
      <c r="L822" s="10">
        <v>815.98</v>
      </c>
      <c r="M822" s="10">
        <v>726.3</v>
      </c>
      <c r="N822" s="10">
        <v>465.96</v>
      </c>
      <c r="O822" s="10">
        <v>603.47</v>
      </c>
    </row>
    <row r="823" spans="1:15">
      <c r="A823" s="9">
        <v>43028</v>
      </c>
      <c r="B823" s="10">
        <v>772.27</v>
      </c>
      <c r="C823" s="10">
        <v>747.38</v>
      </c>
      <c r="D823" s="10">
        <v>669.75</v>
      </c>
      <c r="E823" s="10">
        <v>1010.99</v>
      </c>
      <c r="F823" s="10">
        <v>604.57000000000005</v>
      </c>
      <c r="G823" s="10">
        <v>780.77</v>
      </c>
      <c r="H823" s="10">
        <v>580.11</v>
      </c>
      <c r="I823" s="10">
        <v>640.16</v>
      </c>
      <c r="J823" s="10">
        <v>960.9</v>
      </c>
      <c r="K823" s="10">
        <v>766.31</v>
      </c>
      <c r="L823" s="10">
        <v>876.77</v>
      </c>
      <c r="M823" s="10">
        <v>729.98</v>
      </c>
      <c r="N823" s="10">
        <v>433.48</v>
      </c>
      <c r="O823" s="10">
        <v>656.74</v>
      </c>
    </row>
    <row r="824" spans="1:15">
      <c r="A824" s="9">
        <v>43035</v>
      </c>
      <c r="B824" s="10">
        <v>775.54</v>
      </c>
      <c r="C824" s="10">
        <v>806.81</v>
      </c>
      <c r="D824" s="10">
        <v>672.82</v>
      </c>
      <c r="E824" s="10">
        <v>1002.65</v>
      </c>
      <c r="F824" s="10">
        <v>617.1</v>
      </c>
      <c r="G824" s="10">
        <v>789.2</v>
      </c>
      <c r="H824" s="10">
        <v>597.70000000000005</v>
      </c>
      <c r="I824" s="10">
        <v>643.65</v>
      </c>
      <c r="J824" s="10">
        <v>939.87</v>
      </c>
      <c r="K824" s="10">
        <v>817.06</v>
      </c>
      <c r="L824" s="10">
        <v>811.41</v>
      </c>
      <c r="M824" s="10">
        <v>755.6</v>
      </c>
      <c r="N824" s="10">
        <v>443.79</v>
      </c>
      <c r="O824" s="10">
        <v>669.79</v>
      </c>
    </row>
    <row r="825" spans="1:15">
      <c r="A825" s="9">
        <v>43042</v>
      </c>
      <c r="B825" s="10">
        <v>779.47</v>
      </c>
      <c r="C825" s="10">
        <v>818.73</v>
      </c>
      <c r="D825" s="10">
        <v>659.75</v>
      </c>
      <c r="E825" s="10">
        <v>1002.64</v>
      </c>
      <c r="F825" s="10">
        <v>627.24</v>
      </c>
      <c r="G825" s="10">
        <v>772.24</v>
      </c>
      <c r="H825" s="10">
        <v>597.5</v>
      </c>
      <c r="I825" s="10">
        <v>647.17999999999995</v>
      </c>
      <c r="J825" s="10">
        <v>918.95</v>
      </c>
      <c r="K825" s="10">
        <v>856.02</v>
      </c>
      <c r="L825" s="10">
        <v>850.49</v>
      </c>
      <c r="M825" s="10">
        <v>800.8</v>
      </c>
      <c r="N825" s="10">
        <v>489.34</v>
      </c>
      <c r="O825" s="10">
        <v>683.72</v>
      </c>
    </row>
    <row r="826" spans="1:15">
      <c r="A826" s="9">
        <v>43049</v>
      </c>
      <c r="B826" s="10">
        <v>784.29</v>
      </c>
      <c r="C826" s="10">
        <v>782.25</v>
      </c>
      <c r="D826" s="10">
        <v>665.61</v>
      </c>
      <c r="E826" s="10">
        <v>1009.7</v>
      </c>
      <c r="F826" s="10">
        <v>623.91</v>
      </c>
      <c r="G826" s="10">
        <v>777.12</v>
      </c>
      <c r="H826" s="10">
        <v>572.32000000000005</v>
      </c>
      <c r="I826" s="10">
        <v>678.36</v>
      </c>
      <c r="J826" s="10">
        <v>935.77</v>
      </c>
      <c r="K826" s="10">
        <v>863.03</v>
      </c>
      <c r="L826" s="10">
        <v>846.27</v>
      </c>
      <c r="M826" s="10">
        <v>810.23</v>
      </c>
      <c r="N826" s="10">
        <v>488.54</v>
      </c>
      <c r="O826" s="10">
        <v>665.78</v>
      </c>
    </row>
    <row r="827" spans="1:15">
      <c r="A827" s="9">
        <v>43056</v>
      </c>
      <c r="B827" s="10">
        <v>794.47</v>
      </c>
      <c r="C827" s="10">
        <v>734.15</v>
      </c>
      <c r="D827" s="10">
        <v>667.28</v>
      </c>
      <c r="E827" s="10">
        <v>1035.3900000000001</v>
      </c>
      <c r="F827" s="10">
        <v>641.11</v>
      </c>
      <c r="G827" s="10">
        <v>806.63</v>
      </c>
      <c r="H827" s="10">
        <v>572.38</v>
      </c>
      <c r="I827" s="10">
        <v>671.02</v>
      </c>
      <c r="J827" s="10">
        <v>932.4</v>
      </c>
      <c r="K827" s="10">
        <v>903.92</v>
      </c>
      <c r="L827" s="10">
        <v>861.48</v>
      </c>
      <c r="M827" s="10">
        <v>783.95</v>
      </c>
      <c r="N827" s="10">
        <v>497.05</v>
      </c>
      <c r="O827" s="10">
        <v>658.06</v>
      </c>
    </row>
    <row r="828" spans="1:15">
      <c r="A828" s="9">
        <v>43063</v>
      </c>
      <c r="B828" s="10">
        <v>785.2</v>
      </c>
      <c r="C828" s="10">
        <v>705.19</v>
      </c>
      <c r="D828" s="10">
        <v>684.14</v>
      </c>
      <c r="E828" s="10">
        <v>1019.03</v>
      </c>
      <c r="F828" s="10">
        <v>630.84</v>
      </c>
      <c r="G828" s="10">
        <v>795.47</v>
      </c>
      <c r="H828" s="10">
        <v>585.91</v>
      </c>
      <c r="I828" s="10">
        <v>664.06</v>
      </c>
      <c r="J828" s="10">
        <v>911.05</v>
      </c>
      <c r="K828" s="10">
        <v>911.32</v>
      </c>
      <c r="L828" s="10">
        <v>865.41</v>
      </c>
      <c r="M828" s="10">
        <v>776.65</v>
      </c>
      <c r="N828" s="10">
        <v>468.53</v>
      </c>
      <c r="O828" s="10">
        <v>638.70000000000005</v>
      </c>
    </row>
    <row r="829" spans="1:15">
      <c r="A829" s="9">
        <v>43070</v>
      </c>
      <c r="B829" s="10">
        <v>772.77</v>
      </c>
      <c r="C829" s="10">
        <v>732.04</v>
      </c>
      <c r="D829" s="10">
        <v>669.93</v>
      </c>
      <c r="E829" s="10">
        <v>1006.12</v>
      </c>
      <c r="F829" s="10">
        <v>613.97</v>
      </c>
      <c r="G829" s="10">
        <v>770.01</v>
      </c>
      <c r="H829" s="10">
        <v>630.08000000000004</v>
      </c>
      <c r="I829" s="10">
        <v>675.79</v>
      </c>
      <c r="J829" s="10">
        <v>877.58</v>
      </c>
      <c r="K829" s="10">
        <v>952.05</v>
      </c>
      <c r="L829" s="10">
        <v>886.55</v>
      </c>
      <c r="M829" s="10">
        <v>740.95</v>
      </c>
      <c r="N829" s="10">
        <v>471.26</v>
      </c>
      <c r="O829" s="10">
        <v>602.94000000000005</v>
      </c>
    </row>
    <row r="830" spans="1:15">
      <c r="A830" s="9">
        <v>43077</v>
      </c>
      <c r="B830" s="10">
        <v>763.14</v>
      </c>
      <c r="C830" s="10">
        <v>703.67</v>
      </c>
      <c r="D830" s="10">
        <v>664.43</v>
      </c>
      <c r="E830" s="10">
        <v>1009.8</v>
      </c>
      <c r="F830" s="10">
        <v>593.44000000000005</v>
      </c>
      <c r="G830" s="10">
        <v>763.79</v>
      </c>
      <c r="H830" s="10">
        <v>619.72</v>
      </c>
      <c r="I830" s="10">
        <v>676.68</v>
      </c>
      <c r="J830" s="10">
        <v>863.61</v>
      </c>
      <c r="K830" s="10">
        <v>941.49</v>
      </c>
      <c r="L830" s="10">
        <v>830.11</v>
      </c>
      <c r="M830" s="10">
        <v>721.71</v>
      </c>
      <c r="N830" s="10">
        <v>487.93</v>
      </c>
      <c r="O830" s="10">
        <v>587.62</v>
      </c>
    </row>
    <row r="831" spans="1:15">
      <c r="A831" s="9">
        <v>43084</v>
      </c>
      <c r="B831" s="10">
        <v>764.43</v>
      </c>
      <c r="C831" s="10">
        <v>727.14</v>
      </c>
      <c r="D831" s="10">
        <v>673.65</v>
      </c>
      <c r="E831" s="10">
        <v>1017.32</v>
      </c>
      <c r="F831" s="10">
        <v>597.76</v>
      </c>
      <c r="G831" s="10">
        <v>768.29</v>
      </c>
      <c r="H831" s="10">
        <v>668.28</v>
      </c>
      <c r="I831" s="10">
        <v>670.8</v>
      </c>
      <c r="J831" s="10">
        <v>846.23</v>
      </c>
      <c r="K831" s="10">
        <v>892.61</v>
      </c>
      <c r="L831" s="10">
        <v>852.35</v>
      </c>
      <c r="M831" s="10">
        <v>719.24</v>
      </c>
      <c r="N831" s="10">
        <v>493.8</v>
      </c>
      <c r="O831" s="10">
        <v>569.27</v>
      </c>
    </row>
    <row r="832" spans="1:15">
      <c r="A832" s="9">
        <v>43091</v>
      </c>
      <c r="B832" s="10">
        <v>763.75</v>
      </c>
      <c r="C832" s="10">
        <v>723.2</v>
      </c>
      <c r="D832" s="10">
        <v>668.92</v>
      </c>
      <c r="E832" s="10">
        <v>1023.14</v>
      </c>
      <c r="F832" s="10">
        <v>604.23</v>
      </c>
      <c r="G832" s="10">
        <v>763.86</v>
      </c>
      <c r="H832" s="10">
        <v>639.80999999999995</v>
      </c>
      <c r="I832" s="10">
        <v>667.56</v>
      </c>
      <c r="J832" s="10">
        <v>847.92</v>
      </c>
      <c r="K832" s="10">
        <v>877.23</v>
      </c>
      <c r="L832" s="10">
        <v>804.23</v>
      </c>
      <c r="M832" s="10">
        <v>742.42</v>
      </c>
      <c r="N832" s="10">
        <v>455.05</v>
      </c>
      <c r="O832" s="10">
        <v>573.29999999999995</v>
      </c>
    </row>
    <row r="833" spans="1:15">
      <c r="A833" s="9">
        <v>43098</v>
      </c>
      <c r="B833" s="10">
        <v>770.64</v>
      </c>
      <c r="C833" s="10">
        <v>824.18</v>
      </c>
      <c r="D833" s="10">
        <v>671.12</v>
      </c>
      <c r="E833" s="10">
        <v>1040.72</v>
      </c>
      <c r="F833" s="10">
        <v>606.28</v>
      </c>
      <c r="G833" s="10">
        <v>780.78</v>
      </c>
      <c r="H833" s="10">
        <v>642.95000000000005</v>
      </c>
      <c r="I833" s="10">
        <v>671.9</v>
      </c>
      <c r="J833" s="10">
        <v>861.77</v>
      </c>
      <c r="K833" s="10">
        <v>878.64</v>
      </c>
      <c r="L833" s="10">
        <v>799.86</v>
      </c>
      <c r="M833" s="10">
        <v>770.6</v>
      </c>
      <c r="N833" s="10">
        <v>446.05</v>
      </c>
      <c r="O833" s="10">
        <v>551.71</v>
      </c>
    </row>
    <row r="834" spans="1:15">
      <c r="A834" s="9">
        <v>43105</v>
      </c>
      <c r="B834" s="10">
        <v>773.28</v>
      </c>
      <c r="C834" s="10">
        <v>816.58</v>
      </c>
      <c r="D834" s="10">
        <v>678.52</v>
      </c>
      <c r="E834" s="10">
        <v>1055.5899999999999</v>
      </c>
      <c r="F834" s="10">
        <v>612.17999999999995</v>
      </c>
      <c r="G834" s="10">
        <v>783.03</v>
      </c>
      <c r="H834" s="10">
        <v>614.11</v>
      </c>
      <c r="I834" s="10">
        <v>652.12</v>
      </c>
      <c r="J834" s="10">
        <v>860.78</v>
      </c>
      <c r="K834" s="10">
        <v>891.29</v>
      </c>
      <c r="L834" s="10">
        <v>797.54</v>
      </c>
      <c r="M834" s="10">
        <v>767.9</v>
      </c>
      <c r="N834" s="10">
        <v>449.06</v>
      </c>
      <c r="O834" s="10">
        <v>560.30999999999995</v>
      </c>
    </row>
    <row r="835" spans="1:15">
      <c r="A835" s="9">
        <v>43112</v>
      </c>
      <c r="B835" s="10">
        <v>791.38</v>
      </c>
      <c r="C835" s="10">
        <v>839.72</v>
      </c>
      <c r="D835" s="10">
        <v>710.52</v>
      </c>
      <c r="E835" s="10">
        <v>1074.93</v>
      </c>
      <c r="F835" s="10">
        <v>605.75</v>
      </c>
      <c r="G835" s="10">
        <v>814.33</v>
      </c>
      <c r="H835" s="10">
        <v>596.03</v>
      </c>
      <c r="I835" s="10">
        <v>656.45</v>
      </c>
      <c r="J835" s="10">
        <v>949.79</v>
      </c>
      <c r="K835" s="10">
        <v>911.45</v>
      </c>
      <c r="L835" s="10">
        <v>795.89</v>
      </c>
      <c r="M835" s="10">
        <v>771.84</v>
      </c>
      <c r="N835" s="10">
        <v>486.52</v>
      </c>
      <c r="O835" s="10">
        <v>576.74</v>
      </c>
    </row>
    <row r="836" spans="1:15">
      <c r="A836" s="9">
        <v>43119</v>
      </c>
      <c r="B836" s="10">
        <v>813</v>
      </c>
      <c r="C836" s="10">
        <v>840.36</v>
      </c>
      <c r="D836" s="10">
        <v>712.65</v>
      </c>
      <c r="E836" s="10">
        <v>1094.02</v>
      </c>
      <c r="F836" s="10">
        <v>635.41</v>
      </c>
      <c r="G836" s="10">
        <v>852.86</v>
      </c>
      <c r="H836" s="10">
        <v>589.82000000000005</v>
      </c>
      <c r="I836" s="10">
        <v>649.59</v>
      </c>
      <c r="J836" s="10">
        <v>1002.03</v>
      </c>
      <c r="K836" s="10">
        <v>922.31</v>
      </c>
      <c r="L836" s="10">
        <v>816.07</v>
      </c>
      <c r="M836" s="10">
        <v>759.24</v>
      </c>
      <c r="N836" s="10">
        <v>485.68</v>
      </c>
      <c r="O836" s="10">
        <v>635.74</v>
      </c>
    </row>
    <row r="837" spans="1:15">
      <c r="A837" s="9">
        <v>43126</v>
      </c>
      <c r="B837" s="10">
        <v>819.59</v>
      </c>
      <c r="C837" s="10">
        <v>858.6</v>
      </c>
      <c r="D837" s="10">
        <v>713.89</v>
      </c>
      <c r="E837" s="10">
        <v>1097.3699999999999</v>
      </c>
      <c r="F837" s="10">
        <v>634.70000000000005</v>
      </c>
      <c r="G837" s="10">
        <v>873.08</v>
      </c>
      <c r="H837" s="10">
        <v>566.87</v>
      </c>
      <c r="I837" s="10">
        <v>644.25</v>
      </c>
      <c r="J837" s="10">
        <v>1047.77</v>
      </c>
      <c r="K837" s="10">
        <v>958.49</v>
      </c>
      <c r="L837" s="10">
        <v>799.77</v>
      </c>
      <c r="M837" s="10">
        <v>751.7</v>
      </c>
      <c r="N837" s="10">
        <v>514.22</v>
      </c>
      <c r="O837" s="10">
        <v>649.69000000000005</v>
      </c>
    </row>
    <row r="838" spans="1:15">
      <c r="A838" s="9">
        <v>43133</v>
      </c>
      <c r="B838" s="10">
        <v>829</v>
      </c>
      <c r="C838" s="10">
        <v>883.59</v>
      </c>
      <c r="D838" s="10">
        <v>714.08</v>
      </c>
      <c r="E838" s="10">
        <v>1102.9000000000001</v>
      </c>
      <c r="F838" s="10">
        <v>635.95000000000005</v>
      </c>
      <c r="G838" s="10">
        <v>903.96</v>
      </c>
      <c r="H838" s="10">
        <v>590.91999999999996</v>
      </c>
      <c r="I838" s="10">
        <v>661.12</v>
      </c>
      <c r="J838" s="10">
        <v>1025.18</v>
      </c>
      <c r="K838" s="10">
        <v>974.81</v>
      </c>
      <c r="L838" s="10">
        <v>838.76</v>
      </c>
      <c r="M838" s="10">
        <v>743.3</v>
      </c>
      <c r="N838" s="10">
        <v>549</v>
      </c>
      <c r="O838" s="10">
        <v>683.31</v>
      </c>
    </row>
    <row r="839" spans="1:15">
      <c r="A839" s="9">
        <v>43140</v>
      </c>
      <c r="B839" s="10">
        <v>836.6</v>
      </c>
      <c r="C839" s="10">
        <v>871.76</v>
      </c>
      <c r="D839" s="10">
        <v>727.24</v>
      </c>
      <c r="E839" s="10">
        <v>1105.43</v>
      </c>
      <c r="F839" s="10">
        <v>642.57000000000005</v>
      </c>
      <c r="G839" s="10">
        <v>909.08</v>
      </c>
      <c r="H839" s="10">
        <v>582.52</v>
      </c>
      <c r="I839" s="10">
        <v>663.1</v>
      </c>
      <c r="J839" s="10">
        <v>1041.6500000000001</v>
      </c>
      <c r="K839" s="10">
        <v>986.48</v>
      </c>
      <c r="L839" s="10">
        <v>827.9</v>
      </c>
      <c r="M839" s="10">
        <v>763.45</v>
      </c>
      <c r="N839" s="10">
        <v>564.69000000000005</v>
      </c>
      <c r="O839" s="10">
        <v>701.51</v>
      </c>
    </row>
    <row r="840" spans="1:15">
      <c r="A840" s="9">
        <v>43145</v>
      </c>
      <c r="B840" s="10">
        <v>844.58</v>
      </c>
      <c r="C840" s="10">
        <v>871.76</v>
      </c>
      <c r="D840" s="10">
        <v>727.24</v>
      </c>
      <c r="E840" s="10">
        <v>1105.43</v>
      </c>
      <c r="F840" s="10">
        <v>642.57000000000005</v>
      </c>
      <c r="G840" s="10">
        <v>909.08</v>
      </c>
      <c r="H840" s="10">
        <v>582.52</v>
      </c>
      <c r="I840" s="10">
        <v>663.1</v>
      </c>
      <c r="J840" s="10">
        <v>1041.6500000000001</v>
      </c>
      <c r="K840" s="10">
        <v>986.48</v>
      </c>
      <c r="L840" s="10">
        <v>827.9</v>
      </c>
      <c r="M840" s="10">
        <v>763.45</v>
      </c>
      <c r="N840" s="10">
        <v>564.69000000000005</v>
      </c>
      <c r="O840" s="10">
        <v>701.51</v>
      </c>
    </row>
    <row r="841" spans="1:15">
      <c r="A841" s="9">
        <v>43147</v>
      </c>
      <c r="B841" s="10">
        <v>844.58</v>
      </c>
      <c r="C841" s="10">
        <v>867.16</v>
      </c>
      <c r="D841" s="10">
        <v>724.12</v>
      </c>
      <c r="E841" s="10">
        <v>1100.46</v>
      </c>
      <c r="F841" s="10">
        <v>649.89</v>
      </c>
      <c r="G841" s="10">
        <v>913.73</v>
      </c>
      <c r="H841" s="10">
        <v>598.20000000000005</v>
      </c>
      <c r="I841" s="10">
        <v>682.11</v>
      </c>
      <c r="J841" s="10">
        <v>1064.5999999999999</v>
      </c>
      <c r="K841" s="10">
        <v>977.86</v>
      </c>
      <c r="L841" s="10">
        <v>853.9</v>
      </c>
      <c r="M841" s="10">
        <v>777.8</v>
      </c>
      <c r="N841" s="10">
        <v>579.91</v>
      </c>
      <c r="O841" s="10">
        <v>716.12</v>
      </c>
    </row>
    <row r="842" spans="1:15">
      <c r="A842" s="9">
        <v>43154</v>
      </c>
      <c r="B842" s="10">
        <v>848.32</v>
      </c>
      <c r="C842" s="10">
        <v>854.19</v>
      </c>
      <c r="D842" s="10">
        <v>724.54</v>
      </c>
      <c r="E842" s="10">
        <v>1121.07</v>
      </c>
      <c r="F842" s="10">
        <v>648.91999999999996</v>
      </c>
      <c r="G842" s="10">
        <v>925.12</v>
      </c>
      <c r="H842" s="10">
        <v>580.42999999999995</v>
      </c>
      <c r="I842" s="10">
        <v>674.27</v>
      </c>
      <c r="J842" s="10">
        <v>1078.1099999999999</v>
      </c>
      <c r="K842" s="10">
        <v>965.55</v>
      </c>
      <c r="L842" s="10">
        <v>852.65</v>
      </c>
      <c r="M842" s="10">
        <v>790.4</v>
      </c>
      <c r="N842" s="10">
        <v>590.59</v>
      </c>
      <c r="O842" s="10">
        <v>697.31</v>
      </c>
    </row>
    <row r="843" spans="1:15">
      <c r="A843" s="9">
        <v>43161</v>
      </c>
      <c r="B843" s="10">
        <v>845.48</v>
      </c>
      <c r="C843" s="10">
        <v>772.45</v>
      </c>
      <c r="D843" s="10">
        <v>715.83</v>
      </c>
      <c r="E843" s="10">
        <v>1105.49</v>
      </c>
      <c r="F843" s="10">
        <v>656.51</v>
      </c>
      <c r="G843" s="10">
        <v>923.2</v>
      </c>
      <c r="H843" s="10">
        <v>591.9</v>
      </c>
      <c r="I843" s="10">
        <v>669.81</v>
      </c>
      <c r="J843" s="10">
        <v>1085.26</v>
      </c>
      <c r="K843" s="10">
        <v>930.83</v>
      </c>
      <c r="L843" s="10">
        <v>872.73</v>
      </c>
      <c r="M843" s="10">
        <v>784.09</v>
      </c>
      <c r="N843" s="10">
        <v>587.82000000000005</v>
      </c>
      <c r="O843" s="10">
        <v>694.88</v>
      </c>
    </row>
    <row r="844" spans="1:15">
      <c r="A844" s="9">
        <v>43168</v>
      </c>
      <c r="B844" s="10">
        <v>830.88</v>
      </c>
      <c r="C844" s="10">
        <v>729.49</v>
      </c>
      <c r="D844" s="10">
        <v>701.91</v>
      </c>
      <c r="E844" s="10">
        <v>1098.93</v>
      </c>
      <c r="F844" s="10">
        <v>655</v>
      </c>
      <c r="G844" s="10">
        <v>906.9</v>
      </c>
      <c r="H844" s="10">
        <v>578.25</v>
      </c>
      <c r="I844" s="10">
        <v>671.88</v>
      </c>
      <c r="J844" s="10">
        <v>1027.6400000000001</v>
      </c>
      <c r="K844" s="10">
        <v>918.52</v>
      </c>
      <c r="L844" s="10">
        <v>775.1</v>
      </c>
      <c r="M844" s="10">
        <v>779.62</v>
      </c>
      <c r="N844" s="10">
        <v>588.98</v>
      </c>
      <c r="O844" s="10">
        <v>666.91</v>
      </c>
    </row>
    <row r="845" spans="1:15">
      <c r="A845" s="9">
        <v>43175</v>
      </c>
      <c r="B845" s="10">
        <v>809.75</v>
      </c>
      <c r="C845" s="10">
        <v>675.46</v>
      </c>
      <c r="D845" s="10">
        <v>726.3</v>
      </c>
      <c r="E845" s="10">
        <v>1071.26</v>
      </c>
      <c r="F845" s="10">
        <v>623.83000000000004</v>
      </c>
      <c r="G845" s="10">
        <v>859.91</v>
      </c>
      <c r="H845" s="10">
        <v>596.96</v>
      </c>
      <c r="I845" s="10">
        <v>669.04</v>
      </c>
      <c r="J845" s="10">
        <v>993.31</v>
      </c>
      <c r="K845" s="10">
        <v>904.67</v>
      </c>
      <c r="L845" s="10">
        <v>823.6</v>
      </c>
      <c r="M845" s="10">
        <v>741.46</v>
      </c>
      <c r="N845" s="10">
        <v>551.15</v>
      </c>
      <c r="O845" s="10">
        <v>632.4</v>
      </c>
    </row>
    <row r="846" spans="1:15">
      <c r="A846" s="9">
        <v>43182</v>
      </c>
      <c r="B846" s="10">
        <v>788.74</v>
      </c>
      <c r="C846" s="10">
        <v>646.59</v>
      </c>
      <c r="D846" s="10">
        <v>732.36</v>
      </c>
      <c r="E846" s="10">
        <v>1041.07</v>
      </c>
      <c r="F846" s="10">
        <v>610.12</v>
      </c>
      <c r="G846" s="10">
        <v>837.89</v>
      </c>
      <c r="H846" s="10">
        <v>586.92999999999995</v>
      </c>
      <c r="I846" s="10">
        <v>663</v>
      </c>
      <c r="J846" s="10">
        <v>978.3</v>
      </c>
      <c r="K846" s="10">
        <v>851.24</v>
      </c>
      <c r="L846" s="10">
        <v>790.13</v>
      </c>
      <c r="M846" s="10">
        <v>680.62</v>
      </c>
      <c r="N846" s="10">
        <v>516.71</v>
      </c>
      <c r="O846" s="10">
        <v>604.01</v>
      </c>
    </row>
    <row r="847" spans="1:15">
      <c r="A847" s="9">
        <v>43189</v>
      </c>
      <c r="B847" s="10">
        <v>769.67</v>
      </c>
      <c r="C847" s="10">
        <v>658.68</v>
      </c>
      <c r="D847" s="10">
        <v>722.65</v>
      </c>
      <c r="E847" s="10">
        <v>1027.97</v>
      </c>
      <c r="F847" s="10">
        <v>598.32000000000005</v>
      </c>
      <c r="G847" s="10">
        <v>809.34</v>
      </c>
      <c r="H847" s="10">
        <v>582.15</v>
      </c>
      <c r="I847" s="10">
        <v>653.48</v>
      </c>
      <c r="J847" s="10">
        <v>949</v>
      </c>
      <c r="K847" s="10">
        <v>834.86</v>
      </c>
      <c r="L847" s="10">
        <v>792.81</v>
      </c>
      <c r="M847" s="10">
        <v>625.51</v>
      </c>
      <c r="N847" s="10">
        <v>486.22</v>
      </c>
      <c r="O847" s="10">
        <v>564.11</v>
      </c>
    </row>
    <row r="848" spans="1:15">
      <c r="A848" s="9">
        <v>43194</v>
      </c>
      <c r="B848" s="10">
        <v>757.66</v>
      </c>
      <c r="C848" s="10">
        <v>658.68</v>
      </c>
      <c r="D848" s="10">
        <v>722.65</v>
      </c>
      <c r="E848" s="10">
        <v>1027.97</v>
      </c>
      <c r="F848" s="10">
        <v>598.32000000000005</v>
      </c>
      <c r="G848" s="10">
        <v>809.34</v>
      </c>
      <c r="H848" s="10">
        <v>582.15</v>
      </c>
      <c r="I848" s="10">
        <v>653.48</v>
      </c>
      <c r="J848" s="10">
        <v>949</v>
      </c>
      <c r="K848" s="10">
        <v>834.86</v>
      </c>
      <c r="L848" s="10">
        <v>792.81</v>
      </c>
      <c r="M848" s="10">
        <v>625.51</v>
      </c>
      <c r="N848" s="10">
        <v>486.22</v>
      </c>
      <c r="O848" s="10">
        <v>564.11</v>
      </c>
    </row>
    <row r="849" spans="1:15">
      <c r="A849" s="9">
        <v>43196</v>
      </c>
      <c r="B849" s="10">
        <v>757.66</v>
      </c>
      <c r="C849" s="10">
        <v>654.16999999999996</v>
      </c>
      <c r="D849" s="10">
        <v>728.24</v>
      </c>
      <c r="E849" s="10">
        <v>1021.78</v>
      </c>
      <c r="F849" s="10">
        <v>574.86</v>
      </c>
      <c r="G849" s="10">
        <v>803.86</v>
      </c>
      <c r="H849" s="10">
        <v>573.27</v>
      </c>
      <c r="I849" s="10">
        <v>660.68</v>
      </c>
      <c r="J849" s="10">
        <v>931.37</v>
      </c>
      <c r="K849" s="10">
        <v>818.17</v>
      </c>
      <c r="L849" s="10">
        <v>761.23</v>
      </c>
      <c r="M849" s="10">
        <v>584.79999999999995</v>
      </c>
      <c r="N849" s="10">
        <v>487.87</v>
      </c>
      <c r="O849" s="10">
        <v>544.29999999999995</v>
      </c>
    </row>
    <row r="850" spans="1:15">
      <c r="A850" s="9">
        <v>43203</v>
      </c>
      <c r="B850" s="10">
        <v>748.16</v>
      </c>
      <c r="C850" s="10">
        <v>659.74</v>
      </c>
      <c r="D850" s="10">
        <v>725.5</v>
      </c>
      <c r="E850" s="10">
        <v>981.85</v>
      </c>
      <c r="F850" s="10">
        <v>578.88</v>
      </c>
      <c r="G850" s="10">
        <v>805.77</v>
      </c>
      <c r="H850" s="10">
        <v>565.29</v>
      </c>
      <c r="I850" s="10">
        <v>671.49</v>
      </c>
      <c r="J850" s="10">
        <v>920.81</v>
      </c>
      <c r="K850" s="10">
        <v>804.69</v>
      </c>
      <c r="L850" s="10">
        <v>752.64</v>
      </c>
      <c r="M850" s="10">
        <v>547.64</v>
      </c>
      <c r="N850" s="10">
        <v>493.49</v>
      </c>
      <c r="O850" s="10">
        <v>544.54999999999995</v>
      </c>
    </row>
    <row r="851" spans="1:15">
      <c r="A851" s="9">
        <v>43210</v>
      </c>
      <c r="B851" s="10">
        <v>750.37</v>
      </c>
      <c r="C851" s="10">
        <v>674.58</v>
      </c>
      <c r="D851" s="10">
        <v>716.57</v>
      </c>
      <c r="E851" s="10">
        <v>963.31</v>
      </c>
      <c r="F851" s="10">
        <v>601.66999999999996</v>
      </c>
      <c r="G851" s="10">
        <v>842.83</v>
      </c>
      <c r="H851" s="10">
        <v>600.41999999999996</v>
      </c>
      <c r="I851" s="10">
        <v>657.54</v>
      </c>
      <c r="J851" s="10">
        <v>933.47</v>
      </c>
      <c r="K851" s="10">
        <v>809.61</v>
      </c>
      <c r="L851" s="10">
        <v>742.49</v>
      </c>
      <c r="M851" s="10">
        <v>546.34</v>
      </c>
      <c r="N851" s="10">
        <v>490.69</v>
      </c>
      <c r="O851" s="10">
        <v>520.73</v>
      </c>
    </row>
    <row r="852" spans="1:15">
      <c r="A852" s="9">
        <v>43217</v>
      </c>
      <c r="B852" s="10">
        <v>744.06</v>
      </c>
      <c r="C852" s="10">
        <v>760.67</v>
      </c>
      <c r="D852" s="10">
        <v>726.78</v>
      </c>
      <c r="E852" s="10">
        <v>951.33</v>
      </c>
      <c r="F852" s="10">
        <v>605.12</v>
      </c>
      <c r="G852" s="10">
        <v>849.89</v>
      </c>
      <c r="H852" s="10">
        <v>579.04</v>
      </c>
      <c r="I852" s="10">
        <v>640.41</v>
      </c>
      <c r="J852" s="10">
        <v>889.4</v>
      </c>
      <c r="K852" s="10">
        <v>807.64</v>
      </c>
      <c r="L852" s="10">
        <v>735.17</v>
      </c>
      <c r="M852" s="10">
        <v>532.59</v>
      </c>
      <c r="N852" s="10">
        <v>505.73</v>
      </c>
      <c r="O852" s="10">
        <v>529.94000000000005</v>
      </c>
    </row>
    <row r="853" spans="1:15">
      <c r="A853" s="9">
        <v>43224</v>
      </c>
      <c r="B853" s="10">
        <v>743.71</v>
      </c>
      <c r="C853" s="10">
        <v>776.88</v>
      </c>
      <c r="D853" s="10">
        <v>730.16</v>
      </c>
      <c r="E853" s="10">
        <v>941.1</v>
      </c>
      <c r="F853" s="10">
        <v>613.1</v>
      </c>
      <c r="G853" s="10">
        <v>848.79</v>
      </c>
      <c r="H853" s="10">
        <v>588.33000000000004</v>
      </c>
      <c r="I853" s="10">
        <v>654.35</v>
      </c>
      <c r="J853" s="10">
        <v>878.17</v>
      </c>
      <c r="K853" s="10">
        <v>807.71</v>
      </c>
      <c r="L853" s="10">
        <v>714.79</v>
      </c>
      <c r="M853" s="10">
        <v>505.22</v>
      </c>
      <c r="N853" s="10">
        <v>508.91</v>
      </c>
      <c r="O853" s="10">
        <v>539.84</v>
      </c>
    </row>
    <row r="854" spans="1:15">
      <c r="A854" s="9">
        <v>43231</v>
      </c>
      <c r="B854" s="10">
        <v>763.12</v>
      </c>
      <c r="C854" s="10">
        <v>778.83</v>
      </c>
      <c r="D854" s="10">
        <v>726.66</v>
      </c>
      <c r="E854" s="10">
        <v>985.09</v>
      </c>
      <c r="F854" s="10">
        <v>629.57000000000005</v>
      </c>
      <c r="G854" s="10">
        <v>870.46</v>
      </c>
      <c r="H854" s="10">
        <v>596.20000000000005</v>
      </c>
      <c r="I854" s="10">
        <v>653.48</v>
      </c>
      <c r="J854" s="10">
        <v>919.15</v>
      </c>
      <c r="K854" s="10">
        <v>796.44</v>
      </c>
      <c r="L854" s="10">
        <v>730.91</v>
      </c>
      <c r="M854" s="10">
        <v>530.99</v>
      </c>
      <c r="N854" s="10">
        <v>540.13</v>
      </c>
      <c r="O854" s="10">
        <v>535.20000000000005</v>
      </c>
    </row>
    <row r="855" spans="1:15">
      <c r="A855" s="9">
        <v>43238</v>
      </c>
      <c r="B855" s="10">
        <v>785.63</v>
      </c>
      <c r="C855" s="10">
        <v>753.83</v>
      </c>
      <c r="D855" s="10">
        <v>720.17</v>
      </c>
      <c r="E855" s="10">
        <v>1020.5</v>
      </c>
      <c r="F855" s="10">
        <v>656.67</v>
      </c>
      <c r="G855" s="10">
        <v>878.16</v>
      </c>
      <c r="H855" s="10">
        <v>579.80999999999995</v>
      </c>
      <c r="I855" s="10">
        <v>670.32</v>
      </c>
      <c r="J855" s="10">
        <v>1004.96</v>
      </c>
      <c r="K855" s="10">
        <v>800.41</v>
      </c>
      <c r="L855" s="10">
        <v>696.87</v>
      </c>
      <c r="M855" s="10">
        <v>515.55999999999995</v>
      </c>
      <c r="N855" s="10">
        <v>611.34</v>
      </c>
      <c r="O855" s="10">
        <v>548.5</v>
      </c>
    </row>
    <row r="856" spans="1:15">
      <c r="A856" s="9">
        <v>43245</v>
      </c>
      <c r="B856" s="10">
        <v>789.76</v>
      </c>
      <c r="C856" s="10">
        <v>764.34</v>
      </c>
      <c r="D856" s="10">
        <v>717.68</v>
      </c>
      <c r="E856" s="10">
        <v>1023.78</v>
      </c>
      <c r="F856" s="10">
        <v>651.04999999999995</v>
      </c>
      <c r="G856" s="10">
        <v>851.87</v>
      </c>
      <c r="H856" s="10">
        <v>612.84</v>
      </c>
      <c r="I856" s="10">
        <v>662.95</v>
      </c>
      <c r="J856" s="10">
        <v>1043.05</v>
      </c>
      <c r="K856" s="10">
        <v>810.62</v>
      </c>
      <c r="L856" s="10">
        <v>677.39</v>
      </c>
      <c r="M856" s="10">
        <v>529.55999999999995</v>
      </c>
      <c r="N856" s="10">
        <v>631.49</v>
      </c>
      <c r="O856" s="10">
        <v>585.51</v>
      </c>
    </row>
    <row r="857" spans="1:15">
      <c r="A857" s="9">
        <v>43252</v>
      </c>
      <c r="B857" s="10">
        <v>788.78</v>
      </c>
      <c r="C857" s="10">
        <v>829.09</v>
      </c>
      <c r="D857" s="10">
        <v>719.94</v>
      </c>
      <c r="E857" s="10">
        <v>1022.3</v>
      </c>
      <c r="F857" s="10">
        <v>638.17999999999995</v>
      </c>
      <c r="G857" s="10">
        <v>847.74</v>
      </c>
      <c r="H857" s="10">
        <v>607.55999999999995</v>
      </c>
      <c r="I857" s="10">
        <v>665.43</v>
      </c>
      <c r="J857" s="10">
        <v>1073.23</v>
      </c>
      <c r="K857" s="10">
        <v>812.68</v>
      </c>
      <c r="L857" s="10">
        <v>668.93</v>
      </c>
      <c r="M857" s="10">
        <v>524.02</v>
      </c>
      <c r="N857" s="10">
        <v>632.19000000000005</v>
      </c>
      <c r="O857" s="10">
        <v>586.89</v>
      </c>
    </row>
    <row r="858" spans="1:15">
      <c r="A858" s="9">
        <v>43259</v>
      </c>
      <c r="B858" s="10">
        <v>796.65</v>
      </c>
      <c r="C858" s="10">
        <v>806.04</v>
      </c>
      <c r="D858" s="10">
        <v>713.23</v>
      </c>
      <c r="E858" s="10">
        <v>1038.56</v>
      </c>
      <c r="F858" s="10">
        <v>628.26</v>
      </c>
      <c r="G858" s="10">
        <v>839.66</v>
      </c>
      <c r="H858" s="10">
        <v>579.02</v>
      </c>
      <c r="I858" s="10">
        <v>665.11</v>
      </c>
      <c r="J858" s="10">
        <v>1109.3599999999999</v>
      </c>
      <c r="K858" s="10">
        <v>804.26</v>
      </c>
      <c r="L858" s="10">
        <v>690.37</v>
      </c>
      <c r="M858" s="10">
        <v>523.16999999999996</v>
      </c>
      <c r="N858" s="10">
        <v>713.18</v>
      </c>
      <c r="O858" s="10">
        <v>636.14</v>
      </c>
    </row>
    <row r="859" spans="1:15">
      <c r="A859" s="9">
        <v>43266</v>
      </c>
      <c r="B859" s="10">
        <v>814.83</v>
      </c>
      <c r="C859" s="10">
        <v>777.7</v>
      </c>
      <c r="D859" s="10">
        <v>739.97</v>
      </c>
      <c r="E859" s="10">
        <v>1049.98</v>
      </c>
      <c r="F859" s="10">
        <v>634.1</v>
      </c>
      <c r="G859" s="10">
        <v>839.61</v>
      </c>
      <c r="H859" s="10">
        <v>602.42999999999995</v>
      </c>
      <c r="I859" s="10">
        <v>672.6</v>
      </c>
      <c r="J859" s="10">
        <v>1159.05</v>
      </c>
      <c r="K859" s="10">
        <v>784.94</v>
      </c>
      <c r="L859" s="10">
        <v>710.11</v>
      </c>
      <c r="M859" s="10">
        <v>567.49</v>
      </c>
      <c r="N859" s="10">
        <v>724.92</v>
      </c>
      <c r="O859" s="10">
        <v>687.89</v>
      </c>
    </row>
    <row r="860" spans="1:15">
      <c r="A860" s="9">
        <v>43273</v>
      </c>
      <c r="B860" s="10">
        <v>812.18</v>
      </c>
      <c r="C860" s="10">
        <v>751.13</v>
      </c>
      <c r="D860" s="10">
        <v>705.09</v>
      </c>
      <c r="E860" s="10">
        <v>1046.8900000000001</v>
      </c>
      <c r="F860" s="10">
        <v>632.16999999999996</v>
      </c>
      <c r="G860" s="10">
        <v>825.7</v>
      </c>
      <c r="H860" s="10">
        <v>600.71</v>
      </c>
      <c r="I860" s="10">
        <v>671.77</v>
      </c>
      <c r="J860" s="10">
        <v>1167.07</v>
      </c>
      <c r="K860" s="10">
        <v>792.66</v>
      </c>
      <c r="L860" s="10">
        <v>721.65</v>
      </c>
      <c r="M860" s="10">
        <v>580.91</v>
      </c>
      <c r="N860" s="10">
        <v>732.35</v>
      </c>
      <c r="O860" s="10">
        <v>698.52</v>
      </c>
    </row>
    <row r="861" spans="1:15">
      <c r="A861" s="9">
        <v>43280</v>
      </c>
      <c r="B861" s="10">
        <v>815.89</v>
      </c>
      <c r="C861" s="10">
        <v>821.18</v>
      </c>
      <c r="D861" s="10">
        <v>710.27</v>
      </c>
      <c r="E861" s="10">
        <v>1056.75</v>
      </c>
      <c r="F861" s="10">
        <v>619.83000000000004</v>
      </c>
      <c r="G861" s="10">
        <v>812.51</v>
      </c>
      <c r="H861" s="10">
        <v>579.22</v>
      </c>
      <c r="I861" s="10">
        <v>705.74</v>
      </c>
      <c r="J861" s="10">
        <v>1187.1600000000001</v>
      </c>
      <c r="K861" s="10">
        <v>783.74</v>
      </c>
      <c r="L861" s="10">
        <v>673.65</v>
      </c>
      <c r="M861" s="10">
        <v>614.45000000000005</v>
      </c>
      <c r="N861" s="10">
        <v>712.45</v>
      </c>
      <c r="O861" s="10">
        <v>707.86</v>
      </c>
    </row>
    <row r="862" spans="1:15">
      <c r="A862" s="9">
        <v>43287</v>
      </c>
      <c r="B862" s="10">
        <v>808.55</v>
      </c>
      <c r="C862" s="10">
        <v>817.4</v>
      </c>
      <c r="D862" s="10">
        <v>721.11</v>
      </c>
      <c r="E862" s="10">
        <v>1056.32</v>
      </c>
      <c r="F862" s="10">
        <v>612.75</v>
      </c>
      <c r="G862" s="10">
        <v>808.06</v>
      </c>
      <c r="H862" s="10">
        <v>594.47</v>
      </c>
      <c r="I862" s="10">
        <v>676.75</v>
      </c>
      <c r="J862" s="10">
        <v>1170.83</v>
      </c>
      <c r="K862" s="10">
        <v>784.49</v>
      </c>
      <c r="L862" s="10">
        <v>637.48</v>
      </c>
      <c r="M862" s="10">
        <v>639.11</v>
      </c>
      <c r="N862" s="10">
        <v>699.5</v>
      </c>
      <c r="O862" s="10">
        <v>678.15</v>
      </c>
    </row>
    <row r="863" spans="1:15">
      <c r="A863" s="9">
        <v>43294</v>
      </c>
      <c r="B863" s="10">
        <v>822.94</v>
      </c>
      <c r="C863" s="10">
        <v>825.57</v>
      </c>
      <c r="D863" s="10">
        <v>710.02</v>
      </c>
      <c r="E863" s="10">
        <v>1091.9000000000001</v>
      </c>
      <c r="F863" s="10">
        <v>627.54999999999995</v>
      </c>
      <c r="G863" s="10">
        <v>828.83</v>
      </c>
      <c r="H863" s="10">
        <v>568.1</v>
      </c>
      <c r="I863" s="10">
        <v>673.65</v>
      </c>
      <c r="J863" s="10">
        <v>1216.3499999999999</v>
      </c>
      <c r="K863" s="10">
        <v>802.08</v>
      </c>
      <c r="L863" s="10">
        <v>620.86</v>
      </c>
      <c r="M863" s="10">
        <v>654.55999999999995</v>
      </c>
      <c r="N863" s="10">
        <v>690.26</v>
      </c>
      <c r="O863" s="10">
        <v>681.5</v>
      </c>
    </row>
    <row r="864" spans="1:15">
      <c r="A864" s="9">
        <v>43301</v>
      </c>
      <c r="B864" s="10">
        <v>831.42</v>
      </c>
      <c r="C864" s="10">
        <v>793.76</v>
      </c>
      <c r="D864" s="10">
        <v>717.52</v>
      </c>
      <c r="E864" s="10">
        <v>1094.48</v>
      </c>
      <c r="F864" s="10">
        <v>652.24</v>
      </c>
      <c r="G864" s="10">
        <v>852.21</v>
      </c>
      <c r="H864" s="10">
        <v>600.28</v>
      </c>
      <c r="I864" s="10">
        <v>672.18</v>
      </c>
      <c r="J864" s="10">
        <v>1203.58</v>
      </c>
      <c r="K864" s="10">
        <v>817.6</v>
      </c>
      <c r="L864" s="10">
        <v>589.41</v>
      </c>
      <c r="M864" s="10">
        <v>686.55</v>
      </c>
      <c r="N864" s="10">
        <v>697.22</v>
      </c>
      <c r="O864" s="10">
        <v>664.85</v>
      </c>
    </row>
    <row r="865" spans="1:15">
      <c r="A865" s="9">
        <v>43308</v>
      </c>
      <c r="B865" s="10">
        <v>820.79</v>
      </c>
      <c r="C865" s="10">
        <v>863.59</v>
      </c>
      <c r="D865" s="10">
        <v>709.32</v>
      </c>
      <c r="E865" s="10">
        <v>1080.52</v>
      </c>
      <c r="F865" s="10">
        <v>657.26</v>
      </c>
      <c r="G865" s="10">
        <v>852.34</v>
      </c>
      <c r="H865" s="10">
        <v>593.70000000000005</v>
      </c>
      <c r="I865" s="10">
        <v>660.67</v>
      </c>
      <c r="J865" s="10">
        <v>1165.2</v>
      </c>
      <c r="K865" s="10">
        <v>809.19</v>
      </c>
      <c r="L865" s="10">
        <v>555.45000000000005</v>
      </c>
      <c r="M865" s="10">
        <v>673</v>
      </c>
      <c r="N865" s="10">
        <v>677.71</v>
      </c>
      <c r="O865" s="10">
        <v>649.25</v>
      </c>
    </row>
    <row r="866" spans="1:15">
      <c r="A866" s="9">
        <v>43315</v>
      </c>
      <c r="B866" s="10">
        <v>821.13</v>
      </c>
      <c r="C866" s="10">
        <v>890.52</v>
      </c>
      <c r="D866" s="10">
        <v>724.29</v>
      </c>
      <c r="E866" s="10">
        <v>1083.1400000000001</v>
      </c>
      <c r="F866" s="10">
        <v>661.5</v>
      </c>
      <c r="G866" s="10">
        <v>848.28</v>
      </c>
      <c r="H866" s="10">
        <v>584.1</v>
      </c>
      <c r="I866" s="10">
        <v>664.13</v>
      </c>
      <c r="J866" s="10">
        <v>1148.9000000000001</v>
      </c>
      <c r="K866" s="10">
        <v>816.21</v>
      </c>
      <c r="L866" s="10">
        <v>553.97</v>
      </c>
      <c r="M866" s="10">
        <v>656.57</v>
      </c>
      <c r="N866" s="10">
        <v>666.58</v>
      </c>
      <c r="O866" s="10">
        <v>652.14</v>
      </c>
    </row>
    <row r="867" spans="1:15">
      <c r="A867" s="9">
        <v>43322</v>
      </c>
      <c r="B867" s="10">
        <v>823.77</v>
      </c>
      <c r="C867" s="10">
        <v>893.88</v>
      </c>
      <c r="D867" s="10">
        <v>717.29</v>
      </c>
      <c r="E867" s="10">
        <v>1088.02</v>
      </c>
      <c r="F867" s="10">
        <v>669.67</v>
      </c>
      <c r="G867" s="10">
        <v>859.55</v>
      </c>
      <c r="H867" s="10">
        <v>568.74</v>
      </c>
      <c r="I867" s="10">
        <v>679.97</v>
      </c>
      <c r="J867" s="10">
        <v>1155.79</v>
      </c>
      <c r="K867" s="10">
        <v>818.5</v>
      </c>
      <c r="L867" s="10">
        <v>538.44000000000005</v>
      </c>
      <c r="M867" s="10">
        <v>643.42999999999995</v>
      </c>
      <c r="N867" s="10">
        <v>673.62</v>
      </c>
      <c r="O867" s="10">
        <v>633.85</v>
      </c>
    </row>
    <row r="868" spans="1:15">
      <c r="A868" s="9">
        <v>43329</v>
      </c>
      <c r="B868" s="10">
        <v>831.29</v>
      </c>
      <c r="C868" s="10">
        <v>891.83</v>
      </c>
      <c r="D868" s="10">
        <v>717.03</v>
      </c>
      <c r="E868" s="10">
        <v>1090.55</v>
      </c>
      <c r="F868" s="10">
        <v>711.91</v>
      </c>
      <c r="G868" s="10">
        <v>899.2</v>
      </c>
      <c r="H868" s="10">
        <v>569.49</v>
      </c>
      <c r="I868" s="10">
        <v>668.54</v>
      </c>
      <c r="J868" s="10">
        <v>1120.1199999999999</v>
      </c>
      <c r="K868" s="10">
        <v>822.62</v>
      </c>
      <c r="L868" s="10">
        <v>524.41999999999996</v>
      </c>
      <c r="M868" s="10">
        <v>620.54999999999995</v>
      </c>
      <c r="N868" s="10">
        <v>663.44</v>
      </c>
      <c r="O868" s="10">
        <v>640.01</v>
      </c>
    </row>
    <row r="869" spans="1:15">
      <c r="A869" s="9">
        <v>43336</v>
      </c>
      <c r="B869" s="10">
        <v>840.41</v>
      </c>
      <c r="C869" s="10">
        <v>901.66</v>
      </c>
      <c r="D869" s="10">
        <v>729.35</v>
      </c>
      <c r="E869" s="10">
        <v>1095.73</v>
      </c>
      <c r="F869" s="10">
        <v>731.9</v>
      </c>
      <c r="G869" s="10">
        <v>917.16</v>
      </c>
      <c r="H869" s="10">
        <v>579.99</v>
      </c>
      <c r="I869" s="10">
        <v>665.89</v>
      </c>
      <c r="J869" s="10">
        <v>1139.71</v>
      </c>
      <c r="K869" s="10">
        <v>822.12</v>
      </c>
      <c r="L869" s="10">
        <v>520.30999999999995</v>
      </c>
      <c r="M869" s="10">
        <v>622.92999999999995</v>
      </c>
      <c r="N869" s="10">
        <v>636.96</v>
      </c>
      <c r="O869" s="10">
        <v>641.99</v>
      </c>
    </row>
    <row r="870" spans="1:15">
      <c r="A870" s="9">
        <v>43343</v>
      </c>
      <c r="B870" s="10">
        <v>848.16</v>
      </c>
      <c r="C870" s="10">
        <v>939.48</v>
      </c>
      <c r="D870" s="10">
        <v>720.74</v>
      </c>
      <c r="E870" s="10">
        <v>1097.5899999999999</v>
      </c>
      <c r="F870" s="10">
        <v>760.46</v>
      </c>
      <c r="G870" s="10">
        <v>942.96</v>
      </c>
      <c r="H870" s="10">
        <v>579.04</v>
      </c>
      <c r="I870" s="10">
        <v>660.39</v>
      </c>
      <c r="J870" s="10">
        <v>1151.3399999999999</v>
      </c>
      <c r="K870" s="10">
        <v>808.66</v>
      </c>
      <c r="L870" s="10">
        <v>536.41999999999996</v>
      </c>
      <c r="M870" s="10">
        <v>626.82000000000005</v>
      </c>
      <c r="N870" s="10">
        <v>619.16</v>
      </c>
      <c r="O870" s="10">
        <v>636.89</v>
      </c>
    </row>
    <row r="871" spans="1:15">
      <c r="A871" s="9">
        <v>43350</v>
      </c>
      <c r="B871" s="10">
        <v>856.06</v>
      </c>
      <c r="C871" s="10">
        <v>921.36</v>
      </c>
      <c r="D871" s="10">
        <v>715.51</v>
      </c>
      <c r="E871" s="10">
        <v>1091.9000000000001</v>
      </c>
      <c r="F871" s="10">
        <v>779.47</v>
      </c>
      <c r="G871" s="10">
        <v>955.33</v>
      </c>
      <c r="H871" s="10">
        <v>609.97</v>
      </c>
      <c r="I871" s="10">
        <v>675.48</v>
      </c>
      <c r="J871" s="10">
        <v>1134.55</v>
      </c>
      <c r="K871" s="10">
        <v>795.43</v>
      </c>
      <c r="L871" s="10">
        <v>573.70000000000005</v>
      </c>
      <c r="M871" s="10">
        <v>630.26</v>
      </c>
      <c r="N871" s="10">
        <v>666.35</v>
      </c>
      <c r="O871" s="10">
        <v>649.13</v>
      </c>
    </row>
    <row r="872" spans="1:15">
      <c r="A872" s="9">
        <v>43357</v>
      </c>
      <c r="B872" s="10">
        <v>857.37</v>
      </c>
      <c r="C872" s="10">
        <v>909.74</v>
      </c>
      <c r="D872" s="10">
        <v>721.79</v>
      </c>
      <c r="E872" s="10">
        <v>1087.94</v>
      </c>
      <c r="F872" s="10">
        <v>778.6</v>
      </c>
      <c r="G872" s="10">
        <v>963.06</v>
      </c>
      <c r="H872" s="10">
        <v>572.80999999999995</v>
      </c>
      <c r="I872" s="10">
        <v>684.39</v>
      </c>
      <c r="J872" s="10">
        <v>1143.3499999999999</v>
      </c>
      <c r="K872" s="10">
        <v>786.6</v>
      </c>
      <c r="L872" s="10">
        <v>608.41</v>
      </c>
      <c r="M872" s="10">
        <v>637</v>
      </c>
      <c r="N872" s="10">
        <v>657.17</v>
      </c>
      <c r="O872" s="10">
        <v>646.07000000000005</v>
      </c>
    </row>
    <row r="873" spans="1:15">
      <c r="A873" s="9">
        <v>43364</v>
      </c>
      <c r="B873" s="10">
        <v>851.55</v>
      </c>
      <c r="C873" s="10">
        <v>890.21</v>
      </c>
      <c r="D873" s="10">
        <v>728.84</v>
      </c>
      <c r="E873" s="10">
        <v>1068.54</v>
      </c>
      <c r="F873" s="10">
        <v>784.54</v>
      </c>
      <c r="G873" s="10">
        <v>965.71</v>
      </c>
      <c r="H873" s="10">
        <v>613.41999999999996</v>
      </c>
      <c r="I873" s="10">
        <v>682.41</v>
      </c>
      <c r="J873" s="10">
        <v>1106.3499999999999</v>
      </c>
      <c r="K873" s="10">
        <v>786.39</v>
      </c>
      <c r="L873" s="10">
        <v>630.64</v>
      </c>
      <c r="M873" s="10">
        <v>629.80999999999995</v>
      </c>
      <c r="N873" s="10">
        <v>622.75</v>
      </c>
      <c r="O873" s="10">
        <v>625.16</v>
      </c>
    </row>
    <row r="874" spans="1:15">
      <c r="A874" s="9">
        <v>43371</v>
      </c>
      <c r="B874" s="10">
        <v>853.61</v>
      </c>
      <c r="C874" s="10">
        <v>870.58</v>
      </c>
      <c r="D874" s="10">
        <v>718.12</v>
      </c>
      <c r="E874" s="10">
        <v>1053.05</v>
      </c>
      <c r="F874" s="10">
        <v>809.26</v>
      </c>
      <c r="G874" s="10">
        <v>953.01</v>
      </c>
      <c r="H874" s="10">
        <v>587.89</v>
      </c>
      <c r="I874" s="10">
        <v>698.34</v>
      </c>
      <c r="J874" s="10">
        <v>1105.8599999999999</v>
      </c>
      <c r="K874" s="10">
        <v>772.29</v>
      </c>
      <c r="L874" s="10">
        <v>648.66</v>
      </c>
      <c r="M874" s="10">
        <v>625.67999999999995</v>
      </c>
      <c r="N874" s="10">
        <v>604.39</v>
      </c>
      <c r="O874" s="10">
        <v>646.91</v>
      </c>
    </row>
    <row r="875" spans="1:15">
      <c r="A875" s="9">
        <v>43385</v>
      </c>
      <c r="B875" s="10">
        <v>833.64</v>
      </c>
      <c r="C875" s="10">
        <v>904.51</v>
      </c>
      <c r="D875" s="10">
        <v>709.46</v>
      </c>
      <c r="E875" s="10">
        <v>1023.84</v>
      </c>
      <c r="F875" s="10">
        <v>793.72</v>
      </c>
      <c r="G875" s="10">
        <v>954.72</v>
      </c>
      <c r="H875" s="10">
        <v>584.34</v>
      </c>
      <c r="I875" s="10">
        <v>682.17</v>
      </c>
      <c r="J875" s="10">
        <v>1060.3699999999999</v>
      </c>
      <c r="K875" s="10">
        <v>773.67</v>
      </c>
      <c r="L875" s="10">
        <v>635.26</v>
      </c>
      <c r="M875" s="10">
        <v>611.37</v>
      </c>
      <c r="N875" s="10">
        <v>606.66</v>
      </c>
      <c r="O875" s="10">
        <v>600.49</v>
      </c>
    </row>
    <row r="876" spans="1:15">
      <c r="A876" s="9">
        <v>43392</v>
      </c>
      <c r="B876" s="10">
        <v>828.59</v>
      </c>
      <c r="C876" s="10">
        <v>926.25</v>
      </c>
      <c r="D876" s="10">
        <v>717.67</v>
      </c>
      <c r="E876" s="10">
        <v>1024.25</v>
      </c>
      <c r="F876" s="10">
        <v>774.79</v>
      </c>
      <c r="G876" s="10">
        <v>939.67</v>
      </c>
      <c r="H876" s="10">
        <v>592.41999999999996</v>
      </c>
      <c r="I876" s="10">
        <v>700.03</v>
      </c>
      <c r="J876" s="10">
        <v>1039.97</v>
      </c>
      <c r="K876" s="10">
        <v>783</v>
      </c>
      <c r="L876" s="10">
        <v>649.51</v>
      </c>
      <c r="M876" s="10">
        <v>601.19000000000005</v>
      </c>
      <c r="N876" s="10">
        <v>629.95000000000005</v>
      </c>
      <c r="O876" s="10">
        <v>576.52</v>
      </c>
    </row>
    <row r="877" spans="1:15">
      <c r="A877" s="9">
        <v>43399</v>
      </c>
      <c r="B877" s="10">
        <v>829.24</v>
      </c>
      <c r="C877" s="10">
        <v>956.63</v>
      </c>
      <c r="D877" s="10">
        <v>712.64</v>
      </c>
      <c r="E877" s="10">
        <v>1005.59</v>
      </c>
      <c r="F877" s="10">
        <v>794.06</v>
      </c>
      <c r="G877" s="10">
        <v>950.86</v>
      </c>
      <c r="H877" s="10">
        <v>605.1</v>
      </c>
      <c r="I877" s="10">
        <v>692.58</v>
      </c>
      <c r="J877" s="10">
        <v>1000.6</v>
      </c>
      <c r="K877" s="10">
        <v>806.48</v>
      </c>
      <c r="L877" s="10">
        <v>683.29</v>
      </c>
      <c r="M877" s="10">
        <v>588.04</v>
      </c>
      <c r="N877" s="10">
        <v>670.75</v>
      </c>
      <c r="O877" s="10">
        <v>596.49</v>
      </c>
    </row>
    <row r="878" spans="1:15">
      <c r="A878" s="9">
        <v>43406</v>
      </c>
      <c r="B878" s="10">
        <v>844.59</v>
      </c>
      <c r="C878" s="10">
        <v>976.52</v>
      </c>
      <c r="D878" s="10">
        <v>710.16</v>
      </c>
      <c r="E878" s="10">
        <v>1015.56</v>
      </c>
      <c r="F878" s="10">
        <v>832.1</v>
      </c>
      <c r="G878" s="10">
        <v>983.28</v>
      </c>
      <c r="H878" s="10">
        <v>594.16</v>
      </c>
      <c r="I878" s="10">
        <v>673.56</v>
      </c>
      <c r="J878" s="10">
        <v>1006.13</v>
      </c>
      <c r="K878" s="10">
        <v>806.27</v>
      </c>
      <c r="L878" s="10">
        <v>716.06</v>
      </c>
      <c r="M878" s="10">
        <v>597.6</v>
      </c>
      <c r="N878" s="10">
        <v>720.71</v>
      </c>
      <c r="O878" s="10">
        <v>623.28</v>
      </c>
    </row>
    <row r="879" spans="1:15">
      <c r="A879" s="9">
        <v>43413</v>
      </c>
      <c r="B879" s="10">
        <v>854.35</v>
      </c>
      <c r="C879" s="10">
        <v>961.88</v>
      </c>
      <c r="D879" s="10">
        <v>711.73</v>
      </c>
      <c r="E879" s="10">
        <v>1013</v>
      </c>
      <c r="F879" s="10">
        <v>849.47</v>
      </c>
      <c r="G879" s="10">
        <v>991.32</v>
      </c>
      <c r="H879" s="10">
        <v>596.45000000000005</v>
      </c>
      <c r="I879" s="10">
        <v>672.47</v>
      </c>
      <c r="J879" s="10">
        <v>1013.33</v>
      </c>
      <c r="K879" s="10">
        <v>824.46</v>
      </c>
      <c r="L879" s="10">
        <v>719.69</v>
      </c>
      <c r="M879" s="10">
        <v>609.80999999999995</v>
      </c>
      <c r="N879" s="10">
        <v>788.5</v>
      </c>
      <c r="O879" s="10">
        <v>653.59</v>
      </c>
    </row>
    <row r="880" spans="1:15">
      <c r="A880" s="9">
        <v>43420</v>
      </c>
      <c r="B880" s="10">
        <v>866.58</v>
      </c>
      <c r="C880" s="10">
        <v>951.57</v>
      </c>
      <c r="D880" s="10">
        <v>711.22</v>
      </c>
      <c r="E880" s="10">
        <v>1030.6600000000001</v>
      </c>
      <c r="F880" s="10">
        <v>849.91</v>
      </c>
      <c r="G880" s="10">
        <v>1017.15</v>
      </c>
      <c r="H880" s="10">
        <v>597.04999999999995</v>
      </c>
      <c r="I880" s="10">
        <v>696.63</v>
      </c>
      <c r="J880" s="10">
        <v>1043.79</v>
      </c>
      <c r="K880" s="10">
        <v>834.41</v>
      </c>
      <c r="L880" s="10">
        <v>708.02</v>
      </c>
      <c r="M880" s="10">
        <v>617.55999999999995</v>
      </c>
      <c r="N880" s="10">
        <v>793.14</v>
      </c>
      <c r="O880" s="10">
        <v>663.2</v>
      </c>
    </row>
    <row r="881" spans="1:15">
      <c r="A881" s="9">
        <v>43427</v>
      </c>
      <c r="B881" s="10">
        <v>859.92</v>
      </c>
      <c r="C881" s="10">
        <v>903.9</v>
      </c>
      <c r="D881" s="10">
        <v>712.87</v>
      </c>
      <c r="E881" s="10">
        <v>1011.34</v>
      </c>
      <c r="F881" s="10">
        <v>831.22</v>
      </c>
      <c r="G881" s="10">
        <v>1052.32</v>
      </c>
      <c r="H881" s="10">
        <v>596.20000000000005</v>
      </c>
      <c r="I881" s="10">
        <v>707.74</v>
      </c>
      <c r="J881" s="10">
        <v>1038.1199999999999</v>
      </c>
      <c r="K881" s="10">
        <v>831.13</v>
      </c>
      <c r="L881" s="10">
        <v>678.89</v>
      </c>
      <c r="M881" s="10">
        <v>599.52</v>
      </c>
      <c r="N881" s="10">
        <v>817.8</v>
      </c>
      <c r="O881" s="10">
        <v>642.46</v>
      </c>
    </row>
    <row r="882" spans="1:15">
      <c r="A882" s="9">
        <v>43434</v>
      </c>
      <c r="B882" s="10">
        <v>857.45</v>
      </c>
      <c r="C882" s="10">
        <v>890.41</v>
      </c>
      <c r="D882" s="10">
        <v>702.52</v>
      </c>
      <c r="E882" s="10">
        <v>1006.69</v>
      </c>
      <c r="F882" s="10">
        <v>839.68</v>
      </c>
      <c r="G882" s="10">
        <v>1076.68</v>
      </c>
      <c r="H882" s="10">
        <v>594.83000000000004</v>
      </c>
      <c r="I882" s="10">
        <v>687.69</v>
      </c>
      <c r="J882" s="10">
        <v>1017.36</v>
      </c>
      <c r="K882" s="10">
        <v>827.16</v>
      </c>
      <c r="L882" s="10">
        <v>667.23</v>
      </c>
      <c r="M882" s="10">
        <v>587.9</v>
      </c>
      <c r="N882" s="10">
        <v>798.88</v>
      </c>
      <c r="O882" s="10">
        <v>655.1</v>
      </c>
    </row>
    <row r="883" spans="1:15">
      <c r="A883" s="9">
        <v>43441</v>
      </c>
      <c r="B883" s="10">
        <v>856.3</v>
      </c>
      <c r="C883" s="10">
        <v>861.55</v>
      </c>
      <c r="D883" s="10">
        <v>705.04</v>
      </c>
      <c r="E883" s="10">
        <v>1020.24</v>
      </c>
      <c r="F883" s="10">
        <v>834.64</v>
      </c>
      <c r="G883" s="10">
        <v>1054.22</v>
      </c>
      <c r="H883" s="10">
        <v>582.83000000000004</v>
      </c>
      <c r="I883" s="10">
        <v>706.51</v>
      </c>
      <c r="J883" s="10">
        <v>996.02</v>
      </c>
      <c r="K883" s="10">
        <v>802.44</v>
      </c>
      <c r="L883" s="10">
        <v>662.79</v>
      </c>
      <c r="M883" s="10">
        <v>543.35</v>
      </c>
      <c r="N883" s="10">
        <v>776.93</v>
      </c>
      <c r="O883" s="10">
        <v>689.68</v>
      </c>
    </row>
    <row r="884" spans="1:15">
      <c r="A884" s="9">
        <v>43448</v>
      </c>
      <c r="B884" s="10">
        <v>854.65</v>
      </c>
      <c r="C884" s="10">
        <v>848.65</v>
      </c>
      <c r="D884" s="10">
        <v>727.22</v>
      </c>
      <c r="E884" s="10">
        <v>1018.34</v>
      </c>
      <c r="F884" s="10">
        <v>812.72</v>
      </c>
      <c r="G884" s="10">
        <v>1013.14</v>
      </c>
      <c r="H884" s="10">
        <v>637.05999999999995</v>
      </c>
      <c r="I884" s="10">
        <v>694.26</v>
      </c>
      <c r="J884" s="10">
        <v>1020.87</v>
      </c>
      <c r="K884" s="10">
        <v>794.31</v>
      </c>
      <c r="L884" s="10">
        <v>700.29</v>
      </c>
      <c r="M884" s="10">
        <v>523.71</v>
      </c>
      <c r="N884" s="10">
        <v>798.09</v>
      </c>
      <c r="O884" s="10">
        <v>717.55</v>
      </c>
    </row>
    <row r="885" spans="1:15">
      <c r="A885" s="9">
        <v>43455</v>
      </c>
      <c r="B885" s="10">
        <v>841.65</v>
      </c>
      <c r="C885" s="10">
        <v>833.85</v>
      </c>
      <c r="D885" s="10">
        <v>714.09</v>
      </c>
      <c r="E885" s="10">
        <v>1028.21</v>
      </c>
      <c r="F885" s="10">
        <v>785.34</v>
      </c>
      <c r="G885" s="10">
        <v>959.96</v>
      </c>
      <c r="H885" s="10">
        <v>621.87</v>
      </c>
      <c r="I885" s="10">
        <v>700.42</v>
      </c>
      <c r="J885" s="10">
        <v>1020.73</v>
      </c>
      <c r="K885" s="10">
        <v>774.88</v>
      </c>
      <c r="L885" s="10">
        <v>689.01</v>
      </c>
      <c r="M885" s="10">
        <v>496.39</v>
      </c>
      <c r="N885" s="10">
        <v>766.18</v>
      </c>
      <c r="O885" s="10">
        <v>711.28</v>
      </c>
    </row>
    <row r="886" spans="1:15">
      <c r="A886" s="9">
        <v>43462</v>
      </c>
      <c r="B886" s="10">
        <v>834.86</v>
      </c>
      <c r="C886" s="10">
        <v>910.81</v>
      </c>
      <c r="D886" s="10">
        <v>712.93</v>
      </c>
      <c r="E886" s="10">
        <v>1053.02</v>
      </c>
      <c r="F886" s="10">
        <v>748.64</v>
      </c>
      <c r="G886" s="10">
        <v>904.41</v>
      </c>
      <c r="H886" s="10">
        <v>616.38</v>
      </c>
      <c r="I886" s="10">
        <v>682.01</v>
      </c>
      <c r="J886" s="10">
        <v>1058.47</v>
      </c>
      <c r="K886" s="10">
        <v>785.3</v>
      </c>
      <c r="L886" s="10">
        <v>660.73</v>
      </c>
      <c r="M886" s="10">
        <v>530.30999999999995</v>
      </c>
      <c r="N886" s="10">
        <v>733.08</v>
      </c>
      <c r="O886" s="10">
        <v>708.38</v>
      </c>
    </row>
    <row r="887" spans="1:15">
      <c r="A887" s="9">
        <v>43469</v>
      </c>
      <c r="B887" s="10">
        <v>841.78</v>
      </c>
      <c r="C887" s="10">
        <v>940.86</v>
      </c>
      <c r="D887" s="10">
        <v>706.33</v>
      </c>
      <c r="E887" s="10">
        <v>1075.74</v>
      </c>
      <c r="F887" s="10">
        <v>719.47</v>
      </c>
      <c r="G887" s="10">
        <v>894.38</v>
      </c>
      <c r="H887" s="10">
        <v>595.61</v>
      </c>
      <c r="I887" s="10">
        <v>696.95</v>
      </c>
      <c r="J887" s="10">
        <v>1063.9000000000001</v>
      </c>
      <c r="K887" s="10">
        <v>774.13</v>
      </c>
      <c r="L887" s="10">
        <v>643.22</v>
      </c>
      <c r="M887" s="10">
        <v>537.45000000000005</v>
      </c>
      <c r="N887" s="10">
        <v>741.97</v>
      </c>
      <c r="O887" s="10">
        <v>826.05</v>
      </c>
    </row>
    <row r="888" spans="1:15">
      <c r="A888" s="9">
        <v>43476</v>
      </c>
      <c r="B888" s="10">
        <v>854.81</v>
      </c>
      <c r="C888" s="10">
        <v>940.08</v>
      </c>
      <c r="D888" s="10">
        <v>713.66</v>
      </c>
      <c r="E888" s="10">
        <v>1112.9100000000001</v>
      </c>
      <c r="F888" s="10">
        <v>703.74</v>
      </c>
      <c r="G888" s="10">
        <v>881.9</v>
      </c>
      <c r="H888" s="10">
        <v>597.89</v>
      </c>
      <c r="I888" s="10">
        <v>708.85</v>
      </c>
      <c r="J888" s="10">
        <v>1128.68</v>
      </c>
      <c r="K888" s="10">
        <v>781.94</v>
      </c>
      <c r="L888" s="10">
        <v>655.12</v>
      </c>
      <c r="M888" s="10">
        <v>584.25</v>
      </c>
      <c r="N888" s="10">
        <v>743.15</v>
      </c>
      <c r="O888" s="10">
        <v>821.65</v>
      </c>
    </row>
    <row r="889" spans="1:15">
      <c r="A889" s="9">
        <v>43483</v>
      </c>
      <c r="B889" s="10">
        <v>871.56</v>
      </c>
      <c r="C889" s="10">
        <v>968.07</v>
      </c>
      <c r="D889" s="10">
        <v>723.61</v>
      </c>
      <c r="E889" s="10">
        <v>1123.3900000000001</v>
      </c>
      <c r="F889" s="10">
        <v>713.83</v>
      </c>
      <c r="G889" s="10">
        <v>899.85</v>
      </c>
      <c r="H889" s="10">
        <v>626.76</v>
      </c>
      <c r="I889" s="10">
        <v>720.42</v>
      </c>
      <c r="J889" s="10">
        <v>1142.75</v>
      </c>
      <c r="K889" s="10">
        <v>773.34</v>
      </c>
      <c r="L889" s="10">
        <v>672.59</v>
      </c>
      <c r="M889" s="10">
        <v>599.48</v>
      </c>
      <c r="N889" s="10">
        <v>779.3</v>
      </c>
      <c r="O889" s="10">
        <v>883.26</v>
      </c>
    </row>
    <row r="890" spans="1:15">
      <c r="A890" s="9">
        <v>43490</v>
      </c>
      <c r="B890" s="10">
        <v>880.25</v>
      </c>
      <c r="C890" s="10">
        <v>945.44</v>
      </c>
      <c r="D890" s="10">
        <v>731.67</v>
      </c>
      <c r="E890" s="10">
        <v>1140.6300000000001</v>
      </c>
      <c r="F890" s="10">
        <v>715.88</v>
      </c>
      <c r="G890" s="10">
        <v>898.54</v>
      </c>
      <c r="H890" s="10">
        <v>616.19000000000005</v>
      </c>
      <c r="I890" s="10">
        <v>726.45</v>
      </c>
      <c r="J890" s="10">
        <v>1196.58</v>
      </c>
      <c r="K890" s="10">
        <v>767.34</v>
      </c>
      <c r="L890" s="10">
        <v>657.98</v>
      </c>
      <c r="M890" s="10">
        <v>619.16999999999996</v>
      </c>
      <c r="N890" s="10">
        <v>776.28</v>
      </c>
      <c r="O890" s="10">
        <v>870.89</v>
      </c>
    </row>
    <row r="891" spans="1:15">
      <c r="A891" s="9">
        <v>43497</v>
      </c>
      <c r="B891" s="10">
        <v>891.32</v>
      </c>
      <c r="C891" s="10">
        <v>934.44</v>
      </c>
      <c r="D891" s="10">
        <v>732.89</v>
      </c>
      <c r="E891" s="10">
        <v>1154.99</v>
      </c>
      <c r="F891" s="10">
        <v>730.36</v>
      </c>
      <c r="G891" s="10">
        <v>917.01</v>
      </c>
      <c r="H891" s="10">
        <v>613.79999999999995</v>
      </c>
      <c r="I891" s="10">
        <v>738.16</v>
      </c>
      <c r="J891" s="10">
        <v>1234.0899999999999</v>
      </c>
      <c r="K891" s="10">
        <v>766.94</v>
      </c>
      <c r="L891" s="10">
        <v>659.49</v>
      </c>
      <c r="M891" s="10">
        <v>611.23</v>
      </c>
      <c r="N891" s="10">
        <v>771.58</v>
      </c>
      <c r="O891" s="10">
        <v>865.08</v>
      </c>
    </row>
    <row r="892" spans="1:15">
      <c r="A892" s="9">
        <v>43511</v>
      </c>
      <c r="B892" s="10">
        <v>888.84</v>
      </c>
      <c r="C892" s="10">
        <v>888.29</v>
      </c>
      <c r="D892" s="10">
        <v>735.4</v>
      </c>
      <c r="E892" s="10">
        <v>1145.33</v>
      </c>
      <c r="F892" s="10">
        <v>732.84</v>
      </c>
      <c r="G892" s="10">
        <v>917.32</v>
      </c>
      <c r="H892" s="10">
        <v>597.83000000000004</v>
      </c>
      <c r="I892" s="10">
        <v>745.73</v>
      </c>
      <c r="J892" s="10">
        <v>1226.3699999999999</v>
      </c>
      <c r="K892" s="10">
        <v>758.97</v>
      </c>
      <c r="L892" s="10">
        <v>650.63</v>
      </c>
      <c r="M892" s="10">
        <v>608.34</v>
      </c>
      <c r="N892" s="10">
        <v>764.29</v>
      </c>
      <c r="O892" s="10">
        <v>862.56</v>
      </c>
    </row>
    <row r="893" spans="1:15">
      <c r="A893" s="9">
        <v>43518</v>
      </c>
      <c r="B893" s="10">
        <v>878.77</v>
      </c>
      <c r="C893" s="10">
        <v>847.75</v>
      </c>
      <c r="D893" s="10">
        <v>724.13</v>
      </c>
      <c r="E893" s="10">
        <v>1126.56</v>
      </c>
      <c r="F893" s="10">
        <v>716.77</v>
      </c>
      <c r="G893" s="10">
        <v>901.06</v>
      </c>
      <c r="H893" s="10">
        <v>615.07000000000005</v>
      </c>
      <c r="I893" s="10">
        <v>739.61</v>
      </c>
      <c r="J893" s="10">
        <v>1274.21</v>
      </c>
      <c r="K893" s="10">
        <v>762.23</v>
      </c>
      <c r="L893" s="10">
        <v>674.07</v>
      </c>
      <c r="M893" s="10">
        <v>582.25</v>
      </c>
      <c r="N893" s="10">
        <v>753.11</v>
      </c>
      <c r="O893" s="10">
        <v>816.98</v>
      </c>
    </row>
    <row r="894" spans="1:15">
      <c r="A894" s="9">
        <v>43525</v>
      </c>
      <c r="B894" s="10">
        <v>850.47</v>
      </c>
      <c r="C894" s="10">
        <v>803.71</v>
      </c>
      <c r="D894" s="10">
        <v>723.55</v>
      </c>
      <c r="E894" s="10">
        <v>1090.8699999999999</v>
      </c>
      <c r="F894" s="10">
        <v>705.95</v>
      </c>
      <c r="G894" s="10">
        <v>895.79</v>
      </c>
      <c r="H894" s="10">
        <v>601.91</v>
      </c>
      <c r="I894" s="10">
        <v>719.12</v>
      </c>
      <c r="J894" s="10">
        <v>1128.4100000000001</v>
      </c>
      <c r="K894" s="10">
        <v>764.13</v>
      </c>
      <c r="L894" s="10">
        <v>622.67999999999995</v>
      </c>
      <c r="M894" s="10">
        <v>591.02</v>
      </c>
      <c r="N894" s="10">
        <v>728.15</v>
      </c>
      <c r="O894" s="10">
        <v>790.12</v>
      </c>
    </row>
    <row r="895" spans="1:15">
      <c r="A895" s="9">
        <v>43532</v>
      </c>
      <c r="B895" s="10">
        <v>830.49</v>
      </c>
      <c r="C895" s="10">
        <v>766.92</v>
      </c>
      <c r="D895" s="10">
        <v>721.34</v>
      </c>
      <c r="E895" s="10">
        <v>1071.2</v>
      </c>
      <c r="F895" s="10">
        <v>663.91</v>
      </c>
      <c r="G895" s="10">
        <v>858.01</v>
      </c>
      <c r="H895" s="10">
        <v>586.01</v>
      </c>
      <c r="I895" s="10">
        <v>705.73</v>
      </c>
      <c r="J895" s="10">
        <v>1114.8499999999999</v>
      </c>
      <c r="K895" s="10">
        <v>731.38</v>
      </c>
      <c r="L895" s="10">
        <v>608.80999999999995</v>
      </c>
      <c r="M895" s="10">
        <v>564.66999999999996</v>
      </c>
      <c r="N895" s="10">
        <v>751.82</v>
      </c>
      <c r="O895" s="10">
        <v>810.83</v>
      </c>
    </row>
    <row r="896" spans="1:15">
      <c r="A896" s="9">
        <v>43539</v>
      </c>
      <c r="B896" s="10">
        <v>821.04</v>
      </c>
      <c r="C896" s="10">
        <v>742.1</v>
      </c>
      <c r="D896" s="10">
        <v>739.27</v>
      </c>
      <c r="E896" s="10">
        <v>1045.23</v>
      </c>
      <c r="F896" s="10">
        <v>664.37</v>
      </c>
      <c r="G896" s="10">
        <v>856.85</v>
      </c>
      <c r="H896" s="10">
        <v>581.13</v>
      </c>
      <c r="I896" s="10">
        <v>714.6</v>
      </c>
      <c r="J896" s="10">
        <v>1085.47</v>
      </c>
      <c r="K896" s="10">
        <v>718.82</v>
      </c>
      <c r="L896" s="10">
        <v>591.63</v>
      </c>
      <c r="M896" s="10">
        <v>532.5</v>
      </c>
      <c r="N896" s="10">
        <v>738.07</v>
      </c>
      <c r="O896" s="10">
        <v>791.55</v>
      </c>
    </row>
    <row r="897" spans="1:15">
      <c r="A897" s="9">
        <v>43546</v>
      </c>
      <c r="B897" s="10">
        <v>813.37</v>
      </c>
      <c r="C897" s="10">
        <v>727.88</v>
      </c>
      <c r="D897" s="10">
        <v>723.16</v>
      </c>
      <c r="E897" s="10">
        <v>1034.55</v>
      </c>
      <c r="F897" s="10">
        <v>655.29</v>
      </c>
      <c r="G897" s="10">
        <v>843.75</v>
      </c>
      <c r="H897" s="10">
        <v>609.9</v>
      </c>
      <c r="I897" s="10">
        <v>712.51</v>
      </c>
      <c r="J897" s="10">
        <v>1085.6500000000001</v>
      </c>
      <c r="K897" s="10">
        <v>711.72</v>
      </c>
      <c r="L897" s="10">
        <v>577.4</v>
      </c>
      <c r="M897" s="10">
        <v>518.91999999999996</v>
      </c>
      <c r="N897" s="10">
        <v>808.02</v>
      </c>
      <c r="O897" s="10">
        <v>760.93</v>
      </c>
    </row>
    <row r="898" spans="1:15">
      <c r="A898" s="9">
        <v>43553</v>
      </c>
      <c r="B898" s="10">
        <v>798.52</v>
      </c>
      <c r="C898" s="10">
        <v>793.49</v>
      </c>
      <c r="D898" s="10">
        <v>728.53</v>
      </c>
      <c r="E898" s="10">
        <v>1006.47</v>
      </c>
      <c r="F898" s="10">
        <v>641.47</v>
      </c>
      <c r="G898" s="10">
        <v>834.27</v>
      </c>
      <c r="H898" s="10">
        <v>583.63</v>
      </c>
      <c r="I898" s="10">
        <v>706.91</v>
      </c>
      <c r="J898" s="10">
        <v>1056.79</v>
      </c>
      <c r="K898" s="10">
        <v>688.13</v>
      </c>
      <c r="L898" s="10">
        <v>561.71</v>
      </c>
      <c r="M898" s="10">
        <v>524.19000000000005</v>
      </c>
      <c r="N898" s="10">
        <v>804.92</v>
      </c>
      <c r="O898" s="10">
        <v>745.26</v>
      </c>
    </row>
    <row r="899" spans="1:15">
      <c r="A899" s="9">
        <v>43560</v>
      </c>
      <c r="B899" s="10">
        <v>797.14</v>
      </c>
      <c r="C899" s="10">
        <v>792.25</v>
      </c>
      <c r="D899" s="10">
        <v>734.33</v>
      </c>
      <c r="E899" s="10">
        <v>996.68</v>
      </c>
      <c r="F899" s="10">
        <v>640.07000000000005</v>
      </c>
      <c r="G899" s="10">
        <v>827.2</v>
      </c>
      <c r="H899" s="10">
        <v>594.59</v>
      </c>
      <c r="I899" s="10">
        <v>702.85</v>
      </c>
      <c r="J899" s="10">
        <v>1035.53</v>
      </c>
      <c r="K899" s="10">
        <v>681.84</v>
      </c>
      <c r="L899" s="10">
        <v>541.95000000000005</v>
      </c>
      <c r="M899" s="10">
        <v>534.29</v>
      </c>
      <c r="N899" s="10">
        <v>804.85</v>
      </c>
      <c r="O899" s="10">
        <v>785.15</v>
      </c>
    </row>
    <row r="900" spans="1:15">
      <c r="A900" s="9">
        <v>43567</v>
      </c>
      <c r="B900" s="10">
        <v>799.79</v>
      </c>
      <c r="C900" s="10">
        <v>782.46</v>
      </c>
      <c r="D900" s="10">
        <v>739.07</v>
      </c>
      <c r="E900" s="10">
        <v>963.49</v>
      </c>
      <c r="F900" s="10">
        <v>650.6</v>
      </c>
      <c r="G900" s="10">
        <v>837.51</v>
      </c>
      <c r="H900" s="10">
        <v>618.33000000000004</v>
      </c>
      <c r="I900" s="10">
        <v>703.32</v>
      </c>
      <c r="J900" s="10">
        <v>1029.77</v>
      </c>
      <c r="K900" s="10">
        <v>676.17</v>
      </c>
      <c r="L900" s="10">
        <v>543.70000000000005</v>
      </c>
      <c r="M900" s="10">
        <v>566.37</v>
      </c>
      <c r="N900" s="10">
        <v>826.42</v>
      </c>
      <c r="O900" s="10">
        <v>828.25</v>
      </c>
    </row>
    <row r="901" spans="1:15">
      <c r="A901" s="9">
        <v>43574</v>
      </c>
      <c r="B901" s="10">
        <v>801.28</v>
      </c>
      <c r="C901" s="10">
        <v>761.74</v>
      </c>
      <c r="D901" s="10">
        <v>733.43</v>
      </c>
      <c r="E901" s="10">
        <v>954.47</v>
      </c>
      <c r="F901" s="10">
        <v>659.32</v>
      </c>
      <c r="G901" s="10">
        <v>846.51</v>
      </c>
      <c r="H901" s="10">
        <v>626.72</v>
      </c>
      <c r="I901" s="10">
        <v>703.54</v>
      </c>
      <c r="J901" s="10">
        <v>1024.1300000000001</v>
      </c>
      <c r="K901" s="10">
        <v>676.65</v>
      </c>
      <c r="L901" s="10">
        <v>552.14</v>
      </c>
      <c r="M901" s="10">
        <v>558.75</v>
      </c>
      <c r="N901" s="10">
        <v>823.31</v>
      </c>
      <c r="O901" s="10">
        <v>848.63</v>
      </c>
    </row>
    <row r="902" spans="1:15">
      <c r="A902" s="9">
        <v>43581</v>
      </c>
      <c r="B902" s="10">
        <v>802.27</v>
      </c>
      <c r="C902" s="10">
        <v>778</v>
      </c>
      <c r="D902" s="10">
        <v>733.95</v>
      </c>
      <c r="E902" s="10">
        <v>945.67</v>
      </c>
      <c r="F902" s="10">
        <v>670.45</v>
      </c>
      <c r="G902" s="10">
        <v>851.7</v>
      </c>
      <c r="H902" s="10">
        <v>604.53</v>
      </c>
      <c r="I902" s="10">
        <v>691.04</v>
      </c>
      <c r="J902" s="10">
        <v>1029.04</v>
      </c>
      <c r="K902" s="10">
        <v>672.29</v>
      </c>
      <c r="L902" s="10">
        <v>556.88</v>
      </c>
      <c r="M902" s="10">
        <v>574.54</v>
      </c>
      <c r="N902" s="10">
        <v>803.09</v>
      </c>
      <c r="O902" s="10">
        <v>866.15</v>
      </c>
    </row>
    <row r="903" spans="1:15">
      <c r="A903" s="9">
        <v>43595</v>
      </c>
      <c r="B903" s="10">
        <v>792.15</v>
      </c>
      <c r="C903" s="10">
        <v>756.88</v>
      </c>
      <c r="D903" s="10">
        <v>737.09</v>
      </c>
      <c r="E903" s="10">
        <v>952.14</v>
      </c>
      <c r="F903" s="10">
        <v>670.41</v>
      </c>
      <c r="G903" s="10">
        <v>851.01</v>
      </c>
      <c r="H903" s="10">
        <v>590.27</v>
      </c>
      <c r="I903" s="10">
        <v>673.02</v>
      </c>
      <c r="J903" s="10">
        <v>1020.34</v>
      </c>
      <c r="K903" s="10">
        <v>642.1</v>
      </c>
      <c r="L903" s="10">
        <v>524.77</v>
      </c>
      <c r="M903" s="10">
        <v>555.33000000000004</v>
      </c>
      <c r="N903" s="10">
        <v>833.32</v>
      </c>
      <c r="O903" s="10">
        <v>778.94</v>
      </c>
    </row>
    <row r="904" spans="1:15">
      <c r="A904" s="9">
        <v>43602</v>
      </c>
      <c r="B904" s="10">
        <v>804.46</v>
      </c>
      <c r="C904" s="10">
        <v>726.23</v>
      </c>
      <c r="D904" s="10">
        <v>719.09</v>
      </c>
      <c r="E904" s="10">
        <v>978.95</v>
      </c>
      <c r="F904" s="10">
        <v>693.1</v>
      </c>
      <c r="G904" s="10">
        <v>904.34</v>
      </c>
      <c r="H904" s="10">
        <v>595.22</v>
      </c>
      <c r="I904" s="10">
        <v>692.48</v>
      </c>
      <c r="J904" s="10">
        <v>1023.96</v>
      </c>
      <c r="K904" s="10">
        <v>636.27</v>
      </c>
      <c r="L904" s="10">
        <v>523.6</v>
      </c>
      <c r="M904" s="10">
        <v>535.32000000000005</v>
      </c>
      <c r="N904" s="10">
        <v>819.97</v>
      </c>
      <c r="O904" s="10">
        <v>751.48</v>
      </c>
    </row>
    <row r="905" spans="1:15">
      <c r="A905" s="9">
        <v>43609</v>
      </c>
      <c r="B905" s="10">
        <v>802.72</v>
      </c>
      <c r="C905" s="10">
        <v>723.93</v>
      </c>
      <c r="D905" s="10">
        <v>724.82</v>
      </c>
      <c r="E905" s="10">
        <v>971.64</v>
      </c>
      <c r="F905" s="10">
        <v>698.22</v>
      </c>
      <c r="G905" s="10">
        <v>924.01</v>
      </c>
      <c r="H905" s="10">
        <v>595.09</v>
      </c>
      <c r="I905" s="10">
        <v>678.44</v>
      </c>
      <c r="J905" s="10">
        <v>1025.33</v>
      </c>
      <c r="K905" s="10">
        <v>628.52</v>
      </c>
      <c r="L905" s="10">
        <v>528</v>
      </c>
      <c r="M905" s="10">
        <v>499.7</v>
      </c>
      <c r="N905" s="10">
        <v>786.49</v>
      </c>
      <c r="O905" s="10">
        <v>759.74</v>
      </c>
    </row>
    <row r="906" spans="1:15">
      <c r="A906" s="9">
        <v>43616</v>
      </c>
      <c r="B906" s="10">
        <v>798.3</v>
      </c>
      <c r="C906" s="10">
        <v>782.12</v>
      </c>
      <c r="D906" s="10">
        <v>731.1</v>
      </c>
      <c r="E906" s="10">
        <v>974.94</v>
      </c>
      <c r="F906" s="10">
        <v>683.62</v>
      </c>
      <c r="G906" s="10">
        <v>906.81</v>
      </c>
      <c r="H906" s="10">
        <v>599.42999999999995</v>
      </c>
      <c r="I906" s="10">
        <v>668.04</v>
      </c>
      <c r="J906" s="10">
        <v>1021.13</v>
      </c>
      <c r="K906" s="10">
        <v>613.09</v>
      </c>
      <c r="L906" s="10">
        <v>518.05999999999995</v>
      </c>
      <c r="M906" s="10">
        <v>494.39</v>
      </c>
      <c r="N906" s="10">
        <v>790.62</v>
      </c>
      <c r="O906" s="10">
        <v>775.11</v>
      </c>
    </row>
    <row r="907" spans="1:15">
      <c r="A907" s="9">
        <v>43623</v>
      </c>
      <c r="B907" s="10">
        <v>795.58</v>
      </c>
      <c r="C907" s="10">
        <v>783.05</v>
      </c>
      <c r="D907" s="10">
        <v>725.96</v>
      </c>
      <c r="E907" s="10">
        <v>983.11</v>
      </c>
      <c r="F907" s="10">
        <v>665.88</v>
      </c>
      <c r="G907" s="10">
        <v>899.21</v>
      </c>
      <c r="H907" s="10">
        <v>608.89</v>
      </c>
      <c r="I907" s="10">
        <v>656.89</v>
      </c>
      <c r="J907" s="10">
        <v>1024</v>
      </c>
      <c r="K907" s="10">
        <v>618.67999999999995</v>
      </c>
      <c r="L907" s="10">
        <v>514.28</v>
      </c>
      <c r="M907" s="10">
        <v>485.43</v>
      </c>
      <c r="N907" s="10">
        <v>775.79</v>
      </c>
      <c r="O907" s="10">
        <v>802.15</v>
      </c>
    </row>
    <row r="908" spans="1:15">
      <c r="A908" s="9">
        <v>43630</v>
      </c>
      <c r="B908" s="10">
        <v>811.44</v>
      </c>
      <c r="C908" s="10">
        <v>779.12</v>
      </c>
      <c r="D908" s="10">
        <v>725.22</v>
      </c>
      <c r="E908" s="10">
        <v>994.99</v>
      </c>
      <c r="F908" s="10">
        <v>683.47</v>
      </c>
      <c r="G908" s="10">
        <v>892.29</v>
      </c>
      <c r="H908" s="10">
        <v>582.35</v>
      </c>
      <c r="I908" s="10">
        <v>659.78</v>
      </c>
      <c r="J908" s="10">
        <v>1044.17</v>
      </c>
      <c r="K908" s="10">
        <v>603.05999999999995</v>
      </c>
      <c r="L908" s="10">
        <v>572.08000000000004</v>
      </c>
      <c r="M908" s="10">
        <v>539.42999999999995</v>
      </c>
      <c r="N908" s="10">
        <v>771.23</v>
      </c>
      <c r="O908" s="10">
        <v>874.93</v>
      </c>
    </row>
    <row r="909" spans="1:15">
      <c r="A909" s="9">
        <v>43637</v>
      </c>
      <c r="B909" s="10">
        <v>818.83</v>
      </c>
      <c r="C909" s="10">
        <v>764.46</v>
      </c>
      <c r="D909" s="10">
        <v>721.77</v>
      </c>
      <c r="E909" s="10">
        <v>992.61</v>
      </c>
      <c r="F909" s="10">
        <v>692.25</v>
      </c>
      <c r="G909" s="10">
        <v>892.87</v>
      </c>
      <c r="H909" s="10">
        <v>599.34</v>
      </c>
      <c r="I909" s="10">
        <v>661.49</v>
      </c>
      <c r="J909" s="10">
        <v>1039.55</v>
      </c>
      <c r="K909" s="10">
        <v>606.29999999999995</v>
      </c>
      <c r="L909" s="10">
        <v>593.23</v>
      </c>
      <c r="M909" s="10">
        <v>556.32000000000005</v>
      </c>
      <c r="N909" s="10">
        <v>752.51</v>
      </c>
      <c r="O909" s="10">
        <v>938.75</v>
      </c>
    </row>
    <row r="910" spans="1:15">
      <c r="A910" s="9">
        <v>43644</v>
      </c>
      <c r="B910" s="10">
        <v>818.97</v>
      </c>
      <c r="C910" s="10">
        <v>829.7</v>
      </c>
      <c r="D910" s="10">
        <v>730.7</v>
      </c>
      <c r="E910" s="10">
        <v>988.05</v>
      </c>
      <c r="F910" s="10">
        <v>693.91</v>
      </c>
      <c r="G910" s="10">
        <v>892.12</v>
      </c>
      <c r="H910" s="10">
        <v>592.52</v>
      </c>
      <c r="I910" s="10">
        <v>656.92</v>
      </c>
      <c r="J910" s="10">
        <v>1035.27</v>
      </c>
      <c r="K910" s="10">
        <v>602.23</v>
      </c>
      <c r="L910" s="10">
        <v>624.25</v>
      </c>
      <c r="M910" s="10">
        <v>573.15</v>
      </c>
      <c r="N910" s="10">
        <v>749.06</v>
      </c>
      <c r="O910" s="10">
        <v>932.48</v>
      </c>
    </row>
    <row r="911" spans="1:15">
      <c r="A911" s="9">
        <v>43651</v>
      </c>
      <c r="B911" s="10">
        <v>815.01</v>
      </c>
      <c r="C911" s="10">
        <v>810.91</v>
      </c>
      <c r="D911" s="10">
        <v>731.52</v>
      </c>
      <c r="E911" s="10">
        <v>975.75</v>
      </c>
      <c r="F911" s="10">
        <v>689.8</v>
      </c>
      <c r="G911" s="10">
        <v>890.62</v>
      </c>
      <c r="H911" s="10">
        <v>600.27</v>
      </c>
      <c r="I911" s="10">
        <v>659.19</v>
      </c>
      <c r="J911" s="10">
        <v>1042.04</v>
      </c>
      <c r="K911" s="10">
        <v>598.38</v>
      </c>
      <c r="L911" s="10">
        <v>596.73</v>
      </c>
      <c r="M911" s="10">
        <v>589.59</v>
      </c>
      <c r="N911" s="10">
        <v>740.54</v>
      </c>
      <c r="O911" s="10">
        <v>913.75</v>
      </c>
    </row>
    <row r="912" spans="1:15">
      <c r="A912" s="9">
        <v>43658</v>
      </c>
      <c r="B912" s="10">
        <v>813.99</v>
      </c>
      <c r="C912" s="10">
        <v>817.41</v>
      </c>
      <c r="D912" s="10">
        <v>728.55</v>
      </c>
      <c r="E912" s="10">
        <v>974.94</v>
      </c>
      <c r="F912" s="10">
        <v>699.18</v>
      </c>
      <c r="G912" s="10">
        <v>890.24</v>
      </c>
      <c r="H912" s="10">
        <v>587.55999999999995</v>
      </c>
      <c r="I912" s="10">
        <v>655.74</v>
      </c>
      <c r="J912" s="10">
        <v>1024.4100000000001</v>
      </c>
      <c r="K912" s="10">
        <v>616.48</v>
      </c>
      <c r="L912" s="10">
        <v>601.12</v>
      </c>
      <c r="M912" s="10">
        <v>615.16</v>
      </c>
      <c r="N912" s="10">
        <v>724.92</v>
      </c>
      <c r="O912" s="10">
        <v>890.13</v>
      </c>
    </row>
    <row r="913" spans="1:15">
      <c r="A913" s="9">
        <v>43665</v>
      </c>
      <c r="B913" s="10">
        <v>816.31</v>
      </c>
      <c r="C913" s="10">
        <v>790.77</v>
      </c>
      <c r="D913" s="10">
        <v>725.38</v>
      </c>
      <c r="E913" s="10">
        <v>965.62</v>
      </c>
      <c r="F913" s="10">
        <v>727.63</v>
      </c>
      <c r="G913" s="10">
        <v>906.04</v>
      </c>
      <c r="H913" s="10">
        <v>596.84</v>
      </c>
      <c r="I913" s="10">
        <v>653.75</v>
      </c>
      <c r="J913" s="10">
        <v>1009.28</v>
      </c>
      <c r="K913" s="10">
        <v>623.33000000000004</v>
      </c>
      <c r="L913" s="10">
        <v>583.63</v>
      </c>
      <c r="M913" s="10">
        <v>623.53</v>
      </c>
      <c r="N913" s="10">
        <v>702.99</v>
      </c>
      <c r="O913" s="10">
        <v>871.44</v>
      </c>
    </row>
    <row r="914" spans="1:15">
      <c r="A914" s="9">
        <v>43672</v>
      </c>
      <c r="B914" s="10">
        <v>823.95</v>
      </c>
      <c r="C914" s="10">
        <v>788.93</v>
      </c>
      <c r="D914" s="10">
        <v>723.23</v>
      </c>
      <c r="E914" s="10">
        <v>971.49</v>
      </c>
      <c r="F914" s="10">
        <v>720.64</v>
      </c>
      <c r="G914" s="10">
        <v>931.55</v>
      </c>
      <c r="H914" s="10">
        <v>612.75</v>
      </c>
      <c r="I914" s="10">
        <v>648.02</v>
      </c>
      <c r="J914" s="10">
        <v>1029.17</v>
      </c>
      <c r="K914" s="10">
        <v>646.62</v>
      </c>
      <c r="L914" s="10">
        <v>593.6</v>
      </c>
      <c r="M914" s="10">
        <v>628.45000000000005</v>
      </c>
      <c r="N914" s="10">
        <v>749.41</v>
      </c>
      <c r="O914" s="10">
        <v>899.2</v>
      </c>
    </row>
    <row r="915" spans="1:15">
      <c r="A915" s="9">
        <v>43679</v>
      </c>
      <c r="B915" s="10">
        <v>822.99</v>
      </c>
      <c r="C915" s="10">
        <v>830.94</v>
      </c>
      <c r="D915" s="10">
        <v>733.38</v>
      </c>
      <c r="E915" s="10">
        <v>972.1</v>
      </c>
      <c r="F915" s="10">
        <v>723.93</v>
      </c>
      <c r="G915" s="10">
        <v>936.51</v>
      </c>
      <c r="H915" s="10">
        <v>612.84</v>
      </c>
      <c r="I915" s="10">
        <v>659.5</v>
      </c>
      <c r="J915" s="10">
        <v>1006.59</v>
      </c>
      <c r="K915" s="10">
        <v>647.45000000000005</v>
      </c>
      <c r="L915" s="10">
        <v>581.61</v>
      </c>
      <c r="M915" s="10">
        <v>631.80999999999995</v>
      </c>
      <c r="N915" s="10">
        <v>754.79</v>
      </c>
      <c r="O915" s="10">
        <v>865.44</v>
      </c>
    </row>
    <row r="916" spans="1:15">
      <c r="A916" s="9">
        <v>43686</v>
      </c>
      <c r="B916" s="10">
        <v>817.64</v>
      </c>
      <c r="C916" s="10">
        <v>822.09</v>
      </c>
      <c r="D916" s="10">
        <v>725.11</v>
      </c>
      <c r="E916" s="10">
        <v>982.88</v>
      </c>
      <c r="F916" s="10">
        <v>707.17</v>
      </c>
      <c r="G916" s="10">
        <v>931.63</v>
      </c>
      <c r="H916" s="10">
        <v>593.23</v>
      </c>
      <c r="I916" s="10">
        <v>645.73</v>
      </c>
      <c r="J916" s="10">
        <v>1004.46</v>
      </c>
      <c r="K916" s="10">
        <v>661.18</v>
      </c>
      <c r="L916" s="10">
        <v>588.48</v>
      </c>
      <c r="M916" s="10">
        <v>642.57000000000005</v>
      </c>
      <c r="N916" s="10">
        <v>766.09</v>
      </c>
      <c r="O916" s="10">
        <v>842.03</v>
      </c>
    </row>
    <row r="917" spans="1:15">
      <c r="A917" s="9">
        <v>43693</v>
      </c>
      <c r="B917" s="10">
        <v>830.18</v>
      </c>
      <c r="C917" s="10">
        <v>803.82</v>
      </c>
      <c r="D917" s="10">
        <v>721.94</v>
      </c>
      <c r="E917" s="10">
        <v>1005.83</v>
      </c>
      <c r="F917" s="10">
        <v>719.2</v>
      </c>
      <c r="G917" s="10">
        <v>928.01</v>
      </c>
      <c r="H917" s="10">
        <v>588.99</v>
      </c>
      <c r="I917" s="10">
        <v>637.64</v>
      </c>
      <c r="J917" s="10">
        <v>1117.51</v>
      </c>
      <c r="K917" s="10">
        <v>685.33</v>
      </c>
      <c r="L917" s="10">
        <v>589.33000000000004</v>
      </c>
      <c r="M917" s="10">
        <v>643.47</v>
      </c>
      <c r="N917" s="10">
        <v>742.79</v>
      </c>
      <c r="O917" s="10">
        <v>810.55</v>
      </c>
    </row>
    <row r="918" spans="1:15">
      <c r="A918" s="9">
        <v>43700</v>
      </c>
      <c r="B918" s="10">
        <v>833.56</v>
      </c>
      <c r="C918" s="10">
        <v>774.62</v>
      </c>
      <c r="D918" s="10">
        <v>731.96</v>
      </c>
      <c r="E918" s="10">
        <v>1004.53</v>
      </c>
      <c r="F918" s="10">
        <v>700.88</v>
      </c>
      <c r="G918" s="10">
        <v>905.98</v>
      </c>
      <c r="H918" s="10">
        <v>554.26</v>
      </c>
      <c r="I918" s="10">
        <v>639.79999999999995</v>
      </c>
      <c r="J918" s="10">
        <v>1218.6500000000001</v>
      </c>
      <c r="K918" s="10">
        <v>695.21</v>
      </c>
      <c r="L918" s="10">
        <v>590.37</v>
      </c>
      <c r="M918" s="10">
        <v>662.81</v>
      </c>
      <c r="N918" s="10">
        <v>755.3</v>
      </c>
      <c r="O918" s="10">
        <v>805.76</v>
      </c>
    </row>
    <row r="919" spans="1:15">
      <c r="A919" s="9">
        <v>43707</v>
      </c>
      <c r="B919" s="10">
        <v>833.29</v>
      </c>
      <c r="C919" s="10">
        <v>819.65</v>
      </c>
      <c r="D919" s="10">
        <v>733.8</v>
      </c>
      <c r="E919" s="10">
        <v>1021.29</v>
      </c>
      <c r="F919" s="10">
        <v>691.57</v>
      </c>
      <c r="G919" s="10">
        <v>897.54</v>
      </c>
      <c r="H919" s="10">
        <v>595.79</v>
      </c>
      <c r="I919" s="10">
        <v>624.04</v>
      </c>
      <c r="J919" s="10">
        <v>1215.4000000000001</v>
      </c>
      <c r="K919" s="10">
        <v>693.44</v>
      </c>
      <c r="L919" s="10">
        <v>585.6</v>
      </c>
      <c r="M919" s="10">
        <v>644.14</v>
      </c>
      <c r="N919" s="10">
        <v>743.96</v>
      </c>
      <c r="O919" s="10">
        <v>818.08</v>
      </c>
    </row>
    <row r="920" spans="1:15">
      <c r="A920" s="9">
        <v>43714</v>
      </c>
      <c r="B920" s="10">
        <v>823.75</v>
      </c>
      <c r="C920" s="10">
        <v>795.05</v>
      </c>
      <c r="D920" s="10">
        <v>734.03</v>
      </c>
      <c r="E920" s="10">
        <v>1008.19</v>
      </c>
      <c r="F920" s="10">
        <v>667.23</v>
      </c>
      <c r="G920" s="10">
        <v>880.73</v>
      </c>
      <c r="H920" s="10">
        <v>582.12</v>
      </c>
      <c r="I920" s="10">
        <v>635.75</v>
      </c>
      <c r="J920" s="10">
        <v>1219.7</v>
      </c>
      <c r="K920" s="10">
        <v>694.46</v>
      </c>
      <c r="L920" s="10">
        <v>583.84</v>
      </c>
      <c r="M920" s="10">
        <v>638.9</v>
      </c>
      <c r="N920" s="10">
        <v>732.08</v>
      </c>
      <c r="O920" s="10">
        <v>806.61</v>
      </c>
    </row>
    <row r="921" spans="1:15">
      <c r="A921" s="9">
        <v>43721</v>
      </c>
      <c r="B921" s="10">
        <v>823.83</v>
      </c>
      <c r="C921" s="10">
        <v>765.79</v>
      </c>
      <c r="D921" s="10">
        <v>719.16</v>
      </c>
      <c r="E921" s="10">
        <v>989.91</v>
      </c>
      <c r="F921" s="10">
        <v>689.28</v>
      </c>
      <c r="G921" s="10">
        <v>882.89</v>
      </c>
      <c r="H921" s="10">
        <v>580.91999999999996</v>
      </c>
      <c r="I921" s="10">
        <v>637.42999999999995</v>
      </c>
      <c r="J921" s="10">
        <v>1195.9100000000001</v>
      </c>
      <c r="K921" s="10">
        <v>740.86</v>
      </c>
      <c r="L921" s="10">
        <v>589.16</v>
      </c>
      <c r="M921" s="10">
        <v>626.78</v>
      </c>
      <c r="N921" s="10">
        <v>733.66</v>
      </c>
      <c r="O921" s="10">
        <v>823.57</v>
      </c>
    </row>
    <row r="922" spans="1:15">
      <c r="A922" s="9">
        <v>43728</v>
      </c>
      <c r="B922" s="10">
        <v>818.33</v>
      </c>
      <c r="C922" s="10">
        <v>734.09</v>
      </c>
      <c r="D922" s="10">
        <v>737.78</v>
      </c>
      <c r="E922" s="10">
        <v>975.67</v>
      </c>
      <c r="F922" s="10">
        <v>698.78</v>
      </c>
      <c r="G922" s="10">
        <v>890.87</v>
      </c>
      <c r="H922" s="10">
        <v>592.92999999999995</v>
      </c>
      <c r="I922" s="10">
        <v>635.62</v>
      </c>
      <c r="J922" s="10">
        <v>1152.68</v>
      </c>
      <c r="K922" s="10">
        <v>750.82</v>
      </c>
      <c r="L922" s="10">
        <v>591.29999999999995</v>
      </c>
      <c r="M922" s="10">
        <v>639.63</v>
      </c>
      <c r="N922" s="10">
        <v>696.95</v>
      </c>
      <c r="O922" s="10">
        <v>773.98</v>
      </c>
    </row>
    <row r="923" spans="1:15">
      <c r="A923" s="9">
        <v>43735</v>
      </c>
      <c r="B923" s="10">
        <v>807.84</v>
      </c>
      <c r="C923" s="10">
        <v>722.9</v>
      </c>
      <c r="D923" s="10">
        <v>738.83</v>
      </c>
      <c r="E923" s="10">
        <v>958.15</v>
      </c>
      <c r="F923" s="10">
        <v>703.87</v>
      </c>
      <c r="G923" s="10">
        <v>878</v>
      </c>
      <c r="H923" s="10">
        <v>579.19000000000005</v>
      </c>
      <c r="I923" s="10">
        <v>623.47</v>
      </c>
      <c r="J923" s="10">
        <v>1113.46</v>
      </c>
      <c r="K923" s="10">
        <v>752.75</v>
      </c>
      <c r="L923" s="10">
        <v>595.73</v>
      </c>
      <c r="M923" s="10">
        <v>633.57000000000005</v>
      </c>
      <c r="N923" s="10">
        <v>696.87</v>
      </c>
      <c r="O923" s="10">
        <v>749.56</v>
      </c>
    </row>
    <row r="924" spans="1:15">
      <c r="A924" s="9">
        <v>43749</v>
      </c>
      <c r="B924" s="10">
        <v>783.15</v>
      </c>
      <c r="C924" s="10">
        <v>715.97</v>
      </c>
      <c r="D924" s="10">
        <v>735.27</v>
      </c>
      <c r="E924" s="10">
        <v>923.21</v>
      </c>
      <c r="F924" s="10">
        <v>669.1</v>
      </c>
      <c r="G924" s="10">
        <v>845.81</v>
      </c>
      <c r="H924" s="10">
        <v>557.09</v>
      </c>
      <c r="I924" s="10">
        <v>652.5</v>
      </c>
      <c r="J924" s="10">
        <v>1063.0999999999999</v>
      </c>
      <c r="K924" s="10">
        <v>770.84</v>
      </c>
      <c r="L924" s="10">
        <v>625.29</v>
      </c>
      <c r="M924" s="10">
        <v>593.17999999999995</v>
      </c>
      <c r="N924" s="10">
        <v>683.11</v>
      </c>
      <c r="O924" s="10">
        <v>692.26</v>
      </c>
    </row>
    <row r="925" spans="1:15">
      <c r="A925" s="9">
        <v>43756</v>
      </c>
      <c r="B925" s="10">
        <v>776.92</v>
      </c>
      <c r="C925" s="10">
        <v>746.63</v>
      </c>
      <c r="D925" s="10">
        <v>730.78</v>
      </c>
      <c r="E925" s="10">
        <v>914.71</v>
      </c>
      <c r="F925" s="10">
        <v>665.73</v>
      </c>
      <c r="G925" s="10">
        <v>874.13</v>
      </c>
      <c r="H925" s="10">
        <v>578.64</v>
      </c>
      <c r="I925" s="10">
        <v>642.95000000000005</v>
      </c>
      <c r="J925" s="10">
        <v>1030.8699999999999</v>
      </c>
      <c r="K925" s="10">
        <v>770.37</v>
      </c>
      <c r="L925" s="10">
        <v>619.1</v>
      </c>
      <c r="M925" s="10">
        <v>588.05999999999995</v>
      </c>
      <c r="N925" s="10">
        <v>681.31</v>
      </c>
      <c r="O925" s="10">
        <v>660.06</v>
      </c>
    </row>
    <row r="926" spans="1:15">
      <c r="A926" s="9">
        <v>43763</v>
      </c>
      <c r="B926" s="10">
        <v>777.36</v>
      </c>
      <c r="C926" s="10">
        <v>774.27</v>
      </c>
      <c r="D926" s="10">
        <v>726.91</v>
      </c>
      <c r="E926" s="10">
        <v>904.18</v>
      </c>
      <c r="F926" s="10">
        <v>658.49</v>
      </c>
      <c r="G926" s="10">
        <v>859.99</v>
      </c>
      <c r="H926" s="10">
        <v>561.28</v>
      </c>
      <c r="I926" s="10">
        <v>639.9</v>
      </c>
      <c r="J926" s="10">
        <v>1003.64</v>
      </c>
      <c r="K926" s="10">
        <v>807.82</v>
      </c>
      <c r="L926" s="10">
        <v>637.14</v>
      </c>
      <c r="M926" s="10">
        <v>614.14</v>
      </c>
      <c r="N926" s="10">
        <v>709.84</v>
      </c>
      <c r="O926" s="10">
        <v>731.5</v>
      </c>
    </row>
    <row r="927" spans="1:15">
      <c r="A927" s="9">
        <v>43770</v>
      </c>
      <c r="B927" s="10">
        <v>795.1</v>
      </c>
      <c r="C927" s="10">
        <v>847.11</v>
      </c>
      <c r="D927" s="10">
        <v>740.26</v>
      </c>
      <c r="E927" s="10">
        <v>900.6</v>
      </c>
      <c r="F927" s="10">
        <v>673.82</v>
      </c>
      <c r="G927" s="10">
        <v>879.09</v>
      </c>
      <c r="H927" s="10">
        <v>571.20000000000005</v>
      </c>
      <c r="I927" s="10">
        <v>659.14</v>
      </c>
      <c r="J927" s="10">
        <v>1001.02</v>
      </c>
      <c r="K927" s="10">
        <v>822.42</v>
      </c>
      <c r="L927" s="10">
        <v>657.62</v>
      </c>
      <c r="M927" s="10">
        <v>629.33000000000004</v>
      </c>
      <c r="N927" s="10">
        <v>715.9</v>
      </c>
      <c r="O927" s="10">
        <v>840.75</v>
      </c>
    </row>
    <row r="928" spans="1:15">
      <c r="A928" s="9">
        <v>43777</v>
      </c>
      <c r="B928" s="10">
        <v>808.93</v>
      </c>
      <c r="C928" s="10">
        <v>837.99</v>
      </c>
      <c r="D928" s="10">
        <v>733.23</v>
      </c>
      <c r="E928" s="10">
        <v>919.41</v>
      </c>
      <c r="F928" s="10">
        <v>683.07</v>
      </c>
      <c r="G928" s="10">
        <v>876.46</v>
      </c>
      <c r="H928" s="10">
        <v>590.53</v>
      </c>
      <c r="I928" s="10">
        <v>677.44</v>
      </c>
      <c r="J928" s="10">
        <v>1009.02</v>
      </c>
      <c r="K928" s="10">
        <v>843.93</v>
      </c>
      <c r="L928" s="10">
        <v>672.18</v>
      </c>
      <c r="M928" s="10">
        <v>658.39</v>
      </c>
      <c r="N928" s="10">
        <v>719.65</v>
      </c>
      <c r="O928" s="10">
        <v>881.23</v>
      </c>
    </row>
    <row r="929" spans="1:15">
      <c r="A929" s="9">
        <v>43784</v>
      </c>
      <c r="B929" s="10">
        <v>834.87</v>
      </c>
      <c r="C929" s="10">
        <v>797.78</v>
      </c>
      <c r="D929" s="10">
        <v>726.9</v>
      </c>
      <c r="E929" s="10">
        <v>966.06</v>
      </c>
      <c r="F929" s="10">
        <v>706.48</v>
      </c>
      <c r="G929" s="10">
        <v>887.68</v>
      </c>
      <c r="H929" s="10">
        <v>556.66</v>
      </c>
      <c r="I929" s="10">
        <v>720.03</v>
      </c>
      <c r="J929" s="10">
        <v>1026.57</v>
      </c>
      <c r="K929" s="10">
        <v>861.88</v>
      </c>
      <c r="L929" s="10">
        <v>696.34</v>
      </c>
      <c r="M929" s="10">
        <v>690.96</v>
      </c>
      <c r="N929" s="10">
        <v>769.7</v>
      </c>
      <c r="O929" s="10">
        <v>909.08</v>
      </c>
    </row>
    <row r="930" spans="1:15">
      <c r="A930" s="9">
        <v>43791</v>
      </c>
      <c r="B930" s="10">
        <v>835.98</v>
      </c>
      <c r="C930" s="10">
        <v>765.47</v>
      </c>
      <c r="D930" s="10">
        <v>730.5</v>
      </c>
      <c r="E930" s="10">
        <v>967.68</v>
      </c>
      <c r="F930" s="10">
        <v>706.22</v>
      </c>
      <c r="G930" s="10">
        <v>891.96</v>
      </c>
      <c r="H930" s="10">
        <v>576.85</v>
      </c>
      <c r="I930" s="10">
        <v>724.77</v>
      </c>
      <c r="J930" s="10">
        <v>1031.32</v>
      </c>
      <c r="K930" s="10">
        <v>863.93</v>
      </c>
      <c r="L930" s="10">
        <v>709.23</v>
      </c>
      <c r="M930" s="10">
        <v>702.37</v>
      </c>
      <c r="N930" s="10">
        <v>763.98</v>
      </c>
      <c r="O930" s="10">
        <v>878.15</v>
      </c>
    </row>
    <row r="931" spans="1:15">
      <c r="A931" s="9">
        <v>43798</v>
      </c>
      <c r="B931" s="10">
        <v>825.57</v>
      </c>
      <c r="C931" s="10">
        <v>819.63</v>
      </c>
      <c r="D931" s="10">
        <v>715.57</v>
      </c>
      <c r="E931" s="10">
        <v>968.17</v>
      </c>
      <c r="F931" s="10">
        <v>688.69</v>
      </c>
      <c r="G931" s="10">
        <v>886.75</v>
      </c>
      <c r="H931" s="10">
        <v>569.82000000000005</v>
      </c>
      <c r="I931" s="10">
        <v>731.96</v>
      </c>
      <c r="J931" s="10">
        <v>1009.77</v>
      </c>
      <c r="K931" s="10">
        <v>838.92</v>
      </c>
      <c r="L931" s="10">
        <v>692.12</v>
      </c>
      <c r="M931" s="10">
        <v>688.51</v>
      </c>
      <c r="N931" s="10">
        <v>729.62</v>
      </c>
      <c r="O931" s="10">
        <v>863.62</v>
      </c>
    </row>
    <row r="932" spans="1:15">
      <c r="A932" s="9">
        <v>43805</v>
      </c>
      <c r="B932" s="10">
        <v>822.72</v>
      </c>
      <c r="C932" s="10">
        <v>850.27</v>
      </c>
      <c r="D932" s="10">
        <v>728.19</v>
      </c>
      <c r="E932" s="10">
        <v>974.34</v>
      </c>
      <c r="F932" s="10">
        <v>671.6</v>
      </c>
      <c r="G932" s="10">
        <v>866.15</v>
      </c>
      <c r="H932" s="10">
        <v>579.45000000000005</v>
      </c>
      <c r="I932" s="10">
        <v>728.44</v>
      </c>
      <c r="J932" s="10">
        <v>1011.98</v>
      </c>
      <c r="K932" s="10">
        <v>829.5</v>
      </c>
      <c r="L932" s="10">
        <v>677.36</v>
      </c>
      <c r="M932" s="10">
        <v>662.22</v>
      </c>
      <c r="N932" s="10">
        <v>717.86</v>
      </c>
      <c r="O932" s="10">
        <v>895.65</v>
      </c>
    </row>
    <row r="933" spans="1:15">
      <c r="A933" s="9">
        <v>43812</v>
      </c>
      <c r="B933" s="10">
        <v>836.55</v>
      </c>
      <c r="C933" s="10">
        <v>880.44</v>
      </c>
      <c r="D933" s="10">
        <v>742</v>
      </c>
      <c r="E933" s="10">
        <v>999.78</v>
      </c>
      <c r="F933" s="10">
        <v>685.55</v>
      </c>
      <c r="G933" s="10">
        <v>871.87</v>
      </c>
      <c r="H933" s="10">
        <v>569.51</v>
      </c>
      <c r="I933" s="10">
        <v>714.97</v>
      </c>
      <c r="J933" s="10">
        <v>1014.27</v>
      </c>
      <c r="K933" s="10">
        <v>791.03</v>
      </c>
      <c r="L933" s="10">
        <v>711.19</v>
      </c>
      <c r="M933" s="10">
        <v>639.55999999999995</v>
      </c>
      <c r="N933" s="10">
        <v>736.58</v>
      </c>
      <c r="O933" s="10">
        <v>980.83</v>
      </c>
    </row>
    <row r="934" spans="1:15">
      <c r="A934" s="9">
        <v>43819</v>
      </c>
      <c r="B934" s="10">
        <v>854.37</v>
      </c>
      <c r="C934" s="10">
        <v>904.83</v>
      </c>
      <c r="D934" s="10">
        <v>728.73</v>
      </c>
      <c r="E934" s="10">
        <v>1018.63</v>
      </c>
      <c r="F934" s="10">
        <v>705.75</v>
      </c>
      <c r="G934" s="10">
        <v>904.09</v>
      </c>
      <c r="H934" s="10">
        <v>619.41999999999996</v>
      </c>
      <c r="I934" s="10">
        <v>724.94</v>
      </c>
      <c r="J934" s="10">
        <v>1052.47</v>
      </c>
      <c r="K934" s="10">
        <v>779.97</v>
      </c>
      <c r="L934" s="10">
        <v>698.36</v>
      </c>
      <c r="M934" s="10">
        <v>630.65</v>
      </c>
      <c r="N934" s="10">
        <v>711.22</v>
      </c>
      <c r="O934" s="10">
        <v>1031.8699999999999</v>
      </c>
    </row>
    <row r="935" spans="1:15">
      <c r="A935" s="9">
        <v>43826</v>
      </c>
      <c r="B935" s="10">
        <v>878.86</v>
      </c>
      <c r="C935" s="10">
        <v>958.57</v>
      </c>
      <c r="D935" s="10">
        <v>734.67</v>
      </c>
      <c r="E935" s="10">
        <v>1049.1400000000001</v>
      </c>
      <c r="F935" s="10">
        <v>704.08</v>
      </c>
      <c r="G935" s="10">
        <v>887.25</v>
      </c>
      <c r="H935" s="10">
        <v>595.02</v>
      </c>
      <c r="I935" s="10">
        <v>719.84</v>
      </c>
      <c r="J935" s="10">
        <v>1175.4100000000001</v>
      </c>
      <c r="K935" s="10">
        <v>791.58</v>
      </c>
      <c r="L935" s="10">
        <v>717.72</v>
      </c>
      <c r="M935" s="10">
        <v>655.93</v>
      </c>
      <c r="N935" s="10">
        <v>699.68</v>
      </c>
      <c r="O935" s="10">
        <v>1153.79</v>
      </c>
    </row>
    <row r="936" spans="1:15">
      <c r="A936" s="9">
        <v>43833</v>
      </c>
      <c r="B936" s="10">
        <v>897.53</v>
      </c>
      <c r="C936" s="10">
        <v>1022.72</v>
      </c>
      <c r="D936" s="10">
        <v>731.59</v>
      </c>
      <c r="E936" s="10">
        <v>1069.06</v>
      </c>
      <c r="F936" s="10">
        <v>681.52</v>
      </c>
      <c r="G936" s="10">
        <v>884.09</v>
      </c>
      <c r="H936" s="10">
        <v>602.17999999999995</v>
      </c>
      <c r="I936" s="10">
        <v>730.47</v>
      </c>
      <c r="J936" s="10">
        <v>1273.46</v>
      </c>
      <c r="K936" s="10">
        <v>802.27</v>
      </c>
      <c r="L936" s="10">
        <v>719.37</v>
      </c>
      <c r="M936" s="10">
        <v>674.46</v>
      </c>
      <c r="N936" s="10">
        <v>727.52</v>
      </c>
      <c r="O936" s="10">
        <v>1267.92</v>
      </c>
    </row>
    <row r="937" spans="1:15">
      <c r="A937" s="9">
        <v>43840</v>
      </c>
      <c r="B937" s="10">
        <v>927.06</v>
      </c>
      <c r="C937" s="10">
        <v>1002.58</v>
      </c>
      <c r="D937" s="10">
        <v>735.37</v>
      </c>
      <c r="E937" s="10">
        <v>1125.6600000000001</v>
      </c>
      <c r="F937" s="10">
        <v>691.88</v>
      </c>
      <c r="G937" s="10">
        <v>888.08</v>
      </c>
      <c r="H937" s="10">
        <v>586.78</v>
      </c>
      <c r="I937" s="10">
        <v>741.49</v>
      </c>
      <c r="J937" s="10">
        <v>1368.67</v>
      </c>
      <c r="K937" s="10">
        <v>819.1</v>
      </c>
      <c r="L937" s="10">
        <v>755.89</v>
      </c>
      <c r="M937" s="10">
        <v>693.09</v>
      </c>
      <c r="N937" s="10">
        <v>762.83</v>
      </c>
      <c r="O937" s="10">
        <v>1314.22</v>
      </c>
    </row>
    <row r="938" spans="1:15">
      <c r="A938" s="9">
        <v>43847</v>
      </c>
      <c r="B938" s="10">
        <v>964.95</v>
      </c>
      <c r="C938" s="10">
        <v>990.68</v>
      </c>
      <c r="D938" s="10">
        <v>751.29</v>
      </c>
      <c r="E938" s="10">
        <v>1170.76</v>
      </c>
      <c r="F938" s="10">
        <v>725.85</v>
      </c>
      <c r="G938" s="10">
        <v>934.31</v>
      </c>
      <c r="H938" s="10">
        <v>607.15</v>
      </c>
      <c r="I938" s="10">
        <v>765.17</v>
      </c>
      <c r="J938" s="10">
        <v>1480.31</v>
      </c>
      <c r="K938" s="10">
        <v>836.32</v>
      </c>
      <c r="L938" s="10">
        <v>759.38</v>
      </c>
      <c r="M938" s="10">
        <v>730.82</v>
      </c>
      <c r="N938" s="10">
        <v>796.07</v>
      </c>
      <c r="O938" s="10">
        <v>1318.17</v>
      </c>
    </row>
    <row r="939" spans="1:15">
      <c r="A939" s="9">
        <v>43854</v>
      </c>
      <c r="B939" s="10">
        <v>965.31</v>
      </c>
      <c r="C939" s="10">
        <v>981.19</v>
      </c>
      <c r="D939" s="10">
        <v>740.91</v>
      </c>
      <c r="E939" s="10">
        <v>1161.3399999999999</v>
      </c>
      <c r="F939" s="10">
        <v>722.91</v>
      </c>
      <c r="G939" s="10">
        <v>941.26</v>
      </c>
      <c r="H939" s="10">
        <v>592.13</v>
      </c>
      <c r="I939" s="10">
        <v>770.3</v>
      </c>
      <c r="J939" s="10">
        <v>1477.34</v>
      </c>
      <c r="K939" s="10">
        <v>856.8</v>
      </c>
      <c r="L939" s="10">
        <v>785.88</v>
      </c>
      <c r="M939" s="10">
        <v>713.57</v>
      </c>
      <c r="N939" s="10">
        <v>863.83</v>
      </c>
      <c r="O939" s="10">
        <v>1335.77</v>
      </c>
    </row>
    <row r="940" spans="1:15">
      <c r="A940" s="9">
        <v>43875</v>
      </c>
      <c r="B940" s="10">
        <v>936.65</v>
      </c>
      <c r="C940" s="10">
        <v>910.58</v>
      </c>
      <c r="D940" s="10">
        <v>732.21</v>
      </c>
      <c r="E940" s="10">
        <v>1129.1199999999999</v>
      </c>
      <c r="F940" s="10">
        <v>718.25</v>
      </c>
      <c r="G940" s="10">
        <v>956.43</v>
      </c>
      <c r="H940" s="10">
        <v>554.97</v>
      </c>
      <c r="I940" s="10">
        <v>763.19</v>
      </c>
      <c r="J940" s="10">
        <v>1330.19</v>
      </c>
      <c r="K940" s="10">
        <v>856.41</v>
      </c>
      <c r="L940" s="10">
        <v>815.55</v>
      </c>
      <c r="M940" s="10">
        <v>691.72</v>
      </c>
      <c r="N940" s="10">
        <v>862.43</v>
      </c>
      <c r="O940" s="10">
        <v>1239.53</v>
      </c>
    </row>
    <row r="941" spans="1:15">
      <c r="A941" s="9">
        <v>43882</v>
      </c>
      <c r="B941" s="10">
        <v>920.05</v>
      </c>
      <c r="C941" s="10">
        <v>887.72</v>
      </c>
      <c r="D941" s="10">
        <v>726.58</v>
      </c>
      <c r="E941" s="10">
        <v>1123.51</v>
      </c>
      <c r="F941" s="10">
        <v>730.29</v>
      </c>
      <c r="G941" s="10">
        <v>980.49</v>
      </c>
      <c r="H941" s="10">
        <v>571.46</v>
      </c>
      <c r="I941" s="10">
        <v>742.17</v>
      </c>
      <c r="J941" s="10">
        <v>1253.5899999999999</v>
      </c>
      <c r="K941" s="10">
        <v>825.87</v>
      </c>
      <c r="L941" s="10">
        <v>728.48</v>
      </c>
      <c r="M941" s="10">
        <v>697.75</v>
      </c>
      <c r="N941" s="10">
        <v>881.99</v>
      </c>
      <c r="O941" s="10">
        <v>1116.83</v>
      </c>
    </row>
    <row r="942" spans="1:15">
      <c r="A942" s="9">
        <v>43889</v>
      </c>
      <c r="B942" s="10">
        <v>905.4</v>
      </c>
      <c r="C942" s="10">
        <v>875.76</v>
      </c>
      <c r="D942" s="10">
        <v>748.11</v>
      </c>
      <c r="E942" s="10">
        <v>1076.03</v>
      </c>
      <c r="F942" s="10">
        <v>700.75</v>
      </c>
      <c r="G942" s="10">
        <v>928.86</v>
      </c>
      <c r="H942" s="10">
        <v>565.74</v>
      </c>
      <c r="I942" s="10">
        <v>744.39</v>
      </c>
      <c r="J942" s="10">
        <v>1258.21</v>
      </c>
      <c r="K942" s="10">
        <v>817.34</v>
      </c>
      <c r="L942" s="10">
        <v>744.41</v>
      </c>
      <c r="M942" s="10">
        <v>687.09</v>
      </c>
      <c r="N942" s="10">
        <v>836.92</v>
      </c>
      <c r="O942" s="10">
        <v>1180.97</v>
      </c>
    </row>
    <row r="943" spans="1:15">
      <c r="A943" s="9">
        <v>43896</v>
      </c>
      <c r="B943" s="10">
        <v>904.24</v>
      </c>
      <c r="C943" s="10">
        <v>871.16</v>
      </c>
      <c r="D943" s="10">
        <v>755.75</v>
      </c>
      <c r="E943" s="10">
        <v>1061.1400000000001</v>
      </c>
      <c r="F943" s="10">
        <v>720.95</v>
      </c>
      <c r="G943" s="10">
        <v>924.78</v>
      </c>
      <c r="H943" s="10">
        <v>576.54999999999995</v>
      </c>
      <c r="I943" s="10">
        <v>768.55</v>
      </c>
      <c r="J943" s="10">
        <v>1223.04</v>
      </c>
      <c r="K943" s="10">
        <v>802.87</v>
      </c>
      <c r="L943" s="10">
        <v>739.02</v>
      </c>
      <c r="M943" s="10">
        <v>666.62</v>
      </c>
      <c r="N943" s="10">
        <v>821.78</v>
      </c>
      <c r="O943" s="10">
        <v>1167.1099999999999</v>
      </c>
    </row>
    <row r="944" spans="1:15">
      <c r="A944" s="9">
        <v>43903</v>
      </c>
      <c r="B944" s="10">
        <v>898.44</v>
      </c>
      <c r="C944" s="10">
        <v>911.85</v>
      </c>
      <c r="D944" s="10">
        <v>759.98</v>
      </c>
      <c r="E944" s="10">
        <v>1062.29</v>
      </c>
      <c r="F944" s="10">
        <v>712.68</v>
      </c>
      <c r="G944" s="10">
        <v>928.13</v>
      </c>
      <c r="H944" s="10">
        <v>574.89</v>
      </c>
      <c r="I944" s="10">
        <v>758.87</v>
      </c>
      <c r="J944" s="10">
        <v>1207.01</v>
      </c>
      <c r="K944" s="10">
        <v>809</v>
      </c>
      <c r="L944" s="10">
        <v>709.24</v>
      </c>
      <c r="M944" s="10">
        <v>649.28</v>
      </c>
      <c r="N944" s="10">
        <v>829.42</v>
      </c>
      <c r="O944" s="10">
        <v>1152.3499999999999</v>
      </c>
    </row>
    <row r="945" spans="1:15">
      <c r="A945" s="9">
        <v>43910</v>
      </c>
      <c r="B945" s="10">
        <v>894.23</v>
      </c>
      <c r="C945" s="10">
        <v>898.05</v>
      </c>
      <c r="D945" s="10">
        <v>742.58</v>
      </c>
      <c r="E945" s="10">
        <v>1042.72</v>
      </c>
      <c r="F945" s="10">
        <v>707.18</v>
      </c>
      <c r="G945" s="10">
        <v>932.49</v>
      </c>
      <c r="H945" s="10">
        <v>558.88</v>
      </c>
      <c r="I945" s="10">
        <v>751.33</v>
      </c>
      <c r="J945" s="10">
        <v>1247.6300000000001</v>
      </c>
      <c r="K945" s="10">
        <v>800.6</v>
      </c>
      <c r="L945" s="10">
        <v>758.17</v>
      </c>
      <c r="M945" s="10">
        <v>627.65</v>
      </c>
      <c r="N945" s="10">
        <v>823.54</v>
      </c>
      <c r="O945" s="10">
        <v>1155.3</v>
      </c>
    </row>
    <row r="946" spans="1:15">
      <c r="A946" s="9">
        <v>43917</v>
      </c>
      <c r="B946" s="10">
        <v>897.69</v>
      </c>
      <c r="C946" s="10">
        <v>889.8</v>
      </c>
      <c r="D946" s="10">
        <v>744.81</v>
      </c>
      <c r="E946" s="10">
        <v>1044.45</v>
      </c>
      <c r="F946" s="10">
        <v>726.47</v>
      </c>
      <c r="G946" s="10">
        <v>948.38</v>
      </c>
      <c r="H946" s="10">
        <v>586.67999999999995</v>
      </c>
      <c r="I946" s="10">
        <v>762.25</v>
      </c>
      <c r="J946" s="10">
        <v>1237.8699999999999</v>
      </c>
      <c r="K946" s="10">
        <v>780.88</v>
      </c>
      <c r="L946" s="10">
        <v>705.89</v>
      </c>
      <c r="M946" s="10">
        <v>603.52</v>
      </c>
      <c r="N946" s="10">
        <v>805.25</v>
      </c>
      <c r="O946" s="10">
        <v>1151</v>
      </c>
    </row>
    <row r="947" spans="1:15">
      <c r="A947" s="9">
        <v>43924</v>
      </c>
      <c r="B947" s="10">
        <v>896.09</v>
      </c>
      <c r="C947" s="10">
        <v>890.37</v>
      </c>
      <c r="D947" s="10">
        <v>748.02</v>
      </c>
      <c r="E947" s="10">
        <v>1044.9000000000001</v>
      </c>
      <c r="F947" s="10">
        <v>723.91</v>
      </c>
      <c r="G947" s="10">
        <v>953.27</v>
      </c>
      <c r="H947" s="10">
        <v>585.38</v>
      </c>
      <c r="I947" s="10">
        <v>798.93</v>
      </c>
      <c r="J947" s="10">
        <v>1225.6300000000001</v>
      </c>
      <c r="K947" s="10">
        <v>774.92</v>
      </c>
      <c r="L947" s="10">
        <v>717.31</v>
      </c>
      <c r="M947" s="10">
        <v>577.64</v>
      </c>
      <c r="N947" s="10">
        <v>736.41</v>
      </c>
      <c r="O947" s="10">
        <v>1124.44</v>
      </c>
    </row>
    <row r="948" spans="1:15">
      <c r="A948" s="9">
        <v>43931</v>
      </c>
      <c r="B948" s="10">
        <v>886.26</v>
      </c>
      <c r="C948" s="10">
        <v>867.82</v>
      </c>
      <c r="D948" s="10">
        <v>749.63</v>
      </c>
      <c r="E948" s="10">
        <v>1022.93</v>
      </c>
      <c r="F948" s="10">
        <v>732.96</v>
      </c>
      <c r="G948" s="10">
        <v>940.72</v>
      </c>
      <c r="H948" s="10">
        <v>607.54</v>
      </c>
      <c r="I948" s="10">
        <v>782.42</v>
      </c>
      <c r="J948" s="10">
        <v>1197.94</v>
      </c>
      <c r="K948" s="10">
        <v>793.79</v>
      </c>
      <c r="L948" s="10">
        <v>706.03</v>
      </c>
      <c r="M948" s="10">
        <v>562.11</v>
      </c>
      <c r="N948" s="10">
        <v>734</v>
      </c>
      <c r="O948" s="10">
        <v>1093.1300000000001</v>
      </c>
    </row>
    <row r="949" spans="1:15">
      <c r="A949" s="9">
        <v>43938</v>
      </c>
      <c r="B949" s="10">
        <v>884.19</v>
      </c>
      <c r="C949" s="10">
        <v>829.29</v>
      </c>
      <c r="D949" s="10">
        <v>751.79</v>
      </c>
      <c r="E949" s="10">
        <v>1022.66</v>
      </c>
      <c r="F949" s="10">
        <v>738.71</v>
      </c>
      <c r="G949" s="10">
        <v>947.33</v>
      </c>
      <c r="H949" s="10">
        <v>592.87</v>
      </c>
      <c r="I949" s="10">
        <v>811.98</v>
      </c>
      <c r="J949" s="10">
        <v>1179.5899999999999</v>
      </c>
      <c r="K949" s="10">
        <v>795.92</v>
      </c>
      <c r="L949" s="10">
        <v>685.39</v>
      </c>
      <c r="M949" s="10">
        <v>557.67999999999995</v>
      </c>
      <c r="N949" s="10">
        <v>691.56</v>
      </c>
      <c r="O949" s="10">
        <v>1046.98</v>
      </c>
    </row>
    <row r="950" spans="1:15">
      <c r="A950" s="9">
        <v>43945</v>
      </c>
      <c r="B950" s="10">
        <v>870.33</v>
      </c>
      <c r="C950" s="10">
        <v>818.16</v>
      </c>
      <c r="D950" s="10">
        <v>742.31</v>
      </c>
      <c r="E950" s="10">
        <v>1008.58</v>
      </c>
      <c r="F950" s="10">
        <v>741.1</v>
      </c>
      <c r="G950" s="10">
        <v>937.23</v>
      </c>
      <c r="H950" s="10">
        <v>584.39</v>
      </c>
      <c r="I950" s="10">
        <v>769.04</v>
      </c>
      <c r="J950" s="10">
        <v>1174.31</v>
      </c>
      <c r="K950" s="10">
        <v>802.66</v>
      </c>
      <c r="L950" s="10">
        <v>678.64</v>
      </c>
      <c r="M950" s="10">
        <v>523.64</v>
      </c>
      <c r="N950" s="10">
        <v>684.06</v>
      </c>
      <c r="O950" s="10">
        <v>1015.68</v>
      </c>
    </row>
    <row r="951" spans="1:15">
      <c r="A951" s="9">
        <v>43952</v>
      </c>
      <c r="B951" s="10">
        <v>851.1</v>
      </c>
      <c r="C951" s="10">
        <v>852.27</v>
      </c>
      <c r="D951" s="10">
        <v>740.93</v>
      </c>
      <c r="E951" s="10">
        <v>986.29</v>
      </c>
      <c r="F951" s="10">
        <v>733.53</v>
      </c>
      <c r="G951" s="10">
        <v>925.48</v>
      </c>
      <c r="H951" s="10">
        <v>587.39</v>
      </c>
      <c r="I951" s="10">
        <v>739.29</v>
      </c>
      <c r="J951" s="10">
        <v>1154.57</v>
      </c>
      <c r="K951" s="10">
        <v>795.35</v>
      </c>
      <c r="L951" s="10">
        <v>659.45</v>
      </c>
      <c r="M951" s="10">
        <v>515.34</v>
      </c>
      <c r="N951" s="10">
        <v>673.06</v>
      </c>
      <c r="O951" s="10">
        <v>939.17</v>
      </c>
    </row>
    <row r="952" spans="1:15">
      <c r="A952" s="9">
        <v>43959</v>
      </c>
      <c r="B952" s="10">
        <v>834.9</v>
      </c>
      <c r="C952" s="10">
        <v>855.07</v>
      </c>
      <c r="D952" s="10">
        <v>747.89</v>
      </c>
      <c r="E952" s="10">
        <v>970.09</v>
      </c>
      <c r="F952" s="10">
        <v>723.83</v>
      </c>
      <c r="G952" s="10">
        <v>922.2</v>
      </c>
      <c r="H952" s="10">
        <v>588.36</v>
      </c>
      <c r="I952" s="10">
        <v>713.54</v>
      </c>
      <c r="J952" s="10">
        <v>1142.1400000000001</v>
      </c>
      <c r="K952" s="10">
        <v>802.86</v>
      </c>
      <c r="L952" s="10">
        <v>640.94000000000005</v>
      </c>
      <c r="M952" s="10">
        <v>497.07</v>
      </c>
      <c r="N952" s="10">
        <v>625.37</v>
      </c>
      <c r="O952" s="10">
        <v>874.28</v>
      </c>
    </row>
    <row r="953" spans="1:15">
      <c r="A953" s="9">
        <v>43966</v>
      </c>
      <c r="B953" s="10">
        <v>834.24</v>
      </c>
      <c r="C953" s="10">
        <v>854.08</v>
      </c>
      <c r="D953" s="10">
        <v>755.35</v>
      </c>
      <c r="E953" s="10">
        <v>974.91</v>
      </c>
      <c r="F953" s="10">
        <v>736.17</v>
      </c>
      <c r="G953" s="10">
        <v>935.36</v>
      </c>
      <c r="H953" s="10">
        <v>550.79999999999995</v>
      </c>
      <c r="I953" s="10">
        <v>704.45</v>
      </c>
      <c r="J953" s="10">
        <v>1137.78</v>
      </c>
      <c r="K953" s="10">
        <v>796.07</v>
      </c>
      <c r="L953" s="10">
        <v>620.09</v>
      </c>
      <c r="M953" s="10">
        <v>485.85</v>
      </c>
      <c r="N953" s="10">
        <v>578.74</v>
      </c>
      <c r="O953" s="10">
        <v>862.4</v>
      </c>
    </row>
    <row r="954" spans="1:15">
      <c r="A954" s="9">
        <v>43973</v>
      </c>
      <c r="B954" s="10">
        <v>836.64</v>
      </c>
      <c r="C954" s="10">
        <v>847.63</v>
      </c>
      <c r="D954" s="10">
        <v>753.41</v>
      </c>
      <c r="E954" s="10">
        <v>984.51</v>
      </c>
      <c r="F954" s="10">
        <v>732.3</v>
      </c>
      <c r="G954" s="10">
        <v>941.23</v>
      </c>
      <c r="H954" s="10">
        <v>557.35</v>
      </c>
      <c r="I954" s="10">
        <v>692.79</v>
      </c>
      <c r="J954" s="10">
        <v>1137.83</v>
      </c>
      <c r="K954" s="10">
        <v>803.23</v>
      </c>
      <c r="L954" s="10">
        <v>606.15</v>
      </c>
      <c r="M954" s="10">
        <v>503.59</v>
      </c>
      <c r="N954" s="10">
        <v>562.23</v>
      </c>
      <c r="O954" s="10">
        <v>885.66</v>
      </c>
    </row>
    <row r="955" spans="1:15">
      <c r="A955" s="9">
        <v>43980</v>
      </c>
      <c r="B955" s="10">
        <v>839.27</v>
      </c>
      <c r="C955" s="10">
        <v>920.38</v>
      </c>
      <c r="D955" s="10">
        <v>745.63</v>
      </c>
      <c r="E955" s="10">
        <v>1002.95</v>
      </c>
      <c r="F955" s="10">
        <v>722.79</v>
      </c>
      <c r="G955" s="10">
        <v>917.98</v>
      </c>
      <c r="H955" s="10">
        <v>533.37</v>
      </c>
      <c r="I955" s="10">
        <v>676.43</v>
      </c>
      <c r="J955" s="10">
        <v>1141.17</v>
      </c>
      <c r="K955" s="10">
        <v>808.45</v>
      </c>
      <c r="L955" s="10">
        <v>585.49</v>
      </c>
      <c r="M955" s="10">
        <v>513.5</v>
      </c>
      <c r="N955" s="10">
        <v>552.09</v>
      </c>
      <c r="O955" s="10">
        <v>969.05</v>
      </c>
    </row>
    <row r="956" spans="1:15">
      <c r="A956" s="9">
        <v>43987</v>
      </c>
      <c r="B956" s="10">
        <v>841.18</v>
      </c>
      <c r="C956" s="10">
        <v>925.5</v>
      </c>
      <c r="D956" s="10">
        <v>749.67</v>
      </c>
      <c r="E956" s="10">
        <v>1010.52</v>
      </c>
      <c r="F956" s="10">
        <v>734.87</v>
      </c>
      <c r="G956" s="10">
        <v>910.34</v>
      </c>
      <c r="H956" s="10">
        <v>549.89</v>
      </c>
      <c r="I956" s="10">
        <v>656.64</v>
      </c>
      <c r="J956" s="10">
        <v>1156.8800000000001</v>
      </c>
      <c r="K956" s="10">
        <v>804.88</v>
      </c>
      <c r="L956" s="10">
        <v>584.29999999999995</v>
      </c>
      <c r="M956" s="10">
        <v>520.64</v>
      </c>
      <c r="N956" s="10">
        <v>558.99</v>
      </c>
      <c r="O956" s="10">
        <v>942.92</v>
      </c>
    </row>
    <row r="957" spans="1:15">
      <c r="A957" s="9">
        <v>43994</v>
      </c>
      <c r="B957" s="10">
        <v>839.19</v>
      </c>
      <c r="C957" s="10">
        <v>1015.33</v>
      </c>
      <c r="D957" s="10">
        <v>729.82</v>
      </c>
      <c r="E957" s="10">
        <v>1015.22</v>
      </c>
      <c r="F957" s="10">
        <v>741.4</v>
      </c>
      <c r="G957" s="10">
        <v>912.18</v>
      </c>
      <c r="H957" s="10">
        <v>538.04999999999995</v>
      </c>
      <c r="I957" s="10">
        <v>671.69</v>
      </c>
      <c r="J957" s="10">
        <v>1147.25</v>
      </c>
      <c r="K957" s="10">
        <v>821.86</v>
      </c>
      <c r="L957" s="10">
        <v>562.04</v>
      </c>
      <c r="M957" s="10">
        <v>519.45000000000005</v>
      </c>
      <c r="N957" s="10">
        <v>555.02</v>
      </c>
      <c r="O957" s="10">
        <v>905.16</v>
      </c>
    </row>
    <row r="958" spans="1:15">
      <c r="A958" s="9">
        <v>44001</v>
      </c>
      <c r="B958" s="10">
        <v>842.6</v>
      </c>
      <c r="C958" s="10">
        <v>988.82</v>
      </c>
      <c r="D958" s="10">
        <v>740.95</v>
      </c>
      <c r="E958" s="10">
        <v>1020.07</v>
      </c>
      <c r="F958" s="10">
        <v>775.38</v>
      </c>
      <c r="G958" s="10">
        <v>920.76</v>
      </c>
      <c r="H958" s="10">
        <v>551.09</v>
      </c>
      <c r="I958" s="10">
        <v>655.03</v>
      </c>
      <c r="J958" s="10">
        <v>1183.24</v>
      </c>
      <c r="K958" s="10">
        <v>819.05</v>
      </c>
      <c r="L958" s="10">
        <v>547.92999999999995</v>
      </c>
      <c r="M958" s="10">
        <v>524.05999999999995</v>
      </c>
      <c r="N958" s="10">
        <v>508.21</v>
      </c>
      <c r="O958" s="10">
        <v>815.77</v>
      </c>
    </row>
    <row r="959" spans="1:15">
      <c r="A959" s="9">
        <v>44008</v>
      </c>
      <c r="B959" s="10">
        <v>841.83</v>
      </c>
      <c r="C959" s="10">
        <v>1001.33</v>
      </c>
      <c r="D959" s="10">
        <v>747.12</v>
      </c>
      <c r="E959" s="10">
        <v>1032.6099999999999</v>
      </c>
      <c r="F959" s="10">
        <v>793.86</v>
      </c>
      <c r="G959" s="10">
        <v>931.78</v>
      </c>
      <c r="H959" s="10">
        <v>541.36</v>
      </c>
      <c r="I959" s="10">
        <v>637.36</v>
      </c>
      <c r="J959" s="10">
        <v>1177.33</v>
      </c>
      <c r="K959" s="10">
        <v>820.47</v>
      </c>
      <c r="L959" s="10">
        <v>537.95000000000005</v>
      </c>
      <c r="M959" s="10">
        <v>511.38</v>
      </c>
      <c r="N959" s="10">
        <v>537.13</v>
      </c>
      <c r="O959" s="10">
        <v>738.6</v>
      </c>
    </row>
    <row r="960" spans="1:15">
      <c r="A960" s="9">
        <v>44015</v>
      </c>
      <c r="B960" s="10">
        <v>853.9</v>
      </c>
      <c r="C960" s="10">
        <v>1055.1300000000001</v>
      </c>
      <c r="D960" s="10">
        <v>740.78</v>
      </c>
      <c r="E960" s="10">
        <v>1025.6600000000001</v>
      </c>
      <c r="F960" s="10">
        <v>838.73</v>
      </c>
      <c r="G960" s="10">
        <v>976.95</v>
      </c>
      <c r="H960" s="10">
        <v>546.59</v>
      </c>
      <c r="I960" s="10">
        <v>654.51</v>
      </c>
      <c r="J960" s="10">
        <v>1156.3699999999999</v>
      </c>
      <c r="K960" s="10">
        <v>827.54</v>
      </c>
      <c r="L960" s="10">
        <v>527.65</v>
      </c>
      <c r="M960" s="10">
        <v>483.71</v>
      </c>
      <c r="N960" s="10">
        <v>522.41999999999996</v>
      </c>
      <c r="O960" s="10">
        <v>765.95</v>
      </c>
    </row>
    <row r="961" spans="1:15">
      <c r="A961" s="9">
        <v>44022</v>
      </c>
      <c r="B961" s="10">
        <v>864.72</v>
      </c>
      <c r="C961" s="10">
        <v>1033.58</v>
      </c>
      <c r="D961" s="10">
        <v>740.47</v>
      </c>
      <c r="E961" s="10">
        <v>1029.1500000000001</v>
      </c>
      <c r="F961" s="10">
        <v>860.41</v>
      </c>
      <c r="G961" s="10">
        <v>987.62</v>
      </c>
      <c r="H961" s="10">
        <v>577.95000000000005</v>
      </c>
      <c r="I961" s="10">
        <v>639.78</v>
      </c>
      <c r="J961" s="10">
        <v>1199.3900000000001</v>
      </c>
      <c r="K961" s="10">
        <v>838.83</v>
      </c>
      <c r="L961" s="10">
        <v>546.48</v>
      </c>
      <c r="M961" s="10">
        <v>460.5</v>
      </c>
      <c r="N961" s="10">
        <v>531.71</v>
      </c>
      <c r="O961" s="10">
        <v>789.38</v>
      </c>
    </row>
    <row r="962" spans="1:15">
      <c r="A962" s="9">
        <v>44029</v>
      </c>
      <c r="B962" s="10">
        <v>862.11</v>
      </c>
      <c r="C962" s="10">
        <v>1035.6099999999999</v>
      </c>
      <c r="D962" s="10">
        <v>742.51</v>
      </c>
      <c r="E962" s="10">
        <v>1026.6099999999999</v>
      </c>
      <c r="F962" s="10">
        <v>883.92</v>
      </c>
      <c r="G962" s="10">
        <v>972.08</v>
      </c>
      <c r="H962" s="10">
        <v>516.79</v>
      </c>
      <c r="I962" s="10">
        <v>630.66</v>
      </c>
      <c r="J962" s="10">
        <v>1149.9100000000001</v>
      </c>
      <c r="K962" s="10">
        <v>844.67</v>
      </c>
      <c r="L962" s="10">
        <v>546.63</v>
      </c>
      <c r="M962" s="10">
        <v>446.67</v>
      </c>
      <c r="N962" s="10">
        <v>520.36</v>
      </c>
      <c r="O962" s="10">
        <v>817.67</v>
      </c>
    </row>
    <row r="963" spans="1:15">
      <c r="A963" s="9">
        <v>44036</v>
      </c>
      <c r="B963" s="10">
        <v>870.83</v>
      </c>
      <c r="C963" s="10">
        <v>1022.03</v>
      </c>
      <c r="D963" s="10">
        <v>740.95</v>
      </c>
      <c r="E963" s="10">
        <v>1037.8599999999999</v>
      </c>
      <c r="F963" s="10">
        <v>867.17</v>
      </c>
      <c r="G963" s="10">
        <v>977.68</v>
      </c>
      <c r="H963" s="10">
        <v>540.51</v>
      </c>
      <c r="I963" s="10">
        <v>646.1</v>
      </c>
      <c r="J963" s="10">
        <v>1169.42</v>
      </c>
      <c r="K963" s="10">
        <v>878.58</v>
      </c>
      <c r="L963" s="10">
        <v>543.66</v>
      </c>
      <c r="M963" s="10">
        <v>439</v>
      </c>
      <c r="N963" s="10">
        <v>512.19000000000005</v>
      </c>
      <c r="O963" s="10">
        <v>889.3</v>
      </c>
    </row>
    <row r="964" spans="1:15">
      <c r="A964" s="9">
        <v>44043</v>
      </c>
      <c r="B964" s="10">
        <v>865.53</v>
      </c>
      <c r="C964" s="10">
        <v>1103.47</v>
      </c>
      <c r="D964" s="10">
        <v>731.4</v>
      </c>
      <c r="E964" s="10">
        <v>1027.5999999999999</v>
      </c>
      <c r="F964" s="10">
        <v>863.43</v>
      </c>
      <c r="G964" s="10">
        <v>976.04</v>
      </c>
      <c r="H964" s="10">
        <v>527.92999999999995</v>
      </c>
      <c r="I964" s="10">
        <v>633.41999999999996</v>
      </c>
      <c r="J964" s="10">
        <v>1162.07</v>
      </c>
      <c r="K964" s="10">
        <v>875.67</v>
      </c>
      <c r="L964" s="10">
        <v>553.38</v>
      </c>
      <c r="M964" s="10">
        <v>428.14</v>
      </c>
      <c r="N964" s="10">
        <v>510.43</v>
      </c>
      <c r="O964" s="10">
        <v>908.21</v>
      </c>
    </row>
    <row r="965" spans="1:15">
      <c r="A965" s="9">
        <v>44050</v>
      </c>
      <c r="B965" s="10">
        <v>864.86</v>
      </c>
      <c r="C965" s="10">
        <v>1107.3900000000001</v>
      </c>
      <c r="D965" s="10">
        <v>734.96</v>
      </c>
      <c r="E965" s="10">
        <v>1031.48</v>
      </c>
      <c r="F965" s="10">
        <v>867.5</v>
      </c>
      <c r="G965" s="10">
        <v>964.48</v>
      </c>
      <c r="H965" s="10">
        <v>529.1</v>
      </c>
      <c r="I965" s="10">
        <v>619.46</v>
      </c>
      <c r="J965" s="10">
        <v>1146.76</v>
      </c>
      <c r="K965" s="10">
        <v>853.91</v>
      </c>
      <c r="L965" s="10">
        <v>586.83000000000004</v>
      </c>
      <c r="M965" s="10">
        <v>421.45</v>
      </c>
      <c r="N965" s="10">
        <v>517.63</v>
      </c>
      <c r="O965" s="10">
        <v>920.47</v>
      </c>
    </row>
    <row r="966" spans="1:15">
      <c r="A966" s="9">
        <v>44057</v>
      </c>
      <c r="B966" s="10">
        <v>880.53</v>
      </c>
      <c r="C966" s="10">
        <v>1167.9100000000001</v>
      </c>
      <c r="D966" s="10">
        <v>733.63</v>
      </c>
      <c r="E966" s="10">
        <v>1038.74</v>
      </c>
      <c r="F966" s="10">
        <v>902.1</v>
      </c>
      <c r="G966" s="10">
        <v>979.83</v>
      </c>
      <c r="H966" s="10">
        <v>526.87</v>
      </c>
      <c r="I966" s="10">
        <v>642.61</v>
      </c>
      <c r="J966" s="10">
        <v>1151.1199999999999</v>
      </c>
      <c r="K966" s="10">
        <v>895.73</v>
      </c>
      <c r="L966" s="10">
        <v>571.21</v>
      </c>
      <c r="M966" s="10">
        <v>447.9</v>
      </c>
      <c r="N966" s="10">
        <v>507.35</v>
      </c>
      <c r="O966" s="10">
        <v>934.35</v>
      </c>
    </row>
    <row r="967" spans="1:15">
      <c r="A967" s="9">
        <v>44064</v>
      </c>
      <c r="B967" s="10">
        <v>885.46</v>
      </c>
      <c r="C967" s="10">
        <v>1183.7</v>
      </c>
      <c r="D967" s="10">
        <v>731.32</v>
      </c>
      <c r="E967" s="10">
        <v>1034.93</v>
      </c>
      <c r="F967" s="10">
        <v>915.76</v>
      </c>
      <c r="G967" s="10">
        <v>993.56</v>
      </c>
      <c r="H967" s="10">
        <v>526.17999999999995</v>
      </c>
      <c r="I967" s="10">
        <v>627.1</v>
      </c>
      <c r="J967" s="10">
        <v>1176.7</v>
      </c>
      <c r="K967" s="10">
        <v>886.31</v>
      </c>
      <c r="L967" s="10">
        <v>564.79999999999995</v>
      </c>
      <c r="M967" s="10">
        <v>465.68</v>
      </c>
      <c r="N967" s="10">
        <v>513.57000000000005</v>
      </c>
      <c r="O967" s="10">
        <v>944.71</v>
      </c>
    </row>
    <row r="968" spans="1:15">
      <c r="A968" s="9">
        <v>44071</v>
      </c>
      <c r="B968" s="10">
        <v>905.23</v>
      </c>
      <c r="C968" s="10">
        <v>1263.26</v>
      </c>
      <c r="D968" s="10">
        <v>734.25</v>
      </c>
      <c r="E968" s="10">
        <v>1053.02</v>
      </c>
      <c r="F968" s="10">
        <v>954.01</v>
      </c>
      <c r="G968" s="10">
        <v>1026.8599999999999</v>
      </c>
      <c r="H968" s="10">
        <v>536.30999999999995</v>
      </c>
      <c r="I968" s="10">
        <v>640.71</v>
      </c>
      <c r="J968" s="10">
        <v>1178.49</v>
      </c>
      <c r="K968" s="10">
        <v>910.58</v>
      </c>
      <c r="L968" s="10">
        <v>583.46</v>
      </c>
      <c r="M968" s="10">
        <v>497.15</v>
      </c>
      <c r="N968" s="10">
        <v>530.79999999999995</v>
      </c>
      <c r="O968" s="10">
        <v>939.53</v>
      </c>
    </row>
    <row r="969" spans="1:15">
      <c r="A969" s="9">
        <v>44078</v>
      </c>
      <c r="B969" s="10">
        <v>922</v>
      </c>
      <c r="C969" s="10">
        <v>1320.8</v>
      </c>
      <c r="D969" s="10">
        <v>732.24</v>
      </c>
      <c r="E969" s="10">
        <v>1056.9000000000001</v>
      </c>
      <c r="F969" s="10">
        <v>982.06</v>
      </c>
      <c r="G969" s="10">
        <v>1060.96</v>
      </c>
      <c r="H969" s="10">
        <v>512.80999999999995</v>
      </c>
      <c r="I969" s="10">
        <v>624.66</v>
      </c>
      <c r="J969" s="10">
        <v>1242.57</v>
      </c>
      <c r="K969" s="10">
        <v>908.27</v>
      </c>
      <c r="L969" s="10">
        <v>606.73</v>
      </c>
      <c r="M969" s="10">
        <v>526.83000000000004</v>
      </c>
      <c r="N969" s="10">
        <v>522.15</v>
      </c>
      <c r="O969" s="10">
        <v>974.83</v>
      </c>
    </row>
    <row r="970" spans="1:15">
      <c r="A970" s="9">
        <v>44085</v>
      </c>
      <c r="B970" s="10">
        <v>949.48</v>
      </c>
      <c r="C970" s="10">
        <v>1355.04</v>
      </c>
      <c r="D970" s="10">
        <v>734.34</v>
      </c>
      <c r="E970" s="10">
        <v>1081.1400000000001</v>
      </c>
      <c r="F970" s="10">
        <v>1009.47</v>
      </c>
      <c r="G970" s="10">
        <v>1087.2</v>
      </c>
      <c r="H970" s="10">
        <v>545.82000000000005</v>
      </c>
      <c r="I970" s="10">
        <v>644.4</v>
      </c>
      <c r="J970" s="10">
        <v>1279.17</v>
      </c>
      <c r="K970" s="10">
        <v>944.19</v>
      </c>
      <c r="L970" s="10">
        <v>663.45</v>
      </c>
      <c r="M970" s="10">
        <v>611.30999999999995</v>
      </c>
      <c r="N970" s="10">
        <v>528.69000000000005</v>
      </c>
      <c r="O970" s="10">
        <v>987.57</v>
      </c>
    </row>
    <row r="971" spans="1:15">
      <c r="A971" s="9">
        <v>44092</v>
      </c>
      <c r="B971" s="10">
        <v>985.44</v>
      </c>
      <c r="C971" s="10">
        <v>1409.57</v>
      </c>
      <c r="D971" s="10">
        <v>745.16</v>
      </c>
      <c r="E971" s="10">
        <v>1108.9100000000001</v>
      </c>
      <c r="F971" s="10">
        <v>1037.56</v>
      </c>
      <c r="G971" s="10">
        <v>1144.79</v>
      </c>
      <c r="H971" s="10">
        <v>543.47</v>
      </c>
      <c r="I971" s="10">
        <v>660.63</v>
      </c>
      <c r="J971" s="10">
        <v>1278.68</v>
      </c>
      <c r="K971" s="10">
        <v>958.53</v>
      </c>
      <c r="L971" s="10">
        <v>750.73</v>
      </c>
      <c r="M971" s="10">
        <v>724.31</v>
      </c>
      <c r="N971" s="10">
        <v>574.04999999999995</v>
      </c>
      <c r="O971" s="10">
        <v>1080.58</v>
      </c>
    </row>
    <row r="972" spans="1:15">
      <c r="A972" s="9">
        <v>44099</v>
      </c>
      <c r="B972" s="10">
        <v>1007.44</v>
      </c>
      <c r="C972" s="10">
        <v>1421.75</v>
      </c>
      <c r="D972" s="10">
        <v>729.14</v>
      </c>
      <c r="E972" s="10">
        <v>1117.6600000000001</v>
      </c>
      <c r="F972" s="10">
        <v>1059.8</v>
      </c>
      <c r="G972" s="10">
        <v>1164.69</v>
      </c>
      <c r="H972" s="10">
        <v>558.39</v>
      </c>
      <c r="I972" s="10">
        <v>660.04</v>
      </c>
      <c r="J972" s="10">
        <v>1328.01</v>
      </c>
      <c r="K972" s="10">
        <v>958.42</v>
      </c>
      <c r="L972" s="10">
        <v>812.13</v>
      </c>
      <c r="M972" s="10">
        <v>837.1</v>
      </c>
      <c r="N972" s="10">
        <v>584.97</v>
      </c>
      <c r="O972" s="10">
        <v>1119.26</v>
      </c>
    </row>
    <row r="973" spans="1:15">
      <c r="A973" s="9">
        <v>44104</v>
      </c>
      <c r="B973" s="10">
        <v>1023.02</v>
      </c>
      <c r="C973" s="10">
        <v>1443.54</v>
      </c>
      <c r="D973" s="10">
        <v>752.49</v>
      </c>
      <c r="E973" s="10">
        <v>1111.28</v>
      </c>
      <c r="F973" s="10">
        <v>1073.25</v>
      </c>
      <c r="G973" s="10">
        <v>1168.98</v>
      </c>
      <c r="H973" s="10">
        <v>557.41999999999996</v>
      </c>
      <c r="I973" s="10">
        <v>664.37</v>
      </c>
      <c r="J973" s="10">
        <v>1350.91</v>
      </c>
      <c r="K973" s="10">
        <v>983.02</v>
      </c>
      <c r="L973" s="10">
        <v>867.74</v>
      </c>
      <c r="M973" s="10">
        <v>893.99</v>
      </c>
      <c r="N973" s="10">
        <v>631.70000000000005</v>
      </c>
      <c r="O973" s="10">
        <v>1158.3599999999999</v>
      </c>
    </row>
    <row r="974" spans="1:15">
      <c r="A974" s="9">
        <v>44113</v>
      </c>
      <c r="B974" s="10">
        <v>1050.32</v>
      </c>
      <c r="C974" s="10">
        <v>1438.22</v>
      </c>
      <c r="D974" s="10">
        <v>726.44</v>
      </c>
      <c r="E974" s="10">
        <v>1137.8499999999999</v>
      </c>
      <c r="F974" s="10">
        <v>1069.27</v>
      </c>
      <c r="G974" s="10">
        <v>1217.1099999999999</v>
      </c>
      <c r="H974" s="10">
        <v>515.78</v>
      </c>
      <c r="I974" s="10">
        <v>666.43</v>
      </c>
      <c r="J974" s="10">
        <v>1385.99</v>
      </c>
      <c r="K974" s="10">
        <v>1007.98</v>
      </c>
      <c r="L974" s="10">
        <v>950.28</v>
      </c>
      <c r="M974" s="10">
        <v>998.52</v>
      </c>
      <c r="N974" s="10">
        <v>645.04999999999995</v>
      </c>
      <c r="O974" s="10">
        <v>1300.31</v>
      </c>
    </row>
    <row r="975" spans="1:15">
      <c r="A975" s="9">
        <v>44120</v>
      </c>
      <c r="B975" s="10">
        <v>1053.8</v>
      </c>
      <c r="C975" s="10">
        <v>1448.87</v>
      </c>
      <c r="D975" s="10">
        <v>739.08</v>
      </c>
      <c r="E975" s="10">
        <v>1137.18</v>
      </c>
      <c r="F975" s="10">
        <v>1088.3399999999999</v>
      </c>
      <c r="G975" s="10">
        <v>1210.49</v>
      </c>
      <c r="H975" s="10">
        <v>525.89</v>
      </c>
      <c r="I975" s="10">
        <v>674.31</v>
      </c>
      <c r="J975" s="10">
        <v>1373.5</v>
      </c>
      <c r="K975" s="10">
        <v>1061.5899999999999</v>
      </c>
      <c r="L975" s="10">
        <v>992.64</v>
      </c>
      <c r="M975" s="10">
        <v>1027.98</v>
      </c>
      <c r="N975" s="10">
        <v>647.22</v>
      </c>
      <c r="O975" s="10">
        <v>1229.94</v>
      </c>
    </row>
    <row r="976" spans="1:15">
      <c r="A976" s="9">
        <v>44127</v>
      </c>
      <c r="B976" s="10">
        <v>1054.3399999999999</v>
      </c>
      <c r="C976" s="10">
        <v>1469.03</v>
      </c>
      <c r="D976" s="10">
        <v>744.73</v>
      </c>
      <c r="E976" s="10">
        <v>1146.3599999999999</v>
      </c>
      <c r="F976" s="10">
        <v>1065.9100000000001</v>
      </c>
      <c r="G976" s="10">
        <v>1187.27</v>
      </c>
      <c r="H976" s="10">
        <v>510.86</v>
      </c>
      <c r="I976" s="10">
        <v>674.05</v>
      </c>
      <c r="J976" s="10">
        <v>1389.54</v>
      </c>
      <c r="K976" s="10">
        <v>1104.75</v>
      </c>
      <c r="L976" s="10">
        <v>1058.26</v>
      </c>
      <c r="M976" s="10">
        <v>1017.05</v>
      </c>
      <c r="N976" s="10">
        <v>665.17</v>
      </c>
      <c r="O976" s="10">
        <v>1249.29</v>
      </c>
    </row>
    <row r="977" spans="1:15">
      <c r="A977" s="9">
        <v>44134</v>
      </c>
      <c r="B977" s="10">
        <v>1074.19</v>
      </c>
      <c r="C977" s="10">
        <v>1529.99</v>
      </c>
      <c r="D977" s="10">
        <v>741.95</v>
      </c>
      <c r="E977" s="10">
        <v>1163.81</v>
      </c>
      <c r="F977" s="10">
        <v>1069.78</v>
      </c>
      <c r="G977" s="10">
        <v>1235.8800000000001</v>
      </c>
      <c r="H977" s="10">
        <v>514.16</v>
      </c>
      <c r="I977" s="10">
        <v>687.42</v>
      </c>
      <c r="J977" s="10">
        <v>1409.56</v>
      </c>
      <c r="K977" s="10">
        <v>1135.19</v>
      </c>
      <c r="L977" s="10">
        <v>1133.98</v>
      </c>
      <c r="M977" s="10">
        <v>1050.93</v>
      </c>
      <c r="N977" s="10">
        <v>698.41</v>
      </c>
      <c r="O977" s="10">
        <v>1287</v>
      </c>
    </row>
    <row r="978" spans="1:15">
      <c r="A978" s="9">
        <v>44141</v>
      </c>
      <c r="B978" s="10">
        <v>1110.7</v>
      </c>
      <c r="C978" s="10">
        <v>1664.56</v>
      </c>
      <c r="D978" s="10">
        <v>750.46</v>
      </c>
      <c r="E978" s="10">
        <v>1192.76</v>
      </c>
      <c r="F978" s="10">
        <v>1113.3599999999999</v>
      </c>
      <c r="G978" s="10">
        <v>1248.92</v>
      </c>
      <c r="H978" s="10">
        <v>541.89</v>
      </c>
      <c r="I978" s="10">
        <v>769.13</v>
      </c>
      <c r="J978" s="10">
        <v>1439.86</v>
      </c>
      <c r="K978" s="10">
        <v>1206.5999999999999</v>
      </c>
      <c r="L978" s="10">
        <v>1149.2</v>
      </c>
      <c r="M978" s="10">
        <v>1085.74</v>
      </c>
      <c r="N978" s="10">
        <v>706.73</v>
      </c>
      <c r="O978" s="10">
        <v>1323.41</v>
      </c>
    </row>
    <row r="979" spans="1:15">
      <c r="A979" s="9">
        <v>44148</v>
      </c>
      <c r="B979" s="10">
        <v>1107.28</v>
      </c>
      <c r="C979" s="10">
        <v>1857.33</v>
      </c>
      <c r="D979" s="10">
        <v>748.26</v>
      </c>
      <c r="E979" s="10">
        <v>1212.82</v>
      </c>
      <c r="F979" s="10">
        <v>1106.71</v>
      </c>
      <c r="G979" s="10">
        <v>1260.2</v>
      </c>
      <c r="H979" s="10">
        <v>542.15</v>
      </c>
      <c r="I979" s="10">
        <v>774.68</v>
      </c>
      <c r="J979" s="10">
        <v>1408.57</v>
      </c>
      <c r="K979" s="10">
        <v>1105.58</v>
      </c>
      <c r="L979" s="10">
        <v>1153.27</v>
      </c>
      <c r="M979" s="10">
        <v>1082.3499999999999</v>
      </c>
      <c r="N979" s="10">
        <v>717.96</v>
      </c>
      <c r="O979" s="10">
        <v>1289.02</v>
      </c>
    </row>
    <row r="980" spans="1:15">
      <c r="A980" s="9">
        <v>44155</v>
      </c>
      <c r="B980" s="10">
        <v>1145.67</v>
      </c>
      <c r="C980" s="10">
        <v>1938.31</v>
      </c>
      <c r="D980" s="10">
        <v>755.12</v>
      </c>
      <c r="E980" s="10">
        <v>1232.1600000000001</v>
      </c>
      <c r="F980" s="10">
        <v>1138.19</v>
      </c>
      <c r="G980" s="10">
        <v>1260.18</v>
      </c>
      <c r="H980" s="10">
        <v>566.45000000000005</v>
      </c>
      <c r="I980" s="10">
        <v>830.65</v>
      </c>
      <c r="J980" s="10">
        <v>1481.7</v>
      </c>
      <c r="K980" s="10">
        <v>1222.08</v>
      </c>
      <c r="L980" s="10">
        <v>1185.4100000000001</v>
      </c>
      <c r="M980" s="10">
        <v>1150.3800000000001</v>
      </c>
      <c r="N980" s="10">
        <v>784.33</v>
      </c>
      <c r="O980" s="10">
        <v>1357.22</v>
      </c>
    </row>
    <row r="981" spans="1:15">
      <c r="A981" s="9">
        <v>44162</v>
      </c>
      <c r="B981" s="10">
        <v>1198.72</v>
      </c>
      <c r="C981" s="10">
        <v>2048.27</v>
      </c>
      <c r="D981" s="10">
        <v>755.33</v>
      </c>
      <c r="E981" s="10">
        <v>1300.32</v>
      </c>
      <c r="F981" s="10">
        <v>1167.23</v>
      </c>
      <c r="G981" s="10">
        <v>1283.1400000000001</v>
      </c>
      <c r="H981" s="10">
        <v>538.77</v>
      </c>
      <c r="I981" s="10">
        <v>995.67</v>
      </c>
      <c r="J981" s="10">
        <v>1546.98</v>
      </c>
      <c r="K981" s="10">
        <v>1290.1400000000001</v>
      </c>
      <c r="L981" s="10">
        <v>1179.68</v>
      </c>
      <c r="M981" s="10">
        <v>1149.25</v>
      </c>
      <c r="N981" s="10">
        <v>816.11</v>
      </c>
      <c r="O981" s="10">
        <v>1438.1</v>
      </c>
    </row>
    <row r="982" spans="1:15">
      <c r="A982" s="9">
        <v>44169</v>
      </c>
      <c r="B982" s="10">
        <v>1323.83</v>
      </c>
      <c r="C982" s="10">
        <v>2129.2600000000002</v>
      </c>
      <c r="D982" s="10">
        <v>764.86</v>
      </c>
      <c r="E982" s="10">
        <v>1510.85</v>
      </c>
      <c r="F982" s="10">
        <v>1207.96</v>
      </c>
      <c r="G982" s="10">
        <v>1309.26</v>
      </c>
      <c r="H982" s="10">
        <v>562.28</v>
      </c>
      <c r="I982" s="10">
        <v>1211.08</v>
      </c>
      <c r="J982" s="10">
        <v>1787.32</v>
      </c>
      <c r="K982" s="10">
        <v>1356.4</v>
      </c>
      <c r="L982" s="10">
        <v>1195.19</v>
      </c>
      <c r="M982" s="10">
        <v>1256.79</v>
      </c>
      <c r="N982" s="10">
        <v>869.71</v>
      </c>
      <c r="O982" s="10">
        <v>1671.08</v>
      </c>
    </row>
    <row r="983" spans="1:15">
      <c r="A983" s="9">
        <v>44176</v>
      </c>
      <c r="B983" s="10">
        <v>1411.98</v>
      </c>
      <c r="C983" s="10">
        <v>2311.71</v>
      </c>
      <c r="D983" s="10">
        <v>775.3</v>
      </c>
      <c r="E983" s="10">
        <v>1745.22</v>
      </c>
      <c r="F983" s="10">
        <v>1215.99</v>
      </c>
      <c r="G983" s="10">
        <v>1309.96</v>
      </c>
      <c r="H983" s="10">
        <v>601.71</v>
      </c>
      <c r="I983" s="10">
        <v>1321.3</v>
      </c>
      <c r="J983" s="10">
        <v>1943.54</v>
      </c>
      <c r="K983" s="10">
        <v>1393.25</v>
      </c>
      <c r="L983" s="10">
        <v>1219.81</v>
      </c>
      <c r="M983" s="10">
        <v>1279.53</v>
      </c>
      <c r="N983" s="10">
        <v>998.01</v>
      </c>
      <c r="O983" s="10">
        <v>1749.63</v>
      </c>
    </row>
    <row r="984" spans="1:15">
      <c r="A984" s="9">
        <v>44183</v>
      </c>
      <c r="B984" s="10">
        <v>1488.72</v>
      </c>
      <c r="C984" s="10">
        <v>2411.8200000000002</v>
      </c>
      <c r="D984" s="10">
        <v>810.28</v>
      </c>
      <c r="E984" s="10">
        <v>1893.28</v>
      </c>
      <c r="F984" s="10">
        <v>1238.08</v>
      </c>
      <c r="G984" s="10">
        <v>1350.15</v>
      </c>
      <c r="H984" s="10">
        <v>644.70000000000005</v>
      </c>
      <c r="I984" s="10">
        <v>1376.7</v>
      </c>
      <c r="J984" s="10">
        <v>2135.58</v>
      </c>
      <c r="K984" s="10">
        <v>1372.62</v>
      </c>
      <c r="L984" s="10">
        <v>1212.43</v>
      </c>
      <c r="M984" s="10">
        <v>1333.99</v>
      </c>
      <c r="N984" s="10">
        <v>1071.33</v>
      </c>
      <c r="O984" s="10">
        <v>1860.05</v>
      </c>
    </row>
    <row r="985" spans="1:15">
      <c r="A985" s="9">
        <v>44190</v>
      </c>
      <c r="B985" s="10">
        <v>1577.2</v>
      </c>
      <c r="C985" s="10">
        <v>2641.87</v>
      </c>
      <c r="D985" s="10">
        <v>812.74</v>
      </c>
      <c r="E985" s="10">
        <v>2137.27</v>
      </c>
      <c r="F985" s="10">
        <v>1222.31</v>
      </c>
      <c r="G985" s="10">
        <v>1329.22</v>
      </c>
      <c r="H985" s="10">
        <v>641.88</v>
      </c>
      <c r="I985" s="10">
        <v>1411.45</v>
      </c>
      <c r="J985" s="10">
        <v>2489.39</v>
      </c>
      <c r="K985" s="10">
        <v>1419.9</v>
      </c>
      <c r="L985" s="10">
        <v>1328.53</v>
      </c>
      <c r="M985" s="10">
        <v>1482.18</v>
      </c>
      <c r="N985" s="10">
        <v>1118.1600000000001</v>
      </c>
      <c r="O985" s="10">
        <v>1838.67</v>
      </c>
    </row>
    <row r="986" spans="1:15">
      <c r="A986" s="9">
        <v>44196</v>
      </c>
      <c r="B986" s="10">
        <v>1658.58</v>
      </c>
      <c r="C986" s="10">
        <v>2783.03</v>
      </c>
      <c r="D986" s="10">
        <v>815.96</v>
      </c>
      <c r="E986" s="10">
        <v>2318.13</v>
      </c>
      <c r="F986" s="10">
        <v>1241.48</v>
      </c>
      <c r="G986" s="10">
        <v>1370.95</v>
      </c>
      <c r="H986" s="10">
        <v>682.36</v>
      </c>
      <c r="I986" s="10">
        <v>1436.14</v>
      </c>
      <c r="J986" s="10">
        <v>2709.6</v>
      </c>
      <c r="K986" s="10">
        <v>1438.15</v>
      </c>
      <c r="L986" s="10">
        <v>1415.26</v>
      </c>
      <c r="M986" s="10">
        <v>1559.71</v>
      </c>
      <c r="N986" s="10">
        <v>1180.31</v>
      </c>
      <c r="O986" s="10">
        <v>1923.5</v>
      </c>
    </row>
    <row r="987" spans="1:15">
      <c r="A987" s="9">
        <v>44204</v>
      </c>
      <c r="B987" s="10">
        <v>1753.85</v>
      </c>
      <c r="C987" s="10">
        <v>2870.34</v>
      </c>
      <c r="D987" s="10">
        <v>841.69</v>
      </c>
      <c r="E987" s="10">
        <v>2531.3000000000002</v>
      </c>
      <c r="F987" s="10">
        <v>1270.74</v>
      </c>
      <c r="G987" s="10">
        <v>1419.08</v>
      </c>
      <c r="H987" s="10">
        <v>659.94</v>
      </c>
      <c r="I987" s="10">
        <v>1433.79</v>
      </c>
      <c r="J987" s="10">
        <v>3025.34</v>
      </c>
      <c r="K987" s="10">
        <v>1447.02</v>
      </c>
      <c r="L987" s="10">
        <v>1481.15</v>
      </c>
      <c r="M987" s="10">
        <v>1659.94</v>
      </c>
      <c r="N987" s="10">
        <v>1218.9000000000001</v>
      </c>
      <c r="O987" s="10">
        <v>2012.13</v>
      </c>
    </row>
    <row r="988" spans="1:15">
      <c r="A988" s="9">
        <v>44211</v>
      </c>
      <c r="B988" s="10">
        <v>1863.84</v>
      </c>
      <c r="C988" s="10">
        <v>2885</v>
      </c>
      <c r="D988" s="10">
        <v>844.36</v>
      </c>
      <c r="E988" s="10">
        <v>2867.73</v>
      </c>
      <c r="F988" s="10">
        <v>1310.82</v>
      </c>
      <c r="G988" s="10">
        <v>1404.14</v>
      </c>
      <c r="H988" s="10">
        <v>712.78</v>
      </c>
      <c r="I988" s="10">
        <v>1411.21</v>
      </c>
      <c r="J988" s="10">
        <v>3254.08</v>
      </c>
      <c r="K988" s="10">
        <v>1508.44</v>
      </c>
      <c r="L988" s="10">
        <v>1734.97</v>
      </c>
      <c r="M988" s="10">
        <v>1776.57</v>
      </c>
      <c r="N988" s="10">
        <v>1417.37</v>
      </c>
      <c r="O988" s="10">
        <v>1975.51</v>
      </c>
    </row>
    <row r="989" spans="1:15">
      <c r="A989" s="9">
        <v>44218</v>
      </c>
      <c r="B989" s="10">
        <v>1966.64</v>
      </c>
      <c r="C989" s="10">
        <v>2868.95</v>
      </c>
      <c r="D989" s="10">
        <v>837.75</v>
      </c>
      <c r="E989" s="10">
        <v>3169.54</v>
      </c>
      <c r="F989" s="10">
        <v>1280.99</v>
      </c>
      <c r="G989" s="10">
        <v>1432.13</v>
      </c>
      <c r="H989" s="10">
        <v>747.6</v>
      </c>
      <c r="I989" s="10">
        <v>1443.16</v>
      </c>
      <c r="J989" s="10">
        <v>3465.61</v>
      </c>
      <c r="K989" s="10">
        <v>1586.08</v>
      </c>
      <c r="L989" s="10">
        <v>1753.56</v>
      </c>
      <c r="M989" s="10">
        <v>1945.5</v>
      </c>
      <c r="N989" s="10">
        <v>1496.08</v>
      </c>
      <c r="O989" s="10">
        <v>2128.06</v>
      </c>
    </row>
    <row r="990" spans="1:15">
      <c r="A990" s="9">
        <v>44225</v>
      </c>
      <c r="B990" s="10">
        <v>2040.18</v>
      </c>
      <c r="C990" s="10">
        <v>2861.69</v>
      </c>
      <c r="D990" s="10">
        <v>856.71</v>
      </c>
      <c r="E990" s="10">
        <v>3318.75</v>
      </c>
      <c r="F990" s="10">
        <v>1331.15</v>
      </c>
      <c r="G990" s="10">
        <v>1508.9</v>
      </c>
      <c r="H990" s="10">
        <v>773.55</v>
      </c>
      <c r="I990" s="10">
        <v>1472.97</v>
      </c>
      <c r="J990" s="10">
        <v>3669.38</v>
      </c>
      <c r="K990" s="10">
        <v>1621.26</v>
      </c>
      <c r="L990" s="10">
        <v>1765.94</v>
      </c>
      <c r="M990" s="10">
        <v>1940.7</v>
      </c>
      <c r="N990" s="10">
        <v>1544.56</v>
      </c>
      <c r="O990" s="10">
        <v>2145.58</v>
      </c>
    </row>
    <row r="991" spans="1:15">
      <c r="A991" s="9">
        <v>44232</v>
      </c>
      <c r="B991" s="10">
        <v>2060.2600000000002</v>
      </c>
      <c r="C991" s="10">
        <v>2884.61</v>
      </c>
      <c r="D991" s="10">
        <v>861.88</v>
      </c>
      <c r="E991" s="10">
        <v>3335.82</v>
      </c>
      <c r="F991" s="10">
        <v>1338.38</v>
      </c>
      <c r="G991" s="10">
        <v>1470.41</v>
      </c>
      <c r="H991" s="10">
        <v>815.62</v>
      </c>
      <c r="I991" s="10">
        <v>1483.39</v>
      </c>
      <c r="J991" s="10">
        <v>3838.24</v>
      </c>
      <c r="K991" s="10">
        <v>1591.99</v>
      </c>
      <c r="L991" s="10">
        <v>1765.89</v>
      </c>
      <c r="M991" s="10">
        <v>1963.7</v>
      </c>
      <c r="N991" s="10">
        <v>1591.12</v>
      </c>
      <c r="O991" s="10">
        <v>2143.7199999999998</v>
      </c>
    </row>
    <row r="992" spans="1:15">
      <c r="A992" s="9">
        <v>44239</v>
      </c>
      <c r="B992" s="10">
        <v>2061.5100000000002</v>
      </c>
      <c r="C992" s="10">
        <v>2825.75</v>
      </c>
      <c r="D992" s="10">
        <v>861.88</v>
      </c>
      <c r="E992" s="10">
        <v>3335.82</v>
      </c>
      <c r="F992" s="10">
        <v>1338.38</v>
      </c>
      <c r="G992" s="10">
        <v>1470.41</v>
      </c>
      <c r="H992" s="10">
        <v>815.62</v>
      </c>
      <c r="I992" s="10">
        <v>1483.39</v>
      </c>
      <c r="J992" s="10">
        <v>3838.24</v>
      </c>
      <c r="K992" s="10">
        <v>1591.99</v>
      </c>
      <c r="L992" s="10">
        <v>1765.89</v>
      </c>
      <c r="M992" s="10">
        <v>1963.7</v>
      </c>
      <c r="N992" s="10">
        <v>1591.12</v>
      </c>
      <c r="O992" s="10">
        <v>2143.7199999999998</v>
      </c>
    </row>
    <row r="993" spans="1:15">
      <c r="A993" s="9">
        <v>44246</v>
      </c>
      <c r="B993" s="10">
        <v>2071.71</v>
      </c>
      <c r="C993" s="10">
        <v>2875.93</v>
      </c>
      <c r="D993" s="10">
        <v>833.71</v>
      </c>
      <c r="E993" s="10">
        <v>3371.04</v>
      </c>
      <c r="F993" s="10">
        <v>1379.93</v>
      </c>
      <c r="G993" s="10">
        <v>1582.71</v>
      </c>
      <c r="H993" s="10">
        <v>837.69</v>
      </c>
      <c r="I993" s="10">
        <v>1500.3</v>
      </c>
      <c r="J993" s="10">
        <v>3698.63</v>
      </c>
      <c r="K993" s="10">
        <v>1572.77</v>
      </c>
      <c r="L993" s="10">
        <v>1671.56</v>
      </c>
      <c r="M993" s="10">
        <v>2023.6</v>
      </c>
      <c r="N993" s="10">
        <v>1597.87</v>
      </c>
      <c r="O993" s="10">
        <v>2102.4899999999998</v>
      </c>
    </row>
    <row r="994" spans="1:15">
      <c r="A994" s="9">
        <v>44253</v>
      </c>
      <c r="B994" s="10">
        <v>2059.52</v>
      </c>
      <c r="C994" s="10">
        <v>2775.29</v>
      </c>
      <c r="D994" s="10">
        <v>912.21</v>
      </c>
      <c r="E994" s="10">
        <v>3327.5</v>
      </c>
      <c r="F994" s="10">
        <v>1418.84</v>
      </c>
      <c r="G994" s="10">
        <v>1602.7</v>
      </c>
      <c r="H994" s="10">
        <v>1245.06</v>
      </c>
      <c r="I994" s="10">
        <v>1452.07</v>
      </c>
      <c r="J994" s="10">
        <v>3539</v>
      </c>
      <c r="K994" s="10">
        <v>1583.89</v>
      </c>
      <c r="L994" s="10">
        <v>1626.84</v>
      </c>
      <c r="M994" s="10">
        <v>1856.3</v>
      </c>
      <c r="N994" s="10">
        <v>1470.74</v>
      </c>
      <c r="O994" s="10">
        <v>2057.42</v>
      </c>
    </row>
    <row r="995" spans="1:15">
      <c r="A995" s="9">
        <v>44260</v>
      </c>
      <c r="B995" s="10">
        <v>1970.58</v>
      </c>
      <c r="C995" s="10">
        <v>2721.94</v>
      </c>
      <c r="D995" s="10">
        <v>895</v>
      </c>
      <c r="E995" s="10">
        <v>3202.18</v>
      </c>
      <c r="F995" s="10">
        <v>1336.39</v>
      </c>
      <c r="G995" s="10">
        <v>1534.1</v>
      </c>
      <c r="H995" s="10">
        <v>973.52</v>
      </c>
      <c r="I995" s="10">
        <v>1469.91</v>
      </c>
      <c r="J995" s="10">
        <v>3273.57</v>
      </c>
      <c r="K995" s="10">
        <v>1510.75</v>
      </c>
      <c r="L995" s="10">
        <v>1639.15</v>
      </c>
      <c r="M995" s="10">
        <v>1828.89</v>
      </c>
      <c r="N995" s="10">
        <v>1459.78</v>
      </c>
      <c r="O995" s="10">
        <v>1974.65</v>
      </c>
    </row>
    <row r="996" spans="1:15">
      <c r="A996" s="9">
        <v>44267</v>
      </c>
      <c r="B996" s="10">
        <v>1912.13</v>
      </c>
      <c r="C996" s="10">
        <v>2637.53</v>
      </c>
      <c r="D996" s="10">
        <v>893.82</v>
      </c>
      <c r="E996" s="10">
        <v>2960.77</v>
      </c>
      <c r="F996" s="10">
        <v>1335.48</v>
      </c>
      <c r="G996" s="10">
        <v>1524.05</v>
      </c>
      <c r="H996" s="10">
        <v>914.45</v>
      </c>
      <c r="I996" s="10">
        <v>1455.98</v>
      </c>
      <c r="J996" s="10">
        <v>3334.37</v>
      </c>
      <c r="K996" s="10">
        <v>1558.03</v>
      </c>
      <c r="L996" s="10">
        <v>1548.67</v>
      </c>
      <c r="M996" s="10">
        <v>1784.38</v>
      </c>
      <c r="N996" s="10">
        <v>1465.84</v>
      </c>
      <c r="O996" s="10">
        <v>1884.62</v>
      </c>
    </row>
    <row r="997" spans="1:15">
      <c r="A997" s="9">
        <v>44274</v>
      </c>
      <c r="B997" s="10">
        <v>1908.09</v>
      </c>
      <c r="C997" s="10">
        <v>2583.87</v>
      </c>
      <c r="D997" s="10">
        <v>896.96</v>
      </c>
      <c r="E997" s="10">
        <v>2964.14</v>
      </c>
      <c r="F997" s="10">
        <v>1301.49</v>
      </c>
      <c r="G997" s="10">
        <v>1464.09</v>
      </c>
      <c r="H997" s="10">
        <v>933.68</v>
      </c>
      <c r="I997" s="10">
        <v>1442.7</v>
      </c>
      <c r="J997" s="10">
        <v>3462.82</v>
      </c>
      <c r="K997" s="10">
        <v>1569.72</v>
      </c>
      <c r="L997" s="10">
        <v>1610.2</v>
      </c>
      <c r="M997" s="10">
        <v>1784.17</v>
      </c>
      <c r="N997" s="10">
        <v>1516.62</v>
      </c>
      <c r="O997" s="10">
        <v>1810.82</v>
      </c>
    </row>
    <row r="998" spans="1:15">
      <c r="A998" s="9">
        <v>44281</v>
      </c>
      <c r="B998" s="10">
        <v>1863.61</v>
      </c>
      <c r="C998" s="10">
        <v>2570.6799999999998</v>
      </c>
      <c r="D998" s="10">
        <v>921.13</v>
      </c>
      <c r="E998" s="10">
        <v>2911.42</v>
      </c>
      <c r="F998" s="10">
        <v>1307.26</v>
      </c>
      <c r="G998" s="10">
        <v>1433.68</v>
      </c>
      <c r="H998" s="10">
        <v>867.24</v>
      </c>
      <c r="I998" s="10">
        <v>1351.81</v>
      </c>
      <c r="J998" s="10">
        <v>3328.43</v>
      </c>
      <c r="K998" s="10">
        <v>1445.78</v>
      </c>
      <c r="L998" s="10">
        <v>1583.51</v>
      </c>
      <c r="M998" s="10">
        <v>1708.57</v>
      </c>
      <c r="N998" s="10">
        <v>1384.36</v>
      </c>
      <c r="O998" s="10">
        <v>1809.86</v>
      </c>
    </row>
    <row r="999" spans="1:15">
      <c r="A999" s="9">
        <v>44288</v>
      </c>
      <c r="B999" s="10">
        <v>1871.78</v>
      </c>
      <c r="C999" s="10">
        <v>2585.42</v>
      </c>
      <c r="D999" s="10">
        <v>926.22</v>
      </c>
      <c r="E999" s="10">
        <v>2953.88</v>
      </c>
      <c r="F999" s="10">
        <v>1309.8</v>
      </c>
      <c r="G999" s="10">
        <v>1484.44</v>
      </c>
      <c r="H999" s="10">
        <v>859.96</v>
      </c>
      <c r="I999" s="10">
        <v>1333.76</v>
      </c>
      <c r="J999" s="10">
        <v>3372.37</v>
      </c>
      <c r="K999" s="10">
        <v>1493.92</v>
      </c>
      <c r="L999" s="10">
        <v>1557.23</v>
      </c>
      <c r="M999" s="10">
        <v>1685</v>
      </c>
      <c r="N999" s="10">
        <v>1426.5</v>
      </c>
      <c r="O999" s="10">
        <v>1710.58</v>
      </c>
    </row>
    <row r="1000" spans="1:15">
      <c r="A1000" s="9">
        <v>44295</v>
      </c>
      <c r="B1000" s="10">
        <v>1858.01</v>
      </c>
      <c r="C1000" s="10">
        <v>2652.12</v>
      </c>
      <c r="D1000" s="10">
        <v>937.24</v>
      </c>
      <c r="E1000" s="10">
        <v>2975.54</v>
      </c>
      <c r="F1000" s="10">
        <v>1298.83</v>
      </c>
      <c r="G1000" s="10">
        <v>1459.88</v>
      </c>
      <c r="H1000" s="10">
        <v>814.67</v>
      </c>
      <c r="I1000" s="10">
        <v>1297.03</v>
      </c>
      <c r="J1000" s="10">
        <v>3373.03</v>
      </c>
      <c r="K1000" s="10">
        <v>1413.8</v>
      </c>
      <c r="L1000" s="10">
        <v>1539.67</v>
      </c>
      <c r="M1000" s="10">
        <v>1660.89</v>
      </c>
      <c r="N1000" s="10">
        <v>1366.54</v>
      </c>
      <c r="O1000" s="10">
        <v>1660.44</v>
      </c>
    </row>
    <row r="1001" spans="1:15">
      <c r="A1001" s="9">
        <v>44302</v>
      </c>
      <c r="B1001" s="10">
        <v>1853.53</v>
      </c>
      <c r="C1001" s="10">
        <v>2833.42</v>
      </c>
      <c r="D1001" s="10">
        <v>926.99</v>
      </c>
      <c r="E1001" s="10">
        <v>2944.09</v>
      </c>
      <c r="F1001" s="10">
        <v>1287.2</v>
      </c>
      <c r="G1001" s="10">
        <v>1492.93</v>
      </c>
      <c r="H1001" s="10">
        <v>849.16</v>
      </c>
      <c r="I1001" s="10">
        <v>1278.3499999999999</v>
      </c>
      <c r="J1001" s="10">
        <v>3340.48</v>
      </c>
      <c r="K1001" s="10">
        <v>1465.59</v>
      </c>
      <c r="L1001" s="10">
        <v>1543.5</v>
      </c>
      <c r="M1001" s="10">
        <v>1649.25</v>
      </c>
      <c r="N1001" s="10">
        <v>1452.46</v>
      </c>
      <c r="O1001" s="10">
        <v>1699.54</v>
      </c>
    </row>
    <row r="1002" spans="1:15">
      <c r="A1002" s="9">
        <v>44309</v>
      </c>
      <c r="B1002" s="10">
        <v>1903.5</v>
      </c>
      <c r="C1002" s="10">
        <v>2979.76</v>
      </c>
      <c r="D1002" s="10">
        <v>933.74</v>
      </c>
      <c r="E1002" s="10">
        <v>3047.68</v>
      </c>
      <c r="F1002" s="10">
        <v>1307.6099999999999</v>
      </c>
      <c r="G1002" s="10">
        <v>1488.65</v>
      </c>
      <c r="H1002" s="10">
        <v>814.26</v>
      </c>
      <c r="I1002" s="10">
        <v>1260.6199999999999</v>
      </c>
      <c r="J1002" s="10">
        <v>3447.22</v>
      </c>
      <c r="K1002" s="10">
        <v>1460.48</v>
      </c>
      <c r="L1002" s="10">
        <v>1632.81</v>
      </c>
      <c r="M1002" s="10">
        <v>1739.45</v>
      </c>
      <c r="N1002" s="10">
        <v>1481.55</v>
      </c>
      <c r="O1002" s="10">
        <v>1849.99</v>
      </c>
    </row>
    <row r="1003" spans="1:15">
      <c r="A1003" s="9">
        <v>44316</v>
      </c>
      <c r="B1003" s="10">
        <v>1991.16</v>
      </c>
      <c r="C1003" s="10">
        <v>3100.74</v>
      </c>
      <c r="D1003" s="10">
        <v>916.56</v>
      </c>
      <c r="E1003" s="10">
        <v>3196.86</v>
      </c>
      <c r="F1003" s="10">
        <v>1355.39</v>
      </c>
      <c r="G1003" s="10">
        <v>1549.47</v>
      </c>
      <c r="H1003" s="10">
        <v>913.46</v>
      </c>
      <c r="I1003" s="10">
        <v>1242.3699999999999</v>
      </c>
      <c r="J1003" s="10">
        <v>3611.36</v>
      </c>
      <c r="K1003" s="10">
        <v>1492.73</v>
      </c>
      <c r="L1003" s="10">
        <v>1689.63</v>
      </c>
      <c r="M1003" s="10">
        <v>1791.37</v>
      </c>
      <c r="N1003" s="10">
        <v>1463.45</v>
      </c>
      <c r="O1003" s="10">
        <v>2173.13</v>
      </c>
    </row>
    <row r="1004" spans="1:15">
      <c r="A1004" s="9">
        <v>44323</v>
      </c>
      <c r="B1004" s="10">
        <v>2074.35</v>
      </c>
      <c r="C1004" s="10">
        <v>3095.16</v>
      </c>
      <c r="D1004" s="10">
        <v>919.29</v>
      </c>
      <c r="E1004" s="10">
        <v>3354.56</v>
      </c>
      <c r="F1004" s="10">
        <v>1371.96</v>
      </c>
      <c r="G1004" s="10">
        <v>1675.29</v>
      </c>
      <c r="H1004" s="10">
        <v>864.41</v>
      </c>
      <c r="I1004" s="10">
        <v>1271.4000000000001</v>
      </c>
      <c r="J1004" s="10">
        <v>3886.27</v>
      </c>
      <c r="K1004" s="10">
        <v>1513.79</v>
      </c>
      <c r="L1004" s="10">
        <v>1778.33</v>
      </c>
      <c r="M1004" s="10">
        <v>1811.22</v>
      </c>
      <c r="N1004" s="10">
        <v>1561.41</v>
      </c>
      <c r="O1004" s="10">
        <v>2255.11</v>
      </c>
    </row>
    <row r="1005" spans="1:15">
      <c r="A1005" s="9">
        <v>44330</v>
      </c>
      <c r="B1005" s="10">
        <v>2134.37</v>
      </c>
      <c r="C1005" s="10">
        <v>3343.34</v>
      </c>
      <c r="D1005" s="10">
        <v>916.45</v>
      </c>
      <c r="E1005" s="10">
        <v>3462.84</v>
      </c>
      <c r="F1005" s="10">
        <v>1464.75</v>
      </c>
      <c r="G1005" s="10">
        <v>1749.12</v>
      </c>
      <c r="H1005" s="10">
        <v>853.96</v>
      </c>
      <c r="I1005" s="10">
        <v>1255.98</v>
      </c>
      <c r="J1005" s="10">
        <v>3908.94</v>
      </c>
      <c r="K1005" s="10">
        <v>1552.13</v>
      </c>
      <c r="L1005" s="10">
        <v>1819.62</v>
      </c>
      <c r="M1005" s="10">
        <v>1862.63</v>
      </c>
      <c r="N1005" s="10">
        <v>1554.37</v>
      </c>
      <c r="O1005" s="10">
        <v>2361.11</v>
      </c>
    </row>
    <row r="1006" spans="1:15">
      <c r="A1006" s="9">
        <v>44337</v>
      </c>
      <c r="B1006" s="10">
        <v>2216.63</v>
      </c>
      <c r="C1006" s="10">
        <v>3432.5</v>
      </c>
      <c r="D1006" s="10">
        <v>915.13</v>
      </c>
      <c r="E1006" s="10">
        <v>3560.66</v>
      </c>
      <c r="F1006" s="10">
        <v>1541.02</v>
      </c>
      <c r="G1006" s="10">
        <v>1855.86</v>
      </c>
      <c r="H1006" s="10">
        <v>831.71</v>
      </c>
      <c r="I1006" s="10">
        <v>1297.97</v>
      </c>
      <c r="J1006" s="10">
        <v>4066.4</v>
      </c>
      <c r="K1006" s="10">
        <v>1519.92</v>
      </c>
      <c r="L1006" s="10">
        <v>1926.8</v>
      </c>
      <c r="M1006" s="10">
        <v>1823.87</v>
      </c>
      <c r="N1006" s="10">
        <v>1574.75</v>
      </c>
      <c r="O1006" s="10">
        <v>2622.35</v>
      </c>
    </row>
    <row r="1007" spans="1:15">
      <c r="A1007" s="9">
        <v>44344</v>
      </c>
      <c r="B1007" s="10">
        <v>2296.36</v>
      </c>
      <c r="C1007" s="10">
        <v>3495.76</v>
      </c>
      <c r="D1007" s="10">
        <v>912.63</v>
      </c>
      <c r="E1007" s="10">
        <v>3739.5</v>
      </c>
      <c r="F1007" s="10">
        <v>1590.53</v>
      </c>
      <c r="G1007" s="10">
        <v>1893.27</v>
      </c>
      <c r="H1007" s="10">
        <v>848.24</v>
      </c>
      <c r="I1007" s="10">
        <v>1274.92</v>
      </c>
      <c r="J1007" s="10">
        <v>4458.22</v>
      </c>
      <c r="K1007" s="10">
        <v>1545.11</v>
      </c>
      <c r="L1007" s="10">
        <v>1955.68</v>
      </c>
      <c r="M1007" s="10">
        <v>1808.3</v>
      </c>
      <c r="N1007" s="10">
        <v>1546.55</v>
      </c>
      <c r="O1007" s="10">
        <v>2623.51</v>
      </c>
    </row>
    <row r="1008" spans="1:15">
      <c r="A1008" s="9">
        <v>44351</v>
      </c>
      <c r="B1008" s="10">
        <v>2373.77</v>
      </c>
      <c r="C1008" s="10">
        <v>3613.07</v>
      </c>
      <c r="D1008" s="10">
        <v>917.48</v>
      </c>
      <c r="E1008" s="10">
        <v>3835.78</v>
      </c>
      <c r="F1008" s="10">
        <v>1619.89</v>
      </c>
      <c r="G1008" s="10">
        <v>1942.21</v>
      </c>
      <c r="H1008" s="10">
        <v>910.12</v>
      </c>
      <c r="I1008" s="10">
        <v>1326.89</v>
      </c>
      <c r="J1008" s="10">
        <v>4600.84</v>
      </c>
      <c r="K1008" s="10">
        <v>1635.91</v>
      </c>
      <c r="L1008" s="10">
        <v>2037.13</v>
      </c>
      <c r="M1008" s="10">
        <v>1921.1</v>
      </c>
      <c r="N1008" s="10">
        <v>1567.52</v>
      </c>
      <c r="O1008" s="10">
        <v>2844.6</v>
      </c>
    </row>
    <row r="1009" spans="1:15">
      <c r="A1009" s="9">
        <v>44358</v>
      </c>
      <c r="B1009" s="10">
        <v>2442.5700000000002</v>
      </c>
      <c r="C1009" s="10">
        <v>3703.93</v>
      </c>
      <c r="D1009" s="10">
        <v>929.84</v>
      </c>
      <c r="E1009" s="10">
        <v>4013.86</v>
      </c>
      <c r="F1009" s="10">
        <v>1643.48</v>
      </c>
      <c r="G1009" s="10">
        <v>1977.92</v>
      </c>
      <c r="H1009" s="10">
        <v>888.09</v>
      </c>
      <c r="I1009" s="10">
        <v>1340.88</v>
      </c>
      <c r="J1009" s="10">
        <v>4797.74</v>
      </c>
      <c r="K1009" s="10">
        <v>1585.7</v>
      </c>
      <c r="L1009" s="10">
        <v>2104.9</v>
      </c>
      <c r="M1009" s="10">
        <v>1984.9</v>
      </c>
      <c r="N1009" s="10">
        <v>1620.66</v>
      </c>
      <c r="O1009" s="10">
        <v>2865.45</v>
      </c>
    </row>
    <row r="1010" spans="1:15">
      <c r="A1010" s="9">
        <v>44365</v>
      </c>
      <c r="B1010" s="10">
        <v>2526.65</v>
      </c>
      <c r="C1010" s="10">
        <v>3748.36</v>
      </c>
      <c r="D1010" s="10">
        <v>914.74</v>
      </c>
      <c r="E1010" s="10">
        <v>4187.33</v>
      </c>
      <c r="F1010" s="10">
        <v>1718.08</v>
      </c>
      <c r="G1010" s="10">
        <v>2134.62</v>
      </c>
      <c r="H1010" s="10">
        <v>899.04</v>
      </c>
      <c r="I1010" s="10">
        <v>1316.29</v>
      </c>
      <c r="J1010" s="10">
        <v>4775.7700000000004</v>
      </c>
      <c r="K1010" s="10">
        <v>1662.47</v>
      </c>
      <c r="L1010" s="10">
        <v>2151.9299999999998</v>
      </c>
      <c r="M1010" s="10">
        <v>2121.02</v>
      </c>
      <c r="N1010" s="10">
        <v>1629.24</v>
      </c>
      <c r="O1010" s="10">
        <v>3062.19</v>
      </c>
    </row>
    <row r="1011" spans="1:15">
      <c r="A1011" s="9">
        <v>44372</v>
      </c>
      <c r="B1011" s="10">
        <v>2591.41</v>
      </c>
      <c r="C1011" s="10">
        <v>3785.4</v>
      </c>
      <c r="D1011" s="10">
        <v>908.71</v>
      </c>
      <c r="E1011" s="10">
        <v>4226.75</v>
      </c>
      <c r="F1011" s="10">
        <v>1783.56</v>
      </c>
      <c r="G1011" s="10">
        <v>2137.08</v>
      </c>
      <c r="H1011" s="10">
        <v>936.62</v>
      </c>
      <c r="I1011" s="10">
        <v>1307.05</v>
      </c>
      <c r="J1011" s="10">
        <v>5067.82</v>
      </c>
      <c r="K1011" s="10">
        <v>1664.36</v>
      </c>
      <c r="L1011" s="10">
        <v>2311.65</v>
      </c>
      <c r="M1011" s="10">
        <v>2144.1999999999998</v>
      </c>
      <c r="N1011" s="10">
        <v>1775.34</v>
      </c>
      <c r="O1011" s="10">
        <v>3189.09</v>
      </c>
    </row>
    <row r="1012" spans="1:15">
      <c r="A1012" s="9">
        <v>44379</v>
      </c>
      <c r="B1012" s="10">
        <v>2653.32</v>
      </c>
      <c r="C1012" s="10">
        <v>3905.14</v>
      </c>
      <c r="D1012" s="10">
        <v>934.15</v>
      </c>
      <c r="E1012" s="10">
        <v>4392.57</v>
      </c>
      <c r="F1012" s="10">
        <v>1811.62</v>
      </c>
      <c r="G1012" s="10">
        <v>2200.9</v>
      </c>
      <c r="H1012" s="10">
        <v>847.29</v>
      </c>
      <c r="I1012" s="10">
        <v>1300.3699999999999</v>
      </c>
      <c r="J1012" s="10">
        <v>5124.72</v>
      </c>
      <c r="K1012" s="10">
        <v>1734.32</v>
      </c>
      <c r="L1012" s="10">
        <v>2339.69</v>
      </c>
      <c r="M1012" s="10">
        <v>2288.94</v>
      </c>
      <c r="N1012" s="10">
        <v>1751.11</v>
      </c>
      <c r="O1012" s="10">
        <v>3250.96</v>
      </c>
    </row>
    <row r="1013" spans="1:15">
      <c r="A1013" s="9">
        <v>44386</v>
      </c>
      <c r="B1013" s="10">
        <v>2698.83</v>
      </c>
      <c r="C1013" s="10">
        <v>3932.35</v>
      </c>
      <c r="D1013" s="10">
        <v>907.18</v>
      </c>
      <c r="E1013" s="10">
        <v>4432.43</v>
      </c>
      <c r="F1013" s="10">
        <v>1923.19</v>
      </c>
      <c r="G1013" s="10">
        <v>2185.91</v>
      </c>
      <c r="H1013" s="10">
        <v>911.25</v>
      </c>
      <c r="I1013" s="10">
        <v>1318.1</v>
      </c>
      <c r="J1013" s="10">
        <v>5180.33</v>
      </c>
      <c r="K1013" s="10">
        <v>1744.07</v>
      </c>
      <c r="L1013" s="10">
        <v>2492.2399999999998</v>
      </c>
      <c r="M1013" s="10">
        <v>2210.69</v>
      </c>
      <c r="N1013" s="10">
        <v>1888.74</v>
      </c>
      <c r="O1013" s="10">
        <v>3313.46</v>
      </c>
    </row>
    <row r="1014" spans="1:15">
      <c r="A1014" s="9">
        <v>44393</v>
      </c>
      <c r="B1014" s="10">
        <v>2771.54</v>
      </c>
      <c r="C1014" s="10">
        <v>4054.42</v>
      </c>
      <c r="D1014" s="10">
        <v>911.65</v>
      </c>
      <c r="E1014" s="10">
        <v>4702.8599999999997</v>
      </c>
      <c r="F1014" s="10">
        <v>1840.64</v>
      </c>
      <c r="G1014" s="10">
        <v>2170.8000000000002</v>
      </c>
      <c r="H1014" s="10">
        <v>884.8</v>
      </c>
      <c r="I1014" s="10">
        <v>1350.7</v>
      </c>
      <c r="J1014" s="10">
        <v>5341.5</v>
      </c>
      <c r="K1014" s="10">
        <v>1888.69</v>
      </c>
      <c r="L1014" s="10">
        <v>2546.5</v>
      </c>
      <c r="M1014" s="10">
        <v>2324.31</v>
      </c>
      <c r="N1014" s="10">
        <v>2086.8200000000002</v>
      </c>
      <c r="O1014" s="10">
        <v>3380.75</v>
      </c>
    </row>
    <row r="1015" spans="1:15">
      <c r="A1015" s="9">
        <v>44400</v>
      </c>
      <c r="B1015" s="10">
        <v>2854.02</v>
      </c>
      <c r="C1015" s="10">
        <v>4100</v>
      </c>
      <c r="D1015" s="10">
        <v>919.63</v>
      </c>
      <c r="E1015" s="10">
        <v>4853.84</v>
      </c>
      <c r="F1015" s="10">
        <v>1971.5</v>
      </c>
      <c r="G1015" s="10">
        <v>2185.2800000000002</v>
      </c>
      <c r="H1015" s="10">
        <v>866.83</v>
      </c>
      <c r="I1015" s="10">
        <v>1289.71</v>
      </c>
      <c r="J1015" s="10">
        <v>5649.76</v>
      </c>
      <c r="K1015" s="10">
        <v>1972.5</v>
      </c>
      <c r="L1015" s="10">
        <v>2519.7800000000002</v>
      </c>
      <c r="M1015" s="10">
        <v>2375.84</v>
      </c>
      <c r="N1015" s="10">
        <v>2006.53</v>
      </c>
      <c r="O1015" s="10">
        <v>3412.71</v>
      </c>
    </row>
    <row r="1016" spans="1:15">
      <c r="A1016" s="9">
        <v>44407</v>
      </c>
      <c r="B1016" s="10">
        <v>2930.03</v>
      </c>
      <c r="C1016" s="10">
        <v>4196.24</v>
      </c>
      <c r="D1016" s="10">
        <v>923</v>
      </c>
      <c r="E1016" s="10">
        <v>5066.32</v>
      </c>
      <c r="F1016" s="10">
        <v>1969.97</v>
      </c>
      <c r="G1016" s="10">
        <v>2341.37</v>
      </c>
      <c r="H1016" s="10">
        <v>883.53</v>
      </c>
      <c r="I1016" s="10">
        <v>1307.9100000000001</v>
      </c>
      <c r="J1016" s="10">
        <v>5638.18</v>
      </c>
      <c r="K1016" s="10">
        <v>2041.9</v>
      </c>
      <c r="L1016" s="10">
        <v>2634.85</v>
      </c>
      <c r="M1016" s="10">
        <v>2376.06</v>
      </c>
      <c r="N1016" s="10">
        <v>2031.94</v>
      </c>
      <c r="O1016" s="10">
        <v>3579.87</v>
      </c>
    </row>
    <row r="1017" spans="1:15">
      <c r="A1017" s="9">
        <v>44414</v>
      </c>
      <c r="B1017" s="10">
        <v>3006.82</v>
      </c>
      <c r="C1017" s="10">
        <v>4225.8599999999997</v>
      </c>
      <c r="D1017" s="10">
        <v>923.29</v>
      </c>
      <c r="E1017" s="10">
        <v>5230.1099999999997</v>
      </c>
      <c r="F1017" s="10">
        <v>2019.74</v>
      </c>
      <c r="G1017" s="10">
        <v>2240.62</v>
      </c>
      <c r="H1017" s="10">
        <v>889.73</v>
      </c>
      <c r="I1017" s="10">
        <v>1407.19</v>
      </c>
      <c r="J1017" s="10">
        <v>5809.34</v>
      </c>
      <c r="K1017" s="10">
        <v>2169.48</v>
      </c>
      <c r="L1017" s="10">
        <v>2785.87</v>
      </c>
      <c r="M1017" s="10">
        <v>2418.02</v>
      </c>
      <c r="N1017" s="10">
        <v>2070.7399999999998</v>
      </c>
      <c r="O1017" s="10">
        <v>3662.46</v>
      </c>
    </row>
    <row r="1018" spans="1:15">
      <c r="A1018" s="9">
        <v>44421</v>
      </c>
      <c r="B1018" s="10">
        <v>2978.47</v>
      </c>
      <c r="C1018" s="10">
        <v>4281.53</v>
      </c>
      <c r="D1018" s="10">
        <v>918.6</v>
      </c>
      <c r="E1018" s="10">
        <v>5165.62</v>
      </c>
      <c r="F1018" s="10">
        <v>2022.62</v>
      </c>
      <c r="G1018" s="10">
        <v>2336.52</v>
      </c>
      <c r="H1018" s="10">
        <v>1016.84</v>
      </c>
      <c r="I1018" s="10">
        <v>1311.75</v>
      </c>
      <c r="J1018" s="10">
        <v>5712.91</v>
      </c>
      <c r="K1018" s="10">
        <v>2207.83</v>
      </c>
      <c r="L1018" s="10">
        <v>2682.1</v>
      </c>
      <c r="M1018" s="10">
        <v>2412.13</v>
      </c>
      <c r="N1018" s="10">
        <v>2012.73</v>
      </c>
      <c r="O1018" s="10">
        <v>3580.9</v>
      </c>
    </row>
    <row r="1019" spans="1:15">
      <c r="A1019" s="9">
        <v>44428</v>
      </c>
      <c r="B1019" s="10">
        <v>3047.32</v>
      </c>
      <c r="C1019" s="10">
        <v>4340.18</v>
      </c>
      <c r="D1019" s="10">
        <v>927.49</v>
      </c>
      <c r="E1019" s="10">
        <v>5439.44</v>
      </c>
      <c r="F1019" s="10">
        <v>2005.99</v>
      </c>
      <c r="G1019" s="10">
        <v>2273.94</v>
      </c>
      <c r="H1019" s="10">
        <v>1017.75</v>
      </c>
      <c r="I1019" s="10">
        <v>1443.57</v>
      </c>
      <c r="J1019" s="10">
        <v>5691.7</v>
      </c>
      <c r="K1019" s="10">
        <v>2201.5500000000002</v>
      </c>
      <c r="L1019" s="10">
        <v>2761.5</v>
      </c>
      <c r="M1019" s="10">
        <v>2456.9699999999998</v>
      </c>
      <c r="N1019" s="10">
        <v>2037.89</v>
      </c>
      <c r="O1019" s="10">
        <v>3636.12</v>
      </c>
    </row>
    <row r="1020" spans="1:15">
      <c r="A1020" s="9">
        <v>44435</v>
      </c>
      <c r="B1020" s="10">
        <v>3079.04</v>
      </c>
      <c r="C1020" s="10">
        <v>4385.62</v>
      </c>
      <c r="D1020" s="10">
        <v>928.92</v>
      </c>
      <c r="E1020" s="10">
        <v>5356.26</v>
      </c>
      <c r="F1020" s="10">
        <v>2099.31</v>
      </c>
      <c r="G1020" s="10">
        <v>2433.9699999999998</v>
      </c>
      <c r="H1020" s="10">
        <v>921.04</v>
      </c>
      <c r="I1020" s="10">
        <v>1365.65</v>
      </c>
      <c r="J1020" s="10">
        <v>5838.46</v>
      </c>
      <c r="K1020" s="10">
        <v>2312.16</v>
      </c>
      <c r="L1020" s="10">
        <v>2959.05</v>
      </c>
      <c r="M1020" s="10">
        <v>2467.04</v>
      </c>
      <c r="N1020" s="10">
        <v>2170.8000000000002</v>
      </c>
      <c r="O1020" s="10">
        <v>3666.26</v>
      </c>
    </row>
    <row r="1021" spans="1:15">
      <c r="A1021" s="9">
        <v>44442</v>
      </c>
      <c r="B1021" s="10">
        <v>3097.58</v>
      </c>
      <c r="C1021" s="10">
        <v>4502.6499999999996</v>
      </c>
      <c r="D1021" s="10">
        <v>934.02</v>
      </c>
      <c r="E1021" s="10">
        <v>5305.97</v>
      </c>
      <c r="F1021" s="10">
        <v>2319.37</v>
      </c>
      <c r="G1021" s="10">
        <v>2289.71</v>
      </c>
      <c r="H1021" s="10">
        <v>937.42</v>
      </c>
      <c r="I1021" s="10">
        <v>1324.3</v>
      </c>
      <c r="J1021" s="10">
        <v>5706.33</v>
      </c>
      <c r="K1021" s="10">
        <v>2377.27</v>
      </c>
      <c r="L1021" s="10">
        <v>2990.97</v>
      </c>
      <c r="M1021" s="10">
        <v>2491.9</v>
      </c>
      <c r="N1021" s="10">
        <v>2081.38</v>
      </c>
      <c r="O1021" s="10">
        <v>3762.09</v>
      </c>
    </row>
    <row r="1022" spans="1:15">
      <c r="A1022" s="9">
        <v>44449</v>
      </c>
      <c r="B1022" s="10">
        <v>3157.6</v>
      </c>
      <c r="C1022" s="10">
        <v>4568.16</v>
      </c>
      <c r="D1022" s="10">
        <v>957.11</v>
      </c>
      <c r="E1022" s="10">
        <v>5459.48</v>
      </c>
      <c r="F1022" s="10">
        <v>2225.7199999999998</v>
      </c>
      <c r="G1022" s="10">
        <v>2435.87</v>
      </c>
      <c r="H1022" s="10">
        <v>866.95</v>
      </c>
      <c r="I1022" s="10">
        <v>1422.66</v>
      </c>
      <c r="J1022" s="10">
        <v>5871.46</v>
      </c>
      <c r="K1022" s="10">
        <v>2424.84</v>
      </c>
      <c r="L1022" s="10">
        <v>3186.09</v>
      </c>
      <c r="M1022" s="10">
        <v>2530.21</v>
      </c>
      <c r="N1022" s="10">
        <v>2189.64</v>
      </c>
      <c r="O1022" s="10">
        <v>3775.25</v>
      </c>
    </row>
    <row r="1023" spans="1:15">
      <c r="A1023" s="9">
        <v>44456</v>
      </c>
      <c r="B1023" s="10">
        <v>3156.86</v>
      </c>
      <c r="C1023" s="10">
        <v>4622.51</v>
      </c>
      <c r="D1023" s="10">
        <v>973.29</v>
      </c>
      <c r="E1023" s="10">
        <v>5364.25</v>
      </c>
      <c r="F1023" s="10">
        <v>2183.4299999999998</v>
      </c>
      <c r="G1023" s="10">
        <v>2507.94</v>
      </c>
      <c r="H1023" s="10">
        <v>940.67</v>
      </c>
      <c r="I1023" s="10">
        <v>1410.42</v>
      </c>
      <c r="J1023" s="10">
        <v>5936.6</v>
      </c>
      <c r="K1023" s="10">
        <v>2563.42</v>
      </c>
      <c r="L1023" s="10">
        <v>3349.35</v>
      </c>
      <c r="M1023" s="10">
        <v>2567.4</v>
      </c>
      <c r="N1023" s="10">
        <v>2217.58</v>
      </c>
      <c r="O1023" s="10">
        <v>3808.57</v>
      </c>
    </row>
    <row r="1024" spans="1:15">
      <c r="A1024" s="9">
        <v>44463</v>
      </c>
      <c r="B1024" s="10">
        <v>3235.26</v>
      </c>
      <c r="C1024" s="10">
        <v>4643.79</v>
      </c>
      <c r="D1024" s="10">
        <v>1004.99</v>
      </c>
      <c r="E1024" s="10">
        <v>5424.15</v>
      </c>
      <c r="F1024" s="10">
        <v>2271.4</v>
      </c>
      <c r="G1024" s="10">
        <v>2534.41</v>
      </c>
      <c r="H1024" s="10">
        <v>966.68</v>
      </c>
      <c r="I1024" s="10">
        <v>1471.16</v>
      </c>
      <c r="J1024" s="10">
        <v>6089.2</v>
      </c>
      <c r="K1024" s="10">
        <v>2397.63</v>
      </c>
      <c r="L1024" s="10">
        <v>3512.35</v>
      </c>
      <c r="M1024" s="10">
        <v>2771.84</v>
      </c>
      <c r="N1024" s="10">
        <v>2061.73</v>
      </c>
      <c r="O1024" s="10">
        <v>4012.14</v>
      </c>
    </row>
    <row r="1025" spans="1:15">
      <c r="A1025" s="9">
        <v>44469</v>
      </c>
      <c r="B1025" s="10">
        <v>3220.55</v>
      </c>
      <c r="C1025" s="10">
        <v>4614.1000000000004</v>
      </c>
      <c r="D1025" s="10">
        <v>1032.23</v>
      </c>
      <c r="E1025" s="10">
        <v>5393.79</v>
      </c>
      <c r="F1025" s="10">
        <v>2217.2800000000002</v>
      </c>
      <c r="G1025" s="10">
        <v>2512.38</v>
      </c>
      <c r="H1025" s="10">
        <v>1048.8399999999999</v>
      </c>
      <c r="I1025" s="10">
        <v>1412.16</v>
      </c>
      <c r="J1025" s="10">
        <v>6087.31</v>
      </c>
      <c r="K1025" s="10">
        <v>2592.0700000000002</v>
      </c>
      <c r="L1025" s="10">
        <v>3566.99</v>
      </c>
      <c r="M1025" s="10">
        <v>2737.06</v>
      </c>
      <c r="N1025" s="10">
        <v>2089.35</v>
      </c>
      <c r="O1025" s="10">
        <v>4026.02</v>
      </c>
    </row>
    <row r="1026" spans="1:15">
      <c r="A1026" s="9">
        <v>44477</v>
      </c>
      <c r="B1026" s="10">
        <v>3271.7</v>
      </c>
      <c r="C1026" s="10">
        <v>4647.6000000000004</v>
      </c>
      <c r="D1026" s="10">
        <v>1034.47</v>
      </c>
      <c r="E1026" s="10">
        <v>5539.71</v>
      </c>
      <c r="F1026" s="10">
        <v>2135.83</v>
      </c>
      <c r="G1026" s="10">
        <v>2687.91</v>
      </c>
      <c r="H1026" s="10">
        <v>1050.5899999999999</v>
      </c>
      <c r="I1026" s="10">
        <v>1533.33</v>
      </c>
      <c r="J1026" s="10">
        <v>5991.8</v>
      </c>
      <c r="K1026" s="10">
        <v>2695.69</v>
      </c>
      <c r="L1026" s="10">
        <v>3528.1</v>
      </c>
      <c r="M1026" s="10">
        <v>2808.91</v>
      </c>
      <c r="N1026" s="10">
        <v>2143.4899999999998</v>
      </c>
      <c r="O1026" s="10">
        <v>4178.8500000000004</v>
      </c>
    </row>
    <row r="1027" spans="1:15">
      <c r="A1027" s="9">
        <v>44484</v>
      </c>
      <c r="B1027" s="10">
        <v>3300.34</v>
      </c>
      <c r="C1027" s="10">
        <v>4588.07</v>
      </c>
      <c r="D1027" s="10">
        <v>1041.8599999999999</v>
      </c>
      <c r="E1027" s="10">
        <v>5530.61</v>
      </c>
      <c r="F1027" s="10">
        <v>2295.6</v>
      </c>
      <c r="G1027" s="10">
        <v>2547.7800000000002</v>
      </c>
      <c r="H1027" s="10">
        <v>1054.22</v>
      </c>
      <c r="I1027" s="10">
        <v>1579.91</v>
      </c>
      <c r="J1027" s="10">
        <v>6053.66</v>
      </c>
      <c r="K1027" s="10">
        <v>2668.88</v>
      </c>
      <c r="L1027" s="10">
        <v>3602.37</v>
      </c>
      <c r="M1027" s="10">
        <v>2835.45</v>
      </c>
      <c r="N1027" s="10">
        <v>2056.98</v>
      </c>
      <c r="O1027" s="10">
        <v>4138.3599999999997</v>
      </c>
    </row>
    <row r="1028" spans="1:15">
      <c r="A1028" s="9">
        <v>44491</v>
      </c>
      <c r="B1028" s="10">
        <v>3315.27</v>
      </c>
      <c r="C1028" s="10">
        <v>4583.3900000000003</v>
      </c>
      <c r="D1028" s="10">
        <v>1006.63</v>
      </c>
      <c r="E1028" s="10">
        <v>5457.89</v>
      </c>
      <c r="F1028" s="10">
        <v>2381.2399999999998</v>
      </c>
      <c r="G1028" s="10">
        <v>2502.65</v>
      </c>
      <c r="H1028" s="10">
        <v>993.24</v>
      </c>
      <c r="I1028" s="10">
        <v>1582.26</v>
      </c>
      <c r="J1028" s="10">
        <v>6249.77</v>
      </c>
      <c r="K1028" s="10">
        <v>2807.19</v>
      </c>
      <c r="L1028" s="10">
        <v>3657.93</v>
      </c>
      <c r="M1028" s="10">
        <v>2921.06</v>
      </c>
      <c r="N1028" s="10">
        <v>2103.92</v>
      </c>
      <c r="O1028" s="10">
        <v>4051.4</v>
      </c>
    </row>
    <row r="1029" spans="1:15">
      <c r="A1029" s="9">
        <v>44498</v>
      </c>
      <c r="B1029" s="10">
        <v>3277.71</v>
      </c>
      <c r="C1029" s="10">
        <v>4567.28</v>
      </c>
      <c r="D1029" s="10">
        <v>1052.3800000000001</v>
      </c>
      <c r="E1029" s="10">
        <v>5362.27</v>
      </c>
      <c r="F1029" s="10">
        <v>2220.11</v>
      </c>
      <c r="G1029" s="10">
        <v>2480.58</v>
      </c>
      <c r="H1029" s="10">
        <v>1059.19</v>
      </c>
      <c r="I1029" s="10">
        <v>1643.35</v>
      </c>
      <c r="J1029" s="10">
        <v>6210.41</v>
      </c>
      <c r="K1029" s="10">
        <v>2843.49</v>
      </c>
      <c r="L1029" s="10">
        <v>3763.81</v>
      </c>
      <c r="M1029" s="10">
        <v>3000.72</v>
      </c>
      <c r="N1029" s="10">
        <v>2137.59</v>
      </c>
      <c r="O1029" s="10">
        <v>4040.84</v>
      </c>
    </row>
    <row r="1030" spans="1:15">
      <c r="A1030" s="9">
        <v>44505</v>
      </c>
      <c r="B1030" s="10">
        <v>3284.93</v>
      </c>
      <c r="C1030" s="10">
        <v>4535.92</v>
      </c>
      <c r="D1030" s="10">
        <v>1057.46</v>
      </c>
      <c r="E1030" s="10">
        <v>5426.49</v>
      </c>
      <c r="F1030" s="10">
        <v>2251.6999999999998</v>
      </c>
      <c r="G1030" s="10">
        <v>2465.83</v>
      </c>
      <c r="H1030" s="10">
        <v>1060.05</v>
      </c>
      <c r="I1030" s="10">
        <v>1596.88</v>
      </c>
      <c r="J1030" s="10">
        <v>6185.97</v>
      </c>
      <c r="K1030" s="10">
        <v>2848.96</v>
      </c>
      <c r="L1030" s="10">
        <v>3761.38</v>
      </c>
      <c r="M1030" s="10">
        <v>3029.47</v>
      </c>
      <c r="N1030" s="10">
        <v>2082.29</v>
      </c>
      <c r="O1030" s="10">
        <v>3980.06</v>
      </c>
    </row>
    <row r="1031" spans="1:15">
      <c r="A1031" s="9">
        <v>44512</v>
      </c>
      <c r="B1031" s="10">
        <v>3232.37</v>
      </c>
      <c r="C1031" s="10">
        <v>4554.04</v>
      </c>
      <c r="D1031" s="10">
        <v>1046.32</v>
      </c>
      <c r="E1031" s="10">
        <v>5342.13</v>
      </c>
      <c r="F1031" s="10">
        <v>2243.42</v>
      </c>
      <c r="G1031" s="10">
        <v>2428.0100000000002</v>
      </c>
      <c r="H1031" s="10">
        <v>1038.6600000000001</v>
      </c>
      <c r="I1031" s="10">
        <v>1494.49</v>
      </c>
      <c r="J1031" s="10">
        <v>6058.38</v>
      </c>
      <c r="K1031" s="10">
        <v>2798.57</v>
      </c>
      <c r="L1031" s="10">
        <v>3630.15</v>
      </c>
      <c r="M1031" s="10">
        <v>2966.74</v>
      </c>
      <c r="N1031" s="10">
        <v>2056.79</v>
      </c>
      <c r="O1031" s="10">
        <v>4004.81</v>
      </c>
    </row>
    <row r="1032" spans="1:15">
      <c r="A1032" s="9">
        <v>44519</v>
      </c>
      <c r="B1032" s="10">
        <v>3245.59</v>
      </c>
      <c r="C1032" s="10">
        <v>4555.21</v>
      </c>
      <c r="D1032" s="10">
        <v>1100.04</v>
      </c>
      <c r="E1032" s="10">
        <v>5292.4</v>
      </c>
      <c r="F1032" s="10">
        <v>2268.13</v>
      </c>
      <c r="G1032" s="10">
        <v>2431.04</v>
      </c>
      <c r="H1032" s="10">
        <v>1053.0999999999999</v>
      </c>
      <c r="I1032" s="10">
        <v>1568.62</v>
      </c>
      <c r="J1032" s="10">
        <v>6126.6</v>
      </c>
      <c r="K1032" s="10">
        <v>2833.57</v>
      </c>
      <c r="L1032" s="10">
        <v>3669.44</v>
      </c>
      <c r="M1032" s="10">
        <v>3038.47</v>
      </c>
      <c r="N1032" s="10">
        <v>1972.02</v>
      </c>
      <c r="O1032" s="10">
        <v>3938.09</v>
      </c>
    </row>
    <row r="1033" spans="1:15">
      <c r="A1033" s="9">
        <v>44526</v>
      </c>
      <c r="B1033" s="10">
        <v>3199.98</v>
      </c>
      <c r="C1033" s="10">
        <v>4601.97</v>
      </c>
      <c r="D1033" s="10">
        <v>1104.23</v>
      </c>
      <c r="E1033" s="10">
        <v>5062.62</v>
      </c>
      <c r="F1033" s="10">
        <v>2292.9499999999998</v>
      </c>
      <c r="G1033" s="10">
        <v>2447.1799999999998</v>
      </c>
      <c r="H1033" s="10">
        <v>1108.2</v>
      </c>
      <c r="I1033" s="10">
        <v>1647.4</v>
      </c>
      <c r="J1033" s="10">
        <v>6047.57</v>
      </c>
      <c r="K1033" s="10">
        <v>2867.47</v>
      </c>
      <c r="L1033" s="10">
        <v>3436.49</v>
      </c>
      <c r="M1033" s="10">
        <v>3017.31</v>
      </c>
      <c r="N1033" s="10">
        <v>2024.34</v>
      </c>
      <c r="O1033" s="10">
        <v>3866.38</v>
      </c>
    </row>
    <row r="1034" spans="1:15">
      <c r="A1034" s="9">
        <v>44533</v>
      </c>
      <c r="B1034" s="10">
        <v>3199.03</v>
      </c>
      <c r="C1034" s="10">
        <v>4727.0600000000004</v>
      </c>
      <c r="D1034" s="10">
        <v>1089.76</v>
      </c>
      <c r="E1034" s="10">
        <v>5121.53</v>
      </c>
      <c r="F1034" s="10">
        <v>2340.73</v>
      </c>
      <c r="G1034" s="10">
        <v>2513.66</v>
      </c>
      <c r="H1034" s="10">
        <v>1112.53</v>
      </c>
      <c r="I1034" s="10">
        <v>1651.53</v>
      </c>
      <c r="J1034" s="10">
        <v>5824.9</v>
      </c>
      <c r="K1034" s="10">
        <v>2798.17</v>
      </c>
      <c r="L1034" s="10">
        <v>3331.95</v>
      </c>
      <c r="M1034" s="10">
        <v>2919.39</v>
      </c>
      <c r="N1034" s="10">
        <v>1968.62</v>
      </c>
      <c r="O1034" s="10">
        <v>3883.6</v>
      </c>
    </row>
    <row r="1035" spans="1:15">
      <c r="A1035" s="9">
        <v>44540</v>
      </c>
      <c r="B1035" s="10">
        <v>3238.35</v>
      </c>
      <c r="C1035" s="10">
        <v>4810.9799999999996</v>
      </c>
      <c r="D1035" s="10">
        <v>1100.3499999999999</v>
      </c>
      <c r="E1035" s="10">
        <v>5161.8900000000003</v>
      </c>
      <c r="F1035" s="10">
        <v>2438.17</v>
      </c>
      <c r="G1035" s="10">
        <v>2489.21</v>
      </c>
      <c r="H1035" s="10">
        <v>1107.8800000000001</v>
      </c>
      <c r="I1035" s="10">
        <v>1793.92</v>
      </c>
      <c r="J1035" s="10">
        <v>5844.85</v>
      </c>
      <c r="K1035" s="10">
        <v>2658.7</v>
      </c>
      <c r="L1035" s="10">
        <v>3429.84</v>
      </c>
      <c r="M1035" s="10">
        <v>2855.98</v>
      </c>
      <c r="N1035" s="10">
        <v>1965.19</v>
      </c>
      <c r="O1035" s="10">
        <v>3861.7</v>
      </c>
    </row>
    <row r="1036" spans="1:15">
      <c r="A1036" s="9">
        <v>44547</v>
      </c>
      <c r="B1036" s="10">
        <v>3245.22</v>
      </c>
      <c r="C1036" s="10">
        <v>4894.62</v>
      </c>
      <c r="D1036" s="10">
        <v>1075.56</v>
      </c>
      <c r="E1036" s="10">
        <v>5055.51</v>
      </c>
      <c r="F1036" s="10">
        <v>2430.46</v>
      </c>
      <c r="G1036" s="10">
        <v>2521.84</v>
      </c>
      <c r="H1036" s="10">
        <v>1183.1199999999999</v>
      </c>
      <c r="I1036" s="10">
        <v>1938.94</v>
      </c>
      <c r="J1036" s="10">
        <v>5887.73</v>
      </c>
      <c r="K1036" s="10">
        <v>2757.99</v>
      </c>
      <c r="L1036" s="10">
        <v>3403.16</v>
      </c>
      <c r="M1036" s="10">
        <v>2884.35</v>
      </c>
      <c r="N1036" s="10">
        <v>1867.87</v>
      </c>
      <c r="O1036" s="10">
        <v>3944.26</v>
      </c>
    </row>
    <row r="1037" spans="1:15">
      <c r="A1037" s="9">
        <v>44554</v>
      </c>
      <c r="B1037" s="10">
        <v>3300.19</v>
      </c>
      <c r="C1037" s="10">
        <v>4956.0200000000004</v>
      </c>
      <c r="D1037" s="10">
        <v>1063.29</v>
      </c>
      <c r="E1037" s="10">
        <v>5111.9799999999996</v>
      </c>
      <c r="F1037" s="10">
        <v>2412.5100000000002</v>
      </c>
      <c r="G1037" s="10">
        <v>2661.71</v>
      </c>
      <c r="H1037" s="10">
        <v>1177.75</v>
      </c>
      <c r="I1037" s="10">
        <v>2088.5700000000002</v>
      </c>
      <c r="J1037" s="10">
        <v>6045.86</v>
      </c>
      <c r="K1037" s="10">
        <v>2787.48</v>
      </c>
      <c r="L1037" s="10">
        <v>3441.2</v>
      </c>
      <c r="M1037" s="10">
        <v>2936.81</v>
      </c>
      <c r="N1037" s="10">
        <v>1935.6</v>
      </c>
      <c r="O1037" s="10">
        <v>3952.87</v>
      </c>
    </row>
    <row r="1038" spans="1:15">
      <c r="A1038" s="9">
        <v>44561</v>
      </c>
      <c r="B1038" s="10">
        <v>3344.24</v>
      </c>
      <c r="C1038" s="10">
        <v>5046.66</v>
      </c>
      <c r="D1038" s="10">
        <v>1133.8599999999999</v>
      </c>
      <c r="E1038" s="10">
        <v>5114.92</v>
      </c>
      <c r="F1038" s="10">
        <v>2423.54</v>
      </c>
      <c r="G1038" s="10">
        <v>2678.34</v>
      </c>
      <c r="H1038" s="10">
        <v>1221.58</v>
      </c>
      <c r="I1038" s="10">
        <v>2235.8000000000002</v>
      </c>
      <c r="J1038" s="10">
        <v>6131.45</v>
      </c>
      <c r="K1038" s="10">
        <v>2809.4</v>
      </c>
      <c r="L1038" s="10">
        <v>3340.48</v>
      </c>
      <c r="M1038" s="10">
        <v>2988.16</v>
      </c>
      <c r="N1038" s="10">
        <v>1865</v>
      </c>
      <c r="O1038" s="10">
        <v>4083.56</v>
      </c>
    </row>
    <row r="1039" spans="1:15">
      <c r="A1039" s="9">
        <v>44568</v>
      </c>
      <c r="B1039" s="10">
        <v>3432.79</v>
      </c>
      <c r="C1039" s="10">
        <v>5109.6000000000004</v>
      </c>
      <c r="D1039" s="10">
        <v>1170.51</v>
      </c>
      <c r="E1039" s="10">
        <v>5239.46</v>
      </c>
      <c r="F1039" s="10">
        <v>2630.05</v>
      </c>
      <c r="G1039" s="10">
        <v>2649.67</v>
      </c>
      <c r="H1039" s="10">
        <v>1239.99</v>
      </c>
      <c r="I1039" s="10">
        <v>2311.08</v>
      </c>
      <c r="J1039" s="10">
        <v>6200.15</v>
      </c>
      <c r="K1039" s="10">
        <v>2829.49</v>
      </c>
      <c r="L1039" s="10">
        <v>3364.03</v>
      </c>
      <c r="M1039" s="10">
        <v>2940.66</v>
      </c>
      <c r="N1039" s="10">
        <v>1862.97</v>
      </c>
      <c r="O1039" s="10">
        <v>4155.2700000000004</v>
      </c>
    </row>
    <row r="1040" spans="1:15">
      <c r="A1040" s="9">
        <v>44575</v>
      </c>
      <c r="B1040" s="10">
        <v>3489.94</v>
      </c>
      <c r="C1040" s="10">
        <v>5094.3599999999997</v>
      </c>
      <c r="D1040" s="10">
        <v>1190.32</v>
      </c>
      <c r="E1040" s="10">
        <v>5451.97</v>
      </c>
      <c r="F1040" s="10">
        <v>2608.48</v>
      </c>
      <c r="G1040" s="10">
        <v>2638.48</v>
      </c>
      <c r="H1040" s="10">
        <v>1284.21</v>
      </c>
      <c r="I1040" s="10">
        <v>2322.5500000000002</v>
      </c>
      <c r="J1040" s="10">
        <v>6274.17</v>
      </c>
      <c r="K1040" s="10">
        <v>2918.3</v>
      </c>
      <c r="L1040" s="10">
        <v>3353.29</v>
      </c>
      <c r="M1040" s="10">
        <v>2921.3</v>
      </c>
      <c r="N1040" s="10">
        <v>1942.71</v>
      </c>
      <c r="O1040" s="10">
        <v>4241.58</v>
      </c>
    </row>
    <row r="1041" spans="1:15">
      <c r="A1041" s="9">
        <v>44582</v>
      </c>
      <c r="B1041" s="10">
        <v>3555.24</v>
      </c>
      <c r="C1041" s="10">
        <v>5053.12</v>
      </c>
      <c r="D1041" s="10">
        <v>1281.92</v>
      </c>
      <c r="E1041" s="10">
        <v>5636.83</v>
      </c>
      <c r="F1041" s="10">
        <v>2590.39</v>
      </c>
      <c r="G1041" s="10">
        <v>2738.93</v>
      </c>
      <c r="H1041" s="10">
        <v>1307.3699999999999</v>
      </c>
      <c r="I1041" s="10">
        <v>2293.13</v>
      </c>
      <c r="J1041" s="10">
        <v>6472.06</v>
      </c>
      <c r="K1041" s="10">
        <v>3034.83</v>
      </c>
      <c r="L1041" s="10">
        <v>3406.29</v>
      </c>
      <c r="M1041" s="10">
        <v>2942.83</v>
      </c>
      <c r="N1041" s="10">
        <v>1941.16</v>
      </c>
      <c r="O1041" s="10">
        <v>4187.1000000000004</v>
      </c>
    </row>
    <row r="1042" spans="1:15">
      <c r="A1042" s="9">
        <v>44589</v>
      </c>
      <c r="B1042" s="10">
        <v>3565.33</v>
      </c>
      <c r="C1042" s="10">
        <v>5010.3599999999997</v>
      </c>
      <c r="D1042" s="10">
        <v>1219.81</v>
      </c>
      <c r="E1042" s="10">
        <v>5639.26</v>
      </c>
      <c r="F1042" s="10">
        <v>2628.62</v>
      </c>
      <c r="G1042" s="10">
        <v>2770.26</v>
      </c>
      <c r="H1042" s="10">
        <v>1369</v>
      </c>
      <c r="I1042" s="10">
        <v>2294.88</v>
      </c>
      <c r="J1042" s="10">
        <v>6577.1</v>
      </c>
      <c r="K1042" s="10">
        <v>2917.77</v>
      </c>
      <c r="L1042" s="10">
        <v>3336.96</v>
      </c>
      <c r="M1042" s="10">
        <v>2834.44</v>
      </c>
      <c r="N1042" s="10">
        <v>1952.07</v>
      </c>
      <c r="O1042" s="10">
        <v>4232.1400000000003</v>
      </c>
    </row>
    <row r="1043" spans="1:15">
      <c r="A1043" s="9">
        <v>44603</v>
      </c>
      <c r="B1043" s="10">
        <v>3587.91</v>
      </c>
      <c r="C1043" s="10">
        <v>4980.93</v>
      </c>
      <c r="D1043" s="10">
        <v>1227.8699999999999</v>
      </c>
      <c r="E1043" s="10">
        <v>5854.14</v>
      </c>
      <c r="F1043" s="10">
        <v>2745.24</v>
      </c>
      <c r="G1043" s="10">
        <v>2801.93</v>
      </c>
      <c r="H1043" s="10">
        <v>1264.83</v>
      </c>
      <c r="I1043" s="10">
        <v>2213.5100000000002</v>
      </c>
      <c r="J1043" s="10">
        <v>6614.07</v>
      </c>
      <c r="K1043" s="10">
        <v>2839.66</v>
      </c>
      <c r="L1043" s="10">
        <v>3257.02</v>
      </c>
      <c r="M1043" s="10">
        <v>2669.63</v>
      </c>
      <c r="N1043" s="10">
        <v>1936.97</v>
      </c>
      <c r="O1043" s="10">
        <v>3882.36</v>
      </c>
    </row>
    <row r="1044" spans="1:15">
      <c r="A1044" s="9">
        <v>44610</v>
      </c>
      <c r="B1044" s="10">
        <v>3500.19</v>
      </c>
      <c r="C1044" s="10">
        <v>4946.01</v>
      </c>
      <c r="D1044" s="10">
        <v>1110.27</v>
      </c>
      <c r="E1044" s="10">
        <v>5720.19</v>
      </c>
      <c r="F1044" s="10">
        <v>2626.33</v>
      </c>
      <c r="G1044" s="10">
        <v>2693.16</v>
      </c>
      <c r="H1044" s="10">
        <v>1278.6500000000001</v>
      </c>
      <c r="I1044" s="10">
        <v>2067.6</v>
      </c>
      <c r="J1044" s="10">
        <v>6472.64</v>
      </c>
      <c r="K1044" s="10">
        <v>2787.84</v>
      </c>
      <c r="L1044" s="10">
        <v>3328.87</v>
      </c>
      <c r="M1044" s="10">
        <v>2634.41</v>
      </c>
      <c r="N1044" s="10">
        <v>1932.95</v>
      </c>
      <c r="O1044" s="10">
        <v>4057.34</v>
      </c>
    </row>
    <row r="1045" spans="1:15">
      <c r="A1045" s="9">
        <v>44617</v>
      </c>
      <c r="B1045" s="10">
        <v>3425.58</v>
      </c>
      <c r="C1045" s="10">
        <v>4818.47</v>
      </c>
      <c r="D1045" s="10">
        <v>1166.5999999999999</v>
      </c>
      <c r="E1045" s="10">
        <v>5589.16</v>
      </c>
      <c r="F1045" s="10">
        <v>2591.7800000000002</v>
      </c>
      <c r="G1045" s="10">
        <v>2658.14</v>
      </c>
      <c r="H1045" s="10">
        <v>1284.99</v>
      </c>
      <c r="I1045" s="10">
        <v>2018.86</v>
      </c>
      <c r="J1045" s="10">
        <v>6135.7</v>
      </c>
      <c r="K1045" s="10">
        <v>2771.15</v>
      </c>
      <c r="L1045" s="10">
        <v>3293.73</v>
      </c>
      <c r="M1045" s="10">
        <v>2611.73</v>
      </c>
      <c r="N1045" s="10">
        <v>1884.8</v>
      </c>
      <c r="O1045" s="10">
        <v>3974.8</v>
      </c>
    </row>
    <row r="1046" spans="1:15">
      <c r="A1046" s="9">
        <v>44624</v>
      </c>
      <c r="B1046" s="10">
        <v>3388.59</v>
      </c>
      <c r="C1046" s="10">
        <v>4746.9799999999996</v>
      </c>
      <c r="D1046" s="10">
        <v>1128.75</v>
      </c>
      <c r="E1046" s="10">
        <v>5528.5</v>
      </c>
      <c r="F1046" s="10">
        <v>2578.94</v>
      </c>
      <c r="G1046" s="10">
        <v>2667.82</v>
      </c>
      <c r="H1046" s="10">
        <v>1262.2</v>
      </c>
      <c r="I1046" s="10">
        <v>1941.06</v>
      </c>
      <c r="J1046" s="10">
        <v>6271.72</v>
      </c>
      <c r="K1046" s="10">
        <v>2659.69</v>
      </c>
      <c r="L1046" s="10">
        <v>3258.92</v>
      </c>
      <c r="M1046" s="10">
        <v>2472.23</v>
      </c>
      <c r="N1046" s="10">
        <v>1920.67</v>
      </c>
      <c r="O1046" s="10">
        <v>3824.46</v>
      </c>
    </row>
    <row r="1047" spans="1:15">
      <c r="A1047" s="9">
        <v>44631</v>
      </c>
      <c r="B1047" s="10">
        <v>3366.01</v>
      </c>
      <c r="C1047" s="10">
        <v>4625.0600000000004</v>
      </c>
      <c r="D1047" s="10">
        <v>1118.6199999999999</v>
      </c>
      <c r="E1047" s="10">
        <v>5474.9</v>
      </c>
      <c r="F1047" s="10">
        <v>2568.88</v>
      </c>
      <c r="G1047" s="10">
        <v>2592.59</v>
      </c>
      <c r="H1047" s="10">
        <v>1202.0899999999999</v>
      </c>
      <c r="I1047" s="10">
        <v>1922.23</v>
      </c>
      <c r="J1047" s="10">
        <v>6262.4</v>
      </c>
      <c r="K1047" s="10">
        <v>2708.33</v>
      </c>
      <c r="L1047" s="10">
        <v>3312.56</v>
      </c>
      <c r="M1047" s="10">
        <v>2388.19</v>
      </c>
      <c r="N1047" s="10">
        <v>1912.05</v>
      </c>
      <c r="O1047" s="10">
        <v>3885.53</v>
      </c>
    </row>
    <row r="1048" spans="1:15">
      <c r="A1048" s="9">
        <v>44638</v>
      </c>
      <c r="B1048" s="10">
        <v>3301.1</v>
      </c>
      <c r="C1048" s="10">
        <v>4540.3100000000004</v>
      </c>
      <c r="D1048" s="10">
        <v>1124.72</v>
      </c>
      <c r="E1048" s="10">
        <v>5372.2</v>
      </c>
      <c r="F1048" s="10">
        <v>2470.7600000000002</v>
      </c>
      <c r="G1048" s="10">
        <v>2646.21</v>
      </c>
      <c r="H1048" s="10">
        <v>1268.5999999999999</v>
      </c>
      <c r="I1048" s="10">
        <v>1848.47</v>
      </c>
      <c r="J1048" s="10">
        <v>6229.19</v>
      </c>
      <c r="K1048" s="10">
        <v>2641</v>
      </c>
      <c r="L1048" s="10">
        <v>3333.78</v>
      </c>
      <c r="M1048" s="10">
        <v>2331.9299999999998</v>
      </c>
      <c r="N1048" s="10">
        <v>1842.41</v>
      </c>
      <c r="O1048" s="10">
        <v>3696.16</v>
      </c>
    </row>
    <row r="1049" spans="1:15">
      <c r="A1049" s="9">
        <v>44645</v>
      </c>
      <c r="B1049" s="10">
        <v>3274.9</v>
      </c>
      <c r="C1049" s="10">
        <v>4434.07</v>
      </c>
      <c r="D1049" s="10">
        <v>1123.02</v>
      </c>
      <c r="E1049" s="10">
        <v>5284.06</v>
      </c>
      <c r="F1049" s="10">
        <v>2520.33</v>
      </c>
      <c r="G1049" s="10">
        <v>2641.88</v>
      </c>
      <c r="H1049" s="10">
        <v>1231.3699999999999</v>
      </c>
      <c r="I1049" s="10">
        <v>1836.72</v>
      </c>
      <c r="J1049" s="10">
        <v>6209.8</v>
      </c>
      <c r="K1049" s="10">
        <v>2561.81</v>
      </c>
      <c r="L1049" s="10">
        <v>3267.55</v>
      </c>
      <c r="M1049" s="10">
        <v>2256.29</v>
      </c>
      <c r="N1049" s="10">
        <v>1874.08</v>
      </c>
      <c r="O1049" s="10">
        <v>3596.72</v>
      </c>
    </row>
    <row r="1050" spans="1:15">
      <c r="A1050" s="9">
        <v>44652</v>
      </c>
      <c r="B1050" s="10">
        <v>3204.83</v>
      </c>
      <c r="C1050" s="10">
        <v>4348.71</v>
      </c>
      <c r="D1050" s="10">
        <v>1159.7</v>
      </c>
      <c r="E1050" s="10">
        <v>5162.2299999999996</v>
      </c>
      <c r="F1050" s="10">
        <v>2436.6</v>
      </c>
      <c r="G1050" s="10">
        <v>2710.1</v>
      </c>
      <c r="H1050" s="10">
        <v>1249.33</v>
      </c>
      <c r="I1050" s="10">
        <v>1831.21</v>
      </c>
      <c r="J1050" s="10">
        <v>6025.65</v>
      </c>
      <c r="K1050" s="10">
        <v>2496.94</v>
      </c>
      <c r="L1050" s="10">
        <v>3254.62</v>
      </c>
      <c r="M1050" s="10">
        <v>2169.2199999999998</v>
      </c>
      <c r="N1050" s="10">
        <v>1792.96</v>
      </c>
      <c r="O1050" s="10">
        <v>3418.92</v>
      </c>
    </row>
    <row r="1051" spans="1:15">
      <c r="A1051" s="9">
        <v>44659</v>
      </c>
      <c r="B1051" s="10">
        <v>3117.75</v>
      </c>
      <c r="C1051" s="10">
        <v>4263.66</v>
      </c>
      <c r="D1051" s="10">
        <v>1178.22</v>
      </c>
      <c r="E1051" s="10">
        <v>5104.3999999999996</v>
      </c>
      <c r="F1051" s="10">
        <v>2286.79</v>
      </c>
      <c r="G1051" s="10">
        <v>2608.64</v>
      </c>
      <c r="H1051" s="10">
        <v>1249.1099999999999</v>
      </c>
      <c r="I1051" s="10">
        <v>1765.12</v>
      </c>
      <c r="J1051" s="10">
        <v>5928.69</v>
      </c>
      <c r="K1051" s="10">
        <v>2507.58</v>
      </c>
      <c r="L1051" s="10">
        <v>3190.66</v>
      </c>
      <c r="M1051" s="10">
        <v>2035.08</v>
      </c>
      <c r="N1051" s="10">
        <v>1810.13</v>
      </c>
      <c r="O1051" s="10">
        <v>3245.9</v>
      </c>
    </row>
    <row r="1052" spans="1:15">
      <c r="A1052" s="9">
        <v>44666</v>
      </c>
      <c r="B1052" s="10">
        <v>3128.45</v>
      </c>
      <c r="C1052" s="10">
        <v>4228.6499999999996</v>
      </c>
      <c r="D1052" s="10">
        <v>1192.69</v>
      </c>
      <c r="E1052" s="10">
        <v>5067.2700000000004</v>
      </c>
      <c r="F1052" s="10">
        <v>2354.1</v>
      </c>
      <c r="G1052" s="10">
        <v>2648.78</v>
      </c>
      <c r="H1052" s="10">
        <v>1271.9000000000001</v>
      </c>
      <c r="I1052" s="10">
        <v>1780.33</v>
      </c>
      <c r="J1052" s="10">
        <v>6002.97</v>
      </c>
      <c r="K1052" s="10">
        <v>2455.2399999999998</v>
      </c>
      <c r="L1052" s="10">
        <v>3171.85</v>
      </c>
      <c r="M1052" s="10">
        <v>2019.96</v>
      </c>
      <c r="N1052" s="10">
        <v>1779.99</v>
      </c>
      <c r="O1052" s="10">
        <v>3162.8</v>
      </c>
    </row>
    <row r="1053" spans="1:15">
      <c r="A1053" s="9">
        <v>44673</v>
      </c>
      <c r="B1053" s="10">
        <v>3109.78</v>
      </c>
      <c r="C1053" s="10">
        <v>4195.9799999999996</v>
      </c>
      <c r="D1053" s="10">
        <v>1221.93</v>
      </c>
      <c r="E1053" s="10">
        <v>5082.92</v>
      </c>
      <c r="F1053" s="10">
        <v>2336.96</v>
      </c>
      <c r="G1053" s="10">
        <v>2645.47</v>
      </c>
      <c r="H1053" s="10">
        <v>1228.95</v>
      </c>
      <c r="I1053" s="10">
        <v>1761.57</v>
      </c>
      <c r="J1053" s="10">
        <v>6004.53</v>
      </c>
      <c r="K1053" s="10">
        <v>2556.4</v>
      </c>
      <c r="L1053" s="10">
        <v>3102.21</v>
      </c>
      <c r="M1053" s="10">
        <v>1954.15</v>
      </c>
      <c r="N1053" s="10">
        <v>1660.15</v>
      </c>
      <c r="O1053" s="10">
        <v>3013.83</v>
      </c>
    </row>
    <row r="1054" spans="1:15">
      <c r="A1054" s="9">
        <v>44680</v>
      </c>
      <c r="B1054" s="10">
        <v>3096.85</v>
      </c>
      <c r="C1054" s="10">
        <v>4177.3</v>
      </c>
      <c r="D1054" s="10">
        <v>1218.67</v>
      </c>
      <c r="E1054" s="10">
        <v>5063.3500000000004</v>
      </c>
      <c r="F1054" s="10">
        <v>2324.0500000000002</v>
      </c>
      <c r="G1054" s="10">
        <v>2561.15</v>
      </c>
      <c r="H1054" s="10">
        <v>1244.04</v>
      </c>
      <c r="I1054" s="10">
        <v>1764.62</v>
      </c>
      <c r="J1054" s="10">
        <v>6021.42</v>
      </c>
      <c r="K1054" s="10">
        <v>2646.36</v>
      </c>
      <c r="L1054" s="10">
        <v>3112.71</v>
      </c>
      <c r="M1054" s="10">
        <v>1944.27</v>
      </c>
      <c r="N1054" s="10">
        <v>1754.7</v>
      </c>
      <c r="O1054" s="10">
        <v>2943.57</v>
      </c>
    </row>
    <row r="1055" spans="1:15">
      <c r="A1055" s="9">
        <v>44687</v>
      </c>
      <c r="B1055" s="10">
        <v>3056.98</v>
      </c>
      <c r="C1055" s="10">
        <v>4163.74</v>
      </c>
      <c r="D1055" s="10">
        <v>1197.05</v>
      </c>
      <c r="E1055" s="10">
        <v>5039.2299999999996</v>
      </c>
      <c r="F1055" s="10">
        <v>2339.09</v>
      </c>
      <c r="G1055" s="10">
        <v>2517.59</v>
      </c>
      <c r="H1055" s="10">
        <v>1179.54</v>
      </c>
      <c r="I1055" s="10">
        <v>1712.04</v>
      </c>
      <c r="J1055" s="10">
        <v>5947.17</v>
      </c>
      <c r="K1055" s="10">
        <v>2658.9</v>
      </c>
      <c r="L1055" s="10">
        <v>2997.41</v>
      </c>
      <c r="M1055" s="10">
        <v>1970.44</v>
      </c>
      <c r="N1055" s="10">
        <v>1676.08</v>
      </c>
      <c r="O1055" s="10">
        <v>2746.89</v>
      </c>
    </row>
    <row r="1056" spans="1:15">
      <c r="A1056" s="9">
        <v>44694</v>
      </c>
      <c r="B1056" s="10">
        <v>3088.03</v>
      </c>
      <c r="C1056" s="10">
        <v>4147.83</v>
      </c>
      <c r="D1056" s="10">
        <v>1223.69</v>
      </c>
      <c r="E1056" s="10">
        <v>5049.9399999999996</v>
      </c>
      <c r="F1056" s="10">
        <v>2413.36</v>
      </c>
      <c r="G1056" s="10">
        <v>2671.47</v>
      </c>
      <c r="H1056" s="10">
        <v>1238.4000000000001</v>
      </c>
      <c r="I1056" s="10">
        <v>1681.52</v>
      </c>
      <c r="J1056" s="10">
        <v>5988.43</v>
      </c>
      <c r="K1056" s="10">
        <v>2634.45</v>
      </c>
      <c r="L1056" s="10">
        <v>3017.01</v>
      </c>
      <c r="M1056" s="10">
        <v>1910.27</v>
      </c>
      <c r="N1056" s="10">
        <v>1701.97</v>
      </c>
      <c r="O1056" s="10">
        <v>2716.29</v>
      </c>
    </row>
    <row r="1057" spans="1:15">
      <c r="A1057" s="9">
        <v>44701</v>
      </c>
      <c r="B1057" s="10">
        <v>3135.78</v>
      </c>
      <c r="C1057" s="10">
        <v>4162.6899999999996</v>
      </c>
      <c r="D1057" s="10">
        <v>1218.83</v>
      </c>
      <c r="E1057" s="10">
        <v>4978</v>
      </c>
      <c r="F1057" s="10">
        <v>2598.5</v>
      </c>
      <c r="G1057" s="10">
        <v>2916.52</v>
      </c>
      <c r="H1057" s="10">
        <v>1224.03</v>
      </c>
      <c r="I1057" s="10">
        <v>1723.94</v>
      </c>
      <c r="J1057" s="10">
        <v>6010.56</v>
      </c>
      <c r="K1057" s="10">
        <v>2710.37</v>
      </c>
      <c r="L1057" s="10">
        <v>2993.9</v>
      </c>
      <c r="M1057" s="10">
        <v>1922.3</v>
      </c>
      <c r="N1057" s="10">
        <v>1703.71</v>
      </c>
      <c r="O1057" s="10">
        <v>2633.23</v>
      </c>
    </row>
    <row r="1058" spans="1:15">
      <c r="A1058" s="9">
        <v>44708</v>
      </c>
      <c r="B1058" s="10">
        <v>3190.95</v>
      </c>
      <c r="C1058" s="10">
        <v>4175.3500000000004</v>
      </c>
      <c r="D1058" s="10">
        <v>1228.27</v>
      </c>
      <c r="E1058" s="10">
        <v>5051.92</v>
      </c>
      <c r="F1058" s="10">
        <v>2714.62</v>
      </c>
      <c r="G1058" s="10">
        <v>3017.27</v>
      </c>
      <c r="H1058" s="10">
        <v>1238.6400000000001</v>
      </c>
      <c r="I1058" s="10">
        <v>1648.58</v>
      </c>
      <c r="J1058" s="10">
        <v>6070.4</v>
      </c>
      <c r="K1058" s="10">
        <v>2724.5</v>
      </c>
      <c r="L1058" s="10">
        <v>3010.17</v>
      </c>
      <c r="M1058" s="10">
        <v>1932.31</v>
      </c>
      <c r="N1058" s="10">
        <v>1660.38</v>
      </c>
      <c r="O1058" s="10">
        <v>2748.92</v>
      </c>
    </row>
    <row r="1059" spans="1:15">
      <c r="A1059" s="9">
        <v>44714</v>
      </c>
      <c r="B1059" s="10">
        <v>3186.65</v>
      </c>
      <c r="C1059" s="10">
        <v>4208.01</v>
      </c>
      <c r="D1059" s="10">
        <v>1219.25</v>
      </c>
      <c r="E1059" s="10">
        <v>5024.21</v>
      </c>
      <c r="F1059" s="10">
        <v>2682.4</v>
      </c>
      <c r="G1059" s="10">
        <v>3024.65</v>
      </c>
      <c r="H1059" s="10">
        <v>1221.4000000000001</v>
      </c>
      <c r="I1059" s="10">
        <v>1692.98</v>
      </c>
      <c r="J1059" s="10">
        <v>6065.34</v>
      </c>
      <c r="K1059" s="10">
        <v>2749.14</v>
      </c>
      <c r="L1059" s="10">
        <v>3003.44</v>
      </c>
      <c r="M1059" s="10">
        <v>1885.95</v>
      </c>
      <c r="N1059" s="10">
        <v>1672.81</v>
      </c>
      <c r="O1059" s="10">
        <v>2828.98</v>
      </c>
    </row>
    <row r="1060" spans="1:15">
      <c r="A1060" s="9">
        <v>44722</v>
      </c>
      <c r="B1060" s="10">
        <v>3229.56</v>
      </c>
      <c r="C1060" s="10">
        <v>4233.3100000000004</v>
      </c>
      <c r="D1060" s="10">
        <v>1221.57</v>
      </c>
      <c r="E1060" s="10">
        <v>5069.07</v>
      </c>
      <c r="F1060" s="10">
        <v>2665.78</v>
      </c>
      <c r="G1060" s="10">
        <v>3023.22</v>
      </c>
      <c r="H1060" s="10">
        <v>1318.34</v>
      </c>
      <c r="I1060" s="10">
        <v>1727.89</v>
      </c>
      <c r="J1060" s="10">
        <v>6095.67</v>
      </c>
      <c r="K1060" s="10">
        <v>2794.21</v>
      </c>
      <c r="L1060" s="10">
        <v>2967.3</v>
      </c>
      <c r="M1060" s="10">
        <v>1983.65</v>
      </c>
      <c r="N1060" s="10">
        <v>1692.15</v>
      </c>
      <c r="O1060" s="10">
        <v>3122.05</v>
      </c>
    </row>
    <row r="1061" spans="1:15">
      <c r="A1061" s="9">
        <v>44729</v>
      </c>
      <c r="B1061" s="10">
        <v>3252.5</v>
      </c>
      <c r="C1061" s="10">
        <v>4221.96</v>
      </c>
      <c r="D1061" s="10">
        <v>1222.9000000000001</v>
      </c>
      <c r="E1061" s="10">
        <v>5068.91</v>
      </c>
      <c r="F1061" s="10">
        <v>2691.53</v>
      </c>
      <c r="G1061" s="10">
        <v>3022.06</v>
      </c>
      <c r="H1061" s="10">
        <v>1223.54</v>
      </c>
      <c r="I1061" s="10">
        <v>1738.3</v>
      </c>
      <c r="J1061" s="10">
        <v>6145.5</v>
      </c>
      <c r="K1061" s="10">
        <v>2821.29</v>
      </c>
      <c r="L1061" s="10">
        <v>3060.78</v>
      </c>
      <c r="M1061" s="10">
        <v>1999.35</v>
      </c>
      <c r="N1061" s="10">
        <v>1640.4</v>
      </c>
      <c r="O1061" s="10">
        <v>3291.83</v>
      </c>
    </row>
    <row r="1062" spans="1:15">
      <c r="A1062" s="9">
        <v>44736</v>
      </c>
      <c r="B1062" s="10">
        <v>3244.78</v>
      </c>
      <c r="C1062" s="10">
        <v>4216.13</v>
      </c>
      <c r="D1062" s="10">
        <v>1205.3699999999999</v>
      </c>
      <c r="E1062" s="10">
        <v>5024.16</v>
      </c>
      <c r="F1062" s="10">
        <v>2676.02</v>
      </c>
      <c r="G1062" s="10">
        <v>2982.23</v>
      </c>
      <c r="H1062" s="10">
        <v>1211.95</v>
      </c>
      <c r="I1062" s="10">
        <v>1764.58</v>
      </c>
      <c r="J1062" s="10">
        <v>5976.09</v>
      </c>
      <c r="K1062" s="10">
        <v>2835.29</v>
      </c>
      <c r="L1062" s="10">
        <v>3115.2</v>
      </c>
      <c r="M1062" s="10">
        <v>2132.36</v>
      </c>
      <c r="N1062" s="10">
        <v>1686.6</v>
      </c>
      <c r="O1062" s="10">
        <v>3440.49</v>
      </c>
    </row>
    <row r="1063" spans="1:15">
      <c r="A1063" s="9">
        <v>44743</v>
      </c>
      <c r="B1063" s="10">
        <v>3271.07</v>
      </c>
      <c r="C1063" s="10">
        <v>4203.2700000000004</v>
      </c>
      <c r="D1063" s="10">
        <v>1184.6500000000001</v>
      </c>
      <c r="E1063" s="10">
        <v>5098.72</v>
      </c>
      <c r="F1063" s="10">
        <v>2643.55</v>
      </c>
      <c r="G1063" s="10">
        <v>3012.13</v>
      </c>
      <c r="H1063" s="10">
        <v>1296.3699999999999</v>
      </c>
      <c r="I1063" s="10">
        <v>1758.78</v>
      </c>
      <c r="J1063" s="10">
        <v>6026.07</v>
      </c>
      <c r="K1063" s="10">
        <v>2801.11</v>
      </c>
      <c r="L1063" s="10">
        <v>3051.48</v>
      </c>
      <c r="M1063" s="10">
        <v>2148.3000000000002</v>
      </c>
      <c r="N1063" s="10">
        <v>1682.52</v>
      </c>
      <c r="O1063" s="10">
        <v>3613.78</v>
      </c>
    </row>
    <row r="1064" spans="1:15">
      <c r="A1064" s="9">
        <v>44750</v>
      </c>
      <c r="B1064" s="10">
        <v>3232.18</v>
      </c>
      <c r="C1064" s="10">
        <v>4143.87</v>
      </c>
      <c r="D1064" s="10">
        <v>1189.0999999999999</v>
      </c>
      <c r="E1064" s="10">
        <v>4994.3500000000004</v>
      </c>
      <c r="F1064" s="10">
        <v>2577.61</v>
      </c>
      <c r="G1064" s="10">
        <v>2959.47</v>
      </c>
      <c r="H1064" s="10">
        <v>1261.68</v>
      </c>
      <c r="I1064" s="10">
        <v>1799.47</v>
      </c>
      <c r="J1064" s="10">
        <v>5906.55</v>
      </c>
      <c r="K1064" s="10">
        <v>2866.82</v>
      </c>
      <c r="L1064" s="10">
        <v>3012.55</v>
      </c>
      <c r="M1064" s="10">
        <v>2242.39</v>
      </c>
      <c r="N1064" s="10">
        <v>1661.71</v>
      </c>
      <c r="O1064" s="10">
        <v>3639.88</v>
      </c>
    </row>
    <row r="1065" spans="1:15">
      <c r="A1065" s="9">
        <v>44757</v>
      </c>
      <c r="B1065" s="10">
        <v>3276.85</v>
      </c>
      <c r="C1065" s="10">
        <v>4074.7</v>
      </c>
      <c r="D1065" s="10">
        <v>1200.3</v>
      </c>
      <c r="E1065" s="10">
        <v>5085.87</v>
      </c>
      <c r="F1065" s="10">
        <v>2642.41</v>
      </c>
      <c r="G1065" s="10">
        <v>2927.72</v>
      </c>
      <c r="H1065" s="10">
        <v>1263</v>
      </c>
      <c r="I1065" s="10">
        <v>1748.99</v>
      </c>
      <c r="J1065" s="10">
        <v>6012.58</v>
      </c>
      <c r="K1065" s="10">
        <v>2878.02</v>
      </c>
      <c r="L1065" s="10">
        <v>3083.11</v>
      </c>
      <c r="M1065" s="10">
        <v>2314.23</v>
      </c>
      <c r="N1065" s="10">
        <v>1665.94</v>
      </c>
      <c r="O1065" s="10">
        <v>3707.59</v>
      </c>
    </row>
    <row r="1066" spans="1:15">
      <c r="A1066" s="9">
        <v>44764</v>
      </c>
      <c r="B1066" s="10">
        <v>3229.72</v>
      </c>
      <c r="C1066" s="10">
        <v>3996.77</v>
      </c>
      <c r="D1066" s="10">
        <v>1190.1600000000001</v>
      </c>
      <c r="E1066" s="10">
        <v>5086.4799999999996</v>
      </c>
      <c r="F1066" s="10">
        <v>2536.56</v>
      </c>
      <c r="G1066" s="10">
        <v>2946.35</v>
      </c>
      <c r="H1066" s="10">
        <v>1271.07</v>
      </c>
      <c r="I1066" s="10">
        <v>1702.96</v>
      </c>
      <c r="J1066" s="10">
        <v>5813.46</v>
      </c>
      <c r="K1066" s="10">
        <v>2885.33</v>
      </c>
      <c r="L1066" s="10">
        <v>3051.05</v>
      </c>
      <c r="M1066" s="10">
        <v>2399.8000000000002</v>
      </c>
      <c r="N1066" s="10">
        <v>1638.27</v>
      </c>
      <c r="O1066" s="10">
        <v>3612.35</v>
      </c>
    </row>
    <row r="1067" spans="1:15">
      <c r="A1067" s="9">
        <v>44771</v>
      </c>
      <c r="B1067" s="10">
        <v>3188.61</v>
      </c>
      <c r="C1067" s="10">
        <v>3887.85</v>
      </c>
      <c r="D1067" s="10">
        <v>1208.25</v>
      </c>
      <c r="E1067" s="10">
        <v>4997.28</v>
      </c>
      <c r="F1067" s="10">
        <v>2529</v>
      </c>
      <c r="G1067" s="10">
        <v>2949.48</v>
      </c>
      <c r="H1067" s="10">
        <v>1298.8800000000001</v>
      </c>
      <c r="I1067" s="10">
        <v>1665.57</v>
      </c>
      <c r="J1067" s="10">
        <v>5749.89</v>
      </c>
      <c r="K1067" s="10">
        <v>2888.2</v>
      </c>
      <c r="L1067" s="10">
        <v>3016.69</v>
      </c>
      <c r="M1067" s="10">
        <v>2480.5</v>
      </c>
      <c r="N1067" s="10">
        <v>1654.33</v>
      </c>
      <c r="O1067" s="10">
        <v>3362.68</v>
      </c>
    </row>
    <row r="1068" spans="1:15">
      <c r="A1068" s="9">
        <v>44778</v>
      </c>
      <c r="B1068" s="10">
        <v>3163.45</v>
      </c>
      <c r="C1068" s="10">
        <v>3739.72</v>
      </c>
      <c r="D1068" s="10">
        <v>1171.3900000000001</v>
      </c>
      <c r="E1068" s="10">
        <v>5075.59</v>
      </c>
      <c r="F1068" s="10">
        <v>2457.62</v>
      </c>
      <c r="G1068" s="10">
        <v>2898.19</v>
      </c>
      <c r="H1068" s="10">
        <v>1275.04</v>
      </c>
      <c r="I1068" s="10">
        <v>1671.19</v>
      </c>
      <c r="J1068" s="10">
        <v>5610.49</v>
      </c>
      <c r="K1068" s="10">
        <v>2945.75</v>
      </c>
      <c r="L1068" s="10">
        <v>2961.83</v>
      </c>
      <c r="M1068" s="10">
        <v>2477.8000000000002</v>
      </c>
      <c r="N1068" s="10">
        <v>1632.86</v>
      </c>
      <c r="O1068" s="10">
        <v>3290.14</v>
      </c>
    </row>
    <row r="1069" spans="1:15">
      <c r="A1069" s="9">
        <v>44785</v>
      </c>
      <c r="B1069" s="10">
        <v>3073.28</v>
      </c>
      <c r="C1069" s="10">
        <v>3562.67</v>
      </c>
      <c r="D1069" s="10">
        <v>1192.98</v>
      </c>
      <c r="E1069" s="10">
        <v>4910.6099999999997</v>
      </c>
      <c r="F1069" s="10">
        <v>2471.12</v>
      </c>
      <c r="G1069" s="10">
        <v>2876.22</v>
      </c>
      <c r="H1069" s="10">
        <v>1299.45</v>
      </c>
      <c r="I1069" s="10">
        <v>1483.01</v>
      </c>
      <c r="J1069" s="10">
        <v>5507.71</v>
      </c>
      <c r="K1069" s="10">
        <v>2902.29</v>
      </c>
      <c r="L1069" s="10">
        <v>3030.7</v>
      </c>
      <c r="M1069" s="10">
        <v>2420.29</v>
      </c>
      <c r="N1069" s="10">
        <v>1603.03</v>
      </c>
      <c r="O1069" s="10">
        <v>2910.29</v>
      </c>
    </row>
    <row r="1070" spans="1:15">
      <c r="A1070" s="9">
        <v>44792</v>
      </c>
      <c r="B1070" s="10">
        <v>2993.67</v>
      </c>
      <c r="C1070" s="10">
        <v>3429.83</v>
      </c>
      <c r="D1070" s="10">
        <v>1183.73</v>
      </c>
      <c r="E1070" s="10">
        <v>4817.93</v>
      </c>
      <c r="F1070" s="10">
        <v>2362.71</v>
      </c>
      <c r="G1070" s="10">
        <v>2907.32</v>
      </c>
      <c r="H1070" s="10">
        <v>1250.23</v>
      </c>
      <c r="I1070" s="10">
        <v>1421.08</v>
      </c>
      <c r="J1070" s="10">
        <v>5313.46</v>
      </c>
      <c r="K1070" s="10">
        <v>2871.87</v>
      </c>
      <c r="L1070" s="10">
        <v>2946.07</v>
      </c>
      <c r="M1070" s="10">
        <v>2387.2399999999998</v>
      </c>
      <c r="N1070" s="10">
        <v>1625.05</v>
      </c>
      <c r="O1070" s="10">
        <v>2764.77</v>
      </c>
    </row>
    <row r="1071" spans="1:15">
      <c r="A1071" s="9">
        <v>44799</v>
      </c>
      <c r="B1071" s="10">
        <v>2904</v>
      </c>
      <c r="C1071" s="10">
        <v>3154.26</v>
      </c>
      <c r="D1071" s="10">
        <v>1180.1199999999999</v>
      </c>
      <c r="E1071" s="10">
        <v>4689.3100000000004</v>
      </c>
      <c r="F1071" s="10">
        <v>2360.4</v>
      </c>
      <c r="G1071" s="10">
        <v>2835.84</v>
      </c>
      <c r="H1071" s="10">
        <v>1300.8800000000001</v>
      </c>
      <c r="I1071" s="10">
        <v>1291.72</v>
      </c>
      <c r="J1071" s="10">
        <v>5163.95</v>
      </c>
      <c r="K1071" s="10">
        <v>2792.71</v>
      </c>
      <c r="L1071" s="10">
        <v>2878.11</v>
      </c>
      <c r="M1071" s="10">
        <v>2279.25</v>
      </c>
      <c r="N1071" s="10">
        <v>1570.19</v>
      </c>
      <c r="O1071" s="10">
        <v>2484.17</v>
      </c>
    </row>
    <row r="1072" spans="1:15">
      <c r="A1072" s="9">
        <v>44806</v>
      </c>
      <c r="B1072" s="10">
        <v>2830.11</v>
      </c>
      <c r="C1072" s="10">
        <v>2847.62</v>
      </c>
      <c r="D1072" s="10">
        <v>1184.5999999999999</v>
      </c>
      <c r="E1072" s="10">
        <v>4616.87</v>
      </c>
      <c r="F1072" s="10">
        <v>2232.89</v>
      </c>
      <c r="G1072" s="10">
        <v>2837.09</v>
      </c>
      <c r="H1072" s="10">
        <v>1259.06</v>
      </c>
      <c r="I1072" s="10">
        <v>1217.25</v>
      </c>
      <c r="J1072" s="10">
        <v>5108.3999999999996</v>
      </c>
      <c r="K1072" s="10">
        <v>2768.04</v>
      </c>
      <c r="L1072" s="10">
        <v>2907.95</v>
      </c>
      <c r="M1072" s="10">
        <v>2170.6</v>
      </c>
      <c r="N1072" s="10">
        <v>1551.94</v>
      </c>
      <c r="O1072" s="10">
        <v>2317.5500000000002</v>
      </c>
    </row>
    <row r="1073" spans="1:15">
      <c r="A1073" s="9">
        <v>44813</v>
      </c>
      <c r="B1073" s="10">
        <v>2722.77</v>
      </c>
      <c r="C1073" s="10">
        <v>2562.12</v>
      </c>
      <c r="D1073" s="10">
        <v>1165.83</v>
      </c>
      <c r="E1073" s="10">
        <v>4455.4799999999996</v>
      </c>
      <c r="F1073" s="10">
        <v>2194.66</v>
      </c>
      <c r="G1073" s="10">
        <v>2799.37</v>
      </c>
      <c r="H1073" s="10">
        <v>1261.4100000000001</v>
      </c>
      <c r="I1073" s="10">
        <v>1131.24</v>
      </c>
      <c r="J1073" s="10">
        <v>4833.04</v>
      </c>
      <c r="K1073" s="10">
        <v>2789.66</v>
      </c>
      <c r="L1073" s="10">
        <v>2842.58</v>
      </c>
      <c r="M1073" s="10">
        <v>2061.2399999999998</v>
      </c>
      <c r="N1073" s="10">
        <v>1525.51</v>
      </c>
      <c r="O1073" s="10">
        <v>2022.84</v>
      </c>
    </row>
    <row r="1074" spans="1:15">
      <c r="A1074" s="9">
        <v>44820</v>
      </c>
      <c r="B1074" s="10">
        <v>2609.09</v>
      </c>
      <c r="C1074" s="10">
        <v>2312.65</v>
      </c>
      <c r="D1074" s="10">
        <v>1142.22</v>
      </c>
      <c r="E1074" s="10">
        <v>4335</v>
      </c>
      <c r="F1074" s="10">
        <v>2012.7</v>
      </c>
      <c r="G1074" s="10">
        <v>2784.02</v>
      </c>
      <c r="H1074" s="10">
        <v>1219.1099999999999</v>
      </c>
      <c r="I1074" s="10">
        <v>1025.9100000000001</v>
      </c>
      <c r="J1074" s="10">
        <v>4676.99</v>
      </c>
      <c r="K1074" s="10">
        <v>2700.89</v>
      </c>
      <c r="L1074" s="10">
        <v>2830.84</v>
      </c>
      <c r="M1074" s="10">
        <v>1848.34</v>
      </c>
      <c r="N1074" s="10">
        <v>1492.11</v>
      </c>
      <c r="O1074" s="10">
        <v>1931.49</v>
      </c>
    </row>
    <row r="1075" spans="1:15">
      <c r="A1075" s="9">
        <v>44827</v>
      </c>
      <c r="B1075" s="10">
        <v>2475.9699999999998</v>
      </c>
      <c r="C1075" s="10">
        <v>2072.04</v>
      </c>
      <c r="D1075" s="10">
        <v>1174.3900000000001</v>
      </c>
      <c r="E1075" s="10">
        <v>4178.1400000000003</v>
      </c>
      <c r="F1075" s="10">
        <v>1913.8</v>
      </c>
      <c r="G1075" s="10">
        <v>2600.25</v>
      </c>
      <c r="H1075" s="10">
        <v>1211.33</v>
      </c>
      <c r="I1075" s="10">
        <v>985.67</v>
      </c>
      <c r="J1075" s="10">
        <v>4381.0600000000004</v>
      </c>
      <c r="K1075" s="10">
        <v>2603.15</v>
      </c>
      <c r="L1075" s="10">
        <v>2709.43</v>
      </c>
      <c r="M1075" s="10">
        <v>1623.3</v>
      </c>
      <c r="N1075" s="10">
        <v>1472.45</v>
      </c>
      <c r="O1075" s="10">
        <v>1659.55</v>
      </c>
    </row>
    <row r="1076" spans="1:15">
      <c r="A1076" s="9">
        <v>44834</v>
      </c>
      <c r="B1076" s="10">
        <v>2328.81</v>
      </c>
      <c r="C1076" s="10">
        <v>1922.95</v>
      </c>
      <c r="D1076" s="10">
        <v>1142.76</v>
      </c>
      <c r="E1076" s="10">
        <v>3995.68</v>
      </c>
      <c r="F1076" s="10">
        <v>1697.24</v>
      </c>
      <c r="G1076" s="10">
        <v>2480.83</v>
      </c>
      <c r="H1076" s="10">
        <v>1285.28</v>
      </c>
      <c r="I1076" s="10">
        <v>957.67</v>
      </c>
      <c r="J1076" s="10">
        <v>4129.46</v>
      </c>
      <c r="K1076" s="10">
        <v>2468.2399999999998</v>
      </c>
      <c r="L1076" s="10">
        <v>2636.91</v>
      </c>
      <c r="M1076" s="10">
        <v>1441.9</v>
      </c>
      <c r="N1076" s="10">
        <v>1387.43</v>
      </c>
      <c r="O1076" s="10">
        <v>1486.18</v>
      </c>
    </row>
    <row r="1077" spans="1:15">
      <c r="A1077" s="9">
        <v>44848</v>
      </c>
      <c r="B1077" s="10">
        <v>2026.26</v>
      </c>
      <c r="C1077" s="10">
        <v>1814</v>
      </c>
      <c r="D1077" s="10">
        <v>1156.29</v>
      </c>
      <c r="E1077" s="10">
        <v>3435.82</v>
      </c>
      <c r="F1077" s="10">
        <v>1486.37</v>
      </c>
      <c r="G1077" s="10">
        <v>2195.67</v>
      </c>
      <c r="H1077" s="10">
        <v>1130.94</v>
      </c>
      <c r="I1077" s="10">
        <v>852.89</v>
      </c>
      <c r="J1077" s="10">
        <v>3505.76</v>
      </c>
      <c r="K1077" s="10">
        <v>2316.13</v>
      </c>
      <c r="L1077" s="10">
        <v>2455.9699999999998</v>
      </c>
      <c r="M1077" s="10">
        <v>1156.27</v>
      </c>
      <c r="N1077" s="10">
        <v>1288.6600000000001</v>
      </c>
      <c r="O1077" s="10">
        <v>1124.1099999999999</v>
      </c>
    </row>
    <row r="1078" spans="1:15">
      <c r="A1078" s="9">
        <v>44855</v>
      </c>
      <c r="B1078" s="10">
        <v>1959.96</v>
      </c>
      <c r="C1078" s="10">
        <v>1778.69</v>
      </c>
      <c r="D1078" s="10">
        <v>1151.58</v>
      </c>
      <c r="E1078" s="10">
        <v>3339.09</v>
      </c>
      <c r="F1078" s="10">
        <v>1389.53</v>
      </c>
      <c r="G1078" s="10">
        <v>2143.1</v>
      </c>
      <c r="H1078" s="10">
        <v>1105.97</v>
      </c>
      <c r="I1078" s="10">
        <v>866.42</v>
      </c>
      <c r="J1078" s="10">
        <v>3314.62</v>
      </c>
      <c r="K1078" s="10">
        <v>2173.84</v>
      </c>
      <c r="L1078" s="10">
        <v>2420.39</v>
      </c>
      <c r="M1078" s="10">
        <v>1156.47</v>
      </c>
      <c r="N1078" s="10">
        <v>1282.32</v>
      </c>
      <c r="O1078" s="10">
        <v>1104.7</v>
      </c>
    </row>
    <row r="1079" spans="1:15">
      <c r="A1079" s="9">
        <v>44862</v>
      </c>
      <c r="B1079" s="10">
        <v>1862.25</v>
      </c>
      <c r="C1079" s="10">
        <v>1697.65</v>
      </c>
      <c r="D1079" s="10">
        <v>1159.23</v>
      </c>
      <c r="E1079" s="10">
        <v>3113.46</v>
      </c>
      <c r="F1079" s="10">
        <v>1241.6500000000001</v>
      </c>
      <c r="G1079" s="10">
        <v>2035.04</v>
      </c>
      <c r="H1079" s="10">
        <v>1121.31</v>
      </c>
      <c r="I1079" s="10">
        <v>844.86</v>
      </c>
      <c r="J1079" s="10">
        <v>3099.43</v>
      </c>
      <c r="K1079" s="10">
        <v>2050.89</v>
      </c>
      <c r="L1079" s="10">
        <v>2379.0300000000002</v>
      </c>
      <c r="M1079" s="10">
        <v>1265.43</v>
      </c>
      <c r="N1079" s="10">
        <v>1263.17</v>
      </c>
      <c r="O1079" s="10">
        <v>1191.8599999999999</v>
      </c>
    </row>
    <row r="1080" spans="1:15">
      <c r="A1080" s="9">
        <v>44869</v>
      </c>
      <c r="B1080" s="10">
        <v>1790.86</v>
      </c>
      <c r="C1080" s="10">
        <v>1579.21</v>
      </c>
      <c r="D1080" s="10">
        <v>1149.94</v>
      </c>
      <c r="E1080" s="10">
        <v>2894.69</v>
      </c>
      <c r="F1080" s="10">
        <v>1171.56</v>
      </c>
      <c r="G1080" s="10">
        <v>1964.56</v>
      </c>
      <c r="H1080" s="10">
        <v>1072.25</v>
      </c>
      <c r="I1080" s="10">
        <v>887.69</v>
      </c>
      <c r="J1080" s="10">
        <v>2917.04</v>
      </c>
      <c r="K1080" s="10">
        <v>1886.41</v>
      </c>
      <c r="L1080" s="10">
        <v>2336.69</v>
      </c>
      <c r="M1080" s="10">
        <v>1262.93</v>
      </c>
      <c r="N1080" s="10">
        <v>1242.6500000000001</v>
      </c>
      <c r="O1080" s="10">
        <v>1355.79</v>
      </c>
    </row>
    <row r="1081" spans="1:15">
      <c r="A1081" s="9">
        <v>44876</v>
      </c>
      <c r="B1081" s="10">
        <v>1729.92</v>
      </c>
      <c r="C1081" s="10">
        <v>1443.29</v>
      </c>
      <c r="D1081" s="10">
        <v>1160.3499999999999</v>
      </c>
      <c r="E1081" s="10">
        <v>2689.82</v>
      </c>
      <c r="F1081" s="10">
        <v>1138.42</v>
      </c>
      <c r="G1081" s="10">
        <v>1881.53</v>
      </c>
      <c r="H1081" s="10">
        <v>1045.18</v>
      </c>
      <c r="I1081" s="10">
        <v>863.08</v>
      </c>
      <c r="J1081" s="10">
        <v>2771.26</v>
      </c>
      <c r="K1081" s="10">
        <v>1782.67</v>
      </c>
      <c r="L1081" s="10">
        <v>2367.34</v>
      </c>
      <c r="M1081" s="10">
        <v>1229.71</v>
      </c>
      <c r="N1081" s="10">
        <v>1229.67</v>
      </c>
      <c r="O1081" s="10">
        <v>1529.17</v>
      </c>
    </row>
    <row r="1082" spans="1:15">
      <c r="A1082" s="9">
        <v>44883</v>
      </c>
      <c r="B1082" s="10">
        <v>1651.26</v>
      </c>
      <c r="C1082" s="10">
        <v>1306.8399999999999</v>
      </c>
      <c r="D1082" s="10">
        <v>1127.8699999999999</v>
      </c>
      <c r="E1082" s="10">
        <v>2514.6999999999998</v>
      </c>
      <c r="F1082" s="10">
        <v>1036.96</v>
      </c>
      <c r="G1082" s="10">
        <v>1780.34</v>
      </c>
      <c r="H1082" s="10">
        <v>1084.83</v>
      </c>
      <c r="I1082" s="10">
        <v>846.32</v>
      </c>
      <c r="J1082" s="10">
        <v>2668.72</v>
      </c>
      <c r="K1082" s="10">
        <v>1630.54</v>
      </c>
      <c r="L1082" s="10">
        <v>2332.71</v>
      </c>
      <c r="M1082" s="10">
        <v>1129.45</v>
      </c>
      <c r="N1082" s="10">
        <v>1148.96</v>
      </c>
      <c r="O1082" s="10">
        <v>1672.14</v>
      </c>
    </row>
    <row r="1083" spans="1:15">
      <c r="A1083" s="9">
        <v>44890</v>
      </c>
      <c r="B1083" s="10">
        <v>1563.46</v>
      </c>
      <c r="C1083" s="10">
        <v>1229.9000000000001</v>
      </c>
      <c r="D1083" s="10">
        <v>1141.9000000000001</v>
      </c>
      <c r="E1083" s="10">
        <v>2296.33</v>
      </c>
      <c r="F1083" s="10">
        <v>988.72</v>
      </c>
      <c r="G1083" s="10">
        <v>1676.37</v>
      </c>
      <c r="H1083" s="10">
        <v>1055.43</v>
      </c>
      <c r="I1083" s="10">
        <v>842.58</v>
      </c>
      <c r="J1083" s="10">
        <v>2547.4299999999998</v>
      </c>
      <c r="K1083" s="10">
        <v>1559.48</v>
      </c>
      <c r="L1083" s="10">
        <v>2268.19</v>
      </c>
      <c r="M1083" s="10">
        <v>960.37</v>
      </c>
      <c r="N1083" s="10">
        <v>1146.32</v>
      </c>
      <c r="O1083" s="10">
        <v>1643.67</v>
      </c>
    </row>
    <row r="1084" spans="1:15">
      <c r="A1084" s="9">
        <v>44897</v>
      </c>
      <c r="B1084" s="10">
        <v>1464.76</v>
      </c>
      <c r="C1084" s="10">
        <v>1171.3599999999999</v>
      </c>
      <c r="D1084" s="10">
        <v>1126.02</v>
      </c>
      <c r="E1084" s="10">
        <v>2162.27</v>
      </c>
      <c r="F1084" s="10">
        <v>927.76</v>
      </c>
      <c r="G1084" s="10">
        <v>1558.91</v>
      </c>
      <c r="H1084" s="10">
        <v>1036.8</v>
      </c>
      <c r="I1084" s="10">
        <v>819.11</v>
      </c>
      <c r="J1084" s="10">
        <v>2376.75</v>
      </c>
      <c r="K1084" s="10">
        <v>1444.57</v>
      </c>
      <c r="L1084" s="10">
        <v>2135.0500000000002</v>
      </c>
      <c r="M1084" s="10">
        <v>799.67</v>
      </c>
      <c r="N1084" s="10">
        <v>1075.21</v>
      </c>
      <c r="O1084" s="10">
        <v>1467.73</v>
      </c>
    </row>
    <row r="1085" spans="1:15">
      <c r="A1085" s="9">
        <v>44904</v>
      </c>
      <c r="B1085" s="10">
        <v>1410.11</v>
      </c>
      <c r="C1085" s="10">
        <v>1138.0899999999999</v>
      </c>
      <c r="D1085" s="10">
        <v>1118.9100000000001</v>
      </c>
      <c r="E1085" s="10">
        <v>2035.28</v>
      </c>
      <c r="F1085" s="10">
        <v>927.2</v>
      </c>
      <c r="G1085" s="10">
        <v>1515.6</v>
      </c>
      <c r="H1085" s="10">
        <v>1049.48</v>
      </c>
      <c r="I1085" s="10">
        <v>759.45</v>
      </c>
      <c r="J1085" s="10">
        <v>2374.3200000000002</v>
      </c>
      <c r="K1085" s="10">
        <v>1414.66</v>
      </c>
      <c r="L1085" s="10">
        <v>2036.39</v>
      </c>
      <c r="M1085" s="10">
        <v>727.39</v>
      </c>
      <c r="N1085" s="10">
        <v>977.95</v>
      </c>
      <c r="O1085" s="10">
        <v>1353.54</v>
      </c>
    </row>
    <row r="1086" spans="1:15">
      <c r="A1086" s="9">
        <v>44911</v>
      </c>
      <c r="B1086" s="10">
        <v>1339.43</v>
      </c>
      <c r="C1086" s="10">
        <v>1123.29</v>
      </c>
      <c r="D1086" s="10">
        <v>1091.22</v>
      </c>
      <c r="E1086" s="10">
        <v>1893.97</v>
      </c>
      <c r="F1086" s="10">
        <v>894.62</v>
      </c>
      <c r="G1086" s="10">
        <v>1433.23</v>
      </c>
      <c r="H1086" s="10">
        <v>1022.7</v>
      </c>
      <c r="I1086" s="10">
        <v>761.23</v>
      </c>
      <c r="J1086" s="10">
        <v>2246.64</v>
      </c>
      <c r="K1086" s="10">
        <v>1250.9100000000001</v>
      </c>
      <c r="L1086" s="10">
        <v>1903.42</v>
      </c>
      <c r="M1086" s="10">
        <v>713.66</v>
      </c>
      <c r="N1086" s="10">
        <v>916.19</v>
      </c>
      <c r="O1086" s="10">
        <v>1294.27</v>
      </c>
    </row>
    <row r="1087" spans="1:15">
      <c r="A1087" s="9">
        <v>44918</v>
      </c>
      <c r="B1087" s="10">
        <v>1307.54</v>
      </c>
      <c r="C1087" s="10">
        <v>1107.0899999999999</v>
      </c>
      <c r="D1087" s="10">
        <v>1096.01</v>
      </c>
      <c r="E1087" s="10">
        <v>1823.1</v>
      </c>
      <c r="F1087" s="10">
        <v>906.35</v>
      </c>
      <c r="G1087" s="10">
        <v>1391.15</v>
      </c>
      <c r="H1087" s="10">
        <v>1030.27</v>
      </c>
      <c r="I1087" s="10">
        <v>721.61</v>
      </c>
      <c r="J1087" s="10">
        <v>2188.2199999999998</v>
      </c>
      <c r="K1087" s="10">
        <v>1255.3</v>
      </c>
      <c r="L1087" s="10">
        <v>1829.56</v>
      </c>
      <c r="M1087" s="10">
        <v>670.63</v>
      </c>
      <c r="N1087" s="10">
        <v>893.19</v>
      </c>
      <c r="O1087" s="10">
        <v>1251.3399999999999</v>
      </c>
    </row>
    <row r="1088" spans="1:15">
      <c r="A1088" s="9">
        <v>44925</v>
      </c>
      <c r="B1088" s="10">
        <v>1271.31</v>
      </c>
      <c r="C1088" s="10">
        <v>1107.55</v>
      </c>
      <c r="D1088" s="10">
        <v>1071.92</v>
      </c>
      <c r="E1088" s="10">
        <v>1766.36</v>
      </c>
      <c r="F1088" s="10">
        <v>837.77</v>
      </c>
      <c r="G1088" s="10">
        <v>1377.49</v>
      </c>
      <c r="H1088" s="10">
        <v>1029.8499999999999</v>
      </c>
      <c r="I1088" s="10">
        <v>709.93</v>
      </c>
      <c r="J1088" s="10">
        <v>2184.1799999999998</v>
      </c>
      <c r="K1088" s="10">
        <v>1276.1099999999999</v>
      </c>
      <c r="L1088" s="10">
        <v>1772.81</v>
      </c>
      <c r="M1088" s="10">
        <v>674.85</v>
      </c>
      <c r="N1088" s="10">
        <v>817.49</v>
      </c>
      <c r="O1088" s="10">
        <v>1218.43</v>
      </c>
    </row>
    <row r="1089" spans="1:15">
      <c r="A1089" s="9">
        <v>44932</v>
      </c>
      <c r="B1089" s="10">
        <v>1255.8900000000001</v>
      </c>
      <c r="C1089" s="10">
        <v>1061.1400000000001</v>
      </c>
      <c r="D1089" s="10">
        <v>1054.19</v>
      </c>
      <c r="E1089" s="10">
        <v>1753.37</v>
      </c>
      <c r="F1089" s="10">
        <v>843.96</v>
      </c>
      <c r="G1089" s="10">
        <v>1364.14</v>
      </c>
      <c r="H1089" s="10">
        <v>1003</v>
      </c>
      <c r="I1089" s="10">
        <v>696.27</v>
      </c>
      <c r="J1089" s="10">
        <v>2170.08</v>
      </c>
      <c r="K1089" s="10">
        <v>1247.58</v>
      </c>
      <c r="L1089" s="10">
        <v>1675.81</v>
      </c>
      <c r="M1089" s="10">
        <v>676.51</v>
      </c>
      <c r="N1089" s="10">
        <v>792.54</v>
      </c>
      <c r="O1089" s="10">
        <v>1167.45</v>
      </c>
    </row>
    <row r="1090" spans="1:15">
      <c r="A1090" s="9">
        <v>44939</v>
      </c>
      <c r="B1090" s="10">
        <v>1201.55</v>
      </c>
      <c r="C1090" s="10">
        <v>1031.42</v>
      </c>
      <c r="D1090" s="10">
        <v>1020.63</v>
      </c>
      <c r="E1090" s="10">
        <v>1584.12</v>
      </c>
      <c r="F1090" s="10">
        <v>822.62</v>
      </c>
      <c r="G1090" s="10">
        <v>1333</v>
      </c>
      <c r="H1090" s="10">
        <v>901.38</v>
      </c>
      <c r="I1090" s="10">
        <v>672.11</v>
      </c>
      <c r="J1090" s="10">
        <v>2183.06</v>
      </c>
      <c r="K1090" s="10">
        <v>1260.5999999999999</v>
      </c>
      <c r="L1090" s="10">
        <v>1604.75</v>
      </c>
      <c r="M1090" s="10">
        <v>667.25</v>
      </c>
      <c r="N1090" s="10">
        <v>718.91</v>
      </c>
      <c r="O1090" s="10">
        <v>1154.69</v>
      </c>
    </row>
    <row r="1091" spans="1:15">
      <c r="A1091" s="9">
        <v>44946</v>
      </c>
      <c r="B1091" s="10">
        <v>1160.5899999999999</v>
      </c>
      <c r="C1091" s="10">
        <v>1029.75</v>
      </c>
      <c r="D1091" s="10">
        <v>1073.04</v>
      </c>
      <c r="E1091" s="10">
        <v>1502.35</v>
      </c>
      <c r="F1091" s="10">
        <v>818.48</v>
      </c>
      <c r="G1091" s="10">
        <v>1239.8800000000001</v>
      </c>
      <c r="H1091" s="10">
        <v>964.54</v>
      </c>
      <c r="I1091" s="10">
        <v>680.63</v>
      </c>
      <c r="J1091" s="10">
        <v>2088.83</v>
      </c>
      <c r="K1091" s="10">
        <v>1125.18</v>
      </c>
      <c r="L1091" s="10">
        <v>1510.89</v>
      </c>
      <c r="M1091" s="10">
        <v>599.88</v>
      </c>
      <c r="N1091" s="10">
        <v>693.99</v>
      </c>
      <c r="O1091" s="10">
        <v>1080.9100000000001</v>
      </c>
    </row>
    <row r="1092" spans="1:15">
      <c r="A1092" s="9">
        <v>44960</v>
      </c>
      <c r="B1092" s="10">
        <v>1110</v>
      </c>
      <c r="C1092" s="10">
        <v>1006.89</v>
      </c>
      <c r="D1092" s="10">
        <v>984.24</v>
      </c>
      <c r="E1092" s="10">
        <v>1465.34</v>
      </c>
      <c r="F1092" s="10">
        <v>794.74</v>
      </c>
      <c r="G1092" s="10">
        <v>1199.03</v>
      </c>
      <c r="H1092" s="10">
        <v>910.36</v>
      </c>
      <c r="I1092" s="10">
        <v>654.94000000000005</v>
      </c>
      <c r="J1092" s="10">
        <v>1974.65</v>
      </c>
      <c r="K1092" s="10">
        <v>1057.96</v>
      </c>
      <c r="L1092" s="10">
        <v>1443.99</v>
      </c>
      <c r="M1092" s="10">
        <v>537.96</v>
      </c>
      <c r="N1092" s="10">
        <v>628.80999999999995</v>
      </c>
      <c r="O1092" s="10">
        <v>1025.98</v>
      </c>
    </row>
    <row r="1093" spans="1:15">
      <c r="A1093" s="9">
        <v>44967</v>
      </c>
      <c r="B1093" s="10">
        <v>1133.0999999999999</v>
      </c>
      <c r="C1093" s="10">
        <v>995.16</v>
      </c>
      <c r="D1093" s="10">
        <v>1068.74</v>
      </c>
      <c r="E1093" s="10">
        <v>1449.61</v>
      </c>
      <c r="F1093" s="10">
        <v>846.32</v>
      </c>
      <c r="G1093" s="10">
        <v>1218.5</v>
      </c>
      <c r="H1093" s="10">
        <v>935.99</v>
      </c>
      <c r="I1093" s="10">
        <v>689.6</v>
      </c>
      <c r="J1093" s="10">
        <v>1983.61</v>
      </c>
      <c r="K1093" s="10">
        <v>966.64</v>
      </c>
      <c r="L1093" s="10">
        <v>1386.69</v>
      </c>
      <c r="M1093" s="10">
        <v>570.77</v>
      </c>
      <c r="N1093" s="10">
        <v>609.51</v>
      </c>
      <c r="O1093" s="10">
        <v>1068.6199999999999</v>
      </c>
    </row>
    <row r="1094" spans="1:15">
      <c r="A1094" s="9">
        <v>44974</v>
      </c>
      <c r="B1094" s="10">
        <v>1094.05</v>
      </c>
      <c r="C1094" s="10">
        <v>974.66</v>
      </c>
      <c r="D1094" s="10">
        <v>1035.23</v>
      </c>
      <c r="E1094" s="10">
        <v>1411.53</v>
      </c>
      <c r="F1094" s="10">
        <v>794.49</v>
      </c>
      <c r="G1094" s="10">
        <v>1144.03</v>
      </c>
      <c r="H1094" s="10">
        <v>773.32</v>
      </c>
      <c r="I1094" s="10">
        <v>629.44000000000005</v>
      </c>
      <c r="J1094" s="10">
        <v>1949.31</v>
      </c>
      <c r="K1094" s="10">
        <v>1024.8900000000001</v>
      </c>
      <c r="L1094" s="10">
        <v>1322.1</v>
      </c>
      <c r="M1094" s="10">
        <v>623.92999999999995</v>
      </c>
      <c r="N1094" s="10">
        <v>619.1</v>
      </c>
      <c r="O1094" s="10">
        <v>1091.24</v>
      </c>
    </row>
    <row r="1095" spans="1:15">
      <c r="A1095" s="9">
        <v>44981</v>
      </c>
      <c r="B1095" s="10">
        <v>1077.75</v>
      </c>
      <c r="C1095" s="10">
        <v>946.68</v>
      </c>
      <c r="D1095" s="10">
        <v>1027.08</v>
      </c>
      <c r="E1095" s="10">
        <v>1394.8</v>
      </c>
      <c r="F1095" s="10">
        <v>779.96</v>
      </c>
      <c r="G1095" s="10">
        <v>1118.3699999999999</v>
      </c>
      <c r="H1095" s="10">
        <v>830.12</v>
      </c>
      <c r="I1095" s="10">
        <v>634.70000000000005</v>
      </c>
      <c r="J1095" s="10">
        <v>1863.22</v>
      </c>
      <c r="K1095" s="10">
        <v>969.18</v>
      </c>
      <c r="L1095" s="10">
        <v>1260.46</v>
      </c>
      <c r="M1095" s="10">
        <v>608.02</v>
      </c>
      <c r="N1095" s="10">
        <v>607.5</v>
      </c>
      <c r="O1095" s="10">
        <v>1115.8599999999999</v>
      </c>
    </row>
    <row r="1096" spans="1:15">
      <c r="A1096" s="9">
        <v>44988</v>
      </c>
      <c r="B1096" s="10">
        <v>1057.68</v>
      </c>
      <c r="C1096" s="10">
        <v>931.08</v>
      </c>
      <c r="D1096" s="10">
        <v>961.19</v>
      </c>
      <c r="E1096" s="10">
        <v>1379.05</v>
      </c>
      <c r="F1096" s="10">
        <v>781.02</v>
      </c>
      <c r="G1096" s="10">
        <v>1083.6600000000001</v>
      </c>
      <c r="H1096" s="10">
        <v>788.38</v>
      </c>
      <c r="I1096" s="10">
        <v>605.36</v>
      </c>
      <c r="J1096" s="10">
        <v>1835.08</v>
      </c>
      <c r="K1096" s="10">
        <v>935.14</v>
      </c>
      <c r="L1096" s="10">
        <v>1208.5899999999999</v>
      </c>
      <c r="M1096" s="10">
        <v>640.77</v>
      </c>
      <c r="N1096" s="10">
        <v>582.26</v>
      </c>
      <c r="O1096" s="10">
        <v>1116.45</v>
      </c>
    </row>
    <row r="1097" spans="1:15">
      <c r="A1097" s="9">
        <v>44995</v>
      </c>
      <c r="B1097" s="10">
        <v>1020.6</v>
      </c>
      <c r="C1097" s="10">
        <v>906.55</v>
      </c>
      <c r="D1097" s="10">
        <v>982.13</v>
      </c>
      <c r="E1097" s="10">
        <v>1301.6400000000001</v>
      </c>
      <c r="F1097" s="10">
        <v>746.83</v>
      </c>
      <c r="G1097" s="10">
        <v>1048.5</v>
      </c>
      <c r="H1097" s="10">
        <v>751.86</v>
      </c>
      <c r="I1097" s="10">
        <v>608.14</v>
      </c>
      <c r="J1097" s="10">
        <v>1803.34</v>
      </c>
      <c r="K1097" s="10">
        <v>896.61</v>
      </c>
      <c r="L1097" s="10">
        <v>1105.1300000000001</v>
      </c>
      <c r="M1097" s="10">
        <v>620.87</v>
      </c>
      <c r="N1097" s="10">
        <v>574.65</v>
      </c>
      <c r="O1097" s="10">
        <v>1057.47</v>
      </c>
    </row>
    <row r="1098" spans="1:15">
      <c r="A1098" s="9">
        <v>45002</v>
      </c>
      <c r="B1098" s="10">
        <v>992.5</v>
      </c>
      <c r="C1098" s="10">
        <v>909.72</v>
      </c>
      <c r="D1098" s="10">
        <v>906.79</v>
      </c>
      <c r="E1098" s="10">
        <v>1234.78</v>
      </c>
      <c r="F1098" s="10">
        <v>738.04</v>
      </c>
      <c r="G1098" s="10">
        <v>1065.24</v>
      </c>
      <c r="H1098" s="10">
        <v>757.55</v>
      </c>
      <c r="I1098" s="10">
        <v>645.82000000000005</v>
      </c>
      <c r="J1098" s="10">
        <v>1766.54</v>
      </c>
      <c r="K1098" s="10">
        <v>792.24</v>
      </c>
      <c r="L1098" s="10">
        <v>1061.6500000000001</v>
      </c>
      <c r="M1098" s="10">
        <v>590.59</v>
      </c>
      <c r="N1098" s="10">
        <v>567.54999999999995</v>
      </c>
      <c r="O1098" s="10">
        <v>1012.19</v>
      </c>
    </row>
    <row r="1099" spans="1:15">
      <c r="A1099" s="9">
        <v>45009</v>
      </c>
      <c r="B1099" s="10">
        <v>977.12</v>
      </c>
      <c r="C1099" s="10">
        <v>908.35</v>
      </c>
      <c r="D1099" s="10">
        <v>939.67</v>
      </c>
      <c r="E1099" s="10">
        <v>1238.43</v>
      </c>
      <c r="F1099" s="10">
        <v>709.22</v>
      </c>
      <c r="G1099" s="10">
        <v>1071.26</v>
      </c>
      <c r="H1099" s="10">
        <v>724.6</v>
      </c>
      <c r="I1099" s="10">
        <v>641.91999999999996</v>
      </c>
      <c r="J1099" s="10">
        <v>1755.82</v>
      </c>
      <c r="K1099" s="10">
        <v>766.87</v>
      </c>
      <c r="L1099" s="10">
        <v>984.29</v>
      </c>
      <c r="M1099" s="10">
        <v>571.29</v>
      </c>
      <c r="N1099" s="10">
        <v>555.94000000000005</v>
      </c>
      <c r="O1099" s="10">
        <v>920.46</v>
      </c>
    </row>
    <row r="1100" spans="1:15">
      <c r="A1100" s="9">
        <v>45016</v>
      </c>
      <c r="B1100" s="10">
        <v>958.43</v>
      </c>
      <c r="C1100" s="10">
        <v>923.78</v>
      </c>
      <c r="D1100" s="10">
        <v>863.97</v>
      </c>
      <c r="E1100" s="10">
        <v>1215.22</v>
      </c>
      <c r="F1100" s="10">
        <v>694.46</v>
      </c>
      <c r="G1100" s="10">
        <v>1042.05</v>
      </c>
      <c r="H1100" s="10">
        <v>723</v>
      </c>
      <c r="I1100" s="10">
        <v>650.94000000000005</v>
      </c>
      <c r="J1100" s="10">
        <v>1707.87</v>
      </c>
      <c r="K1100" s="10">
        <v>741.68</v>
      </c>
      <c r="L1100" s="10">
        <v>951.95</v>
      </c>
      <c r="M1100" s="10">
        <v>548.89</v>
      </c>
      <c r="N1100" s="10">
        <v>554.73</v>
      </c>
      <c r="O1100" s="10">
        <v>975.15</v>
      </c>
    </row>
    <row r="1101" spans="1:15">
      <c r="A1101" s="9">
        <v>45023</v>
      </c>
      <c r="B1101" s="10">
        <v>952.89</v>
      </c>
      <c r="C1101" s="10">
        <v>956.93</v>
      </c>
      <c r="D1101" s="10">
        <v>902.3</v>
      </c>
      <c r="E1101" s="10">
        <v>1201.7</v>
      </c>
      <c r="F1101" s="10">
        <v>704.45</v>
      </c>
      <c r="G1101" s="10">
        <v>917.68</v>
      </c>
      <c r="H1101" s="10">
        <v>673.76</v>
      </c>
      <c r="I1101" s="10">
        <v>667.82</v>
      </c>
      <c r="J1101" s="10">
        <v>1714.53</v>
      </c>
      <c r="K1101" s="10">
        <v>705.97</v>
      </c>
      <c r="L1101" s="10">
        <v>940.98</v>
      </c>
      <c r="M1101" s="10">
        <v>572.08000000000004</v>
      </c>
      <c r="N1101" s="10">
        <v>546.35</v>
      </c>
      <c r="O1101" s="10">
        <v>1001.51</v>
      </c>
    </row>
    <row r="1102" spans="1:15">
      <c r="A1102" s="9">
        <v>45030</v>
      </c>
      <c r="B1102" s="10">
        <v>942.14</v>
      </c>
      <c r="C1102" s="10">
        <v>1033.6500000000001</v>
      </c>
      <c r="D1102" s="10">
        <v>860.35</v>
      </c>
      <c r="E1102" s="10">
        <v>1177.7</v>
      </c>
      <c r="F1102" s="10">
        <v>708.93</v>
      </c>
      <c r="G1102" s="10">
        <v>931.72</v>
      </c>
      <c r="H1102" s="10">
        <v>642.66999999999996</v>
      </c>
      <c r="I1102" s="10">
        <v>666.7</v>
      </c>
      <c r="J1102" s="10">
        <v>1661.47</v>
      </c>
      <c r="K1102" s="10">
        <v>727.74</v>
      </c>
      <c r="L1102" s="10">
        <v>882.33</v>
      </c>
      <c r="M1102" s="10">
        <v>618.38</v>
      </c>
      <c r="N1102" s="10">
        <v>558.07000000000005</v>
      </c>
      <c r="O1102" s="10">
        <v>996.18</v>
      </c>
    </row>
    <row r="1103" spans="1:15">
      <c r="A1103" s="9">
        <v>45037</v>
      </c>
      <c r="B1103" s="10">
        <v>934.39</v>
      </c>
      <c r="C1103" s="10">
        <v>1037.07</v>
      </c>
      <c r="D1103" s="10">
        <v>880.88</v>
      </c>
      <c r="E1103" s="10">
        <v>1160.94</v>
      </c>
      <c r="F1103" s="10">
        <v>676.48</v>
      </c>
      <c r="G1103" s="10">
        <v>867.65</v>
      </c>
      <c r="H1103" s="10">
        <v>600.76</v>
      </c>
      <c r="I1103" s="10">
        <v>653.62</v>
      </c>
      <c r="J1103" s="10">
        <v>1659.32</v>
      </c>
      <c r="K1103" s="10">
        <v>661.47</v>
      </c>
      <c r="L1103" s="10">
        <v>834.36</v>
      </c>
      <c r="M1103" s="10">
        <v>655.69</v>
      </c>
      <c r="N1103" s="10">
        <v>557.41</v>
      </c>
      <c r="O1103" s="10">
        <v>1135.8599999999999</v>
      </c>
    </row>
    <row r="1104" spans="1:15">
      <c r="A1104" s="9">
        <v>45044</v>
      </c>
      <c r="B1104" s="10">
        <v>964.49</v>
      </c>
      <c r="C1104" s="10">
        <v>999.73</v>
      </c>
      <c r="D1104" s="10">
        <v>913.7</v>
      </c>
      <c r="E1104" s="10">
        <v>1183.3599999999999</v>
      </c>
      <c r="F1104" s="10">
        <v>723.27</v>
      </c>
      <c r="G1104" s="10">
        <v>923.24</v>
      </c>
      <c r="H1104" s="10">
        <v>611.42999999999995</v>
      </c>
      <c r="I1104" s="10">
        <v>657.46</v>
      </c>
      <c r="J1104" s="10">
        <v>1692.45</v>
      </c>
      <c r="K1104" s="10">
        <v>677.34</v>
      </c>
      <c r="L1104" s="10">
        <v>820.18</v>
      </c>
      <c r="M1104" s="10">
        <v>672.2</v>
      </c>
      <c r="N1104" s="10">
        <v>563.34</v>
      </c>
      <c r="O1104" s="10">
        <v>1180.1600000000001</v>
      </c>
    </row>
    <row r="1105" spans="1:15">
      <c r="A1105" s="9">
        <v>45051</v>
      </c>
      <c r="B1105" s="10">
        <v>967.58</v>
      </c>
      <c r="C1105" s="10">
        <v>998.29</v>
      </c>
      <c r="D1105" s="10">
        <v>883</v>
      </c>
      <c r="E1105" s="10">
        <v>1170.67</v>
      </c>
      <c r="F1105" s="10">
        <v>750.81</v>
      </c>
      <c r="G1105" s="10">
        <v>933.14</v>
      </c>
      <c r="H1105" s="10">
        <v>599.4</v>
      </c>
      <c r="I1105" s="10">
        <v>644.66999999999996</v>
      </c>
      <c r="J1105" s="10">
        <v>1696.22</v>
      </c>
      <c r="K1105" s="10">
        <v>641.91</v>
      </c>
      <c r="L1105" s="10">
        <v>780.97</v>
      </c>
      <c r="M1105" s="10">
        <v>710.51</v>
      </c>
      <c r="N1105" s="10">
        <v>550.94000000000005</v>
      </c>
      <c r="O1105" s="10">
        <v>1226.51</v>
      </c>
    </row>
    <row r="1106" spans="1:15">
      <c r="A1106" s="9">
        <v>45058</v>
      </c>
      <c r="B1106" s="10">
        <v>955.93</v>
      </c>
      <c r="C1106" s="10">
        <v>983.41</v>
      </c>
      <c r="D1106" s="10">
        <v>845.02</v>
      </c>
      <c r="E1106" s="10">
        <v>1170.32</v>
      </c>
      <c r="F1106" s="10">
        <v>745.17</v>
      </c>
      <c r="G1106" s="10">
        <v>910.59</v>
      </c>
      <c r="H1106" s="10">
        <v>578.13</v>
      </c>
      <c r="I1106" s="10">
        <v>629.95000000000005</v>
      </c>
      <c r="J1106" s="10">
        <v>1687.81</v>
      </c>
      <c r="K1106" s="10">
        <v>597.19000000000005</v>
      </c>
      <c r="L1106" s="10">
        <v>771.98</v>
      </c>
      <c r="M1106" s="10">
        <v>734.21</v>
      </c>
      <c r="N1106" s="10">
        <v>585.30999999999995</v>
      </c>
      <c r="O1106" s="10">
        <v>1190.73</v>
      </c>
    </row>
    <row r="1107" spans="1:15">
      <c r="A1107" s="9">
        <v>45065</v>
      </c>
      <c r="B1107" s="10">
        <v>946.18</v>
      </c>
      <c r="C1107" s="10">
        <v>972.45</v>
      </c>
      <c r="D1107" s="10">
        <v>863.12</v>
      </c>
      <c r="E1107" s="10">
        <v>1165.19</v>
      </c>
      <c r="F1107" s="10">
        <v>707.57</v>
      </c>
      <c r="G1107" s="10">
        <v>897.13</v>
      </c>
      <c r="H1107" s="10">
        <v>581.64</v>
      </c>
      <c r="I1107" s="10">
        <v>634.15</v>
      </c>
      <c r="J1107" s="10">
        <v>1681.2</v>
      </c>
      <c r="K1107" s="10">
        <v>592.91</v>
      </c>
      <c r="L1107" s="10">
        <v>795.89</v>
      </c>
      <c r="M1107" s="10">
        <v>745.78</v>
      </c>
      <c r="N1107" s="10">
        <v>596.03</v>
      </c>
      <c r="O1107" s="10">
        <v>1156.02</v>
      </c>
    </row>
    <row r="1108" spans="1:15">
      <c r="A1108" s="9">
        <v>45072</v>
      </c>
      <c r="B1108" s="10">
        <v>938.74</v>
      </c>
      <c r="C1108" s="10">
        <v>983.46</v>
      </c>
      <c r="D1108" s="10">
        <v>899.69</v>
      </c>
      <c r="E1108" s="10">
        <v>1147.57</v>
      </c>
      <c r="F1108" s="10">
        <v>703.31</v>
      </c>
      <c r="G1108" s="10">
        <v>885.38</v>
      </c>
      <c r="H1108" s="10">
        <v>574.15</v>
      </c>
      <c r="I1108" s="10">
        <v>630.51</v>
      </c>
      <c r="J1108" s="10">
        <v>1678.89</v>
      </c>
      <c r="K1108" s="10">
        <v>576.82000000000005</v>
      </c>
      <c r="L1108" s="10">
        <v>772.21</v>
      </c>
      <c r="M1108" s="10">
        <v>751.85</v>
      </c>
      <c r="N1108" s="10">
        <v>604.35</v>
      </c>
      <c r="O1108" s="10">
        <v>1104.97</v>
      </c>
    </row>
    <row r="1109" spans="1:15">
      <c r="A1109" s="9">
        <v>45079</v>
      </c>
      <c r="B1109" s="10">
        <v>930.97</v>
      </c>
      <c r="C1109" s="10">
        <v>1028.7</v>
      </c>
      <c r="D1109" s="10">
        <v>870.51</v>
      </c>
      <c r="E1109" s="10">
        <v>1149.52</v>
      </c>
      <c r="F1109" s="10">
        <v>699.48</v>
      </c>
      <c r="G1109" s="10">
        <v>860.07</v>
      </c>
      <c r="H1109" s="10">
        <v>556.96</v>
      </c>
      <c r="I1109" s="10">
        <v>608.57000000000005</v>
      </c>
      <c r="J1109" s="10">
        <v>1684.25</v>
      </c>
      <c r="K1109" s="10">
        <v>600.15</v>
      </c>
      <c r="L1109" s="10">
        <v>765.78</v>
      </c>
      <c r="M1109" s="10">
        <v>740.09</v>
      </c>
      <c r="N1109" s="10">
        <v>576.16999999999996</v>
      </c>
      <c r="O1109" s="10">
        <v>1118.08</v>
      </c>
    </row>
    <row r="1110" spans="1:15">
      <c r="A1110" s="9">
        <v>45086</v>
      </c>
      <c r="B1110" s="10">
        <v>921.48</v>
      </c>
      <c r="C1110" s="10">
        <v>979.85</v>
      </c>
      <c r="D1110" s="10">
        <v>869.94</v>
      </c>
      <c r="E1110" s="10">
        <v>1134.3499999999999</v>
      </c>
      <c r="F1110" s="10">
        <v>679.75</v>
      </c>
      <c r="G1110" s="10">
        <v>847.79</v>
      </c>
      <c r="H1110" s="10">
        <v>521.25</v>
      </c>
      <c r="I1110" s="10">
        <v>618.15</v>
      </c>
      <c r="J1110" s="10">
        <v>1688.84</v>
      </c>
      <c r="K1110" s="10">
        <v>581.04</v>
      </c>
      <c r="L1110" s="10">
        <v>762.29</v>
      </c>
      <c r="M1110" s="10">
        <v>720.05</v>
      </c>
      <c r="N1110" s="10">
        <v>584.71</v>
      </c>
      <c r="O1110" s="10">
        <v>1118.96</v>
      </c>
    </row>
    <row r="1111" spans="1:15">
      <c r="A1111" s="9">
        <v>45093</v>
      </c>
      <c r="B1111" s="10">
        <v>926.63</v>
      </c>
      <c r="C1111" s="10">
        <v>934.31</v>
      </c>
      <c r="D1111" s="10">
        <v>854.96</v>
      </c>
      <c r="E1111" s="10">
        <v>1124.82</v>
      </c>
      <c r="F1111" s="10">
        <v>717.57</v>
      </c>
      <c r="G1111" s="10">
        <v>868.11</v>
      </c>
      <c r="H1111" s="10">
        <v>525.80999999999995</v>
      </c>
      <c r="I1111" s="10">
        <v>607.5</v>
      </c>
      <c r="J1111" s="10">
        <v>1649.82</v>
      </c>
      <c r="K1111" s="10">
        <v>590.85</v>
      </c>
      <c r="L1111" s="10">
        <v>766.59</v>
      </c>
      <c r="M1111" s="10">
        <v>735.46</v>
      </c>
      <c r="N1111" s="10">
        <v>603.48</v>
      </c>
      <c r="O1111" s="10">
        <v>1134.3900000000001</v>
      </c>
    </row>
    <row r="1112" spans="1:15">
      <c r="A1112" s="9">
        <v>45098</v>
      </c>
      <c r="B1112" s="10">
        <v>919.63</v>
      </c>
      <c r="C1112" s="10">
        <v>924.29</v>
      </c>
      <c r="D1112" s="10">
        <v>858.59</v>
      </c>
      <c r="E1112" s="10">
        <v>1119.3800000000001</v>
      </c>
      <c r="F1112" s="10">
        <v>714.67</v>
      </c>
      <c r="G1112" s="10">
        <v>857.98</v>
      </c>
      <c r="H1112" s="10">
        <v>500.38</v>
      </c>
      <c r="I1112" s="10">
        <v>598.58000000000004</v>
      </c>
      <c r="J1112" s="10">
        <v>1628.44</v>
      </c>
      <c r="K1112" s="10">
        <v>595.95000000000005</v>
      </c>
      <c r="L1112" s="10">
        <v>731.72</v>
      </c>
      <c r="M1112" s="10">
        <v>712.96</v>
      </c>
      <c r="N1112" s="10">
        <v>583.26</v>
      </c>
      <c r="O1112" s="10">
        <v>1153.3900000000001</v>
      </c>
    </row>
    <row r="1113" spans="1:15">
      <c r="A1113" s="9">
        <v>45107</v>
      </c>
      <c r="B1113" s="10">
        <v>895.72</v>
      </c>
      <c r="C1113" s="10">
        <v>953.6</v>
      </c>
      <c r="D1113" s="10">
        <v>838.88</v>
      </c>
      <c r="E1113" s="10">
        <v>1101.25</v>
      </c>
      <c r="F1113" s="10">
        <v>665.41</v>
      </c>
      <c r="G1113" s="10">
        <v>814.22</v>
      </c>
      <c r="H1113" s="10">
        <v>489.1</v>
      </c>
      <c r="I1113" s="10">
        <v>599.61</v>
      </c>
      <c r="J1113" s="10">
        <v>1621.61</v>
      </c>
      <c r="K1113" s="10">
        <v>605.4</v>
      </c>
      <c r="L1113" s="10">
        <v>704.21</v>
      </c>
      <c r="M1113" s="10">
        <v>699.16</v>
      </c>
      <c r="N1113" s="10">
        <v>571.27</v>
      </c>
      <c r="O1113" s="10">
        <v>1129.31</v>
      </c>
    </row>
    <row r="1114" spans="1:15">
      <c r="A1114" s="9">
        <v>45114</v>
      </c>
      <c r="B1114" s="10">
        <v>880.2</v>
      </c>
      <c r="C1114" s="10">
        <v>931.73</v>
      </c>
      <c r="D1114" s="10">
        <v>815.35</v>
      </c>
      <c r="E1114" s="10">
        <v>1080.19</v>
      </c>
      <c r="F1114" s="10">
        <v>654.88</v>
      </c>
      <c r="G1114" s="10">
        <v>790.49</v>
      </c>
      <c r="H1114" s="10">
        <v>486.97</v>
      </c>
      <c r="I1114" s="10">
        <v>585.91999999999996</v>
      </c>
      <c r="J1114" s="10">
        <v>1601.4</v>
      </c>
      <c r="K1114" s="10">
        <v>588.49</v>
      </c>
      <c r="L1114" s="10">
        <v>708.45</v>
      </c>
      <c r="M1114" s="10">
        <v>678.18</v>
      </c>
      <c r="N1114" s="10">
        <v>586.03</v>
      </c>
      <c r="O1114" s="10">
        <v>1121.21</v>
      </c>
    </row>
    <row r="1115" spans="1:15">
      <c r="A1115" s="9">
        <v>45121</v>
      </c>
      <c r="B1115" s="10">
        <v>869.92</v>
      </c>
      <c r="C1115" s="10">
        <v>979.11</v>
      </c>
      <c r="D1115" s="10">
        <v>817.36</v>
      </c>
      <c r="E1115" s="10">
        <v>1052.27</v>
      </c>
      <c r="F1115" s="10">
        <v>659.13</v>
      </c>
      <c r="G1115" s="10">
        <v>793.02</v>
      </c>
      <c r="H1115" s="10">
        <v>458.59</v>
      </c>
      <c r="I1115" s="10">
        <v>578.42999999999995</v>
      </c>
      <c r="J1115" s="10">
        <v>1568.12</v>
      </c>
      <c r="K1115" s="10">
        <v>575.69000000000005</v>
      </c>
      <c r="L1115" s="10">
        <v>719.62</v>
      </c>
      <c r="M1115" s="10">
        <v>702.77</v>
      </c>
      <c r="N1115" s="10">
        <v>587.73</v>
      </c>
      <c r="O1115" s="10">
        <v>1084.8599999999999</v>
      </c>
    </row>
    <row r="1116" spans="1:15">
      <c r="A1116" s="9">
        <v>45128</v>
      </c>
      <c r="B1116" s="10">
        <v>866.08</v>
      </c>
      <c r="C1116" s="10">
        <v>966.45</v>
      </c>
      <c r="D1116" s="10">
        <v>812.23</v>
      </c>
      <c r="E1116" s="10">
        <v>1027.6600000000001</v>
      </c>
      <c r="F1116" s="10">
        <v>670.35</v>
      </c>
      <c r="G1116" s="10">
        <v>829.06</v>
      </c>
      <c r="H1116" s="10">
        <v>445.94</v>
      </c>
      <c r="I1116" s="10">
        <v>583.16999999999996</v>
      </c>
      <c r="J1116" s="10">
        <v>1515.35</v>
      </c>
      <c r="K1116" s="10">
        <v>580.51</v>
      </c>
      <c r="L1116" s="10">
        <v>712.07</v>
      </c>
      <c r="M1116" s="10">
        <v>703.05</v>
      </c>
      <c r="N1116" s="10">
        <v>581.79</v>
      </c>
      <c r="O1116" s="10">
        <v>1091.58</v>
      </c>
    </row>
    <row r="1117" spans="1:15">
      <c r="A1117" s="9">
        <v>45135</v>
      </c>
      <c r="B1117" s="10">
        <v>863.37</v>
      </c>
      <c r="C1117" s="10">
        <v>1029.23</v>
      </c>
      <c r="D1117" s="10">
        <v>807.7</v>
      </c>
      <c r="E1117" s="10">
        <v>1031</v>
      </c>
      <c r="F1117" s="10">
        <v>702.62</v>
      </c>
      <c r="G1117" s="10">
        <v>859.58</v>
      </c>
      <c r="H1117" s="10">
        <v>414.38</v>
      </c>
      <c r="I1117" s="10">
        <v>559.95000000000005</v>
      </c>
      <c r="J1117" s="10">
        <v>1505.01</v>
      </c>
      <c r="K1117" s="10">
        <v>561.46</v>
      </c>
      <c r="L1117" s="10">
        <v>705.52</v>
      </c>
      <c r="M1117" s="10">
        <v>680.23</v>
      </c>
      <c r="N1117" s="10">
        <v>587.64</v>
      </c>
      <c r="O1117" s="10">
        <v>1007.35</v>
      </c>
    </row>
    <row r="1118" spans="1:15">
      <c r="A1118" s="9">
        <v>45142</v>
      </c>
      <c r="B1118" s="10">
        <v>864.39</v>
      </c>
      <c r="C1118" s="10">
        <v>1039.32</v>
      </c>
      <c r="D1118" s="10">
        <v>795.82</v>
      </c>
      <c r="E1118" s="10">
        <v>1026.52</v>
      </c>
      <c r="F1118" s="10">
        <v>736.26</v>
      </c>
      <c r="G1118" s="10">
        <v>874.41</v>
      </c>
      <c r="H1118" s="10">
        <v>395.74</v>
      </c>
      <c r="I1118" s="10">
        <v>568.70000000000005</v>
      </c>
      <c r="J1118" s="10">
        <v>1483.74</v>
      </c>
      <c r="K1118" s="10">
        <v>583.62</v>
      </c>
      <c r="L1118" s="10">
        <v>701.94</v>
      </c>
      <c r="M1118" s="10">
        <v>681.63</v>
      </c>
      <c r="N1118" s="10">
        <v>582.13</v>
      </c>
      <c r="O1118" s="10">
        <v>948.01</v>
      </c>
    </row>
    <row r="1119" spans="1:15">
      <c r="A1119" s="9">
        <v>45149</v>
      </c>
      <c r="B1119" s="10">
        <v>874.58</v>
      </c>
      <c r="C1119" s="10">
        <v>1043.54</v>
      </c>
      <c r="D1119" s="10">
        <v>788.46</v>
      </c>
      <c r="E1119" s="10">
        <v>1074.3599999999999</v>
      </c>
      <c r="F1119" s="10">
        <v>733.29</v>
      </c>
      <c r="G1119" s="10">
        <v>880.06</v>
      </c>
      <c r="H1119" s="10">
        <v>424.35</v>
      </c>
      <c r="I1119" s="10">
        <v>551.09</v>
      </c>
      <c r="J1119" s="10">
        <v>1533.86</v>
      </c>
      <c r="K1119" s="10">
        <v>609.72</v>
      </c>
      <c r="L1119" s="10">
        <v>705.28</v>
      </c>
      <c r="M1119" s="10">
        <v>699.27</v>
      </c>
      <c r="N1119" s="10">
        <v>591.91</v>
      </c>
      <c r="O1119" s="10">
        <v>899.02</v>
      </c>
    </row>
    <row r="1120" spans="1:15">
      <c r="A1120" s="9">
        <v>45156</v>
      </c>
      <c r="B1120" s="10">
        <v>889.52</v>
      </c>
      <c r="C1120" s="10">
        <v>1031</v>
      </c>
      <c r="D1120" s="10">
        <v>753.66</v>
      </c>
      <c r="E1120" s="10">
        <v>1128.49</v>
      </c>
      <c r="F1120" s="10">
        <v>754.56</v>
      </c>
      <c r="G1120" s="10">
        <v>905.5</v>
      </c>
      <c r="H1120" s="10">
        <v>435.18</v>
      </c>
      <c r="I1120" s="10">
        <v>546.78</v>
      </c>
      <c r="J1120" s="10">
        <v>1556.71</v>
      </c>
      <c r="K1120" s="10">
        <v>623.82000000000005</v>
      </c>
      <c r="L1120" s="10">
        <v>723.29</v>
      </c>
      <c r="M1120" s="10">
        <v>713.21</v>
      </c>
      <c r="N1120" s="10">
        <v>607.01</v>
      </c>
      <c r="O1120" s="10">
        <v>854.99</v>
      </c>
    </row>
    <row r="1121" spans="1:15">
      <c r="A1121" s="9">
        <v>45163</v>
      </c>
      <c r="B1121" s="10">
        <v>894.66</v>
      </c>
      <c r="C1121" s="10">
        <v>1013.78</v>
      </c>
      <c r="D1121" s="10">
        <v>783.26</v>
      </c>
      <c r="E1121" s="10">
        <v>1110.98</v>
      </c>
      <c r="F1121" s="10">
        <v>776.9</v>
      </c>
      <c r="G1121" s="10">
        <v>904.8</v>
      </c>
      <c r="H1121" s="10">
        <v>429.21</v>
      </c>
      <c r="I1121" s="10">
        <v>526.76</v>
      </c>
      <c r="J1121" s="10">
        <v>1545.57</v>
      </c>
      <c r="K1121" s="10">
        <v>648.14</v>
      </c>
      <c r="L1121" s="10">
        <v>707.62</v>
      </c>
      <c r="M1121" s="10">
        <v>727.74</v>
      </c>
      <c r="N1121" s="10">
        <v>608.74</v>
      </c>
      <c r="O1121" s="10">
        <v>904.35</v>
      </c>
    </row>
    <row r="1122" spans="1:15">
      <c r="A1122" s="9">
        <v>45170</v>
      </c>
      <c r="B1122" s="10">
        <v>892.98</v>
      </c>
      <c r="C1122" s="10">
        <v>1033.67</v>
      </c>
      <c r="D1122" s="10">
        <v>771.98</v>
      </c>
      <c r="E1122" s="10">
        <v>1109.82</v>
      </c>
      <c r="F1122" s="10">
        <v>766.87</v>
      </c>
      <c r="G1122" s="10">
        <v>917.47</v>
      </c>
      <c r="H1122" s="10">
        <v>432.66</v>
      </c>
      <c r="I1122" s="10">
        <v>540.48</v>
      </c>
      <c r="J1122" s="10">
        <v>1529.1</v>
      </c>
      <c r="K1122" s="10">
        <v>668.85</v>
      </c>
      <c r="L1122" s="10">
        <v>722.86</v>
      </c>
      <c r="M1122" s="10">
        <v>714.37</v>
      </c>
      <c r="N1122" s="10">
        <v>592.65</v>
      </c>
      <c r="O1122" s="10">
        <v>910.45</v>
      </c>
    </row>
    <row r="1123" spans="1:15">
      <c r="A1123" s="9">
        <v>45177</v>
      </c>
      <c r="B1123" s="10">
        <v>890.34</v>
      </c>
      <c r="C1123" s="10">
        <v>999.25</v>
      </c>
      <c r="D1123" s="10">
        <v>788.99</v>
      </c>
      <c r="E1123" s="10">
        <v>1074.2</v>
      </c>
      <c r="F1123" s="10">
        <v>784.04</v>
      </c>
      <c r="G1123" s="10">
        <v>914.66</v>
      </c>
      <c r="H1123" s="10">
        <v>430.61</v>
      </c>
      <c r="I1123" s="10">
        <v>548.91</v>
      </c>
      <c r="J1123" s="10">
        <v>1495.42</v>
      </c>
      <c r="K1123" s="10">
        <v>676.58</v>
      </c>
      <c r="L1123" s="10">
        <v>724.17</v>
      </c>
      <c r="M1123" s="10">
        <v>700.02</v>
      </c>
      <c r="N1123" s="10">
        <v>596.86</v>
      </c>
      <c r="O1123" s="10">
        <v>935.43</v>
      </c>
    </row>
    <row r="1124" spans="1:15">
      <c r="A1124" s="9">
        <v>45184</v>
      </c>
      <c r="B1124" s="10">
        <v>875.21</v>
      </c>
      <c r="C1124" s="10">
        <v>948.68</v>
      </c>
      <c r="D1124" s="10">
        <v>772.54</v>
      </c>
      <c r="E1124" s="10">
        <v>1038.04</v>
      </c>
      <c r="F1124" s="10">
        <v>772.12</v>
      </c>
      <c r="G1124" s="10">
        <v>895.92</v>
      </c>
      <c r="H1124" s="10">
        <v>438.2</v>
      </c>
      <c r="I1124" s="10">
        <v>549.72</v>
      </c>
      <c r="J1124" s="10">
        <v>1438</v>
      </c>
      <c r="K1124" s="10">
        <v>724.8</v>
      </c>
      <c r="L1124" s="10">
        <v>724.42</v>
      </c>
      <c r="M1124" s="10">
        <v>675.47</v>
      </c>
      <c r="N1124" s="10">
        <v>596.25</v>
      </c>
      <c r="O1124" s="10">
        <v>965.02</v>
      </c>
    </row>
    <row r="1125" spans="1:15">
      <c r="A1125" s="9">
        <v>45191</v>
      </c>
      <c r="B1125" s="10">
        <v>871.8</v>
      </c>
      <c r="C1125" s="10">
        <v>911.71</v>
      </c>
      <c r="D1125" s="10">
        <v>792.2</v>
      </c>
      <c r="E1125" s="10">
        <v>1025.82</v>
      </c>
      <c r="F1125" s="10">
        <v>767.28</v>
      </c>
      <c r="G1125" s="10">
        <v>882.06</v>
      </c>
      <c r="H1125" s="10">
        <v>417.78</v>
      </c>
      <c r="I1125" s="10">
        <v>579.72</v>
      </c>
      <c r="J1125" s="10">
        <v>1404.61</v>
      </c>
      <c r="K1125" s="10">
        <v>731.82</v>
      </c>
      <c r="L1125" s="10">
        <v>726.22</v>
      </c>
      <c r="M1125" s="10">
        <v>643.92999999999995</v>
      </c>
      <c r="N1125" s="10">
        <v>572.95000000000005</v>
      </c>
      <c r="O1125" s="10">
        <v>986.84</v>
      </c>
    </row>
    <row r="1126" spans="1:15">
      <c r="A1126" s="9">
        <v>45197</v>
      </c>
      <c r="B1126" s="10">
        <v>851.96</v>
      </c>
      <c r="C1126" s="10">
        <v>886.85</v>
      </c>
      <c r="D1126" s="10">
        <v>810.82</v>
      </c>
      <c r="E1126" s="10">
        <v>992.55</v>
      </c>
      <c r="F1126" s="10">
        <v>747.28</v>
      </c>
      <c r="G1126" s="10">
        <v>860.47</v>
      </c>
      <c r="H1126" s="10">
        <v>439.61</v>
      </c>
      <c r="I1126" s="10">
        <v>582.04</v>
      </c>
      <c r="J1126" s="10">
        <v>1345.4</v>
      </c>
      <c r="K1126" s="10">
        <v>753.55</v>
      </c>
      <c r="L1126" s="10">
        <v>721.04</v>
      </c>
      <c r="M1126" s="10">
        <v>627.32000000000005</v>
      </c>
      <c r="N1126" s="10">
        <v>552.65</v>
      </c>
      <c r="O1126" s="10">
        <v>935.61</v>
      </c>
    </row>
    <row r="1127" spans="1:15">
      <c r="A1127" s="9">
        <v>45212</v>
      </c>
      <c r="B1127" s="10">
        <v>819.97</v>
      </c>
      <c r="C1127" s="10">
        <v>891.55</v>
      </c>
      <c r="D1127" s="10">
        <v>805.78</v>
      </c>
      <c r="E1127" s="10">
        <v>948.33</v>
      </c>
      <c r="F1127" s="10">
        <v>721.2</v>
      </c>
      <c r="G1127" s="10">
        <v>823.44</v>
      </c>
      <c r="H1127" s="10">
        <v>431.11</v>
      </c>
      <c r="I1127" s="10">
        <v>594.4</v>
      </c>
      <c r="J1127" s="10">
        <v>1274.4100000000001</v>
      </c>
      <c r="K1127" s="10">
        <v>723.08</v>
      </c>
      <c r="L1127" s="10">
        <v>706.09</v>
      </c>
      <c r="M1127" s="10">
        <v>569.71</v>
      </c>
      <c r="N1127" s="10">
        <v>516.26</v>
      </c>
      <c r="O1127" s="10">
        <v>881.41</v>
      </c>
    </row>
    <row r="1128" spans="1:15">
      <c r="A1128" s="9">
        <v>45219</v>
      </c>
      <c r="B1128" s="10">
        <v>817.2</v>
      </c>
      <c r="C1128" s="10">
        <v>917.66</v>
      </c>
      <c r="D1128" s="10">
        <v>827.71</v>
      </c>
      <c r="E1128" s="10">
        <v>939.52</v>
      </c>
      <c r="F1128" s="10">
        <v>708.61</v>
      </c>
      <c r="G1128" s="10">
        <v>845.96</v>
      </c>
      <c r="H1128" s="10">
        <v>441.92</v>
      </c>
      <c r="I1128" s="10">
        <v>611.04999999999995</v>
      </c>
      <c r="J1128" s="10">
        <v>1240.47</v>
      </c>
      <c r="K1128" s="10">
        <v>742.73</v>
      </c>
      <c r="L1128" s="10">
        <v>716.14</v>
      </c>
      <c r="M1128" s="10">
        <v>577.38</v>
      </c>
      <c r="N1128" s="10">
        <v>513.39</v>
      </c>
      <c r="O1128" s="10">
        <v>844.65</v>
      </c>
    </row>
    <row r="1129" spans="1:15">
      <c r="A1129" s="9">
        <v>45226</v>
      </c>
      <c r="B1129" s="10">
        <v>811.5</v>
      </c>
      <c r="C1129" s="10">
        <v>1012.6</v>
      </c>
      <c r="D1129" s="10">
        <v>780.81</v>
      </c>
      <c r="E1129" s="10">
        <v>939.27</v>
      </c>
      <c r="F1129" s="10">
        <v>718.34</v>
      </c>
      <c r="G1129" s="10">
        <v>808.58</v>
      </c>
      <c r="H1129" s="10">
        <v>436</v>
      </c>
      <c r="I1129" s="10">
        <v>586.67999999999995</v>
      </c>
      <c r="J1129" s="10">
        <v>1221.31</v>
      </c>
      <c r="K1129" s="10">
        <v>759.5</v>
      </c>
      <c r="L1129" s="10">
        <v>700.07</v>
      </c>
      <c r="M1129" s="10">
        <v>602.44000000000005</v>
      </c>
      <c r="N1129" s="10">
        <v>549.15</v>
      </c>
      <c r="O1129" s="10">
        <v>871.81</v>
      </c>
    </row>
    <row r="1130" spans="1:15">
      <c r="A1130" s="9">
        <v>45233</v>
      </c>
      <c r="B1130" s="10">
        <v>827.84</v>
      </c>
      <c r="C1130" s="10">
        <v>1067.8800000000001</v>
      </c>
      <c r="D1130" s="10">
        <v>780.07</v>
      </c>
      <c r="E1130" s="10">
        <v>903.5</v>
      </c>
      <c r="F1130" s="10">
        <v>733.84</v>
      </c>
      <c r="G1130" s="10">
        <v>811.9</v>
      </c>
      <c r="H1130" s="10">
        <v>448</v>
      </c>
      <c r="I1130" s="10">
        <v>646.1</v>
      </c>
      <c r="J1130" s="10">
        <v>1234.07</v>
      </c>
      <c r="K1130" s="10">
        <v>784.58</v>
      </c>
      <c r="L1130" s="10">
        <v>741.09</v>
      </c>
      <c r="M1130" s="10">
        <v>640.82000000000005</v>
      </c>
      <c r="N1130" s="10">
        <v>554.66</v>
      </c>
      <c r="O1130" s="10">
        <v>978.74</v>
      </c>
    </row>
    <row r="1131" spans="1:15">
      <c r="A1131" s="9">
        <v>45240</v>
      </c>
      <c r="B1131" s="10">
        <v>843.77</v>
      </c>
      <c r="C1131" s="10">
        <v>1030.24</v>
      </c>
      <c r="D1131" s="10">
        <v>793.37</v>
      </c>
      <c r="E1131" s="10">
        <v>952.58</v>
      </c>
      <c r="F1131" s="10">
        <v>722.55</v>
      </c>
      <c r="G1131" s="10">
        <v>824.8</v>
      </c>
      <c r="H1131" s="10">
        <v>455.92</v>
      </c>
      <c r="I1131" s="10">
        <v>642.34</v>
      </c>
      <c r="J1131" s="10">
        <v>1237.25</v>
      </c>
      <c r="K1131" s="10">
        <v>804.46</v>
      </c>
      <c r="L1131" s="10">
        <v>769.08</v>
      </c>
      <c r="M1131" s="10">
        <v>636.1</v>
      </c>
      <c r="N1131" s="10">
        <v>576.88</v>
      </c>
      <c r="O1131" s="10">
        <v>1038.4100000000001</v>
      </c>
    </row>
    <row r="1132" spans="1:15">
      <c r="A1132" s="9">
        <v>45247</v>
      </c>
      <c r="B1132" s="10">
        <v>872.11</v>
      </c>
      <c r="C1132" s="10">
        <v>999.92</v>
      </c>
      <c r="D1132" s="10">
        <v>775.77</v>
      </c>
      <c r="E1132" s="10">
        <v>994.18</v>
      </c>
      <c r="F1132" s="10">
        <v>740.52</v>
      </c>
      <c r="G1132" s="10">
        <v>846.69</v>
      </c>
      <c r="H1132" s="10">
        <v>434.06</v>
      </c>
      <c r="I1132" s="10">
        <v>669.4</v>
      </c>
      <c r="J1132" s="10">
        <v>1314.2</v>
      </c>
      <c r="K1132" s="10">
        <v>838.54</v>
      </c>
      <c r="L1132" s="10">
        <v>765.67</v>
      </c>
      <c r="M1132" s="10">
        <v>672.72</v>
      </c>
      <c r="N1132" s="10">
        <v>583.91</v>
      </c>
      <c r="O1132" s="10">
        <v>1097.32</v>
      </c>
    </row>
    <row r="1133" spans="1:15">
      <c r="A1133" s="9">
        <v>45254</v>
      </c>
      <c r="B1133" s="10">
        <v>876.74</v>
      </c>
      <c r="C1133" s="10">
        <v>993.21</v>
      </c>
      <c r="D1133" s="10">
        <v>773.29</v>
      </c>
      <c r="E1133" s="10">
        <v>998.94</v>
      </c>
      <c r="F1133" s="10">
        <v>745.82</v>
      </c>
      <c r="G1133" s="10">
        <v>850.55</v>
      </c>
      <c r="H1133" s="10">
        <v>451.47</v>
      </c>
      <c r="I1133" s="10">
        <v>670.71</v>
      </c>
      <c r="J1133" s="10">
        <v>1302.03</v>
      </c>
      <c r="K1133" s="10">
        <v>867.24</v>
      </c>
      <c r="L1133" s="10">
        <v>769.68</v>
      </c>
      <c r="M1133" s="10">
        <v>668.68</v>
      </c>
      <c r="N1133" s="10">
        <v>579.84</v>
      </c>
      <c r="O1133" s="10">
        <v>1126.05</v>
      </c>
    </row>
    <row r="1134" spans="1:15">
      <c r="A1134" s="9">
        <v>45261</v>
      </c>
      <c r="B1134" s="10">
        <v>857.72</v>
      </c>
      <c r="C1134" s="10">
        <v>1010.81</v>
      </c>
      <c r="D1134" s="10">
        <v>754.48</v>
      </c>
      <c r="E1134" s="10">
        <v>974.24</v>
      </c>
      <c r="F1134" s="10">
        <v>720.4</v>
      </c>
      <c r="G1134" s="10">
        <v>853.34</v>
      </c>
      <c r="H1134" s="10">
        <v>438.53</v>
      </c>
      <c r="I1134" s="10">
        <v>686.04</v>
      </c>
      <c r="J1134" s="10">
        <v>1261.95</v>
      </c>
      <c r="K1134" s="10">
        <v>887.15</v>
      </c>
      <c r="L1134" s="10">
        <v>773.5</v>
      </c>
      <c r="M1134" s="10">
        <v>659.99</v>
      </c>
      <c r="N1134" s="10">
        <v>576.39</v>
      </c>
      <c r="O1134" s="10">
        <v>1056.23</v>
      </c>
    </row>
    <row r="1135" spans="1:15">
      <c r="A1135" s="9">
        <v>45268</v>
      </c>
      <c r="B1135" s="10">
        <v>858.4</v>
      </c>
      <c r="C1135" s="10">
        <v>1032.21</v>
      </c>
      <c r="D1135" s="10">
        <v>771.3</v>
      </c>
      <c r="E1135" s="10">
        <v>983.75</v>
      </c>
      <c r="F1135" s="10">
        <v>718.95</v>
      </c>
      <c r="G1135" s="10">
        <v>837.49</v>
      </c>
      <c r="H1135" s="10">
        <v>435.36</v>
      </c>
      <c r="I1135" s="10">
        <v>678.73</v>
      </c>
      <c r="J1135" s="10">
        <v>1283.67</v>
      </c>
      <c r="K1135" s="10">
        <v>875.39</v>
      </c>
      <c r="L1135" s="10">
        <v>764.4</v>
      </c>
      <c r="M1135" s="10">
        <v>651.72</v>
      </c>
      <c r="N1135" s="10">
        <v>548.82000000000005</v>
      </c>
      <c r="O1135" s="10">
        <v>1053.33</v>
      </c>
    </row>
    <row r="1136" spans="1:15">
      <c r="A1136" s="9">
        <v>45275</v>
      </c>
      <c r="B1136" s="10">
        <v>869.34</v>
      </c>
      <c r="C1136" s="10">
        <v>1093.52</v>
      </c>
      <c r="D1136" s="10">
        <v>772.36</v>
      </c>
      <c r="E1136" s="10">
        <v>1023.75</v>
      </c>
      <c r="F1136" s="10">
        <v>718.5</v>
      </c>
      <c r="G1136" s="10">
        <v>845.31</v>
      </c>
      <c r="H1136" s="10">
        <v>455.82</v>
      </c>
      <c r="I1136" s="10">
        <v>678.75</v>
      </c>
      <c r="J1136" s="10">
        <v>1310.3900000000001</v>
      </c>
      <c r="K1136" s="10">
        <v>862.07</v>
      </c>
      <c r="L1136" s="10">
        <v>818.78</v>
      </c>
      <c r="M1136" s="10">
        <v>644.75</v>
      </c>
      <c r="N1136" s="10">
        <v>536.73</v>
      </c>
      <c r="O1136" s="10">
        <v>1037.31</v>
      </c>
    </row>
    <row r="1137" spans="1:15">
      <c r="A1137" s="9">
        <v>45282</v>
      </c>
      <c r="B1137" s="10">
        <v>879.75</v>
      </c>
      <c r="C1137" s="10">
        <v>1254.99</v>
      </c>
      <c r="D1137" s="10">
        <v>804.91</v>
      </c>
      <c r="E1137" s="10">
        <v>1049.6300000000001</v>
      </c>
      <c r="F1137" s="10">
        <v>703.99</v>
      </c>
      <c r="G1137" s="10">
        <v>854.8</v>
      </c>
      <c r="H1137" s="10">
        <v>454.56</v>
      </c>
      <c r="I1137" s="10">
        <v>680.9</v>
      </c>
      <c r="J1137" s="10">
        <v>1352.49</v>
      </c>
      <c r="K1137" s="10">
        <v>849.19</v>
      </c>
      <c r="L1137" s="10">
        <v>823.12</v>
      </c>
      <c r="M1137" s="10">
        <v>650.16</v>
      </c>
      <c r="N1137" s="10">
        <v>522.98</v>
      </c>
      <c r="O1137" s="10">
        <v>1053.3699999999999</v>
      </c>
    </row>
    <row r="1138" spans="1:15">
      <c r="A1138" s="9">
        <v>45289</v>
      </c>
      <c r="B1138" s="10">
        <v>909.19</v>
      </c>
      <c r="C1138" s="10">
        <v>1759.58</v>
      </c>
      <c r="D1138" s="10">
        <v>792.31</v>
      </c>
      <c r="E1138" s="10">
        <v>1107.46</v>
      </c>
      <c r="F1138" s="10">
        <v>741.98</v>
      </c>
      <c r="G1138" s="10">
        <v>867.28</v>
      </c>
      <c r="H1138" s="10">
        <v>425.56</v>
      </c>
      <c r="I1138" s="10">
        <v>684.32</v>
      </c>
      <c r="J1138" s="10">
        <v>1493.29</v>
      </c>
      <c r="K1138" s="10">
        <v>874.69</v>
      </c>
      <c r="L1138" s="10">
        <v>829.27</v>
      </c>
      <c r="M1138" s="10">
        <v>621.29999999999995</v>
      </c>
      <c r="N1138" s="10">
        <v>511.85</v>
      </c>
      <c r="O1138" s="10">
        <v>1050.27</v>
      </c>
    </row>
    <row r="1139" spans="1:15">
      <c r="A1139" s="9">
        <v>45296</v>
      </c>
      <c r="B1139" s="10">
        <v>936.83</v>
      </c>
      <c r="C1139" s="10">
        <v>1896.65</v>
      </c>
      <c r="D1139" s="10">
        <v>726.14</v>
      </c>
      <c r="E1139" s="10">
        <v>1180.5899999999999</v>
      </c>
      <c r="F1139" s="10">
        <v>730.99</v>
      </c>
      <c r="G1139" s="10">
        <v>901.64</v>
      </c>
      <c r="H1139" s="10">
        <v>444.58</v>
      </c>
      <c r="I1139" s="10">
        <v>677.98</v>
      </c>
      <c r="J1139" s="10">
        <v>1664.75</v>
      </c>
      <c r="K1139" s="10">
        <v>886.87</v>
      </c>
      <c r="L1139" s="10">
        <v>850.29</v>
      </c>
      <c r="M1139" s="10">
        <v>589.58000000000004</v>
      </c>
      <c r="N1139" s="10">
        <v>521.69000000000005</v>
      </c>
      <c r="O1139" s="10">
        <v>1112.07</v>
      </c>
    </row>
    <row r="1140" spans="1:15">
      <c r="A1140" s="9">
        <v>45303</v>
      </c>
      <c r="B1140" s="10">
        <v>1140.31</v>
      </c>
      <c r="C1140" s="10">
        <v>2206.0300000000002</v>
      </c>
      <c r="D1140" s="10">
        <v>793.77</v>
      </c>
      <c r="E1140" s="10">
        <v>1654.04</v>
      </c>
      <c r="F1140" s="10">
        <v>788.55</v>
      </c>
      <c r="G1140" s="10">
        <v>993.71</v>
      </c>
      <c r="H1140" s="10">
        <v>500.54</v>
      </c>
      <c r="I1140" s="10">
        <v>679.88</v>
      </c>
      <c r="J1140" s="10">
        <v>2200.62</v>
      </c>
      <c r="K1140" s="10">
        <v>955.67</v>
      </c>
      <c r="L1140" s="10">
        <v>1067.73</v>
      </c>
      <c r="M1140" s="10">
        <v>645.22</v>
      </c>
      <c r="N1140" s="10">
        <v>568.20000000000005</v>
      </c>
      <c r="O1140" s="10">
        <v>1433.26</v>
      </c>
    </row>
    <row r="1141" spans="1:15">
      <c r="A1141" s="9">
        <v>45310</v>
      </c>
      <c r="B1141" s="10">
        <v>1287.49</v>
      </c>
      <c r="C1141" s="10">
        <v>2239.61</v>
      </c>
      <c r="D1141" s="10">
        <v>810.69</v>
      </c>
      <c r="E1141" s="10">
        <v>2033.95</v>
      </c>
      <c r="F1141" s="10">
        <v>851.88</v>
      </c>
      <c r="G1141" s="10">
        <v>1049.92</v>
      </c>
      <c r="H1141" s="10">
        <v>534.61</v>
      </c>
      <c r="I1141" s="10">
        <v>695.49</v>
      </c>
      <c r="J1141" s="10">
        <v>2517.37</v>
      </c>
      <c r="K1141" s="10">
        <v>995.14</v>
      </c>
      <c r="L1141" s="10">
        <v>1045.18</v>
      </c>
      <c r="M1141" s="10">
        <v>748.1</v>
      </c>
      <c r="N1141" s="10">
        <v>603.91</v>
      </c>
      <c r="O1141" s="10">
        <v>1639.81</v>
      </c>
    </row>
    <row r="1142" spans="1:15">
      <c r="A1142" s="9">
        <v>45317</v>
      </c>
      <c r="B1142" s="10">
        <v>1403</v>
      </c>
      <c r="C1142" s="10">
        <v>2179.09</v>
      </c>
      <c r="D1142" s="10">
        <v>807.61</v>
      </c>
      <c r="E1142" s="10">
        <v>2296.7199999999998</v>
      </c>
      <c r="F1142" s="10">
        <v>916.57</v>
      </c>
      <c r="G1142" s="10">
        <v>1154.5</v>
      </c>
      <c r="H1142" s="10">
        <v>508.58</v>
      </c>
      <c r="I1142" s="10">
        <v>736.8</v>
      </c>
      <c r="J1142" s="10">
        <v>2842.01</v>
      </c>
      <c r="K1142" s="10">
        <v>1030.01</v>
      </c>
      <c r="L1142" s="10">
        <v>1086.44</v>
      </c>
      <c r="M1142" s="10">
        <v>776.67</v>
      </c>
      <c r="N1142" s="10">
        <v>629.79999999999995</v>
      </c>
      <c r="O1142" s="10">
        <v>1714.18</v>
      </c>
    </row>
    <row r="1143" spans="1:15">
      <c r="A1143" s="9">
        <v>45324</v>
      </c>
      <c r="B1143" s="10">
        <v>1464.81</v>
      </c>
      <c r="C1143" s="10">
        <v>2217.73</v>
      </c>
      <c r="D1143" s="10">
        <v>805.04</v>
      </c>
      <c r="E1143" s="10">
        <v>2398.52</v>
      </c>
      <c r="F1143" s="10">
        <v>1039.57</v>
      </c>
      <c r="G1143" s="10">
        <v>1275</v>
      </c>
      <c r="H1143" s="10">
        <v>549.66999999999996</v>
      </c>
      <c r="I1143" s="10">
        <v>731.97</v>
      </c>
      <c r="J1143" s="10">
        <v>3018.75</v>
      </c>
      <c r="K1143" s="10">
        <v>1047.8800000000001</v>
      </c>
      <c r="L1143" s="10">
        <v>1114.68</v>
      </c>
      <c r="M1143" s="10">
        <v>735.86</v>
      </c>
      <c r="N1143" s="10">
        <v>663.37</v>
      </c>
      <c r="O1143" s="10">
        <v>1573.33</v>
      </c>
    </row>
    <row r="1144" spans="1:15">
      <c r="A1144" s="9">
        <v>45331</v>
      </c>
      <c r="B1144" s="10">
        <v>1455.19</v>
      </c>
      <c r="C1144" s="10">
        <v>2166.31</v>
      </c>
      <c r="D1144" s="10">
        <v>795.07</v>
      </c>
      <c r="E1144" s="10">
        <v>2317.77</v>
      </c>
      <c r="F1144" s="10">
        <v>1126.43</v>
      </c>
      <c r="G1144" s="10">
        <v>1348.35</v>
      </c>
      <c r="H1144" s="10">
        <v>507.14</v>
      </c>
      <c r="I1144" s="10">
        <v>731.54</v>
      </c>
      <c r="J1144" s="10">
        <v>2962.67</v>
      </c>
      <c r="K1144" s="10">
        <v>1057.4100000000001</v>
      </c>
      <c r="L1144" s="10">
        <v>1133.92</v>
      </c>
      <c r="M1144" s="10">
        <v>719.92</v>
      </c>
      <c r="N1144" s="10">
        <v>642.23</v>
      </c>
      <c r="O1144" s="10">
        <v>1430.13</v>
      </c>
    </row>
    <row r="1145" spans="1:15">
      <c r="A1145" s="9">
        <v>45345</v>
      </c>
      <c r="B1145" s="10">
        <v>1402.22</v>
      </c>
      <c r="C1145" s="10">
        <v>2109.91</v>
      </c>
      <c r="D1145" s="10">
        <v>804.22</v>
      </c>
      <c r="E1145" s="10">
        <v>2189.87</v>
      </c>
      <c r="F1145" s="10">
        <v>1134.45</v>
      </c>
      <c r="G1145" s="10">
        <v>1292.5999999999999</v>
      </c>
      <c r="H1145" s="10">
        <v>517.53</v>
      </c>
      <c r="I1145" s="10">
        <v>717.97</v>
      </c>
      <c r="J1145" s="10">
        <v>2812.56</v>
      </c>
      <c r="K1145" s="10">
        <v>1036.8699999999999</v>
      </c>
      <c r="L1145" s="10">
        <v>1035.42</v>
      </c>
      <c r="M1145" s="10">
        <v>688.67</v>
      </c>
      <c r="N1145" s="10">
        <v>647.99</v>
      </c>
      <c r="O1145" s="10">
        <v>1340.01</v>
      </c>
    </row>
    <row r="1146" spans="1:15">
      <c r="A1146" s="9">
        <v>45352</v>
      </c>
      <c r="B1146" s="10">
        <v>1352.4</v>
      </c>
      <c r="C1146" s="10">
        <v>1979.12</v>
      </c>
      <c r="D1146" s="10">
        <v>745.28</v>
      </c>
      <c r="E1146" s="10">
        <v>2151.71</v>
      </c>
      <c r="F1146" s="10">
        <v>1090.92</v>
      </c>
      <c r="G1146" s="10">
        <v>1268.52</v>
      </c>
      <c r="H1146" s="10">
        <v>471.47</v>
      </c>
      <c r="I1146" s="10">
        <v>706.13</v>
      </c>
      <c r="J1146" s="10">
        <v>2634.13</v>
      </c>
      <c r="K1146" s="10">
        <v>1019.14</v>
      </c>
      <c r="L1146" s="10">
        <v>911.25</v>
      </c>
      <c r="M1146" s="10">
        <v>675.22</v>
      </c>
      <c r="N1146" s="10">
        <v>592.01</v>
      </c>
      <c r="O1146" s="10">
        <v>1314.4</v>
      </c>
    </row>
    <row r="1147" spans="1:15">
      <c r="A1147" s="9">
        <v>45359</v>
      </c>
      <c r="B1147" s="10">
        <v>1312.13</v>
      </c>
      <c r="C1147" s="10">
        <v>1885.74</v>
      </c>
      <c r="D1147" s="10">
        <v>761.48</v>
      </c>
      <c r="E1147" s="10">
        <v>2014.51</v>
      </c>
      <c r="F1147" s="10">
        <v>1055.0999999999999</v>
      </c>
      <c r="G1147" s="10">
        <v>1199.73</v>
      </c>
      <c r="H1147" s="10">
        <v>476.02</v>
      </c>
      <c r="I1147" s="10">
        <v>722.58</v>
      </c>
      <c r="J1147" s="10">
        <v>2511.4699999999998</v>
      </c>
      <c r="K1147" s="10">
        <v>960.68</v>
      </c>
      <c r="L1147" s="10">
        <v>944</v>
      </c>
      <c r="M1147" s="10">
        <v>692.51</v>
      </c>
      <c r="N1147" s="10">
        <v>633.98</v>
      </c>
      <c r="O1147" s="10">
        <v>1396.36</v>
      </c>
    </row>
    <row r="1148" spans="1:15">
      <c r="A1148" s="9">
        <v>45366</v>
      </c>
      <c r="B1148" s="10">
        <v>1278.28</v>
      </c>
      <c r="C1148" s="10">
        <v>1772.92</v>
      </c>
      <c r="D1148" s="10">
        <v>739.21</v>
      </c>
      <c r="E1148" s="10">
        <v>1886.68</v>
      </c>
      <c r="F1148" s="10">
        <v>1041.3900000000001</v>
      </c>
      <c r="G1148" s="10">
        <v>1166.7</v>
      </c>
      <c r="H1148" s="10">
        <v>450.12</v>
      </c>
      <c r="I1148" s="10">
        <v>701.16</v>
      </c>
      <c r="J1148" s="10">
        <v>2470.1</v>
      </c>
      <c r="K1148" s="10">
        <v>917.49</v>
      </c>
      <c r="L1148" s="10">
        <v>891.51</v>
      </c>
      <c r="M1148" s="10">
        <v>699.33</v>
      </c>
      <c r="N1148" s="10">
        <v>603.47</v>
      </c>
      <c r="O1148" s="10">
        <v>1519.67</v>
      </c>
    </row>
    <row r="1149" spans="1:15">
      <c r="A1149" s="9">
        <v>45373</v>
      </c>
      <c r="B1149" s="10">
        <v>1244.83</v>
      </c>
      <c r="C1149" s="10">
        <v>1732.57</v>
      </c>
      <c r="D1149" s="10">
        <v>754.2</v>
      </c>
      <c r="E1149" s="10">
        <v>1856.3</v>
      </c>
      <c r="F1149" s="10">
        <v>1001.68</v>
      </c>
      <c r="G1149" s="10">
        <v>1143.24</v>
      </c>
      <c r="H1149" s="10">
        <v>440.96</v>
      </c>
      <c r="I1149" s="10">
        <v>724.4</v>
      </c>
      <c r="J1149" s="10">
        <v>2392.77</v>
      </c>
      <c r="K1149" s="10">
        <v>899.11</v>
      </c>
      <c r="L1149" s="10">
        <v>899.96</v>
      </c>
      <c r="M1149" s="10">
        <v>683.67</v>
      </c>
      <c r="N1149" s="10">
        <v>597.54999999999995</v>
      </c>
      <c r="O1149" s="10">
        <v>1347.59</v>
      </c>
    </row>
    <row r="1150" spans="1:15">
      <c r="A1150" s="9">
        <v>45380</v>
      </c>
      <c r="B1150" s="10">
        <v>1208.42</v>
      </c>
      <c r="C1150" s="10">
        <v>1730.98</v>
      </c>
      <c r="D1150" s="10">
        <v>767.95</v>
      </c>
      <c r="E1150" s="10">
        <v>1781.21</v>
      </c>
      <c r="F1150" s="10">
        <v>958.83</v>
      </c>
      <c r="G1150" s="10">
        <v>1120.53</v>
      </c>
      <c r="H1150" s="10">
        <v>462.6</v>
      </c>
      <c r="I1150" s="10">
        <v>700.94</v>
      </c>
      <c r="J1150" s="10">
        <v>2349.48</v>
      </c>
      <c r="K1150" s="10">
        <v>828.96</v>
      </c>
      <c r="L1150" s="10">
        <v>886.25</v>
      </c>
      <c r="M1150" s="10">
        <v>656.42</v>
      </c>
      <c r="N1150" s="10">
        <v>586.89</v>
      </c>
      <c r="O1150" s="10">
        <v>1318.08</v>
      </c>
    </row>
    <row r="1151" spans="1:15">
      <c r="A1151" s="9">
        <v>45385</v>
      </c>
      <c r="B1151" s="10">
        <v>1191.3699999999999</v>
      </c>
      <c r="C1151" s="10">
        <v>1745.43</v>
      </c>
      <c r="D1151" s="10">
        <v>742.04</v>
      </c>
      <c r="E1151" s="10">
        <v>1769.46</v>
      </c>
      <c r="F1151" s="10">
        <v>932.29</v>
      </c>
      <c r="G1151" s="10">
        <v>1077.23</v>
      </c>
      <c r="H1151" s="10">
        <v>454.04</v>
      </c>
      <c r="I1151" s="10">
        <v>715.54</v>
      </c>
      <c r="J1151" s="10">
        <v>2276.33</v>
      </c>
      <c r="K1151" s="10">
        <v>816.11</v>
      </c>
      <c r="L1151" s="10">
        <v>911.93</v>
      </c>
      <c r="M1151" s="10">
        <v>669.7</v>
      </c>
      <c r="N1151" s="10">
        <v>590.79999999999995</v>
      </c>
      <c r="O1151" s="10">
        <v>1325.59</v>
      </c>
    </row>
    <row r="1152" spans="1:15">
      <c r="A1152" s="9">
        <v>45394</v>
      </c>
      <c r="B1152" s="10">
        <v>1185.1300000000001</v>
      </c>
      <c r="C1152" s="10">
        <v>1757.04</v>
      </c>
      <c r="D1152" s="10">
        <v>738.45</v>
      </c>
      <c r="E1152" s="10">
        <v>1725.59</v>
      </c>
      <c r="F1152" s="10">
        <v>953.08</v>
      </c>
      <c r="G1152" s="10">
        <v>1063.4100000000001</v>
      </c>
      <c r="H1152" s="10">
        <v>462.11</v>
      </c>
      <c r="I1152" s="10">
        <v>704.79</v>
      </c>
      <c r="J1152" s="10">
        <v>2262.61</v>
      </c>
      <c r="K1152" s="10">
        <v>790.46</v>
      </c>
      <c r="L1152" s="10">
        <v>869.1</v>
      </c>
      <c r="M1152" s="10">
        <v>707.86</v>
      </c>
      <c r="N1152" s="10">
        <v>570.84</v>
      </c>
      <c r="O1152" s="10">
        <v>1353.12</v>
      </c>
    </row>
    <row r="1153" spans="1:15">
      <c r="A1153" s="9">
        <v>45401</v>
      </c>
      <c r="B1153" s="10">
        <v>1186.53</v>
      </c>
      <c r="C1153" s="10">
        <v>1769.54</v>
      </c>
      <c r="D1153" s="10">
        <v>722.84</v>
      </c>
      <c r="E1153" s="10">
        <v>1720.21</v>
      </c>
      <c r="F1153" s="10">
        <v>914.67</v>
      </c>
      <c r="G1153" s="10">
        <v>1037.94</v>
      </c>
      <c r="H1153" s="10">
        <v>438.16</v>
      </c>
      <c r="I1153" s="10">
        <v>719.09</v>
      </c>
      <c r="J1153" s="10">
        <v>2242.5</v>
      </c>
      <c r="K1153" s="10">
        <v>778.05</v>
      </c>
      <c r="L1153" s="10">
        <v>885.19</v>
      </c>
      <c r="M1153" s="10">
        <v>775.42</v>
      </c>
      <c r="N1153" s="10">
        <v>553.20000000000005</v>
      </c>
      <c r="O1153" s="10">
        <v>1513.46</v>
      </c>
    </row>
    <row r="1154" spans="1:15">
      <c r="A1154" s="9">
        <v>45408</v>
      </c>
      <c r="B1154" s="10">
        <v>1193.6400000000001</v>
      </c>
      <c r="C1154" s="10">
        <v>1940.63</v>
      </c>
      <c r="D1154" s="10">
        <v>723.12</v>
      </c>
      <c r="E1154" s="10">
        <v>1669.04</v>
      </c>
      <c r="F1154" s="10">
        <v>909.82</v>
      </c>
      <c r="G1154" s="10">
        <v>1026.72</v>
      </c>
      <c r="H1154" s="10">
        <v>444.5</v>
      </c>
      <c r="I1154" s="10">
        <v>761.74</v>
      </c>
      <c r="J1154" s="10">
        <v>2308.15</v>
      </c>
      <c r="K1154" s="10">
        <v>790.84</v>
      </c>
      <c r="L1154" s="10">
        <v>879.72</v>
      </c>
      <c r="M1154" s="10">
        <v>822.15</v>
      </c>
      <c r="N1154" s="10">
        <v>598.16999999999996</v>
      </c>
      <c r="O1154" s="10">
        <v>1583.97</v>
      </c>
    </row>
    <row r="1155" spans="1:15">
      <c r="A1155" s="9">
        <v>45422</v>
      </c>
      <c r="B1155" s="10">
        <v>1237.8399999999999</v>
      </c>
      <c r="C1155" s="10">
        <v>2305.79</v>
      </c>
      <c r="D1155" s="10">
        <v>729.67</v>
      </c>
      <c r="E1155" s="10">
        <v>1736.53</v>
      </c>
      <c r="F1155" s="10">
        <v>923.32</v>
      </c>
      <c r="G1155" s="10">
        <v>1017.46</v>
      </c>
      <c r="H1155" s="10">
        <v>458.96</v>
      </c>
      <c r="I1155" s="10">
        <v>775.15</v>
      </c>
      <c r="J1155" s="10">
        <v>2373.54</v>
      </c>
      <c r="K1155" s="10">
        <v>834.71</v>
      </c>
      <c r="L1155" s="10">
        <v>961.46</v>
      </c>
      <c r="M1155" s="10">
        <v>941.82</v>
      </c>
      <c r="N1155" s="10">
        <v>699.5</v>
      </c>
      <c r="O1155" s="10">
        <v>1697.72</v>
      </c>
    </row>
    <row r="1156" spans="1:15">
      <c r="A1156" s="9">
        <v>45429</v>
      </c>
      <c r="B1156" s="10">
        <v>1311.85</v>
      </c>
      <c r="C1156" s="10">
        <v>2520.7600000000002</v>
      </c>
      <c r="D1156" s="10">
        <v>744.72</v>
      </c>
      <c r="E1156" s="10">
        <v>1838.17</v>
      </c>
      <c r="F1156" s="10">
        <v>1007.02</v>
      </c>
      <c r="G1156" s="10">
        <v>1106.27</v>
      </c>
      <c r="H1156" s="10">
        <v>472.76</v>
      </c>
      <c r="I1156" s="10">
        <v>819.8</v>
      </c>
      <c r="J1156" s="10">
        <v>2452.73</v>
      </c>
      <c r="K1156" s="10">
        <v>881.88</v>
      </c>
      <c r="L1156" s="10">
        <v>1074.4000000000001</v>
      </c>
      <c r="M1156" s="10">
        <v>1091.17</v>
      </c>
      <c r="N1156" s="10">
        <v>797.83</v>
      </c>
      <c r="O1156" s="10">
        <v>1700.6</v>
      </c>
    </row>
    <row r="1157" spans="1:15">
      <c r="A1157" s="9">
        <v>45436</v>
      </c>
      <c r="B1157" s="10">
        <v>1389.16</v>
      </c>
      <c r="C1157" s="10">
        <v>2703.43</v>
      </c>
      <c r="D1157" s="10">
        <v>735.55</v>
      </c>
      <c r="E1157" s="10">
        <v>2011.53</v>
      </c>
      <c r="F1157" s="10">
        <v>1077.1500000000001</v>
      </c>
      <c r="G1157" s="10">
        <v>1183.3800000000001</v>
      </c>
      <c r="H1157" s="10">
        <v>471.47</v>
      </c>
      <c r="I1157" s="10">
        <v>822.8</v>
      </c>
      <c r="J1157" s="10">
        <v>2568.46</v>
      </c>
      <c r="K1157" s="10">
        <v>895.42</v>
      </c>
      <c r="L1157" s="10">
        <v>1212.94</v>
      </c>
      <c r="M1157" s="10">
        <v>1187.02</v>
      </c>
      <c r="N1157" s="10">
        <v>944.09</v>
      </c>
      <c r="O1157" s="10">
        <v>1687.42</v>
      </c>
    </row>
    <row r="1158" spans="1:15">
      <c r="A1158" s="9">
        <v>45443</v>
      </c>
      <c r="B1158" s="10">
        <v>1495.98</v>
      </c>
      <c r="C1158" s="10">
        <v>3044.77</v>
      </c>
      <c r="D1158" s="10">
        <v>753.28</v>
      </c>
      <c r="E1158" s="10">
        <v>2144.3000000000002</v>
      </c>
      <c r="F1158" s="10">
        <v>1186.53</v>
      </c>
      <c r="G1158" s="10">
        <v>1267.95</v>
      </c>
      <c r="H1158" s="10">
        <v>484.59</v>
      </c>
      <c r="I1158" s="10">
        <v>874.6</v>
      </c>
      <c r="J1158" s="10">
        <v>2754.76</v>
      </c>
      <c r="K1158" s="10">
        <v>957.12</v>
      </c>
      <c r="L1158" s="10">
        <v>1345.26</v>
      </c>
      <c r="M1158" s="10">
        <v>1261.3399999999999</v>
      </c>
      <c r="N1158" s="10">
        <v>1104.03</v>
      </c>
      <c r="O1158" s="10">
        <v>1863.84</v>
      </c>
    </row>
    <row r="1159" spans="1:15">
      <c r="A1159" s="9">
        <v>45450</v>
      </c>
      <c r="B1159" s="10">
        <v>1592.57</v>
      </c>
      <c r="C1159" s="10">
        <v>3184.87</v>
      </c>
      <c r="D1159" s="10">
        <v>722.02</v>
      </c>
      <c r="E1159" s="10">
        <v>2337.5100000000002</v>
      </c>
      <c r="F1159" s="10">
        <v>1248.3699999999999</v>
      </c>
      <c r="G1159" s="10">
        <v>1366.64</v>
      </c>
      <c r="H1159" s="10">
        <v>486.08</v>
      </c>
      <c r="I1159" s="10">
        <v>928.8</v>
      </c>
      <c r="J1159" s="10">
        <v>2858.6</v>
      </c>
      <c r="K1159" s="10">
        <v>974.29</v>
      </c>
      <c r="L1159" s="10">
        <v>1544.33</v>
      </c>
      <c r="M1159" s="10">
        <v>1374.69</v>
      </c>
      <c r="N1159" s="10">
        <v>1321.35</v>
      </c>
      <c r="O1159" s="10">
        <v>1955.35</v>
      </c>
    </row>
    <row r="1160" spans="1:15">
      <c r="A1160" s="9">
        <v>45457</v>
      </c>
      <c r="B1160" s="10">
        <v>1733.47</v>
      </c>
      <c r="C1160" s="10">
        <v>3379.22</v>
      </c>
      <c r="D1160" s="10">
        <v>708.33</v>
      </c>
      <c r="E1160" s="10">
        <v>2546.88</v>
      </c>
      <c r="F1160" s="10">
        <v>1367.66</v>
      </c>
      <c r="G1160" s="10">
        <v>1473.05</v>
      </c>
      <c r="H1160" s="10">
        <v>466.9</v>
      </c>
      <c r="I1160" s="10">
        <v>1039.76</v>
      </c>
      <c r="J1160" s="10">
        <v>3070.58</v>
      </c>
      <c r="K1160" s="10">
        <v>978.09</v>
      </c>
      <c r="L1160" s="10">
        <v>1961.56</v>
      </c>
      <c r="M1160" s="10">
        <v>1483.87</v>
      </c>
      <c r="N1160" s="10">
        <v>1430.41</v>
      </c>
      <c r="O1160" s="10">
        <v>2170.7199999999998</v>
      </c>
    </row>
    <row r="1161" spans="1:15">
      <c r="A1161" s="9">
        <v>45464</v>
      </c>
      <c r="B1161" s="10">
        <v>1829.22</v>
      </c>
      <c r="C1161" s="10">
        <v>3475.6</v>
      </c>
      <c r="D1161" s="10">
        <v>726.62</v>
      </c>
      <c r="E1161" s="10">
        <v>2677.11</v>
      </c>
      <c r="F1161" s="10">
        <v>1440.54</v>
      </c>
      <c r="G1161" s="10">
        <v>1563.58</v>
      </c>
      <c r="H1161" s="10">
        <v>479.21</v>
      </c>
      <c r="I1161" s="10">
        <v>1116.22</v>
      </c>
      <c r="J1161" s="10">
        <v>3235.93</v>
      </c>
      <c r="K1161" s="10">
        <v>989.52</v>
      </c>
      <c r="L1161" s="10">
        <v>2025.93</v>
      </c>
      <c r="M1161" s="10">
        <v>1561.51</v>
      </c>
      <c r="N1161" s="10">
        <v>1480.68</v>
      </c>
      <c r="O1161" s="10">
        <v>2365.9299999999998</v>
      </c>
    </row>
    <row r="1162" spans="1:15">
      <c r="A1162" s="9">
        <v>45471</v>
      </c>
      <c r="B1162" s="10">
        <v>1922.46</v>
      </c>
      <c r="C1162" s="10">
        <v>3714.32</v>
      </c>
      <c r="D1162" s="10">
        <v>750.29</v>
      </c>
      <c r="E1162" s="10">
        <v>2870.01</v>
      </c>
      <c r="F1162" s="10">
        <v>1507.75</v>
      </c>
      <c r="G1162" s="10">
        <v>1619.21</v>
      </c>
      <c r="H1162" s="10">
        <v>483.24</v>
      </c>
      <c r="I1162" s="10">
        <v>1179.6199999999999</v>
      </c>
      <c r="J1162" s="10">
        <v>3330.24</v>
      </c>
      <c r="K1162" s="10">
        <v>1002.64</v>
      </c>
      <c r="L1162" s="10">
        <v>2151.6999999999998</v>
      </c>
      <c r="M1162" s="10">
        <v>1671.9</v>
      </c>
      <c r="N1162" s="10">
        <v>1572.59</v>
      </c>
      <c r="O1162" s="10">
        <v>2451.7199999999998</v>
      </c>
    </row>
    <row r="1163" spans="1:15">
      <c r="A1163" s="9">
        <v>45478</v>
      </c>
      <c r="B1163" s="10">
        <v>2011.33</v>
      </c>
      <c r="C1163" s="10">
        <v>3733.8</v>
      </c>
      <c r="D1163" s="10">
        <v>768.3</v>
      </c>
      <c r="E1163" s="10">
        <v>3090.34</v>
      </c>
      <c r="F1163" s="10">
        <v>1599.78</v>
      </c>
      <c r="G1163" s="10">
        <v>1654.16</v>
      </c>
      <c r="H1163" s="10">
        <v>504.54</v>
      </c>
      <c r="I1163" s="10">
        <v>1258</v>
      </c>
      <c r="J1163" s="10">
        <v>3462.6</v>
      </c>
      <c r="K1163" s="10">
        <v>1031.03</v>
      </c>
      <c r="L1163" s="10">
        <v>2256.25</v>
      </c>
      <c r="M1163" s="10">
        <v>1736.85</v>
      </c>
      <c r="N1163" s="10">
        <v>1490.85</v>
      </c>
      <c r="O1163" s="10">
        <v>2386.63</v>
      </c>
    </row>
    <row r="1164" spans="1:15">
      <c r="A1164" s="9">
        <v>45485</v>
      </c>
      <c r="B1164" s="10">
        <v>2085.0500000000002</v>
      </c>
      <c r="C1164" s="10">
        <v>3674.86</v>
      </c>
      <c r="D1164" s="10">
        <v>774.44</v>
      </c>
      <c r="E1164" s="10">
        <v>3282.9</v>
      </c>
      <c r="F1164" s="10">
        <v>1688.08</v>
      </c>
      <c r="G1164" s="10">
        <v>1728.05</v>
      </c>
      <c r="H1164" s="10">
        <v>498.19</v>
      </c>
      <c r="I1164" s="10">
        <v>1297.25</v>
      </c>
      <c r="J1164" s="10">
        <v>3508.34</v>
      </c>
      <c r="K1164" s="10">
        <v>1043.68</v>
      </c>
      <c r="L1164" s="10">
        <v>2335.83</v>
      </c>
      <c r="M1164" s="10">
        <v>1845.79</v>
      </c>
      <c r="N1164" s="10">
        <v>1415.65</v>
      </c>
      <c r="O1164" s="10">
        <v>2321.25</v>
      </c>
    </row>
    <row r="1165" spans="1:15">
      <c r="A1165" s="9">
        <v>45492</v>
      </c>
      <c r="B1165" s="10">
        <v>2153.56</v>
      </c>
      <c r="C1165" s="10">
        <v>3542.44</v>
      </c>
      <c r="D1165" s="10">
        <v>779</v>
      </c>
      <c r="E1165" s="10">
        <v>3520.93</v>
      </c>
      <c r="F1165" s="10">
        <v>1650.86</v>
      </c>
      <c r="G1165" s="10">
        <v>1900.11</v>
      </c>
      <c r="H1165" s="10">
        <v>538.05999999999995</v>
      </c>
      <c r="I1165" s="10">
        <v>1377.61</v>
      </c>
      <c r="J1165" s="10">
        <v>3654.79</v>
      </c>
      <c r="K1165" s="10">
        <v>1062</v>
      </c>
      <c r="L1165" s="10">
        <v>2437.37</v>
      </c>
      <c r="M1165" s="10">
        <v>1854.89</v>
      </c>
      <c r="N1165" s="10">
        <v>1404.98</v>
      </c>
      <c r="O1165" s="10">
        <v>2153.25</v>
      </c>
    </row>
    <row r="1166" spans="1:15">
      <c r="A1166" s="9">
        <v>45499</v>
      </c>
      <c r="B1166" s="10">
        <v>2180.69</v>
      </c>
      <c r="C1166" s="10">
        <v>3447.87</v>
      </c>
      <c r="D1166" s="10">
        <v>768.92</v>
      </c>
      <c r="E1166" s="10">
        <v>3651.15</v>
      </c>
      <c r="F1166" s="10">
        <v>1694.26</v>
      </c>
      <c r="G1166" s="10">
        <v>1888.96</v>
      </c>
      <c r="H1166" s="10">
        <v>520.48</v>
      </c>
      <c r="I1166" s="10">
        <v>1373.71</v>
      </c>
      <c r="J1166" s="10">
        <v>3685.61</v>
      </c>
      <c r="K1166" s="10">
        <v>1075.8599999999999</v>
      </c>
      <c r="L1166" s="10">
        <v>2454.7800000000002</v>
      </c>
      <c r="M1166" s="10">
        <v>1753.68</v>
      </c>
      <c r="N1166" s="10">
        <v>1446.5</v>
      </c>
      <c r="O1166" s="10">
        <v>2092.52</v>
      </c>
    </row>
    <row r="1167" spans="1:15">
      <c r="A1167" s="9">
        <v>45506</v>
      </c>
      <c r="B1167" s="10">
        <v>2133.48</v>
      </c>
      <c r="C1167" s="10">
        <v>3332.67</v>
      </c>
      <c r="D1167" s="10">
        <v>776.75</v>
      </c>
      <c r="E1167" s="10">
        <v>3684.44</v>
      </c>
      <c r="F1167" s="10">
        <v>1567.82</v>
      </c>
      <c r="G1167" s="10">
        <v>1831.63</v>
      </c>
      <c r="H1167" s="10">
        <v>548.55999999999995</v>
      </c>
      <c r="I1167" s="10">
        <v>1291.22</v>
      </c>
      <c r="J1167" s="10">
        <v>3633.01</v>
      </c>
      <c r="K1167" s="10">
        <v>1046.44</v>
      </c>
      <c r="L1167" s="10">
        <v>2451.2399999999998</v>
      </c>
      <c r="M1167" s="10">
        <v>1654.95</v>
      </c>
      <c r="N1167" s="10">
        <v>1452.95</v>
      </c>
      <c r="O1167" s="10">
        <v>2034.86</v>
      </c>
    </row>
    <row r="1168" spans="1:15">
      <c r="A1168" s="9">
        <v>45513</v>
      </c>
      <c r="B1168" s="10">
        <v>2138.3200000000002</v>
      </c>
      <c r="C1168" s="10">
        <v>3253.89</v>
      </c>
      <c r="D1168" s="10">
        <v>783.22</v>
      </c>
      <c r="E1168" s="10">
        <v>3694.33</v>
      </c>
      <c r="F1168" s="10">
        <v>1568.84</v>
      </c>
      <c r="G1168" s="10">
        <v>1770.67</v>
      </c>
      <c r="H1168" s="10">
        <v>521.72</v>
      </c>
      <c r="I1168" s="10">
        <v>1377.77</v>
      </c>
      <c r="J1168" s="10">
        <v>3667.4</v>
      </c>
      <c r="K1168" s="10">
        <v>1109.95</v>
      </c>
      <c r="L1168" s="10">
        <v>2411.17</v>
      </c>
      <c r="M1168" s="10">
        <v>1586.58</v>
      </c>
      <c r="N1168" s="10">
        <v>1445.86</v>
      </c>
      <c r="O1168" s="10">
        <v>2022.47</v>
      </c>
    </row>
    <row r="1169" spans="1:15">
      <c r="A1169" s="9">
        <v>45520</v>
      </c>
      <c r="B1169" s="10">
        <v>2073.41</v>
      </c>
      <c r="C1169" s="10">
        <v>3281.36</v>
      </c>
      <c r="D1169" s="10">
        <v>780.71</v>
      </c>
      <c r="E1169" s="10">
        <v>3698.36</v>
      </c>
      <c r="F1169" s="10">
        <v>1457.49</v>
      </c>
      <c r="G1169" s="10">
        <v>1675.35</v>
      </c>
      <c r="H1169" s="10">
        <v>539.6</v>
      </c>
      <c r="I1169" s="10">
        <v>1229.99</v>
      </c>
      <c r="J1169" s="10">
        <v>3553.92</v>
      </c>
      <c r="K1169" s="10">
        <v>1147.73</v>
      </c>
      <c r="L1169" s="10">
        <v>2385.21</v>
      </c>
      <c r="M1169" s="10">
        <v>1465.72</v>
      </c>
      <c r="N1169" s="10">
        <v>1428.97</v>
      </c>
      <c r="O1169" s="10">
        <v>1998.4</v>
      </c>
    </row>
    <row r="1170" spans="1:15">
      <c r="A1170" s="9">
        <v>45527</v>
      </c>
      <c r="B1170" s="10">
        <v>2019.27</v>
      </c>
      <c r="C1170" s="10">
        <v>3097.63</v>
      </c>
      <c r="D1170" s="10">
        <v>776.69</v>
      </c>
      <c r="E1170" s="10">
        <v>3581.44</v>
      </c>
      <c r="F1170" s="10">
        <v>1398.44</v>
      </c>
      <c r="G1170" s="10">
        <v>1632.22</v>
      </c>
      <c r="H1170" s="10">
        <v>517.78</v>
      </c>
      <c r="I1170" s="10">
        <v>1264.43</v>
      </c>
      <c r="J1170" s="10">
        <v>3487.73</v>
      </c>
      <c r="K1170" s="10">
        <v>1236.8399999999999</v>
      </c>
      <c r="L1170" s="10">
        <v>2337.9299999999998</v>
      </c>
      <c r="M1170" s="10">
        <v>1427.06</v>
      </c>
      <c r="N1170" s="10">
        <v>1378.43</v>
      </c>
      <c r="O1170" s="10">
        <v>1875.53</v>
      </c>
    </row>
    <row r="1171" spans="1:15">
      <c r="A1171" s="9">
        <v>45534</v>
      </c>
      <c r="B1171" s="10">
        <v>1974.46</v>
      </c>
      <c r="C1171" s="10">
        <v>2963.38</v>
      </c>
      <c r="D1171" s="10">
        <v>786.49</v>
      </c>
      <c r="E1171" s="10">
        <v>3424.58</v>
      </c>
      <c r="F1171" s="10">
        <v>1407.56</v>
      </c>
      <c r="G1171" s="10">
        <v>1628.61</v>
      </c>
      <c r="H1171" s="10">
        <v>544.14</v>
      </c>
      <c r="I1171" s="10">
        <v>1191.53</v>
      </c>
      <c r="J1171" s="10">
        <v>3422.94</v>
      </c>
      <c r="K1171" s="10">
        <v>1289.3499999999999</v>
      </c>
      <c r="L1171" s="10">
        <v>2338.4699999999998</v>
      </c>
      <c r="M1171" s="10">
        <v>1379.57</v>
      </c>
      <c r="N1171" s="10">
        <v>1396.47</v>
      </c>
      <c r="O1171" s="10">
        <v>1840.45</v>
      </c>
    </row>
    <row r="1172" spans="1:15">
      <c r="A1172" s="9">
        <v>45541</v>
      </c>
      <c r="B1172" s="10">
        <v>1912.46</v>
      </c>
      <c r="C1172" s="10">
        <v>2726.58</v>
      </c>
      <c r="D1172" s="10">
        <v>805.05</v>
      </c>
      <c r="E1172" s="10">
        <v>3274.95</v>
      </c>
      <c r="F1172" s="10">
        <v>1372.23</v>
      </c>
      <c r="G1172" s="10">
        <v>1623.36</v>
      </c>
      <c r="H1172" s="10">
        <v>505.09</v>
      </c>
      <c r="I1172" s="10">
        <v>1154.3900000000001</v>
      </c>
      <c r="J1172" s="10">
        <v>3293.24</v>
      </c>
      <c r="K1172" s="10">
        <v>1381.54</v>
      </c>
      <c r="L1172" s="10">
        <v>2195.04</v>
      </c>
      <c r="M1172" s="10">
        <v>1357.37</v>
      </c>
      <c r="N1172" s="10">
        <v>1332.25</v>
      </c>
      <c r="O1172" s="10">
        <v>1773.87</v>
      </c>
    </row>
    <row r="1173" spans="1:15">
      <c r="A1173" s="9">
        <v>45548</v>
      </c>
      <c r="B1173" s="10">
        <v>1818.31</v>
      </c>
      <c r="C1173" s="10">
        <v>2510.9499999999998</v>
      </c>
      <c r="D1173" s="10">
        <v>805.32</v>
      </c>
      <c r="E1173" s="10">
        <v>3017.44</v>
      </c>
      <c r="F1173" s="10">
        <v>1336.62</v>
      </c>
      <c r="G1173" s="10">
        <v>1500.4</v>
      </c>
      <c r="H1173" s="10">
        <v>533.49</v>
      </c>
      <c r="I1173" s="10">
        <v>1099.6500000000001</v>
      </c>
      <c r="J1173" s="10">
        <v>3130.3</v>
      </c>
      <c r="K1173" s="10">
        <v>1449.4</v>
      </c>
      <c r="L1173" s="10">
        <v>2316.11</v>
      </c>
      <c r="M1173" s="10">
        <v>1402.84</v>
      </c>
      <c r="N1173" s="10">
        <v>1316.94</v>
      </c>
      <c r="O1173" s="10">
        <v>1605.14</v>
      </c>
    </row>
    <row r="1174" spans="1:15">
      <c r="A1174" s="9">
        <v>45555</v>
      </c>
      <c r="B1174" s="10">
        <v>1742.19</v>
      </c>
      <c r="C1174" s="10">
        <v>2366.2399999999998</v>
      </c>
      <c r="D1174" s="10">
        <v>811.99</v>
      </c>
      <c r="E1174" s="10">
        <v>2801.71</v>
      </c>
      <c r="F1174" s="10">
        <v>1335.05</v>
      </c>
      <c r="G1174" s="10">
        <v>1401.75</v>
      </c>
      <c r="H1174" s="10">
        <v>540.5</v>
      </c>
      <c r="I1174" s="10">
        <v>1030.1300000000001</v>
      </c>
      <c r="J1174" s="10">
        <v>2971.03</v>
      </c>
      <c r="K1174" s="10">
        <v>1534.69</v>
      </c>
      <c r="L1174" s="10">
        <v>2200.81</v>
      </c>
      <c r="M1174" s="10">
        <v>1453.7</v>
      </c>
      <c r="N1174" s="10">
        <v>1304.76</v>
      </c>
      <c r="O1174" s="10">
        <v>1537.29</v>
      </c>
    </row>
    <row r="1175" spans="1:15">
      <c r="A1175" s="9">
        <v>45562</v>
      </c>
      <c r="B1175" s="10">
        <v>1638.42</v>
      </c>
      <c r="C1175" s="10">
        <v>2135.08</v>
      </c>
      <c r="D1175" s="10">
        <v>839.68</v>
      </c>
      <c r="E1175" s="10">
        <v>2519.13</v>
      </c>
      <c r="F1175" s="10">
        <v>1304.6300000000001</v>
      </c>
      <c r="G1175" s="10">
        <v>1345.52</v>
      </c>
      <c r="H1175" s="10">
        <v>525.48</v>
      </c>
      <c r="I1175" s="10">
        <v>999.71</v>
      </c>
      <c r="J1175" s="10">
        <v>2740.74</v>
      </c>
      <c r="K1175" s="10">
        <v>1550.34</v>
      </c>
      <c r="L1175" s="10">
        <v>2174.14</v>
      </c>
      <c r="M1175" s="10">
        <v>1398.35</v>
      </c>
      <c r="N1175" s="10">
        <v>1244.53</v>
      </c>
      <c r="O1175" s="10">
        <v>1396.66</v>
      </c>
    </row>
    <row r="1176" spans="1:15">
      <c r="A1176" s="9">
        <v>45576</v>
      </c>
      <c r="B1176" s="10">
        <v>1476.98</v>
      </c>
      <c r="C1176" s="10">
        <v>2062.5700000000002</v>
      </c>
      <c r="D1176" s="10">
        <v>877.36</v>
      </c>
      <c r="E1176" s="10">
        <v>2155.56</v>
      </c>
      <c r="F1176" s="10">
        <v>1251.24</v>
      </c>
      <c r="G1176" s="10">
        <v>1232.97</v>
      </c>
      <c r="H1176" s="10">
        <v>511.88</v>
      </c>
      <c r="I1176" s="10">
        <v>948.83</v>
      </c>
      <c r="J1176" s="10">
        <v>2412.96</v>
      </c>
      <c r="K1176" s="10">
        <v>1437.53</v>
      </c>
      <c r="L1176" s="10">
        <v>2137.16</v>
      </c>
      <c r="M1176" s="10">
        <v>1260.68</v>
      </c>
      <c r="N1176" s="10">
        <v>1139.44</v>
      </c>
      <c r="O1176" s="10">
        <v>1077.49</v>
      </c>
    </row>
    <row r="1177" spans="1:15">
      <c r="A1177" s="9">
        <v>45583</v>
      </c>
      <c r="B1177" s="10">
        <v>1405.22</v>
      </c>
      <c r="C1177" s="10">
        <v>2062.15</v>
      </c>
      <c r="D1177" s="10">
        <v>863.98</v>
      </c>
      <c r="E1177" s="10">
        <v>1992.69</v>
      </c>
      <c r="F1177" s="10">
        <v>1213.6400000000001</v>
      </c>
      <c r="G1177" s="10">
        <v>1184.1099999999999</v>
      </c>
      <c r="H1177" s="10">
        <v>500.03</v>
      </c>
      <c r="I1177" s="10">
        <v>925.99</v>
      </c>
      <c r="J1177" s="10">
        <v>2252.77</v>
      </c>
      <c r="K1177" s="10">
        <v>1427.09</v>
      </c>
      <c r="L1177" s="10">
        <v>2029.62</v>
      </c>
      <c r="M1177" s="10">
        <v>1202.3499999999999</v>
      </c>
      <c r="N1177" s="10">
        <v>1114.3399999999999</v>
      </c>
      <c r="O1177" s="10">
        <v>1043.1300000000001</v>
      </c>
    </row>
    <row r="1178" spans="1:15">
      <c r="A1178" s="9">
        <v>45590</v>
      </c>
      <c r="B1178" s="10">
        <v>1366.4</v>
      </c>
      <c r="C1178" s="10">
        <v>2185.33</v>
      </c>
      <c r="D1178" s="10">
        <v>865.35</v>
      </c>
      <c r="E1178" s="10">
        <v>1864.77</v>
      </c>
      <c r="F1178" s="10">
        <v>1228.0899999999999</v>
      </c>
      <c r="G1178" s="10">
        <v>1177.3499999999999</v>
      </c>
      <c r="H1178" s="10">
        <v>498.96</v>
      </c>
      <c r="I1178" s="10">
        <v>934.54</v>
      </c>
      <c r="J1178" s="10">
        <v>2098.67</v>
      </c>
      <c r="K1178" s="10">
        <v>1431.08</v>
      </c>
      <c r="L1178" s="10">
        <v>1976.15</v>
      </c>
      <c r="M1178" s="10">
        <v>1167.42</v>
      </c>
      <c r="N1178" s="10">
        <v>1104.55</v>
      </c>
      <c r="O1178" s="10">
        <v>1035.3800000000001</v>
      </c>
    </row>
    <row r="1179" spans="1:15">
      <c r="A1179" s="9">
        <v>45597</v>
      </c>
      <c r="B1179" s="10">
        <v>1367.54</v>
      </c>
      <c r="C1179" s="10">
        <v>2303.44</v>
      </c>
      <c r="D1179" s="10">
        <v>856.02</v>
      </c>
      <c r="E1179" s="10">
        <v>1846.24</v>
      </c>
      <c r="F1179" s="10">
        <v>1219.8</v>
      </c>
      <c r="G1179" s="10">
        <v>1184.8</v>
      </c>
      <c r="H1179" s="10">
        <v>502.35</v>
      </c>
      <c r="I1179" s="10">
        <v>938.92</v>
      </c>
      <c r="J1179" s="10">
        <v>2052.16</v>
      </c>
      <c r="K1179" s="10">
        <v>1446.99</v>
      </c>
      <c r="L1179" s="10">
        <v>1961</v>
      </c>
      <c r="M1179" s="10">
        <v>1167.1400000000001</v>
      </c>
      <c r="N1179" s="10">
        <v>1078.97</v>
      </c>
      <c r="O1179" s="10">
        <v>1178.31</v>
      </c>
    </row>
    <row r="1180" spans="1:15">
      <c r="A1180" s="9">
        <v>45604</v>
      </c>
      <c r="B1180" s="10">
        <v>1388.22</v>
      </c>
      <c r="C1180" s="10">
        <v>2331.58</v>
      </c>
      <c r="D1180" s="10">
        <v>841.81</v>
      </c>
      <c r="E1180" s="10">
        <v>1847.16</v>
      </c>
      <c r="F1180" s="10">
        <v>1227.3599999999999</v>
      </c>
      <c r="G1180" s="10">
        <v>1225.0999999999999</v>
      </c>
      <c r="H1180" s="10">
        <v>483.42</v>
      </c>
      <c r="I1180" s="10">
        <v>1005.39</v>
      </c>
      <c r="J1180" s="10">
        <v>2040.92</v>
      </c>
      <c r="K1180" s="10">
        <v>1462.4</v>
      </c>
      <c r="L1180" s="10">
        <v>2017.93</v>
      </c>
      <c r="M1180" s="10">
        <v>1167.7</v>
      </c>
      <c r="N1180" s="10">
        <v>1090.02</v>
      </c>
      <c r="O1180" s="10">
        <v>1292.01</v>
      </c>
    </row>
    <row r="1181" spans="1:15">
      <c r="A1181" s="9">
        <v>45611</v>
      </c>
      <c r="B1181" s="10">
        <v>1438.97</v>
      </c>
      <c r="C1181" s="10">
        <v>2251.9</v>
      </c>
      <c r="D1181" s="10">
        <v>845.2</v>
      </c>
      <c r="E1181" s="10">
        <v>1954.75</v>
      </c>
      <c r="F1181" s="10">
        <v>1214.83</v>
      </c>
      <c r="G1181" s="10">
        <v>1184.3900000000001</v>
      </c>
      <c r="H1181" s="10">
        <v>499.28</v>
      </c>
      <c r="I1181" s="10">
        <v>1115.22</v>
      </c>
      <c r="J1181" s="10">
        <v>2242.09</v>
      </c>
      <c r="K1181" s="10">
        <v>1504.86</v>
      </c>
      <c r="L1181" s="10">
        <v>1936.26</v>
      </c>
      <c r="M1181" s="10">
        <v>1191.68</v>
      </c>
      <c r="N1181" s="10">
        <v>1145.3399999999999</v>
      </c>
      <c r="O1181" s="10">
        <v>1349.66</v>
      </c>
    </row>
    <row r="1182" spans="1:15">
      <c r="A1182" s="9">
        <v>45618</v>
      </c>
      <c r="B1182" s="10">
        <v>1467.91</v>
      </c>
      <c r="C1182" s="10">
        <v>2160.08</v>
      </c>
      <c r="D1182" s="10">
        <v>848.79</v>
      </c>
      <c r="E1182" s="10">
        <v>2021.51</v>
      </c>
      <c r="F1182" s="10">
        <v>1152.0999999999999</v>
      </c>
      <c r="G1182" s="10">
        <v>1223.83</v>
      </c>
      <c r="H1182" s="10">
        <v>487.31</v>
      </c>
      <c r="I1182" s="10">
        <v>1193.54</v>
      </c>
      <c r="J1182" s="10">
        <v>2399.1999999999998</v>
      </c>
      <c r="K1182" s="10">
        <v>1523.25</v>
      </c>
      <c r="L1182" s="10">
        <v>1954.66</v>
      </c>
      <c r="M1182" s="10">
        <v>1104.25</v>
      </c>
      <c r="N1182" s="10">
        <v>1139.44</v>
      </c>
      <c r="O1182" s="10">
        <v>1451.03</v>
      </c>
    </row>
    <row r="1183" spans="1:15">
      <c r="A1183" s="9">
        <v>45625</v>
      </c>
      <c r="B1183" s="10">
        <v>1474</v>
      </c>
      <c r="C1183" s="10">
        <v>2233.83</v>
      </c>
      <c r="D1183" s="10">
        <v>928.47</v>
      </c>
      <c r="E1183" s="10">
        <v>2031.02</v>
      </c>
      <c r="F1183" s="10">
        <v>1083.23</v>
      </c>
      <c r="G1183" s="10">
        <v>1247.45</v>
      </c>
      <c r="H1183" s="10">
        <v>500.87</v>
      </c>
      <c r="I1183" s="10">
        <v>1258.76</v>
      </c>
      <c r="J1183" s="10">
        <v>2466.7800000000002</v>
      </c>
      <c r="K1183" s="10">
        <v>1524.64</v>
      </c>
      <c r="L1183" s="10">
        <v>1890.14</v>
      </c>
      <c r="M1183" s="10">
        <v>1073.31</v>
      </c>
      <c r="N1183" s="10">
        <v>1164.52</v>
      </c>
      <c r="O1183" s="10">
        <v>1439.58</v>
      </c>
    </row>
    <row r="1184" spans="1:15">
      <c r="A1184" s="9">
        <v>45632</v>
      </c>
      <c r="B1184" s="10">
        <v>1465.16</v>
      </c>
      <c r="C1184" s="10">
        <v>2256.46</v>
      </c>
      <c r="D1184" s="10">
        <v>961.13</v>
      </c>
      <c r="E1184" s="10">
        <v>2070.81</v>
      </c>
      <c r="F1184" s="10">
        <v>1023.64</v>
      </c>
      <c r="G1184" s="10">
        <v>1224.28</v>
      </c>
      <c r="H1184" s="10">
        <v>520.08000000000004</v>
      </c>
      <c r="I1184" s="10">
        <v>1279.83</v>
      </c>
      <c r="J1184" s="10">
        <v>2487.6</v>
      </c>
      <c r="K1184" s="10">
        <v>1452.55</v>
      </c>
      <c r="L1184" s="10">
        <v>1794.02</v>
      </c>
      <c r="M1184" s="10">
        <v>1017.32</v>
      </c>
      <c r="N1184" s="10">
        <v>1119.3399999999999</v>
      </c>
      <c r="O1184" s="10">
        <v>1423.07</v>
      </c>
    </row>
    <row r="1185" spans="1:15">
      <c r="A1185" s="9">
        <v>45639</v>
      </c>
      <c r="B1185" s="10">
        <v>1486.06</v>
      </c>
      <c r="C1185" s="10">
        <v>2384.4</v>
      </c>
      <c r="D1185" s="10">
        <v>936.15</v>
      </c>
      <c r="E1185" s="10">
        <v>2173.64</v>
      </c>
      <c r="F1185" s="10">
        <v>980.24</v>
      </c>
      <c r="G1185" s="10">
        <v>1252.3599999999999</v>
      </c>
      <c r="H1185" s="10">
        <v>486.95</v>
      </c>
      <c r="I1185" s="10">
        <v>1313.83</v>
      </c>
      <c r="J1185" s="10">
        <v>2604.69</v>
      </c>
      <c r="K1185" s="10">
        <v>1354.31</v>
      </c>
      <c r="L1185" s="10">
        <v>1773.62</v>
      </c>
      <c r="M1185" s="10">
        <v>1035.94</v>
      </c>
      <c r="N1185" s="10">
        <v>1101.94</v>
      </c>
      <c r="O1185" s="10">
        <v>1416.64</v>
      </c>
    </row>
    <row r="1186" spans="1:15">
      <c r="A1186" s="9">
        <v>45646</v>
      </c>
      <c r="B1186" s="10">
        <v>1491.29</v>
      </c>
      <c r="C1186" s="10">
        <v>2390.17</v>
      </c>
      <c r="D1186" s="10">
        <v>953.57</v>
      </c>
      <c r="E1186" s="10">
        <v>2208.23</v>
      </c>
      <c r="F1186" s="10">
        <v>972.04</v>
      </c>
      <c r="G1186" s="10">
        <v>1208.78</v>
      </c>
      <c r="H1186" s="10">
        <v>508.2</v>
      </c>
      <c r="I1186" s="10">
        <v>1299.79</v>
      </c>
      <c r="J1186" s="10">
        <v>2675.3</v>
      </c>
      <c r="K1186" s="10">
        <v>1303.21</v>
      </c>
      <c r="L1186" s="10">
        <v>1734.28</v>
      </c>
      <c r="M1186" s="10">
        <v>1040.1199999999999</v>
      </c>
      <c r="N1186" s="10">
        <v>1071.45</v>
      </c>
      <c r="O1186" s="10">
        <v>1419.79</v>
      </c>
    </row>
    <row r="1187" spans="1:15">
      <c r="A1187" s="9">
        <v>45653</v>
      </c>
      <c r="B1187" s="10">
        <v>1515.07</v>
      </c>
      <c r="C1187" s="10">
        <v>2460.34</v>
      </c>
      <c r="D1187" s="10">
        <v>954.83</v>
      </c>
      <c r="E1187" s="10">
        <v>2273.19</v>
      </c>
      <c r="F1187" s="10">
        <v>996.53</v>
      </c>
      <c r="G1187" s="10">
        <v>1221.23</v>
      </c>
      <c r="H1187" s="10">
        <v>504.79</v>
      </c>
      <c r="I1187" s="10">
        <v>1300.1500000000001</v>
      </c>
      <c r="J1187" s="10">
        <v>2736.09</v>
      </c>
      <c r="K1187" s="10">
        <v>1326.23</v>
      </c>
      <c r="L1187" s="10">
        <v>1662.82</v>
      </c>
      <c r="M1187" s="10">
        <v>1010.33</v>
      </c>
      <c r="N1187" s="10">
        <v>1097.28</v>
      </c>
      <c r="O1187" s="10">
        <v>1442.24</v>
      </c>
    </row>
    <row r="1188" spans="1:15">
      <c r="A1188" s="9">
        <v>45660</v>
      </c>
      <c r="B1188" s="10">
        <v>1547.74</v>
      </c>
      <c r="C1188" s="10">
        <v>2505.17</v>
      </c>
      <c r="D1188" s="10">
        <v>964.6</v>
      </c>
      <c r="E1188" s="10">
        <v>2280.1999999999998</v>
      </c>
      <c r="F1188" s="10">
        <v>1092.55</v>
      </c>
      <c r="G1188" s="10">
        <v>1237.49</v>
      </c>
      <c r="H1188" s="10">
        <v>537.33000000000004</v>
      </c>
      <c r="I1188" s="10">
        <v>1293.45</v>
      </c>
      <c r="J1188" s="10">
        <v>2828.74</v>
      </c>
      <c r="K1188" s="10">
        <v>1365.02</v>
      </c>
      <c r="L1188" s="10">
        <v>1641.24</v>
      </c>
      <c r="M1188" s="10">
        <v>1016.71</v>
      </c>
      <c r="N1188" s="10">
        <v>1093.78</v>
      </c>
      <c r="O1188" s="10">
        <v>1440.5</v>
      </c>
    </row>
    <row r="1189" spans="1:15">
      <c r="A1189" s="9">
        <v>45667</v>
      </c>
      <c r="B1189" s="10">
        <v>1560.87</v>
      </c>
      <c r="C1189" s="10">
        <v>2290.6799999999998</v>
      </c>
      <c r="D1189" s="10">
        <v>952.25</v>
      </c>
      <c r="E1189" s="10">
        <v>2291.67</v>
      </c>
      <c r="F1189" s="10">
        <v>1158.51</v>
      </c>
      <c r="G1189" s="10">
        <v>1330.41</v>
      </c>
      <c r="H1189" s="10">
        <v>509.64</v>
      </c>
      <c r="I1189" s="10">
        <v>1238.1300000000001</v>
      </c>
      <c r="J1189" s="10">
        <v>2762.2</v>
      </c>
      <c r="K1189" s="10">
        <v>1398.32</v>
      </c>
      <c r="L1189" s="10">
        <v>1615.07</v>
      </c>
      <c r="M1189" s="10">
        <v>1012.77</v>
      </c>
      <c r="N1189" s="10">
        <v>1039.3599999999999</v>
      </c>
      <c r="O1189" s="10">
        <v>1491.56</v>
      </c>
    </row>
    <row r="1190" spans="1:15">
      <c r="A1190" s="9">
        <v>45674</v>
      </c>
      <c r="B1190" s="10">
        <v>1557.76</v>
      </c>
      <c r="C1190" s="10">
        <v>2130.8200000000002</v>
      </c>
      <c r="D1190" s="10">
        <v>985.1</v>
      </c>
      <c r="E1190" s="10">
        <v>2252.56</v>
      </c>
      <c r="F1190" s="10">
        <v>1198.07</v>
      </c>
      <c r="G1190" s="10">
        <v>1334.74</v>
      </c>
      <c r="H1190" s="10">
        <v>490.5</v>
      </c>
      <c r="I1190" s="10">
        <v>1226.2</v>
      </c>
      <c r="J1190" s="10">
        <v>2807.4</v>
      </c>
      <c r="K1190" s="10">
        <v>1387.96</v>
      </c>
      <c r="L1190" s="10">
        <v>1548.56</v>
      </c>
      <c r="M1190" s="10">
        <v>980.6</v>
      </c>
      <c r="N1190" s="10">
        <v>1044.75</v>
      </c>
      <c r="O1190" s="10">
        <v>1423.54</v>
      </c>
    </row>
    <row r="1191" spans="1:15">
      <c r="A1191" s="9">
        <v>45681</v>
      </c>
      <c r="B1191" s="10">
        <v>1505.1</v>
      </c>
      <c r="C1191" s="10">
        <v>2045.45</v>
      </c>
      <c r="D1191" s="10">
        <v>984.92</v>
      </c>
      <c r="E1191" s="10">
        <v>2122.19</v>
      </c>
      <c r="F1191" s="10">
        <v>1217.46</v>
      </c>
      <c r="G1191" s="10">
        <v>1293.6500000000001</v>
      </c>
      <c r="H1191" s="10">
        <v>508.4</v>
      </c>
      <c r="I1191" s="10">
        <v>1170.81</v>
      </c>
      <c r="J1191" s="10">
        <v>2682.41</v>
      </c>
      <c r="K1191" s="10">
        <v>1260.01</v>
      </c>
      <c r="L1191" s="10">
        <v>1493.71</v>
      </c>
      <c r="M1191" s="10">
        <v>909.18</v>
      </c>
      <c r="N1191" s="10">
        <v>1093.9100000000001</v>
      </c>
      <c r="O1191" s="10">
        <v>1369.25</v>
      </c>
    </row>
    <row r="1192" spans="1:15">
      <c r="A1192" s="9">
        <v>45695</v>
      </c>
      <c r="B1192" s="10">
        <v>1415.03</v>
      </c>
      <c r="C1192" s="10">
        <v>1896.65</v>
      </c>
      <c r="D1192" s="10">
        <v>1005.9</v>
      </c>
      <c r="E1192" s="10">
        <v>1934.1</v>
      </c>
      <c r="F1192" s="10">
        <v>1175.18</v>
      </c>
      <c r="G1192" s="10">
        <v>1291.75</v>
      </c>
      <c r="H1192" s="10">
        <v>493.05</v>
      </c>
      <c r="I1192" s="10">
        <v>1092.0899999999999</v>
      </c>
      <c r="J1192" s="10">
        <v>2487.84</v>
      </c>
      <c r="K1192" s="10">
        <v>1102.81</v>
      </c>
      <c r="L1192" s="10">
        <v>1403.98</v>
      </c>
      <c r="M1192" s="10">
        <v>856.26</v>
      </c>
      <c r="N1192" s="10">
        <v>970.65</v>
      </c>
      <c r="O1192" s="10">
        <v>1269.97</v>
      </c>
    </row>
    <row r="1193" spans="1:15">
      <c r="A1193" s="9">
        <v>45702</v>
      </c>
      <c r="B1193" s="10">
        <v>1387.16</v>
      </c>
      <c r="C1193" s="10">
        <v>1758.82</v>
      </c>
      <c r="D1193" s="10">
        <v>981.01</v>
      </c>
      <c r="E1193" s="10">
        <v>1914.87</v>
      </c>
      <c r="F1193" s="10">
        <v>1110.5</v>
      </c>
      <c r="G1193" s="10">
        <v>1286.24</v>
      </c>
      <c r="H1193" s="10">
        <v>526.9</v>
      </c>
      <c r="I1193" s="10">
        <v>1056.27</v>
      </c>
      <c r="J1193" s="10">
        <v>2482.3000000000002</v>
      </c>
      <c r="K1193" s="10">
        <v>1024.78</v>
      </c>
      <c r="L1193" s="10">
        <v>1421.93</v>
      </c>
      <c r="M1193" s="10">
        <v>812.14</v>
      </c>
      <c r="N1193" s="10">
        <v>964.9</v>
      </c>
      <c r="O1193" s="10">
        <v>1264.8699999999999</v>
      </c>
    </row>
    <row r="1194" spans="1:15">
      <c r="A1194" s="9">
        <v>45709</v>
      </c>
      <c r="B1194" s="10">
        <v>1318.71</v>
      </c>
      <c r="C1194" s="10">
        <v>1595.08</v>
      </c>
      <c r="D1194" s="10">
        <v>979.39</v>
      </c>
      <c r="E1194" s="10">
        <v>1791.13</v>
      </c>
      <c r="F1194" s="10">
        <v>1069.99</v>
      </c>
      <c r="G1194" s="10">
        <v>1207.68</v>
      </c>
      <c r="H1194" s="10">
        <v>502.44</v>
      </c>
      <c r="I1194" s="10">
        <v>1003.93</v>
      </c>
      <c r="J1194" s="10">
        <v>2352.75</v>
      </c>
      <c r="K1194" s="10">
        <v>1007.15</v>
      </c>
      <c r="L1194" s="10">
        <v>1396.96</v>
      </c>
      <c r="M1194" s="10">
        <v>821.44</v>
      </c>
      <c r="N1194" s="10">
        <v>921.31</v>
      </c>
      <c r="O1194" s="10">
        <v>1146.52</v>
      </c>
    </row>
    <row r="1195" spans="1:15">
      <c r="A1195" s="9">
        <v>45716</v>
      </c>
      <c r="B1195" s="10">
        <v>1250.6500000000001</v>
      </c>
      <c r="C1195" s="10">
        <v>1515.29</v>
      </c>
      <c r="D1195" s="10">
        <v>990.23</v>
      </c>
      <c r="E1195" s="10">
        <v>1688.04</v>
      </c>
      <c r="F1195" s="10">
        <v>997.46</v>
      </c>
      <c r="G1195" s="10">
        <v>1107.72</v>
      </c>
      <c r="H1195" s="10">
        <v>500.48</v>
      </c>
      <c r="I1195" s="10">
        <v>972.9</v>
      </c>
      <c r="J1195" s="10">
        <v>2144.64</v>
      </c>
      <c r="K1195" s="10">
        <v>942.38</v>
      </c>
      <c r="L1195" s="10">
        <v>1254.06</v>
      </c>
      <c r="M1195" s="10">
        <v>817.58</v>
      </c>
      <c r="N1195" s="10">
        <v>836.54</v>
      </c>
      <c r="O1195" s="10">
        <v>1205.79</v>
      </c>
    </row>
    <row r="1196" spans="1:15">
      <c r="A1196" s="9">
        <v>45723</v>
      </c>
      <c r="B1196" s="10">
        <v>1211.1500000000001</v>
      </c>
      <c r="C1196" s="10">
        <v>1436.3</v>
      </c>
      <c r="D1196" s="10">
        <v>979.45</v>
      </c>
      <c r="E1196" s="10">
        <v>1596.56</v>
      </c>
      <c r="F1196" s="10">
        <v>962.59</v>
      </c>
      <c r="G1196" s="10">
        <v>1060.7</v>
      </c>
      <c r="H1196" s="10">
        <v>506.25</v>
      </c>
      <c r="I1196" s="10">
        <v>952.89</v>
      </c>
      <c r="J1196" s="10">
        <v>2111.81</v>
      </c>
      <c r="K1196" s="10">
        <v>900.1</v>
      </c>
      <c r="L1196" s="10">
        <v>1211.1500000000001</v>
      </c>
      <c r="M1196" s="10">
        <v>796.21</v>
      </c>
      <c r="N1196" s="10">
        <v>880.87</v>
      </c>
      <c r="O1196" s="10">
        <v>1183.25</v>
      </c>
    </row>
    <row r="1197" spans="1:15">
      <c r="A1197" s="9">
        <v>45730</v>
      </c>
      <c r="B1197" s="10">
        <v>1191.69</v>
      </c>
      <c r="C1197" s="10">
        <v>1319.34</v>
      </c>
      <c r="D1197" s="10">
        <v>970.45</v>
      </c>
      <c r="E1197" s="10">
        <v>1622.61</v>
      </c>
      <c r="F1197" s="10">
        <v>923.48</v>
      </c>
      <c r="G1197" s="10">
        <v>1040.0899999999999</v>
      </c>
      <c r="H1197" s="10">
        <v>480.83</v>
      </c>
      <c r="I1197" s="10">
        <v>961.96</v>
      </c>
      <c r="J1197" s="10">
        <v>2075.75</v>
      </c>
      <c r="K1197" s="10">
        <v>841.79</v>
      </c>
      <c r="L1197" s="10">
        <v>1123.6199999999999</v>
      </c>
      <c r="M1197" s="10">
        <v>742.44</v>
      </c>
      <c r="N1197" s="10">
        <v>845.93</v>
      </c>
      <c r="O1197" s="10">
        <v>1138.3</v>
      </c>
    </row>
    <row r="1198" spans="1:15">
      <c r="A1198" s="9">
        <v>45737</v>
      </c>
      <c r="B1198" s="10">
        <v>1147.76</v>
      </c>
      <c r="C1198" s="10">
        <v>1292.75</v>
      </c>
      <c r="D1198" s="10">
        <v>970.34</v>
      </c>
      <c r="E1198" s="10">
        <v>1586.66</v>
      </c>
      <c r="F1198" s="10">
        <v>859.97</v>
      </c>
      <c r="G1198" s="10">
        <v>1001.42</v>
      </c>
      <c r="H1198" s="10">
        <v>466.34</v>
      </c>
      <c r="I1198" s="10">
        <v>946.81</v>
      </c>
      <c r="J1198" s="10">
        <v>2028.37</v>
      </c>
      <c r="K1198" s="10">
        <v>809.08</v>
      </c>
      <c r="L1198" s="10">
        <v>1027.44</v>
      </c>
      <c r="M1198" s="10">
        <v>684.58</v>
      </c>
      <c r="N1198" s="10">
        <v>833.55</v>
      </c>
      <c r="O1198" s="10">
        <v>1046.1300000000001</v>
      </c>
    </row>
    <row r="1199" spans="1:15">
      <c r="A1199" s="9">
        <v>45744</v>
      </c>
      <c r="B1199" s="10">
        <v>1111.71</v>
      </c>
      <c r="C1199" s="10">
        <v>1356.88</v>
      </c>
      <c r="D1199" s="10">
        <v>967.28</v>
      </c>
      <c r="E1199" s="10">
        <v>1526.99</v>
      </c>
      <c r="F1199" s="10">
        <v>806.01</v>
      </c>
      <c r="G1199" s="10">
        <v>963.1</v>
      </c>
      <c r="H1199" s="10">
        <v>501.91</v>
      </c>
      <c r="I1199" s="10">
        <v>965.88</v>
      </c>
      <c r="J1199" s="10">
        <v>1928.74</v>
      </c>
      <c r="K1199" s="10">
        <v>841.16</v>
      </c>
      <c r="L1199" s="10">
        <v>983.31</v>
      </c>
      <c r="M1199" s="10">
        <v>661.42</v>
      </c>
      <c r="N1199" s="10">
        <v>804.39</v>
      </c>
      <c r="O1199" s="10">
        <v>1022.68</v>
      </c>
    </row>
    <row r="1200" spans="1:15">
      <c r="A1200" s="9">
        <v>45751</v>
      </c>
      <c r="B1200" s="10">
        <v>1102.71</v>
      </c>
      <c r="C1200" s="10">
        <v>1392.78</v>
      </c>
      <c r="D1200" s="10">
        <v>975.84</v>
      </c>
      <c r="E1200" s="10">
        <v>1507.27</v>
      </c>
      <c r="F1200" s="10">
        <v>776.61</v>
      </c>
      <c r="G1200" s="10">
        <v>916.83</v>
      </c>
      <c r="H1200" s="10">
        <v>499.07</v>
      </c>
      <c r="I1200" s="10">
        <v>955.66</v>
      </c>
      <c r="J1200" s="10">
        <v>1952.91</v>
      </c>
      <c r="K1200" s="10">
        <v>836.28</v>
      </c>
      <c r="L1200" s="10">
        <v>937.45</v>
      </c>
      <c r="M1200" s="10">
        <v>639.4</v>
      </c>
      <c r="N1200" s="10">
        <v>796.29</v>
      </c>
      <c r="O1200" s="10">
        <v>1109.22</v>
      </c>
    </row>
    <row r="1201" spans="1:15">
      <c r="A1201" s="9">
        <v>45758</v>
      </c>
      <c r="B1201" s="10">
        <v>1107.28</v>
      </c>
      <c r="C1201" s="10">
        <v>1394.68</v>
      </c>
      <c r="D1201" s="10">
        <v>981.15</v>
      </c>
      <c r="E1201" s="10">
        <v>1495.45</v>
      </c>
      <c r="F1201" s="10">
        <v>796.27</v>
      </c>
      <c r="G1201" s="10">
        <v>939.1</v>
      </c>
      <c r="H1201" s="10">
        <v>498.46</v>
      </c>
      <c r="I1201" s="10">
        <v>990.12</v>
      </c>
      <c r="J1201" s="10">
        <v>1857.58</v>
      </c>
      <c r="K1201" s="10">
        <v>867.55</v>
      </c>
      <c r="L1201" s="10">
        <v>960.64</v>
      </c>
      <c r="M1201" s="10">
        <v>613.84</v>
      </c>
      <c r="N1201" s="10">
        <v>817.36</v>
      </c>
      <c r="O1201" s="10">
        <v>1158.73</v>
      </c>
    </row>
    <row r="1202" spans="1:15">
      <c r="A1202" s="9">
        <v>45765</v>
      </c>
      <c r="B1202" s="10">
        <v>1110.94</v>
      </c>
      <c r="C1202" s="10">
        <v>1370.58</v>
      </c>
      <c r="D1202" s="10">
        <v>1001.35</v>
      </c>
      <c r="E1202" s="10">
        <v>1486.14</v>
      </c>
      <c r="F1202" s="10">
        <v>811.65</v>
      </c>
      <c r="G1202" s="10">
        <v>929.63</v>
      </c>
      <c r="H1202" s="10">
        <v>508.84</v>
      </c>
      <c r="I1202" s="10">
        <v>990.62</v>
      </c>
      <c r="J1202" s="10">
        <v>1812.36</v>
      </c>
      <c r="K1202" s="10">
        <v>921.07</v>
      </c>
      <c r="L1202" s="10">
        <v>956.97</v>
      </c>
      <c r="M1202" s="10">
        <v>619.92999999999995</v>
      </c>
      <c r="N1202" s="10">
        <v>812.21</v>
      </c>
      <c r="O1202" s="10">
        <v>1201.01</v>
      </c>
    </row>
    <row r="1203" spans="1:15">
      <c r="A1203" s="9">
        <v>45772</v>
      </c>
      <c r="B1203" s="10">
        <v>1122.4000000000001</v>
      </c>
      <c r="C1203" s="10">
        <v>1347.84</v>
      </c>
      <c r="D1203" s="10">
        <v>977.21</v>
      </c>
      <c r="E1203" s="10">
        <v>1499.5</v>
      </c>
      <c r="F1203" s="10">
        <v>823.14</v>
      </c>
      <c r="G1203" s="10">
        <v>930.47</v>
      </c>
      <c r="H1203" s="10">
        <v>499.76</v>
      </c>
      <c r="I1203" s="10">
        <v>1000.51</v>
      </c>
      <c r="J1203" s="10">
        <v>1850.56</v>
      </c>
      <c r="K1203" s="10">
        <v>943.73</v>
      </c>
      <c r="L1203" s="10">
        <v>968.21</v>
      </c>
      <c r="M1203" s="10">
        <v>597.61</v>
      </c>
      <c r="N1203" s="10">
        <v>857.41</v>
      </c>
      <c r="O1203" s="10">
        <v>1248.99</v>
      </c>
    </row>
    <row r="1204" spans="1:15">
      <c r="A1204" s="9">
        <v>45779</v>
      </c>
      <c r="B1204" s="10">
        <v>1121.08</v>
      </c>
      <c r="C1204" s="10">
        <v>1340.93</v>
      </c>
      <c r="D1204" s="10">
        <v>968.68</v>
      </c>
      <c r="E1204" s="10">
        <v>1497.15</v>
      </c>
      <c r="F1204" s="10">
        <v>837.43</v>
      </c>
      <c r="G1204" s="10">
        <v>931.83</v>
      </c>
      <c r="H1204" s="10">
        <v>507</v>
      </c>
      <c r="I1204" s="10">
        <v>1002.78</v>
      </c>
      <c r="J1204" s="10">
        <v>1841.45</v>
      </c>
      <c r="K1204" s="10">
        <v>943.67</v>
      </c>
      <c r="L1204" s="10">
        <v>958.61</v>
      </c>
      <c r="M1204" s="10">
        <v>602.21</v>
      </c>
      <c r="N1204" s="10">
        <v>824.38</v>
      </c>
      <c r="O1204" s="10">
        <v>1220.3499999999999</v>
      </c>
    </row>
    <row r="1205" spans="1:15">
      <c r="A1205" s="9">
        <v>45786</v>
      </c>
      <c r="B1205" s="10">
        <v>1106.3800000000001</v>
      </c>
      <c r="C1205" s="10">
        <v>1345.17</v>
      </c>
      <c r="D1205" s="10">
        <v>973.76</v>
      </c>
      <c r="E1205" s="10">
        <v>1445.24</v>
      </c>
      <c r="F1205" s="10">
        <v>857.65</v>
      </c>
      <c r="G1205" s="10">
        <v>915.67</v>
      </c>
      <c r="H1205" s="10">
        <v>518.79999999999995</v>
      </c>
      <c r="I1205" s="10">
        <v>979.99</v>
      </c>
      <c r="J1205" s="10">
        <v>1863.48</v>
      </c>
      <c r="K1205" s="10">
        <v>953.45</v>
      </c>
      <c r="L1205" s="10">
        <v>942.91</v>
      </c>
      <c r="M1205" s="10">
        <v>608.42999999999995</v>
      </c>
      <c r="N1205" s="10">
        <v>848.24</v>
      </c>
      <c r="O1205" s="10">
        <v>1112.97</v>
      </c>
    </row>
    <row r="1206" spans="1:15">
      <c r="A1206" s="9">
        <v>45793</v>
      </c>
      <c r="B1206" s="10">
        <v>1104.8800000000001</v>
      </c>
      <c r="C1206" s="10">
        <v>1479.39</v>
      </c>
      <c r="D1206" s="10">
        <v>974.72</v>
      </c>
      <c r="E1206" s="10">
        <v>1430.35</v>
      </c>
      <c r="F1206" s="10">
        <v>876.92</v>
      </c>
      <c r="G1206" s="10">
        <v>964.6</v>
      </c>
      <c r="H1206" s="10">
        <v>475.83</v>
      </c>
      <c r="I1206" s="10">
        <v>962.68</v>
      </c>
      <c r="J1206" s="10">
        <v>1839.33</v>
      </c>
      <c r="K1206" s="10">
        <v>920.6</v>
      </c>
      <c r="L1206" s="10">
        <v>943.52</v>
      </c>
      <c r="M1206" s="10">
        <v>582.4</v>
      </c>
      <c r="N1206" s="10">
        <v>855.07</v>
      </c>
      <c r="O1206" s="10">
        <v>1118.25</v>
      </c>
    </row>
    <row r="1207" spans="1:15">
      <c r="A1207" s="9">
        <v>45800</v>
      </c>
      <c r="B1207" s="10">
        <v>1107.4000000000001</v>
      </c>
      <c r="C1207" s="10">
        <v>1586.12</v>
      </c>
      <c r="D1207" s="10">
        <v>1015</v>
      </c>
      <c r="E1207" s="10">
        <v>1392.61</v>
      </c>
      <c r="F1207" s="10">
        <v>908.14</v>
      </c>
      <c r="G1207" s="10">
        <v>992.52</v>
      </c>
      <c r="H1207" s="10">
        <v>507.58</v>
      </c>
      <c r="I1207" s="10">
        <v>930.21</v>
      </c>
      <c r="J1207" s="10">
        <v>1804.82</v>
      </c>
      <c r="K1207" s="10">
        <v>896.21</v>
      </c>
      <c r="L1207" s="10">
        <v>932.23</v>
      </c>
      <c r="M1207" s="10">
        <v>572.54999999999995</v>
      </c>
      <c r="N1207" s="10">
        <v>850.06</v>
      </c>
      <c r="O1207" s="10">
        <v>1175.8499999999999</v>
      </c>
    </row>
    <row r="1208" spans="1:15">
      <c r="A1208" s="9">
        <v>45807</v>
      </c>
      <c r="B1208" s="10">
        <v>1117.6099999999999</v>
      </c>
      <c r="C1208" s="10">
        <v>2072.71</v>
      </c>
      <c r="D1208" s="10">
        <v>944.06</v>
      </c>
      <c r="E1208" s="10">
        <v>1375.62</v>
      </c>
      <c r="F1208" s="10">
        <v>944.06</v>
      </c>
      <c r="G1208" s="10">
        <v>1085.18</v>
      </c>
      <c r="H1208" s="10">
        <v>534.11</v>
      </c>
      <c r="I1208" s="10">
        <v>961.73</v>
      </c>
      <c r="J1208" s="10">
        <v>1798.19</v>
      </c>
      <c r="K1208" s="10">
        <v>888.85</v>
      </c>
      <c r="L1208" s="10">
        <v>930.3</v>
      </c>
      <c r="M1208" s="10">
        <v>616.71</v>
      </c>
      <c r="N1208" s="10">
        <v>866.07</v>
      </c>
      <c r="O1208" s="10">
        <v>1147.1400000000001</v>
      </c>
    </row>
    <row r="1209" spans="1:15">
      <c r="A1209" s="9">
        <v>45814</v>
      </c>
      <c r="B1209" s="10">
        <v>1154.98</v>
      </c>
      <c r="C1209" s="10">
        <v>2240.35</v>
      </c>
      <c r="D1209" s="10">
        <v>961.51</v>
      </c>
      <c r="E1209" s="10">
        <v>1397.02</v>
      </c>
      <c r="F1209" s="10">
        <v>1034.94</v>
      </c>
      <c r="G1209" s="10">
        <v>1129.98</v>
      </c>
      <c r="H1209" s="10">
        <v>504.53</v>
      </c>
      <c r="I1209" s="10">
        <v>930.16</v>
      </c>
      <c r="J1209" s="10">
        <v>1861</v>
      </c>
      <c r="K1209" s="10">
        <v>873.82</v>
      </c>
      <c r="L1209" s="10">
        <v>934.91</v>
      </c>
      <c r="M1209" s="10">
        <v>680.43</v>
      </c>
      <c r="N1209" s="10">
        <v>875.85</v>
      </c>
      <c r="O1209" s="10">
        <v>1204.78</v>
      </c>
    </row>
    <row r="1210" spans="1:15">
      <c r="A1210" s="9">
        <v>45821</v>
      </c>
      <c r="B1210" s="10">
        <v>1243.05</v>
      </c>
      <c r="C1210" s="10">
        <v>2088.2399999999998</v>
      </c>
      <c r="D1210" s="10">
        <v>952.84</v>
      </c>
      <c r="E1210" s="10">
        <v>1488.87</v>
      </c>
      <c r="F1210" s="10">
        <v>1094.58</v>
      </c>
      <c r="G1210" s="10">
        <v>1250.26</v>
      </c>
      <c r="H1210" s="10">
        <v>517.79</v>
      </c>
      <c r="I1210" s="10">
        <v>941.71</v>
      </c>
      <c r="J1210" s="10">
        <v>2111.0100000000002</v>
      </c>
      <c r="K1210" s="10">
        <v>883.15</v>
      </c>
      <c r="L1210" s="10">
        <v>1019.04</v>
      </c>
      <c r="M1210" s="10">
        <v>862.18</v>
      </c>
      <c r="N1210" s="10">
        <v>954.15</v>
      </c>
      <c r="O1210" s="10">
        <v>1351.1</v>
      </c>
    </row>
    <row r="1211" spans="1:15">
      <c r="A1211" s="9">
        <v>45828</v>
      </c>
      <c r="B1211" s="10">
        <v>1342.46</v>
      </c>
      <c r="C1211" s="10">
        <v>1869.59</v>
      </c>
      <c r="D1211" s="10">
        <v>967.31</v>
      </c>
      <c r="E1211" s="10">
        <v>1578.6</v>
      </c>
      <c r="F1211" s="10">
        <v>1256.9100000000001</v>
      </c>
      <c r="G1211" s="10">
        <v>1492.92</v>
      </c>
      <c r="H1211" s="10">
        <v>505.25</v>
      </c>
      <c r="I1211" s="10">
        <v>937.79</v>
      </c>
      <c r="J1211" s="10">
        <v>2246.4899999999998</v>
      </c>
      <c r="K1211" s="10">
        <v>860.88</v>
      </c>
      <c r="L1211" s="10">
        <v>1051.3</v>
      </c>
      <c r="M1211" s="10">
        <v>981.75</v>
      </c>
      <c r="N1211" s="10">
        <v>1015.25</v>
      </c>
      <c r="O1211" s="10">
        <v>1430.93</v>
      </c>
    </row>
    <row r="1212" spans="1:15">
      <c r="A1212" s="9">
        <v>45835</v>
      </c>
      <c r="B1212" s="10">
        <v>1369.34</v>
      </c>
      <c r="C1212" s="10">
        <v>1861.51</v>
      </c>
      <c r="D1212" s="10">
        <v>957.14</v>
      </c>
      <c r="E1212" s="10">
        <v>1640.72</v>
      </c>
      <c r="F1212" s="10">
        <v>1212.0899999999999</v>
      </c>
      <c r="G1212" s="10">
        <v>1509.76</v>
      </c>
      <c r="H1212" s="10">
        <v>490.84</v>
      </c>
      <c r="I1212" s="10">
        <v>937.62</v>
      </c>
      <c r="J1212" s="10">
        <v>2304.71</v>
      </c>
      <c r="K1212" s="10">
        <v>881.05</v>
      </c>
      <c r="L1212" s="10">
        <v>1176.9000000000001</v>
      </c>
      <c r="M1212" s="10">
        <v>1034.82</v>
      </c>
      <c r="N1212" s="10">
        <v>1094.42</v>
      </c>
      <c r="O1212" s="10">
        <v>1570</v>
      </c>
    </row>
    <row r="1213" spans="1:15">
      <c r="A1213" s="9">
        <v>45842</v>
      </c>
      <c r="B1213" s="10">
        <v>1342.99</v>
      </c>
      <c r="C1213" s="10">
        <v>1763.49</v>
      </c>
      <c r="D1213" s="10">
        <v>958.26</v>
      </c>
      <c r="E1213" s="10">
        <v>1694.3</v>
      </c>
      <c r="F1213" s="10">
        <v>1084.28</v>
      </c>
      <c r="G1213" s="10">
        <v>1376.51</v>
      </c>
      <c r="H1213" s="10">
        <v>500.01</v>
      </c>
      <c r="I1213" s="10">
        <v>941.27</v>
      </c>
      <c r="J1213" s="10">
        <v>2283.86</v>
      </c>
      <c r="K1213" s="10">
        <v>913.27</v>
      </c>
      <c r="L1213" s="10">
        <v>1187.6600000000001</v>
      </c>
      <c r="M1213" s="10">
        <v>1003.56</v>
      </c>
      <c r="N1213" s="10">
        <v>1102.1199999999999</v>
      </c>
      <c r="O1213" s="10">
        <v>1610.01</v>
      </c>
    </row>
    <row r="1214" spans="1:15">
      <c r="A1214" s="9">
        <v>45849</v>
      </c>
      <c r="B1214" s="10">
        <v>1313.7</v>
      </c>
      <c r="C1214" s="10">
        <v>1733.29</v>
      </c>
      <c r="D1214" s="10">
        <v>936.66</v>
      </c>
      <c r="E1214" s="10">
        <v>1726.41</v>
      </c>
      <c r="F1214" s="10">
        <v>1027.49</v>
      </c>
      <c r="G1214" s="10">
        <v>1279.31</v>
      </c>
      <c r="H1214" s="10">
        <v>474.5</v>
      </c>
      <c r="I1214" s="10">
        <v>905.69</v>
      </c>
      <c r="J1214" s="10">
        <v>2171.71</v>
      </c>
      <c r="K1214" s="10">
        <v>920.14</v>
      </c>
      <c r="L1214" s="10">
        <v>1276.0899999999999</v>
      </c>
      <c r="M1214" s="10">
        <v>976.76</v>
      </c>
      <c r="N1214" s="10">
        <v>1155.19</v>
      </c>
      <c r="O1214" s="10">
        <v>1586.89</v>
      </c>
    </row>
    <row r="1215" spans="1:15">
      <c r="A1215" s="9">
        <v>45856</v>
      </c>
      <c r="B1215" s="10">
        <v>1303.54</v>
      </c>
      <c r="C1215" s="10">
        <v>1646.9</v>
      </c>
      <c r="D1215" s="10">
        <v>947.69</v>
      </c>
      <c r="E1215" s="10">
        <v>1803.42</v>
      </c>
      <c r="F1215" s="10">
        <v>941.65</v>
      </c>
      <c r="G1215" s="10">
        <v>1216.23</v>
      </c>
      <c r="H1215" s="10">
        <v>471.05</v>
      </c>
      <c r="I1215" s="10">
        <v>914.29</v>
      </c>
      <c r="J1215" s="10">
        <v>2151.5500000000002</v>
      </c>
      <c r="K1215" s="10">
        <v>947.2</v>
      </c>
      <c r="L1215" s="10">
        <v>1354.31</v>
      </c>
      <c r="M1215" s="10">
        <v>1011.78</v>
      </c>
      <c r="N1215" s="10">
        <v>1149.22</v>
      </c>
      <c r="O1215" s="10">
        <v>1501.01</v>
      </c>
    </row>
    <row r="1216" spans="1:15">
      <c r="A1216" s="9">
        <v>45863</v>
      </c>
      <c r="B1216" s="10">
        <v>1261.3499999999999</v>
      </c>
      <c r="C1216" s="10">
        <v>1592.59</v>
      </c>
      <c r="D1216" s="10">
        <v>954.91</v>
      </c>
      <c r="E1216" s="10">
        <v>1787.24</v>
      </c>
      <c r="F1216" s="10">
        <v>880.99</v>
      </c>
      <c r="G1216" s="10">
        <v>1117.1400000000001</v>
      </c>
      <c r="H1216" s="10">
        <v>473.18</v>
      </c>
      <c r="I1216" s="10">
        <v>902.05</v>
      </c>
      <c r="J1216" s="10">
        <v>2081.12</v>
      </c>
      <c r="K1216" s="10">
        <v>989.9</v>
      </c>
      <c r="L1216" s="10">
        <v>1380.24</v>
      </c>
      <c r="M1216" s="10">
        <v>969.98</v>
      </c>
      <c r="N1216" s="10">
        <v>1170.05</v>
      </c>
      <c r="O1216" s="10">
        <v>1353.38</v>
      </c>
    </row>
    <row r="1217" spans="1:15">
      <c r="A1217" s="9">
        <v>45870</v>
      </c>
      <c r="B1217" s="10">
        <v>1232.29</v>
      </c>
      <c r="C1217" s="10">
        <v>1550.74</v>
      </c>
      <c r="D1217" s="10">
        <v>933.84</v>
      </c>
      <c r="E1217" s="10">
        <v>1789.5</v>
      </c>
      <c r="F1217" s="10">
        <v>876.57</v>
      </c>
      <c r="G1217" s="10">
        <v>1081.17</v>
      </c>
      <c r="H1217" s="10">
        <v>469.33</v>
      </c>
      <c r="I1217" s="10">
        <v>867.22</v>
      </c>
      <c r="J1217" s="10">
        <v>1985.15</v>
      </c>
      <c r="K1217" s="10">
        <v>1020.09</v>
      </c>
      <c r="L1217" s="10">
        <v>1398.69</v>
      </c>
      <c r="M1217" s="10">
        <v>925.92</v>
      </c>
      <c r="N1217" s="10">
        <v>1120.92</v>
      </c>
      <c r="O1217" s="10">
        <v>1228.05</v>
      </c>
    </row>
    <row r="1218" spans="1:15">
      <c r="A1218" s="9">
        <v>45877</v>
      </c>
      <c r="B1218" s="10">
        <v>1193.3399999999999</v>
      </c>
      <c r="C1218" s="10">
        <v>1489</v>
      </c>
      <c r="D1218" s="10">
        <v>940.56</v>
      </c>
      <c r="E1218" s="10">
        <v>1799.05</v>
      </c>
      <c r="F1218" s="10">
        <v>827.84</v>
      </c>
      <c r="G1218" s="10">
        <v>1025.5899999999999</v>
      </c>
      <c r="H1218" s="10">
        <v>446.57</v>
      </c>
      <c r="I1218" s="10">
        <v>832.1</v>
      </c>
      <c r="J1218" s="10">
        <v>1943.55</v>
      </c>
      <c r="K1218" s="10">
        <v>1007.8</v>
      </c>
      <c r="L1218" s="10">
        <v>1427.7</v>
      </c>
      <c r="M1218" s="10">
        <v>863.33</v>
      </c>
      <c r="N1218" s="10">
        <v>1094.3800000000001</v>
      </c>
      <c r="O1218" s="10">
        <v>1130.69</v>
      </c>
    </row>
    <row r="1219" spans="1:15">
      <c r="A1219" s="9">
        <v>45884</v>
      </c>
      <c r="B1219" s="10">
        <v>1174.8699999999999</v>
      </c>
      <c r="C1219" s="10">
        <v>1489.68</v>
      </c>
      <c r="D1219" s="10">
        <v>927.83</v>
      </c>
      <c r="E1219" s="10">
        <v>1790.47</v>
      </c>
      <c r="F1219" s="10">
        <v>823.32</v>
      </c>
      <c r="G1219" s="10">
        <v>982.06</v>
      </c>
      <c r="H1219" s="10">
        <v>466.98</v>
      </c>
      <c r="I1219" s="10">
        <v>839.79</v>
      </c>
      <c r="J1219" s="10">
        <v>1974.51</v>
      </c>
      <c r="K1219" s="10">
        <v>1042.4100000000001</v>
      </c>
      <c r="L1219" s="10">
        <v>1446.33</v>
      </c>
      <c r="M1219" s="10">
        <v>885.91</v>
      </c>
      <c r="N1219" s="10">
        <v>1085.02</v>
      </c>
      <c r="O1219" s="10">
        <v>1048.1600000000001</v>
      </c>
    </row>
    <row r="1220" spans="1:15">
      <c r="A1220" s="9">
        <v>45891</v>
      </c>
      <c r="B1220" s="10">
        <v>1174.8699999999999</v>
      </c>
      <c r="C1220" s="10">
        <v>1460.19</v>
      </c>
      <c r="D1220" s="10">
        <v>950.21</v>
      </c>
      <c r="E1220" s="10">
        <v>1757.74</v>
      </c>
      <c r="F1220" s="10">
        <v>799.19</v>
      </c>
      <c r="G1220" s="10">
        <v>951.9</v>
      </c>
      <c r="H1220" s="10">
        <v>483.87</v>
      </c>
      <c r="I1220" s="10">
        <v>804.66</v>
      </c>
      <c r="J1220" s="10">
        <v>1900.85</v>
      </c>
      <c r="K1220" s="10">
        <v>1090.4000000000001</v>
      </c>
      <c r="L1220" s="10">
        <v>1453.39</v>
      </c>
      <c r="M1220" s="10">
        <v>884.77</v>
      </c>
      <c r="N1220" s="10">
        <v>1041.27</v>
      </c>
      <c r="O1220" s="10">
        <v>1088.8599999999999</v>
      </c>
    </row>
    <row r="1221" spans="1:15">
      <c r="A1221" s="9">
        <v>45898</v>
      </c>
      <c r="B1221" s="10">
        <v>1156.32</v>
      </c>
      <c r="C1221" s="10">
        <v>1445.06</v>
      </c>
      <c r="D1221" s="10">
        <v>957.13</v>
      </c>
      <c r="E1221" s="10">
        <v>1685.8</v>
      </c>
      <c r="F1221" s="10">
        <v>774.39</v>
      </c>
      <c r="G1221" s="10">
        <v>936.26</v>
      </c>
      <c r="H1221" s="10">
        <v>480.78</v>
      </c>
      <c r="I1221" s="10">
        <v>823.99</v>
      </c>
      <c r="J1221" s="10">
        <v>1880.81</v>
      </c>
      <c r="K1221" s="10">
        <v>1105.6400000000001</v>
      </c>
      <c r="L1221" s="10">
        <v>1452.95</v>
      </c>
      <c r="M1221" s="10">
        <v>858.12</v>
      </c>
      <c r="N1221" s="10">
        <v>1004.82</v>
      </c>
      <c r="O1221" s="10">
        <v>1134.98</v>
      </c>
    </row>
    <row r="1222" spans="1:15">
      <c r="A1222" s="9">
        <v>45905</v>
      </c>
      <c r="B1222" s="10">
        <v>1149.1400000000001</v>
      </c>
      <c r="C1222" s="10">
        <v>1444.44</v>
      </c>
      <c r="D1222" s="10">
        <v>963.07</v>
      </c>
      <c r="E1222" s="10">
        <v>1638.77</v>
      </c>
      <c r="F1222" s="10">
        <v>774.4</v>
      </c>
      <c r="G1222" s="10">
        <v>915.5</v>
      </c>
      <c r="H1222" s="10">
        <v>497.37</v>
      </c>
      <c r="I1222" s="10">
        <v>803.02</v>
      </c>
      <c r="J1222" s="10">
        <v>1852.58</v>
      </c>
      <c r="K1222" s="10">
        <v>1097.46</v>
      </c>
      <c r="L1222" s="10">
        <v>1445.99</v>
      </c>
      <c r="M1222" s="10">
        <v>859.72</v>
      </c>
      <c r="N1222" s="10">
        <v>992.49</v>
      </c>
      <c r="O1222" s="10">
        <v>1245.01</v>
      </c>
    </row>
    <row r="1223" spans="1:15">
      <c r="A1223" s="9">
        <v>45912</v>
      </c>
      <c r="B1223" s="11">
        <v>1125.3</v>
      </c>
      <c r="C1223" s="11">
        <v>1398.11</v>
      </c>
      <c r="D1223" s="37">
        <v>964.1</v>
      </c>
      <c r="E1223" s="37">
        <v>1537.28</v>
      </c>
      <c r="F1223" s="37">
        <v>757.45</v>
      </c>
      <c r="G1223" s="37">
        <v>918.22</v>
      </c>
      <c r="H1223" s="37">
        <v>492.32</v>
      </c>
      <c r="I1223" s="37">
        <v>813.94</v>
      </c>
      <c r="J1223" s="37">
        <v>1778.5</v>
      </c>
      <c r="K1223" s="37">
        <v>1120.52</v>
      </c>
      <c r="L1223" s="37">
        <v>1456.25</v>
      </c>
      <c r="M1223" s="37">
        <v>829.74</v>
      </c>
      <c r="N1223" s="37">
        <v>978.96</v>
      </c>
      <c r="O1223" s="37">
        <v>1323.55</v>
      </c>
    </row>
    <row r="1224" spans="1:15">
      <c r="A1224" s="9">
        <v>45919</v>
      </c>
      <c r="B1224" s="11">
        <v>1120.23</v>
      </c>
      <c r="C1224" s="11">
        <v>1198.21</v>
      </c>
      <c r="D1224" s="37">
        <v>959.29</v>
      </c>
      <c r="E1224" s="37">
        <v>1470.97</v>
      </c>
      <c r="F1224" s="37">
        <v>805.69</v>
      </c>
      <c r="G1224" s="37">
        <v>956.27</v>
      </c>
      <c r="H1224" s="37">
        <v>506.33</v>
      </c>
      <c r="I1224" s="37">
        <v>811.55</v>
      </c>
      <c r="J1224" s="37">
        <v>1747.66</v>
      </c>
      <c r="K1224" s="37">
        <v>1124.4100000000001</v>
      </c>
      <c r="L1224" s="37">
        <v>1481.28</v>
      </c>
      <c r="M1224" s="37">
        <v>807.35</v>
      </c>
      <c r="N1224" s="37">
        <v>975.22</v>
      </c>
      <c r="O1224" s="37">
        <v>1294.47</v>
      </c>
    </row>
    <row r="1225" spans="1:15">
      <c r="A1225" s="9">
        <v>45926</v>
      </c>
      <c r="B1225" s="11">
        <v>1087.4100000000001</v>
      </c>
      <c r="C1225" s="11">
        <v>1114.52</v>
      </c>
      <c r="D1225" s="37">
        <v>967.16</v>
      </c>
      <c r="E1225" s="37">
        <v>1401.91</v>
      </c>
      <c r="F1225" s="37">
        <v>824.92</v>
      </c>
      <c r="G1225" s="37">
        <v>960.91</v>
      </c>
      <c r="H1225" s="37">
        <v>487.91</v>
      </c>
      <c r="I1225" s="37">
        <v>801.93</v>
      </c>
      <c r="J1225" s="37">
        <v>1649.34</v>
      </c>
      <c r="K1225" s="37">
        <v>1120.51</v>
      </c>
      <c r="L1225" s="37">
        <v>1408.09</v>
      </c>
      <c r="M1225" s="37">
        <v>765.88</v>
      </c>
      <c r="N1225" s="37">
        <v>956.32</v>
      </c>
      <c r="O1225" s="37">
        <v>1166.06</v>
      </c>
    </row>
    <row r="1226" spans="1:15">
      <c r="A1226" s="9">
        <v>45933</v>
      </c>
      <c r="B1226" s="11">
        <v>1087.4100000000001</v>
      </c>
      <c r="C1226" s="11">
        <v>1114.52</v>
      </c>
      <c r="D1226" s="37">
        <v>967.16</v>
      </c>
      <c r="E1226" s="37">
        <v>1401.91</v>
      </c>
      <c r="F1226" s="37">
        <v>824.92</v>
      </c>
      <c r="G1226" s="37">
        <v>960.91</v>
      </c>
      <c r="H1226" s="37">
        <v>487.91</v>
      </c>
      <c r="I1226" s="37">
        <v>801.93</v>
      </c>
      <c r="J1226" s="37">
        <v>1649.34</v>
      </c>
      <c r="K1226" s="37">
        <v>1120.51</v>
      </c>
      <c r="L1226" s="37">
        <v>1408.09</v>
      </c>
      <c r="M1226" s="37">
        <v>765.88</v>
      </c>
      <c r="N1226" s="37">
        <v>956.32</v>
      </c>
      <c r="O1226" s="37">
        <v>1166.06</v>
      </c>
    </row>
    <row r="1227" spans="1:15">
      <c r="A1227" s="9">
        <v>45940</v>
      </c>
      <c r="B1227" s="11">
        <v>1014.78</v>
      </c>
      <c r="C1227" s="11">
        <v>1160.42</v>
      </c>
      <c r="D1227" s="37">
        <v>1001.97</v>
      </c>
      <c r="E1227" s="37">
        <v>1287.1500000000001</v>
      </c>
      <c r="F1227" s="37">
        <v>777.77</v>
      </c>
      <c r="G1227" s="37">
        <v>893.04</v>
      </c>
      <c r="H1227" s="37">
        <v>486.49</v>
      </c>
      <c r="I1227" s="37">
        <v>784.28</v>
      </c>
      <c r="J1227" s="37">
        <v>1510.61</v>
      </c>
      <c r="K1227" s="37">
        <v>1082.8499999999999</v>
      </c>
      <c r="L1227" s="37">
        <v>1384.69</v>
      </c>
      <c r="M1227" s="37">
        <v>662.32</v>
      </c>
      <c r="N1227" s="37">
        <v>907.24</v>
      </c>
      <c r="O1227" s="37">
        <v>964.26</v>
      </c>
    </row>
    <row r="1228" spans="1:15">
      <c r="A1228" s="9">
        <v>45947</v>
      </c>
      <c r="B1228" s="11">
        <v>973.11</v>
      </c>
      <c r="C1228" s="11">
        <v>1310.32</v>
      </c>
      <c r="D1228" s="37">
        <v>946.31</v>
      </c>
      <c r="E1228" s="37">
        <v>1267.9100000000001</v>
      </c>
      <c r="F1228" s="37">
        <v>725.47</v>
      </c>
      <c r="G1228" s="37">
        <v>858.26</v>
      </c>
      <c r="H1228" s="37">
        <v>491.16</v>
      </c>
      <c r="I1228" s="37">
        <v>751.08</v>
      </c>
      <c r="J1228" s="37">
        <v>1461.91</v>
      </c>
      <c r="K1228" s="37">
        <v>1065.6600000000001</v>
      </c>
      <c r="L1228" s="37">
        <v>1372.7</v>
      </c>
      <c r="M1228" s="37">
        <v>628.32000000000005</v>
      </c>
      <c r="N1228" s="37">
        <v>884.15</v>
      </c>
      <c r="O1228" s="37">
        <v>857.3</v>
      </c>
    </row>
    <row r="1229" spans="1:15">
      <c r="A1229" s="9">
        <v>45954</v>
      </c>
      <c r="B1229" s="11">
        <v>992.74</v>
      </c>
      <c r="C1229" s="11">
        <v>1403.46</v>
      </c>
      <c r="D1229" s="37">
        <v>991.34</v>
      </c>
      <c r="E1229" s="37">
        <v>1293.1199999999999</v>
      </c>
      <c r="F1229" s="37">
        <v>736.23</v>
      </c>
      <c r="G1229" s="37">
        <v>857.62</v>
      </c>
      <c r="H1229" s="37">
        <v>459.58</v>
      </c>
      <c r="I1229" s="37">
        <v>774.2</v>
      </c>
      <c r="J1229" s="37">
        <v>1496.25</v>
      </c>
      <c r="K1229" s="37">
        <v>1098.27</v>
      </c>
      <c r="L1229" s="37">
        <v>1351.67</v>
      </c>
      <c r="M1229" s="37">
        <v>636.29999999999995</v>
      </c>
      <c r="N1229" s="37">
        <v>894.11</v>
      </c>
      <c r="O1229" s="37">
        <v>899.1</v>
      </c>
    </row>
    <row r="1230" spans="1:15">
      <c r="A1230" s="9">
        <v>45961</v>
      </c>
      <c r="B1230" s="11">
        <v>1021.39</v>
      </c>
      <c r="C1230" s="11">
        <v>1550.7</v>
      </c>
      <c r="D1230" s="37">
        <v>980.07</v>
      </c>
      <c r="E1230" s="37">
        <v>1323.81</v>
      </c>
      <c r="F1230" s="37">
        <v>772.67</v>
      </c>
      <c r="G1230" s="37">
        <v>915.14</v>
      </c>
      <c r="H1230" s="37">
        <v>464.66</v>
      </c>
      <c r="I1230" s="37">
        <v>775.17</v>
      </c>
      <c r="J1230" s="37">
        <v>1505.16</v>
      </c>
      <c r="K1230" s="37">
        <v>1147.52</v>
      </c>
      <c r="L1230" s="37">
        <v>1378.11</v>
      </c>
      <c r="M1230" s="37">
        <v>663.91</v>
      </c>
      <c r="N1230" s="37">
        <v>901.68</v>
      </c>
      <c r="O1230" s="37">
        <v>980.66</v>
      </c>
    </row>
    <row r="1231" spans="1:15">
      <c r="A1231" s="9">
        <v>45968</v>
      </c>
      <c r="B1231" s="11">
        <v>1058.17</v>
      </c>
      <c r="C1231" s="11">
        <v>1495.1</v>
      </c>
      <c r="D1231" s="37">
        <v>979.64</v>
      </c>
      <c r="E1231" s="37">
        <v>1366.85</v>
      </c>
      <c r="F1231" s="37">
        <v>814.14</v>
      </c>
      <c r="G1231" s="37">
        <v>972.15</v>
      </c>
      <c r="H1231" s="37">
        <v>486.17</v>
      </c>
      <c r="I1231" s="37">
        <v>829.12</v>
      </c>
      <c r="J1231" s="37">
        <v>1517.09</v>
      </c>
      <c r="K1231" s="37">
        <v>1176.42</v>
      </c>
      <c r="L1231" s="37">
        <v>1390.2</v>
      </c>
      <c r="M1231" s="37">
        <v>684.67</v>
      </c>
      <c r="N1231" s="37">
        <v>900.79</v>
      </c>
      <c r="O1231" s="37">
        <v>1040.71</v>
      </c>
    </row>
    <row r="1232" spans="1:15">
      <c r="A1232" s="9">
        <v>45975</v>
      </c>
      <c r="B1232" s="11">
        <v>1094.03</v>
      </c>
      <c r="C1232" s="11">
        <v>1451.38</v>
      </c>
      <c r="D1232" s="37">
        <v>978.68</v>
      </c>
      <c r="E1232" s="37">
        <v>1403.64</v>
      </c>
      <c r="F1232" s="37">
        <v>846.24</v>
      </c>
      <c r="G1232" s="37">
        <v>967.48</v>
      </c>
      <c r="H1232" s="37">
        <v>479.04</v>
      </c>
      <c r="I1232" s="37">
        <v>871</v>
      </c>
      <c r="J1232" s="37">
        <v>1601.86</v>
      </c>
      <c r="K1232" s="37">
        <v>1208.81</v>
      </c>
      <c r="L1232" s="37">
        <v>1410.96</v>
      </c>
      <c r="M1232" s="37">
        <v>678.24</v>
      </c>
      <c r="N1232" s="37">
        <v>919.49</v>
      </c>
      <c r="O1232" s="37">
        <v>1163.3900000000001</v>
      </c>
    </row>
    <row r="1233" spans="1:15">
      <c r="A1233" s="9">
        <v>45982</v>
      </c>
      <c r="B1233" s="11">
        <v>1122.79</v>
      </c>
      <c r="C1233" s="11">
        <v>1393.56</v>
      </c>
      <c r="D1233" s="14">
        <v>972.38</v>
      </c>
      <c r="E1233" s="14">
        <v>1432.96</v>
      </c>
      <c r="F1233" s="14">
        <v>850.96</v>
      </c>
      <c r="G1233" s="14">
        <v>963.33</v>
      </c>
      <c r="H1233" s="14">
        <v>469.64</v>
      </c>
      <c r="I1233" s="14">
        <v>938.95</v>
      </c>
      <c r="J1233" s="14">
        <v>1693.74</v>
      </c>
      <c r="K1233" s="14">
        <v>1243.23</v>
      </c>
      <c r="L1233" s="14">
        <v>1367.25</v>
      </c>
      <c r="M1233" s="14">
        <v>661.28</v>
      </c>
      <c r="N1233" s="14">
        <v>915.75</v>
      </c>
      <c r="O1233" s="14">
        <v>1287.55</v>
      </c>
    </row>
    <row r="1234" spans="1:15">
      <c r="A1234" s="9">
        <v>45989</v>
      </c>
      <c r="B1234" s="11">
        <v>1121.8</v>
      </c>
      <c r="C1234" s="11">
        <v>1403.13</v>
      </c>
      <c r="D1234" s="14">
        <v>960.49</v>
      </c>
      <c r="E1234" s="14">
        <v>1449.34</v>
      </c>
      <c r="F1234" s="14">
        <v>841.86</v>
      </c>
      <c r="G1234" s="14">
        <v>908.4</v>
      </c>
      <c r="H1234" s="14">
        <v>474.19</v>
      </c>
      <c r="I1234" s="14">
        <v>963.25</v>
      </c>
      <c r="J1234" s="14">
        <v>1729.61</v>
      </c>
      <c r="K1234" s="14">
        <v>1269.99</v>
      </c>
      <c r="L1234" s="14">
        <v>1304.6400000000001</v>
      </c>
      <c r="M1234" s="14">
        <v>613.63</v>
      </c>
      <c r="N1234" s="14">
        <v>933.16</v>
      </c>
      <c r="O1234" s="14">
        <v>1298.01</v>
      </c>
    </row>
    <row r="1235" spans="1:15">
      <c r="A1235" s="9">
        <v>45996</v>
      </c>
      <c r="B1235" s="3">
        <v>1114.8900000000001</v>
      </c>
      <c r="C1235" s="3">
        <v>1397.63</v>
      </c>
      <c r="D1235" s="3">
        <v>978.35</v>
      </c>
      <c r="E1235" s="3">
        <v>1447.56</v>
      </c>
      <c r="F1235" s="3">
        <v>817.58</v>
      </c>
      <c r="G1235" s="3">
        <v>872.76</v>
      </c>
      <c r="H1235" s="3">
        <v>493.71</v>
      </c>
      <c r="I1235" s="3">
        <v>1012.68</v>
      </c>
      <c r="J1235" s="3">
        <v>1739.95</v>
      </c>
      <c r="K1235" s="3">
        <v>1223.6300000000001</v>
      </c>
      <c r="L1235" s="3">
        <v>1240.3800000000001</v>
      </c>
      <c r="M1235" s="3">
        <v>564.23</v>
      </c>
      <c r="N1235" s="3">
        <v>934.79</v>
      </c>
      <c r="O1235" s="3">
        <v>1278.6500000000001</v>
      </c>
    </row>
    <row r="1236" spans="1:15">
      <c r="A1236" s="9">
        <v>46003</v>
      </c>
      <c r="B1236" s="11">
        <v>1118.07</v>
      </c>
      <c r="C1236" s="11">
        <v>1506.46</v>
      </c>
      <c r="D1236" s="14">
        <v>960.9</v>
      </c>
      <c r="E1236" s="14">
        <v>1470.55</v>
      </c>
      <c r="F1236" s="14">
        <v>798.95</v>
      </c>
      <c r="G1236" s="14">
        <v>874.75</v>
      </c>
      <c r="H1236" s="14">
        <v>498.66</v>
      </c>
      <c r="I1236" s="14">
        <v>1073.82</v>
      </c>
      <c r="J1236" s="14">
        <v>1779.92</v>
      </c>
      <c r="K1236" s="14">
        <v>1161.33</v>
      </c>
      <c r="L1236" s="14">
        <v>1135.6199999999999</v>
      </c>
      <c r="M1236" s="14">
        <v>574.92999999999995</v>
      </c>
      <c r="N1236" s="14">
        <v>889.26</v>
      </c>
      <c r="O1236" s="14">
        <v>1261.31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6722-5BE4-40B8-80BD-7D6902B0E3FA}">
  <dimension ref="A1:G5512"/>
  <sheetViews>
    <sheetView showGridLines="0" workbookViewId="0">
      <pane xSplit="7" ySplit="5" topLeftCell="H5488" activePane="bottomRight" state="frozen"/>
      <selection pane="topRight" activeCell="H1" sqref="H1"/>
      <selection pane="bottomLeft" activeCell="A6" sqref="A6"/>
      <selection pane="bottomRight" activeCell="H5520" sqref="H5519:H5520"/>
    </sheetView>
  </sheetViews>
  <sheetFormatPr defaultColWidth="8.85546875" defaultRowHeight="13.5"/>
  <cols>
    <col min="1" max="1" width="12.42578125" style="5" bestFit="1" customWidth="1"/>
  </cols>
  <sheetData>
    <row r="1" spans="1:7">
      <c r="A1" s="5" t="s">
        <v>71</v>
      </c>
      <c r="B1" s="1" t="s">
        <v>22</v>
      </c>
      <c r="C1" s="1" t="s">
        <v>65</v>
      </c>
      <c r="D1" s="1" t="s">
        <v>66</v>
      </c>
      <c r="E1" s="1" t="s">
        <v>67</v>
      </c>
      <c r="F1" s="1" t="s">
        <v>69</v>
      </c>
      <c r="G1" s="1" t="s">
        <v>70</v>
      </c>
    </row>
    <row r="2" spans="1:7">
      <c r="A2" s="5">
        <v>40484</v>
      </c>
    </row>
    <row r="3" spans="1:7">
      <c r="A3" s="5">
        <v>40485</v>
      </c>
      <c r="G3">
        <v>1770.01</v>
      </c>
    </row>
    <row r="4" spans="1:7">
      <c r="A4" s="5">
        <v>40486</v>
      </c>
      <c r="G4">
        <v>1770.01</v>
      </c>
    </row>
    <row r="5" spans="1:7">
      <c r="A5" s="5">
        <v>40487</v>
      </c>
      <c r="B5">
        <v>1118.7</v>
      </c>
      <c r="C5">
        <v>1242.8699999999999</v>
      </c>
      <c r="G5">
        <v>1770.01</v>
      </c>
    </row>
    <row r="6" spans="1:7">
      <c r="A6" s="5">
        <v>40488</v>
      </c>
      <c r="B6">
        <v>1118.7</v>
      </c>
      <c r="C6">
        <v>1242.8699999999999</v>
      </c>
      <c r="G6">
        <v>1770.01</v>
      </c>
    </row>
    <row r="7" spans="1:7">
      <c r="A7" s="5">
        <v>40489</v>
      </c>
      <c r="B7">
        <v>1118.7</v>
      </c>
      <c r="C7">
        <v>1242.8699999999999</v>
      </c>
      <c r="G7">
        <v>1770.01</v>
      </c>
    </row>
    <row r="8" spans="1:7">
      <c r="A8" s="5">
        <v>40490</v>
      </c>
      <c r="B8">
        <v>1118.7</v>
      </c>
      <c r="C8">
        <v>1242.8699999999999</v>
      </c>
      <c r="G8">
        <v>1770.01</v>
      </c>
    </row>
    <row r="9" spans="1:7">
      <c r="A9" s="5">
        <v>40491</v>
      </c>
      <c r="B9">
        <v>1118.7</v>
      </c>
      <c r="C9">
        <v>1242.8699999999999</v>
      </c>
      <c r="G9">
        <v>1770.01</v>
      </c>
    </row>
    <row r="10" spans="1:7">
      <c r="A10" s="5">
        <v>40492</v>
      </c>
      <c r="B10">
        <v>1118.7</v>
      </c>
      <c r="C10">
        <v>1242.8699999999999</v>
      </c>
      <c r="G10">
        <v>1681.37</v>
      </c>
    </row>
    <row r="11" spans="1:7">
      <c r="A11" s="5">
        <v>40493</v>
      </c>
      <c r="B11">
        <v>1118.7</v>
      </c>
      <c r="C11">
        <v>1242.8699999999999</v>
      </c>
      <c r="G11">
        <v>1681.37</v>
      </c>
    </row>
    <row r="12" spans="1:7">
      <c r="A12" s="5">
        <v>40494</v>
      </c>
      <c r="B12">
        <v>1107.67</v>
      </c>
      <c r="C12">
        <v>1220.7</v>
      </c>
      <c r="G12">
        <v>1681.37</v>
      </c>
    </row>
    <row r="13" spans="1:7">
      <c r="A13" s="5">
        <v>40495</v>
      </c>
      <c r="B13">
        <v>1107.67</v>
      </c>
      <c r="C13">
        <v>1220.7</v>
      </c>
      <c r="G13">
        <v>1681.37</v>
      </c>
    </row>
    <row r="14" spans="1:7">
      <c r="A14" s="5">
        <v>40496</v>
      </c>
      <c r="B14">
        <v>1107.67</v>
      </c>
      <c r="C14">
        <v>1220.7</v>
      </c>
      <c r="G14">
        <v>1681.37</v>
      </c>
    </row>
    <row r="15" spans="1:7">
      <c r="A15" s="5">
        <v>40497</v>
      </c>
      <c r="B15">
        <v>1107.67</v>
      </c>
      <c r="C15">
        <v>1220.7</v>
      </c>
      <c r="G15">
        <v>1681.37</v>
      </c>
    </row>
    <row r="16" spans="1:7">
      <c r="A16" s="5">
        <v>40498</v>
      </c>
      <c r="B16">
        <v>1107.67</v>
      </c>
      <c r="C16">
        <v>1220.7</v>
      </c>
      <c r="G16">
        <v>1681.37</v>
      </c>
    </row>
    <row r="17" spans="1:7">
      <c r="A17" s="5">
        <v>40499</v>
      </c>
      <c r="B17">
        <v>1107.67</v>
      </c>
      <c r="C17">
        <v>1220.7</v>
      </c>
      <c r="G17">
        <v>1673.4</v>
      </c>
    </row>
    <row r="18" spans="1:7">
      <c r="A18" s="5">
        <v>40500</v>
      </c>
      <c r="B18">
        <v>1107.67</v>
      </c>
      <c r="C18">
        <v>1220.7</v>
      </c>
      <c r="G18">
        <v>1673.4</v>
      </c>
    </row>
    <row r="19" spans="1:7">
      <c r="A19" s="5">
        <v>40501</v>
      </c>
      <c r="B19">
        <v>1097.33</v>
      </c>
      <c r="C19">
        <v>1189.71</v>
      </c>
      <c r="G19">
        <v>1673.4</v>
      </c>
    </row>
    <row r="20" spans="1:7">
      <c r="A20" s="5">
        <v>40502</v>
      </c>
      <c r="B20">
        <v>1097.33</v>
      </c>
      <c r="C20">
        <v>1189.71</v>
      </c>
      <c r="G20">
        <v>1673.4</v>
      </c>
    </row>
    <row r="21" spans="1:7">
      <c r="A21" s="5">
        <v>40503</v>
      </c>
      <c r="B21">
        <v>1097.33</v>
      </c>
      <c r="C21">
        <v>1189.71</v>
      </c>
      <c r="G21">
        <v>1673.4</v>
      </c>
    </row>
    <row r="22" spans="1:7">
      <c r="A22" s="5">
        <v>40504</v>
      </c>
      <c r="B22">
        <v>1097.33</v>
      </c>
      <c r="C22">
        <v>1189.71</v>
      </c>
      <c r="G22">
        <v>1673.4</v>
      </c>
    </row>
    <row r="23" spans="1:7">
      <c r="A23" s="5">
        <v>40505</v>
      </c>
      <c r="B23">
        <v>1097.33</v>
      </c>
      <c r="C23">
        <v>1189.71</v>
      </c>
      <c r="G23">
        <v>1673.4</v>
      </c>
    </row>
    <row r="24" spans="1:7">
      <c r="A24" s="5">
        <v>40506</v>
      </c>
      <c r="B24">
        <v>1097.33</v>
      </c>
      <c r="C24">
        <v>1189.71</v>
      </c>
      <c r="G24">
        <v>1712.57</v>
      </c>
    </row>
    <row r="25" spans="1:7">
      <c r="A25" s="5">
        <v>40507</v>
      </c>
      <c r="B25">
        <v>1097.33</v>
      </c>
      <c r="C25">
        <v>1189.71</v>
      </c>
      <c r="G25">
        <v>1712.57</v>
      </c>
    </row>
    <row r="26" spans="1:7">
      <c r="A26" s="5">
        <v>40508</v>
      </c>
      <c r="B26">
        <v>1089.18</v>
      </c>
      <c r="C26">
        <v>1157.45</v>
      </c>
      <c r="G26">
        <v>1712.57</v>
      </c>
    </row>
    <row r="27" spans="1:7">
      <c r="A27" s="5">
        <v>40509</v>
      </c>
      <c r="B27">
        <v>1089.18</v>
      </c>
      <c r="C27">
        <v>1157.45</v>
      </c>
      <c r="G27">
        <v>1712.57</v>
      </c>
    </row>
    <row r="28" spans="1:7">
      <c r="A28" s="5">
        <v>40510</v>
      </c>
      <c r="B28">
        <v>1089.18</v>
      </c>
      <c r="C28">
        <v>1157.45</v>
      </c>
      <c r="G28">
        <v>1712.57</v>
      </c>
    </row>
    <row r="29" spans="1:7">
      <c r="A29" s="5">
        <v>40511</v>
      </c>
      <c r="B29">
        <v>1089.18</v>
      </c>
      <c r="C29">
        <v>1157.45</v>
      </c>
      <c r="G29">
        <v>1712.57</v>
      </c>
    </row>
    <row r="30" spans="1:7">
      <c r="A30" s="5">
        <v>40512</v>
      </c>
      <c r="B30">
        <v>1089.18</v>
      </c>
      <c r="C30">
        <v>1157.45</v>
      </c>
      <c r="G30">
        <v>1712.57</v>
      </c>
    </row>
    <row r="31" spans="1:7">
      <c r="A31" s="5">
        <v>40513</v>
      </c>
      <c r="B31">
        <v>1089.18</v>
      </c>
      <c r="C31">
        <v>1157.45</v>
      </c>
      <c r="G31">
        <v>1629.45</v>
      </c>
    </row>
    <row r="32" spans="1:7">
      <c r="A32" s="5">
        <v>40514</v>
      </c>
      <c r="B32">
        <v>1089.18</v>
      </c>
      <c r="C32">
        <v>1157.45</v>
      </c>
      <c r="G32">
        <v>1629.45</v>
      </c>
    </row>
    <row r="33" spans="1:7">
      <c r="A33" s="5">
        <v>40515</v>
      </c>
      <c r="B33">
        <v>1075.8399999999999</v>
      </c>
      <c r="C33">
        <v>1124.98</v>
      </c>
      <c r="G33">
        <v>1629.45</v>
      </c>
    </row>
    <row r="34" spans="1:7">
      <c r="A34" s="5">
        <v>40516</v>
      </c>
      <c r="B34">
        <v>1075.8399999999999</v>
      </c>
      <c r="C34">
        <v>1124.98</v>
      </c>
      <c r="G34">
        <v>1629.45</v>
      </c>
    </row>
    <row r="35" spans="1:7">
      <c r="A35" s="5">
        <v>40517</v>
      </c>
      <c r="B35">
        <v>1075.8399999999999</v>
      </c>
      <c r="C35">
        <v>1124.98</v>
      </c>
      <c r="G35">
        <v>1629.45</v>
      </c>
    </row>
    <row r="36" spans="1:7">
      <c r="A36" s="5">
        <v>40518</v>
      </c>
      <c r="B36">
        <v>1075.8399999999999</v>
      </c>
      <c r="C36">
        <v>1124.98</v>
      </c>
      <c r="G36">
        <v>1629.45</v>
      </c>
    </row>
    <row r="37" spans="1:7">
      <c r="A37" s="5">
        <v>40519</v>
      </c>
      <c r="B37">
        <v>1075.8399999999999</v>
      </c>
      <c r="C37">
        <v>1124.98</v>
      </c>
      <c r="G37">
        <v>1629.45</v>
      </c>
    </row>
    <row r="38" spans="1:7">
      <c r="A38" s="5">
        <v>40520</v>
      </c>
      <c r="B38">
        <v>1075.8399999999999</v>
      </c>
      <c r="C38">
        <v>1124.98</v>
      </c>
      <c r="G38">
        <v>1528.62</v>
      </c>
    </row>
    <row r="39" spans="1:7">
      <c r="A39" s="5">
        <v>40521</v>
      </c>
      <c r="B39">
        <v>1075.8399999999999</v>
      </c>
      <c r="C39">
        <v>1124.98</v>
      </c>
      <c r="G39">
        <v>1528.62</v>
      </c>
    </row>
    <row r="40" spans="1:7">
      <c r="A40" s="5">
        <v>40522</v>
      </c>
      <c r="B40">
        <v>1073.3800000000001</v>
      </c>
      <c r="C40">
        <v>1101.42</v>
      </c>
      <c r="G40">
        <v>1528.62</v>
      </c>
    </row>
    <row r="41" spans="1:7">
      <c r="A41" s="5">
        <v>40523</v>
      </c>
      <c r="B41">
        <v>1073.3800000000001</v>
      </c>
      <c r="C41">
        <v>1101.42</v>
      </c>
      <c r="G41">
        <v>1528.62</v>
      </c>
    </row>
    <row r="42" spans="1:7">
      <c r="A42" s="5">
        <v>40524</v>
      </c>
      <c r="B42">
        <v>1073.3800000000001</v>
      </c>
      <c r="C42">
        <v>1101.42</v>
      </c>
      <c r="G42">
        <v>1528.62</v>
      </c>
    </row>
    <row r="43" spans="1:7">
      <c r="A43" s="5">
        <v>40525</v>
      </c>
      <c r="B43">
        <v>1073.3800000000001</v>
      </c>
      <c r="C43">
        <v>1101.42</v>
      </c>
      <c r="G43">
        <v>1528.62</v>
      </c>
    </row>
    <row r="44" spans="1:7">
      <c r="A44" s="5">
        <v>40526</v>
      </c>
      <c r="B44">
        <v>1073.3800000000001</v>
      </c>
      <c r="C44">
        <v>1101.42</v>
      </c>
      <c r="G44">
        <v>1528.62</v>
      </c>
    </row>
    <row r="45" spans="1:7">
      <c r="A45" s="5">
        <v>40527</v>
      </c>
      <c r="B45">
        <v>1073.3800000000001</v>
      </c>
      <c r="C45">
        <v>1101.42</v>
      </c>
      <c r="G45">
        <v>1477.66</v>
      </c>
    </row>
    <row r="46" spans="1:7">
      <c r="A46" s="5">
        <v>40528</v>
      </c>
      <c r="B46">
        <v>1073.3800000000001</v>
      </c>
      <c r="C46">
        <v>1101.42</v>
      </c>
      <c r="G46">
        <v>1477.66</v>
      </c>
    </row>
    <row r="47" spans="1:7">
      <c r="A47" s="5">
        <v>40529</v>
      </c>
      <c r="B47">
        <v>1058.1099999999999</v>
      </c>
      <c r="C47">
        <v>1086.3800000000001</v>
      </c>
      <c r="G47">
        <v>1477.66</v>
      </c>
    </row>
    <row r="48" spans="1:7">
      <c r="A48" s="5">
        <v>40530</v>
      </c>
      <c r="B48">
        <v>1058.1099999999999</v>
      </c>
      <c r="C48">
        <v>1086.3800000000001</v>
      </c>
      <c r="G48">
        <v>1477.66</v>
      </c>
    </row>
    <row r="49" spans="1:7">
      <c r="A49" s="5">
        <v>40531</v>
      </c>
      <c r="B49">
        <v>1058.1099999999999</v>
      </c>
      <c r="C49">
        <v>1086.3800000000001</v>
      </c>
      <c r="G49">
        <v>1477.66</v>
      </c>
    </row>
    <row r="50" spans="1:7">
      <c r="A50" s="5">
        <v>40532</v>
      </c>
      <c r="B50">
        <v>1058.1099999999999</v>
      </c>
      <c r="C50">
        <v>1086.3800000000001</v>
      </c>
      <c r="G50">
        <v>1477.66</v>
      </c>
    </row>
    <row r="51" spans="1:7">
      <c r="A51" s="5">
        <v>40533</v>
      </c>
      <c r="B51">
        <v>1058.1099999999999</v>
      </c>
      <c r="C51">
        <v>1086.3800000000001</v>
      </c>
      <c r="G51">
        <v>1477.66</v>
      </c>
    </row>
    <row r="52" spans="1:7">
      <c r="A52" s="5">
        <v>40534</v>
      </c>
      <c r="B52">
        <v>1058.1099999999999</v>
      </c>
      <c r="C52">
        <v>1086.3800000000001</v>
      </c>
      <c r="G52">
        <v>1430.89</v>
      </c>
    </row>
    <row r="53" spans="1:7">
      <c r="A53" s="5">
        <v>40535</v>
      </c>
      <c r="B53">
        <v>1058.1099999999999</v>
      </c>
      <c r="C53">
        <v>1086.3800000000001</v>
      </c>
      <c r="G53">
        <v>1430.89</v>
      </c>
    </row>
    <row r="54" spans="1:7">
      <c r="A54" s="5">
        <v>40536</v>
      </c>
      <c r="B54">
        <v>1060.9100000000001</v>
      </c>
      <c r="C54">
        <v>1082.8399999999999</v>
      </c>
      <c r="G54">
        <v>1430.89</v>
      </c>
    </row>
    <row r="55" spans="1:7">
      <c r="A55" s="5">
        <v>40537</v>
      </c>
      <c r="B55">
        <v>1060.9100000000001</v>
      </c>
      <c r="C55">
        <v>1082.8399999999999</v>
      </c>
      <c r="G55">
        <v>1430.89</v>
      </c>
    </row>
    <row r="56" spans="1:7">
      <c r="A56" s="5">
        <v>40538</v>
      </c>
      <c r="B56">
        <v>1060.9100000000001</v>
      </c>
      <c r="C56">
        <v>1082.8399999999999</v>
      </c>
      <c r="G56">
        <v>1430.89</v>
      </c>
    </row>
    <row r="57" spans="1:7">
      <c r="A57" s="5">
        <v>40539</v>
      </c>
      <c r="B57">
        <v>1060.9100000000001</v>
      </c>
      <c r="C57">
        <v>1082.8399999999999</v>
      </c>
      <c r="G57">
        <v>1430.89</v>
      </c>
    </row>
    <row r="58" spans="1:7">
      <c r="A58" s="5">
        <v>40540</v>
      </c>
      <c r="B58">
        <v>1060.9100000000001</v>
      </c>
      <c r="C58">
        <v>1082.8399999999999</v>
      </c>
      <c r="G58">
        <v>1430.89</v>
      </c>
    </row>
    <row r="59" spans="1:7">
      <c r="A59" s="5">
        <v>40541</v>
      </c>
      <c r="B59">
        <v>1060.9100000000001</v>
      </c>
      <c r="C59">
        <v>1082.8399999999999</v>
      </c>
      <c r="G59">
        <v>1428.73</v>
      </c>
    </row>
    <row r="60" spans="1:7">
      <c r="A60" s="5">
        <v>40542</v>
      </c>
      <c r="B60">
        <v>1060.9100000000001</v>
      </c>
      <c r="C60">
        <v>1082.8399999999999</v>
      </c>
      <c r="G60">
        <v>1428.73</v>
      </c>
    </row>
    <row r="61" spans="1:7">
      <c r="A61" s="5">
        <v>40543</v>
      </c>
      <c r="B61">
        <v>1053.93</v>
      </c>
      <c r="C61">
        <v>1122.68</v>
      </c>
      <c r="G61">
        <v>1428.73</v>
      </c>
    </row>
    <row r="62" spans="1:7">
      <c r="A62" s="5">
        <v>40544</v>
      </c>
      <c r="B62">
        <v>1053.93</v>
      </c>
      <c r="C62">
        <v>1122.68</v>
      </c>
      <c r="G62">
        <v>1428.73</v>
      </c>
    </row>
    <row r="63" spans="1:7">
      <c r="A63" s="5">
        <v>40545</v>
      </c>
      <c r="B63">
        <v>1053.93</v>
      </c>
      <c r="C63">
        <v>1122.68</v>
      </c>
      <c r="G63">
        <v>1428.73</v>
      </c>
    </row>
    <row r="64" spans="1:7">
      <c r="A64" s="5">
        <v>40546</v>
      </c>
      <c r="B64">
        <v>1053.93</v>
      </c>
      <c r="C64">
        <v>1122.68</v>
      </c>
      <c r="G64">
        <v>1428.73</v>
      </c>
    </row>
    <row r="65" spans="1:7">
      <c r="A65" s="5">
        <v>40547</v>
      </c>
      <c r="B65">
        <v>1053.93</v>
      </c>
      <c r="C65">
        <v>1122.68</v>
      </c>
      <c r="G65">
        <v>1428.73</v>
      </c>
    </row>
    <row r="66" spans="1:7">
      <c r="A66" s="5">
        <v>40548</v>
      </c>
      <c r="B66">
        <v>1053.93</v>
      </c>
      <c r="C66">
        <v>1122.68</v>
      </c>
      <c r="G66">
        <v>1412.09</v>
      </c>
    </row>
    <row r="67" spans="1:7">
      <c r="A67" s="5">
        <v>40549</v>
      </c>
      <c r="B67">
        <v>1053.93</v>
      </c>
      <c r="C67">
        <v>1122.68</v>
      </c>
      <c r="G67">
        <v>1412.09</v>
      </c>
    </row>
    <row r="68" spans="1:7">
      <c r="A68" s="5">
        <v>40550</v>
      </c>
      <c r="B68">
        <v>1056.51</v>
      </c>
      <c r="C68">
        <v>1126.94</v>
      </c>
      <c r="G68">
        <v>1412.09</v>
      </c>
    </row>
    <row r="69" spans="1:7">
      <c r="A69" s="5">
        <v>40551</v>
      </c>
      <c r="B69">
        <v>1056.51</v>
      </c>
      <c r="C69">
        <v>1126.94</v>
      </c>
      <c r="G69">
        <v>1412.09</v>
      </c>
    </row>
    <row r="70" spans="1:7">
      <c r="A70" s="5">
        <v>40552</v>
      </c>
      <c r="B70">
        <v>1056.51</v>
      </c>
      <c r="C70">
        <v>1126.94</v>
      </c>
      <c r="G70">
        <v>1412.09</v>
      </c>
    </row>
    <row r="71" spans="1:7">
      <c r="A71" s="5">
        <v>40553</v>
      </c>
      <c r="B71">
        <v>1056.51</v>
      </c>
      <c r="C71">
        <v>1126.94</v>
      </c>
      <c r="G71">
        <v>1412.09</v>
      </c>
    </row>
    <row r="72" spans="1:7">
      <c r="A72" s="5">
        <v>40554</v>
      </c>
      <c r="B72">
        <v>1056.51</v>
      </c>
      <c r="C72">
        <v>1126.94</v>
      </c>
      <c r="G72">
        <v>1412.09</v>
      </c>
    </row>
    <row r="73" spans="1:7">
      <c r="A73" s="5">
        <v>40555</v>
      </c>
      <c r="B73">
        <v>1056.51</v>
      </c>
      <c r="C73">
        <v>1126.94</v>
      </c>
      <c r="G73">
        <v>1379.2</v>
      </c>
    </row>
    <row r="74" spans="1:7">
      <c r="A74" s="5">
        <v>40556</v>
      </c>
      <c r="B74">
        <v>1056.51</v>
      </c>
      <c r="C74">
        <v>1126.94</v>
      </c>
      <c r="G74">
        <v>1379.2</v>
      </c>
    </row>
    <row r="75" spans="1:7">
      <c r="A75" s="5">
        <v>40557</v>
      </c>
      <c r="B75">
        <v>1065.32</v>
      </c>
      <c r="C75">
        <v>1111.8399999999999</v>
      </c>
      <c r="G75">
        <v>1379.2</v>
      </c>
    </row>
    <row r="76" spans="1:7">
      <c r="A76" s="5">
        <v>40558</v>
      </c>
      <c r="B76">
        <v>1065.32</v>
      </c>
      <c r="C76">
        <v>1111.8399999999999</v>
      </c>
      <c r="G76">
        <v>1379.2</v>
      </c>
    </row>
    <row r="77" spans="1:7">
      <c r="A77" s="5">
        <v>40559</v>
      </c>
      <c r="B77">
        <v>1065.32</v>
      </c>
      <c r="C77">
        <v>1111.8399999999999</v>
      </c>
      <c r="G77">
        <v>1379.2</v>
      </c>
    </row>
    <row r="78" spans="1:7">
      <c r="A78" s="5">
        <v>40560</v>
      </c>
      <c r="B78">
        <v>1065.32</v>
      </c>
      <c r="C78">
        <v>1111.8399999999999</v>
      </c>
      <c r="G78">
        <v>1379.2</v>
      </c>
    </row>
    <row r="79" spans="1:7">
      <c r="A79" s="5">
        <v>40561</v>
      </c>
      <c r="B79">
        <v>1065.32</v>
      </c>
      <c r="C79">
        <v>1111.8399999999999</v>
      </c>
      <c r="G79">
        <v>1379.2</v>
      </c>
    </row>
    <row r="80" spans="1:7">
      <c r="A80" s="5">
        <v>40562</v>
      </c>
      <c r="B80">
        <v>1065.32</v>
      </c>
      <c r="C80">
        <v>1111.8399999999999</v>
      </c>
      <c r="G80">
        <v>1338.63</v>
      </c>
    </row>
    <row r="81" spans="1:7">
      <c r="A81" s="5">
        <v>40563</v>
      </c>
      <c r="B81">
        <v>1065.32</v>
      </c>
      <c r="C81">
        <v>1111.8399999999999</v>
      </c>
      <c r="G81">
        <v>1338.63</v>
      </c>
    </row>
    <row r="82" spans="1:7">
      <c r="A82" s="5">
        <v>40564</v>
      </c>
      <c r="B82">
        <v>1060.6400000000001</v>
      </c>
      <c r="C82">
        <v>1107.8499999999999</v>
      </c>
      <c r="G82">
        <v>1338.63</v>
      </c>
    </row>
    <row r="83" spans="1:7">
      <c r="A83" s="5">
        <v>40565</v>
      </c>
      <c r="B83">
        <v>1060.6400000000001</v>
      </c>
      <c r="C83">
        <v>1107.8499999999999</v>
      </c>
      <c r="G83">
        <v>1338.63</v>
      </c>
    </row>
    <row r="84" spans="1:7">
      <c r="A84" s="5">
        <v>40566</v>
      </c>
      <c r="B84">
        <v>1060.6400000000001</v>
      </c>
      <c r="C84">
        <v>1107.8499999999999</v>
      </c>
      <c r="G84">
        <v>1338.63</v>
      </c>
    </row>
    <row r="85" spans="1:7">
      <c r="A85" s="5">
        <v>40567</v>
      </c>
      <c r="B85">
        <v>1060.6400000000001</v>
      </c>
      <c r="C85">
        <v>1107.8499999999999</v>
      </c>
      <c r="G85">
        <v>1338.63</v>
      </c>
    </row>
    <row r="86" spans="1:7">
      <c r="A86" s="5">
        <v>40568</v>
      </c>
      <c r="B86">
        <v>1060.6400000000001</v>
      </c>
      <c r="C86">
        <v>1107.8499999999999</v>
      </c>
      <c r="G86">
        <v>1338.63</v>
      </c>
    </row>
    <row r="87" spans="1:7">
      <c r="A87" s="5">
        <v>40569</v>
      </c>
      <c r="B87">
        <v>1060.6400000000001</v>
      </c>
      <c r="C87">
        <v>1107.8499999999999</v>
      </c>
      <c r="G87">
        <v>1299.56</v>
      </c>
    </row>
    <row r="88" spans="1:7">
      <c r="A88" s="5">
        <v>40570</v>
      </c>
      <c r="B88">
        <v>1060.6400000000001</v>
      </c>
      <c r="C88">
        <v>1107.8499999999999</v>
      </c>
      <c r="G88">
        <v>1299.56</v>
      </c>
    </row>
    <row r="89" spans="1:7">
      <c r="A89" s="5">
        <v>40571</v>
      </c>
      <c r="B89">
        <v>1059.95</v>
      </c>
      <c r="C89">
        <v>1104.6400000000001</v>
      </c>
      <c r="G89">
        <v>1299.56</v>
      </c>
    </row>
    <row r="90" spans="1:7">
      <c r="A90" s="5">
        <v>40572</v>
      </c>
      <c r="B90">
        <v>1059.95</v>
      </c>
      <c r="C90">
        <v>1104.6400000000001</v>
      </c>
      <c r="G90">
        <v>1299.56</v>
      </c>
    </row>
    <row r="91" spans="1:7">
      <c r="A91" s="5">
        <v>40573</v>
      </c>
      <c r="B91">
        <v>1059.95</v>
      </c>
      <c r="C91">
        <v>1104.6400000000001</v>
      </c>
      <c r="G91">
        <v>1299.56</v>
      </c>
    </row>
    <row r="92" spans="1:7">
      <c r="A92" s="5">
        <v>40574</v>
      </c>
      <c r="B92">
        <v>1059.95</v>
      </c>
      <c r="C92">
        <v>1104.6400000000001</v>
      </c>
      <c r="G92">
        <v>1299.56</v>
      </c>
    </row>
    <row r="93" spans="1:7">
      <c r="A93" s="5">
        <v>40575</v>
      </c>
      <c r="B93">
        <v>1059.95</v>
      </c>
      <c r="C93">
        <v>1104.6400000000001</v>
      </c>
      <c r="G93">
        <v>1299.56</v>
      </c>
    </row>
    <row r="94" spans="1:7">
      <c r="A94" s="5">
        <v>40576</v>
      </c>
      <c r="B94">
        <v>1059.95</v>
      </c>
      <c r="C94">
        <v>1104.6400000000001</v>
      </c>
      <c r="G94">
        <v>1299.56</v>
      </c>
    </row>
    <row r="95" spans="1:7">
      <c r="A95" s="5">
        <v>40577</v>
      </c>
      <c r="B95">
        <v>1059.95</v>
      </c>
      <c r="C95">
        <v>1104.6400000000001</v>
      </c>
      <c r="G95">
        <v>1299.56</v>
      </c>
    </row>
    <row r="96" spans="1:7">
      <c r="A96" s="5">
        <v>40578</v>
      </c>
      <c r="B96">
        <v>1059.95</v>
      </c>
      <c r="C96">
        <v>1104.6400000000001</v>
      </c>
      <c r="G96">
        <v>1299.56</v>
      </c>
    </row>
    <row r="97" spans="1:7">
      <c r="A97" s="5">
        <v>40579</v>
      </c>
      <c r="B97">
        <v>1059.95</v>
      </c>
      <c r="C97">
        <v>1104.6400000000001</v>
      </c>
      <c r="G97">
        <v>1299.56</v>
      </c>
    </row>
    <row r="98" spans="1:7">
      <c r="A98" s="5">
        <v>40580</v>
      </c>
      <c r="B98">
        <v>1059.95</v>
      </c>
      <c r="C98">
        <v>1104.6400000000001</v>
      </c>
      <c r="G98">
        <v>1299.56</v>
      </c>
    </row>
    <row r="99" spans="1:7">
      <c r="A99" s="5">
        <v>40581</v>
      </c>
      <c r="B99">
        <v>1059.95</v>
      </c>
      <c r="C99">
        <v>1104.6400000000001</v>
      </c>
      <c r="G99">
        <v>1299.56</v>
      </c>
    </row>
    <row r="100" spans="1:7">
      <c r="A100" s="5">
        <v>40582</v>
      </c>
      <c r="B100">
        <v>1059.95</v>
      </c>
      <c r="C100">
        <v>1104.6400000000001</v>
      </c>
      <c r="G100">
        <v>1299.56</v>
      </c>
    </row>
    <row r="101" spans="1:7">
      <c r="A101" s="5">
        <v>40583</v>
      </c>
      <c r="B101">
        <v>1059.95</v>
      </c>
      <c r="C101">
        <v>1104.6400000000001</v>
      </c>
      <c r="G101">
        <v>1269.32</v>
      </c>
    </row>
    <row r="102" spans="1:7">
      <c r="A102" s="5">
        <v>40584</v>
      </c>
      <c r="B102">
        <v>1059.95</v>
      </c>
      <c r="C102">
        <v>1104.6400000000001</v>
      </c>
      <c r="G102">
        <v>1269.32</v>
      </c>
    </row>
    <row r="103" spans="1:7">
      <c r="A103" s="5">
        <v>40585</v>
      </c>
      <c r="B103">
        <v>1051.1400000000001</v>
      </c>
      <c r="C103">
        <v>1091.33</v>
      </c>
      <c r="G103">
        <v>1269.32</v>
      </c>
    </row>
    <row r="104" spans="1:7">
      <c r="A104" s="5">
        <v>40586</v>
      </c>
      <c r="B104">
        <v>1051.1400000000001</v>
      </c>
      <c r="C104">
        <v>1091.33</v>
      </c>
      <c r="G104">
        <v>1269.32</v>
      </c>
    </row>
    <row r="105" spans="1:7">
      <c r="A105" s="5">
        <v>40587</v>
      </c>
      <c r="B105">
        <v>1051.1400000000001</v>
      </c>
      <c r="C105">
        <v>1091.33</v>
      </c>
      <c r="G105">
        <v>1269.32</v>
      </c>
    </row>
    <row r="106" spans="1:7">
      <c r="A106" s="5">
        <v>40588</v>
      </c>
      <c r="B106">
        <v>1051.1400000000001</v>
      </c>
      <c r="C106">
        <v>1091.33</v>
      </c>
      <c r="G106">
        <v>1269.32</v>
      </c>
    </row>
    <row r="107" spans="1:7">
      <c r="A107" s="5">
        <v>40589</v>
      </c>
      <c r="B107">
        <v>1051.1400000000001</v>
      </c>
      <c r="C107">
        <v>1091.33</v>
      </c>
      <c r="G107">
        <v>1269.32</v>
      </c>
    </row>
    <row r="108" spans="1:7">
      <c r="A108" s="5">
        <v>40590</v>
      </c>
      <c r="B108">
        <v>1051.1400000000001</v>
      </c>
      <c r="C108">
        <v>1091.33</v>
      </c>
      <c r="G108">
        <v>1235.98</v>
      </c>
    </row>
    <row r="109" spans="1:7">
      <c r="A109" s="5">
        <v>40591</v>
      </c>
      <c r="B109">
        <v>1051.1400000000001</v>
      </c>
      <c r="C109">
        <v>1091.33</v>
      </c>
      <c r="G109">
        <v>1235.98</v>
      </c>
    </row>
    <row r="110" spans="1:7">
      <c r="A110" s="5">
        <v>40592</v>
      </c>
      <c r="B110">
        <v>1052.52</v>
      </c>
      <c r="C110">
        <v>1060.47</v>
      </c>
      <c r="G110">
        <v>1235.98</v>
      </c>
    </row>
    <row r="111" spans="1:7">
      <c r="A111" s="5">
        <v>40593</v>
      </c>
      <c r="B111">
        <v>1052.52</v>
      </c>
      <c r="C111">
        <v>1060.47</v>
      </c>
      <c r="G111">
        <v>1235.98</v>
      </c>
    </row>
    <row r="112" spans="1:7">
      <c r="A112" s="5">
        <v>40594</v>
      </c>
      <c r="B112">
        <v>1052.52</v>
      </c>
      <c r="C112">
        <v>1060.47</v>
      </c>
      <c r="G112">
        <v>1235.98</v>
      </c>
    </row>
    <row r="113" spans="1:7">
      <c r="A113" s="5">
        <v>40595</v>
      </c>
      <c r="B113">
        <v>1052.52</v>
      </c>
      <c r="C113">
        <v>1060.47</v>
      </c>
      <c r="G113">
        <v>1235.98</v>
      </c>
    </row>
    <row r="114" spans="1:7">
      <c r="A114" s="5">
        <v>40596</v>
      </c>
      <c r="B114">
        <v>1052.52</v>
      </c>
      <c r="C114">
        <v>1060.47</v>
      </c>
      <c r="G114">
        <v>1235.98</v>
      </c>
    </row>
    <row r="115" spans="1:7">
      <c r="A115" s="5">
        <v>40597</v>
      </c>
      <c r="B115">
        <v>1052.52</v>
      </c>
      <c r="C115">
        <v>1060.47</v>
      </c>
      <c r="G115">
        <v>1267.32</v>
      </c>
    </row>
    <row r="116" spans="1:7">
      <c r="A116" s="5">
        <v>40598</v>
      </c>
      <c r="B116">
        <v>1052.52</v>
      </c>
      <c r="C116">
        <v>1060.47</v>
      </c>
      <c r="G116">
        <v>1267.32</v>
      </c>
    </row>
    <row r="117" spans="1:7">
      <c r="A117" s="5">
        <v>40599</v>
      </c>
      <c r="B117">
        <v>1056.06</v>
      </c>
      <c r="C117">
        <v>1036.51</v>
      </c>
      <c r="G117">
        <v>1267.32</v>
      </c>
    </row>
    <row r="118" spans="1:7">
      <c r="A118" s="5">
        <v>40600</v>
      </c>
      <c r="B118">
        <v>1056.06</v>
      </c>
      <c r="C118">
        <v>1036.51</v>
      </c>
      <c r="G118">
        <v>1267.32</v>
      </c>
    </row>
    <row r="119" spans="1:7">
      <c r="A119" s="5">
        <v>40601</v>
      </c>
      <c r="B119">
        <v>1056.06</v>
      </c>
      <c r="C119">
        <v>1036.51</v>
      </c>
      <c r="G119">
        <v>1267.32</v>
      </c>
    </row>
    <row r="120" spans="1:7">
      <c r="A120" s="5">
        <v>40602</v>
      </c>
      <c r="B120">
        <v>1056.06</v>
      </c>
      <c r="C120">
        <v>1036.51</v>
      </c>
      <c r="G120">
        <v>1267.32</v>
      </c>
    </row>
    <row r="121" spans="1:7">
      <c r="A121" s="5">
        <v>40603</v>
      </c>
      <c r="B121">
        <v>1056.06</v>
      </c>
      <c r="C121">
        <v>1036.51</v>
      </c>
      <c r="G121">
        <v>1267.32</v>
      </c>
    </row>
    <row r="122" spans="1:7">
      <c r="A122" s="5">
        <v>40604</v>
      </c>
      <c r="B122">
        <v>1056.06</v>
      </c>
      <c r="C122">
        <v>1036.51</v>
      </c>
      <c r="G122">
        <v>1343.33</v>
      </c>
    </row>
    <row r="123" spans="1:7">
      <c r="A123" s="5">
        <v>40605</v>
      </c>
      <c r="B123">
        <v>1056.06</v>
      </c>
      <c r="C123">
        <v>1036.51</v>
      </c>
      <c r="G123">
        <v>1343.33</v>
      </c>
    </row>
    <row r="124" spans="1:7">
      <c r="A124" s="5">
        <v>40606</v>
      </c>
      <c r="B124">
        <v>1046.3900000000001</v>
      </c>
      <c r="C124">
        <v>1023.8</v>
      </c>
      <c r="G124">
        <v>1343.33</v>
      </c>
    </row>
    <row r="125" spans="1:7">
      <c r="A125" s="5">
        <v>40607</v>
      </c>
      <c r="B125">
        <v>1046.3900000000001</v>
      </c>
      <c r="C125">
        <v>1023.8</v>
      </c>
      <c r="G125">
        <v>1343.33</v>
      </c>
    </row>
    <row r="126" spans="1:7">
      <c r="A126" s="5">
        <v>40608</v>
      </c>
      <c r="B126">
        <v>1046.3900000000001</v>
      </c>
      <c r="C126">
        <v>1023.8</v>
      </c>
      <c r="G126">
        <v>1343.33</v>
      </c>
    </row>
    <row r="127" spans="1:7">
      <c r="A127" s="5">
        <v>40609</v>
      </c>
      <c r="B127">
        <v>1046.3900000000001</v>
      </c>
      <c r="C127">
        <v>1023.8</v>
      </c>
      <c r="G127">
        <v>1343.33</v>
      </c>
    </row>
    <row r="128" spans="1:7">
      <c r="A128" s="5">
        <v>40610</v>
      </c>
      <c r="B128">
        <v>1046.3900000000001</v>
      </c>
      <c r="C128">
        <v>1023.8</v>
      </c>
      <c r="G128">
        <v>1343.33</v>
      </c>
    </row>
    <row r="129" spans="1:7">
      <c r="A129" s="5">
        <v>40611</v>
      </c>
      <c r="B129">
        <v>1046.3900000000001</v>
      </c>
      <c r="C129">
        <v>1023.8</v>
      </c>
      <c r="G129">
        <v>1468.29</v>
      </c>
    </row>
    <row r="130" spans="1:7">
      <c r="A130" s="5">
        <v>40612</v>
      </c>
      <c r="B130">
        <v>1046.3900000000001</v>
      </c>
      <c r="C130">
        <v>1023.8</v>
      </c>
      <c r="G130">
        <v>1468.29</v>
      </c>
    </row>
    <row r="131" spans="1:7">
      <c r="A131" s="5">
        <v>40613</v>
      </c>
      <c r="B131">
        <v>1027.9000000000001</v>
      </c>
      <c r="C131">
        <v>993.99</v>
      </c>
      <c r="G131">
        <v>1468.29</v>
      </c>
    </row>
    <row r="132" spans="1:7">
      <c r="A132" s="5">
        <v>40614</v>
      </c>
      <c r="B132">
        <v>1027.9000000000001</v>
      </c>
      <c r="C132">
        <v>993.99</v>
      </c>
      <c r="G132">
        <v>1468.29</v>
      </c>
    </row>
    <row r="133" spans="1:7">
      <c r="A133" s="5">
        <v>40615</v>
      </c>
      <c r="B133">
        <v>1027.9000000000001</v>
      </c>
      <c r="C133">
        <v>993.99</v>
      </c>
      <c r="G133">
        <v>1468.29</v>
      </c>
    </row>
    <row r="134" spans="1:7">
      <c r="A134" s="5">
        <v>40616</v>
      </c>
      <c r="B134">
        <v>1027.9000000000001</v>
      </c>
      <c r="C134">
        <v>993.99</v>
      </c>
      <c r="G134">
        <v>1468.29</v>
      </c>
    </row>
    <row r="135" spans="1:7">
      <c r="A135" s="5">
        <v>40617</v>
      </c>
      <c r="B135">
        <v>1027.9000000000001</v>
      </c>
      <c r="C135">
        <v>993.99</v>
      </c>
      <c r="G135">
        <v>1468.29</v>
      </c>
    </row>
    <row r="136" spans="1:7">
      <c r="A136" s="5">
        <v>40618</v>
      </c>
      <c r="B136">
        <v>1027.9000000000001</v>
      </c>
      <c r="C136">
        <v>993.99</v>
      </c>
      <c r="G136">
        <v>1547.22</v>
      </c>
    </row>
    <row r="137" spans="1:7">
      <c r="A137" s="5">
        <v>40619</v>
      </c>
      <c r="B137">
        <v>1027.9000000000001</v>
      </c>
      <c r="C137">
        <v>993.99</v>
      </c>
      <c r="G137">
        <v>1547.22</v>
      </c>
    </row>
    <row r="138" spans="1:7">
      <c r="A138" s="5">
        <v>40620</v>
      </c>
      <c r="B138">
        <v>1026.46</v>
      </c>
      <c r="C138">
        <v>989.17</v>
      </c>
      <c r="G138">
        <v>1547.22</v>
      </c>
    </row>
    <row r="139" spans="1:7">
      <c r="A139" s="5">
        <v>40621</v>
      </c>
      <c r="B139">
        <v>1026.46</v>
      </c>
      <c r="C139">
        <v>989.17</v>
      </c>
      <c r="G139">
        <v>1547.22</v>
      </c>
    </row>
    <row r="140" spans="1:7">
      <c r="A140" s="5">
        <v>40622</v>
      </c>
      <c r="B140">
        <v>1026.46</v>
      </c>
      <c r="C140">
        <v>989.17</v>
      </c>
      <c r="G140">
        <v>1547.22</v>
      </c>
    </row>
    <row r="141" spans="1:7">
      <c r="A141" s="5">
        <v>40623</v>
      </c>
      <c r="B141">
        <v>1026.46</v>
      </c>
      <c r="C141">
        <v>989.17</v>
      </c>
      <c r="G141">
        <v>1547.22</v>
      </c>
    </row>
    <row r="142" spans="1:7">
      <c r="A142" s="5">
        <v>40624</v>
      </c>
      <c r="B142">
        <v>1026.46</v>
      </c>
      <c r="C142">
        <v>989.17</v>
      </c>
      <c r="G142">
        <v>1547.22</v>
      </c>
    </row>
    <row r="143" spans="1:7">
      <c r="A143" s="5">
        <v>40625</v>
      </c>
      <c r="B143">
        <v>1026.46</v>
      </c>
      <c r="C143">
        <v>989.17</v>
      </c>
      <c r="G143">
        <v>1575.72</v>
      </c>
    </row>
    <row r="144" spans="1:7">
      <c r="A144" s="5">
        <v>40626</v>
      </c>
      <c r="B144">
        <v>1026.46</v>
      </c>
      <c r="C144">
        <v>989.17</v>
      </c>
      <c r="G144">
        <v>1575.72</v>
      </c>
    </row>
    <row r="145" spans="1:7">
      <c r="A145" s="5">
        <v>40627</v>
      </c>
      <c r="B145">
        <v>1018.25</v>
      </c>
      <c r="C145">
        <v>989.43</v>
      </c>
      <c r="G145">
        <v>1575.72</v>
      </c>
    </row>
    <row r="146" spans="1:7">
      <c r="A146" s="5">
        <v>40628</v>
      </c>
      <c r="B146">
        <v>1018.25</v>
      </c>
      <c r="C146">
        <v>989.43</v>
      </c>
      <c r="G146">
        <v>1575.72</v>
      </c>
    </row>
    <row r="147" spans="1:7">
      <c r="A147" s="5">
        <v>40629</v>
      </c>
      <c r="B147">
        <v>1018.25</v>
      </c>
      <c r="C147">
        <v>989.43</v>
      </c>
      <c r="G147">
        <v>1575.72</v>
      </c>
    </row>
    <row r="148" spans="1:7">
      <c r="A148" s="5">
        <v>40630</v>
      </c>
      <c r="B148">
        <v>1018.25</v>
      </c>
      <c r="C148">
        <v>989.43</v>
      </c>
      <c r="G148">
        <v>1575.72</v>
      </c>
    </row>
    <row r="149" spans="1:7">
      <c r="A149" s="5">
        <v>40631</v>
      </c>
      <c r="B149">
        <v>1018.25</v>
      </c>
      <c r="C149">
        <v>989.43</v>
      </c>
      <c r="G149">
        <v>1575.72</v>
      </c>
    </row>
    <row r="150" spans="1:7">
      <c r="A150" s="5">
        <v>40632</v>
      </c>
      <c r="B150">
        <v>1018.25</v>
      </c>
      <c r="C150">
        <v>989.43</v>
      </c>
      <c r="G150">
        <v>1564.37</v>
      </c>
    </row>
    <row r="151" spans="1:7">
      <c r="A151" s="5">
        <v>40633</v>
      </c>
      <c r="B151">
        <v>1018.25</v>
      </c>
      <c r="C151">
        <v>989.43</v>
      </c>
      <c r="G151">
        <v>1564.37</v>
      </c>
    </row>
    <row r="152" spans="1:7">
      <c r="A152" s="5">
        <v>40634</v>
      </c>
      <c r="B152">
        <v>1016.25</v>
      </c>
      <c r="C152">
        <v>1012.63</v>
      </c>
      <c r="G152">
        <v>1564.37</v>
      </c>
    </row>
    <row r="153" spans="1:7">
      <c r="A153" s="5">
        <v>40635</v>
      </c>
      <c r="B153">
        <v>1016.25</v>
      </c>
      <c r="C153">
        <v>1012.63</v>
      </c>
      <c r="G153">
        <v>1564.37</v>
      </c>
    </row>
    <row r="154" spans="1:7">
      <c r="A154" s="5">
        <v>40636</v>
      </c>
      <c r="B154">
        <v>1016.25</v>
      </c>
      <c r="C154">
        <v>1012.63</v>
      </c>
      <c r="G154">
        <v>1564.37</v>
      </c>
    </row>
    <row r="155" spans="1:7">
      <c r="A155" s="5">
        <v>40637</v>
      </c>
      <c r="B155">
        <v>1016.25</v>
      </c>
      <c r="C155">
        <v>1012.63</v>
      </c>
      <c r="G155">
        <v>1564.37</v>
      </c>
    </row>
    <row r="156" spans="1:7">
      <c r="A156" s="5">
        <v>40638</v>
      </c>
      <c r="B156">
        <v>1016.25</v>
      </c>
      <c r="C156">
        <v>1012.63</v>
      </c>
      <c r="G156">
        <v>1564.37</v>
      </c>
    </row>
    <row r="157" spans="1:7">
      <c r="A157" s="5">
        <v>40639</v>
      </c>
      <c r="B157">
        <v>1016.25</v>
      </c>
      <c r="C157">
        <v>1012.63</v>
      </c>
      <c r="G157">
        <v>1505.89</v>
      </c>
    </row>
    <row r="158" spans="1:7">
      <c r="A158" s="5">
        <v>40640</v>
      </c>
      <c r="B158">
        <v>1016.25</v>
      </c>
      <c r="C158">
        <v>1012.63</v>
      </c>
      <c r="G158">
        <v>1505.89</v>
      </c>
    </row>
    <row r="159" spans="1:7">
      <c r="A159" s="5">
        <v>40641</v>
      </c>
      <c r="B159">
        <v>1004.95</v>
      </c>
      <c r="C159">
        <v>1021.68</v>
      </c>
      <c r="G159">
        <v>1505.89</v>
      </c>
    </row>
    <row r="160" spans="1:7">
      <c r="A160" s="5">
        <v>40642</v>
      </c>
      <c r="B160">
        <v>1004.95</v>
      </c>
      <c r="C160">
        <v>1021.68</v>
      </c>
      <c r="G160">
        <v>1505.89</v>
      </c>
    </row>
    <row r="161" spans="1:7">
      <c r="A161" s="5">
        <v>40643</v>
      </c>
      <c r="B161">
        <v>1004.95</v>
      </c>
      <c r="C161">
        <v>1021.68</v>
      </c>
      <c r="G161">
        <v>1505.89</v>
      </c>
    </row>
    <row r="162" spans="1:7">
      <c r="A162" s="5">
        <v>40644</v>
      </c>
      <c r="B162">
        <v>1004.95</v>
      </c>
      <c r="C162">
        <v>1021.68</v>
      </c>
      <c r="G162">
        <v>1505.89</v>
      </c>
    </row>
    <row r="163" spans="1:7">
      <c r="A163" s="5">
        <v>40645</v>
      </c>
      <c r="B163">
        <v>1004.95</v>
      </c>
      <c r="C163">
        <v>1021.68</v>
      </c>
      <c r="G163">
        <v>1505.89</v>
      </c>
    </row>
    <row r="164" spans="1:7">
      <c r="A164" s="5">
        <v>40646</v>
      </c>
      <c r="B164">
        <v>1004.95</v>
      </c>
      <c r="C164">
        <v>1021.68</v>
      </c>
      <c r="G164">
        <v>1467.15</v>
      </c>
    </row>
    <row r="165" spans="1:7">
      <c r="A165" s="5">
        <v>40647</v>
      </c>
      <c r="B165">
        <v>1004.95</v>
      </c>
      <c r="C165">
        <v>1021.68</v>
      </c>
      <c r="G165">
        <v>1467.15</v>
      </c>
    </row>
    <row r="166" spans="1:7">
      <c r="A166" s="5">
        <v>40648</v>
      </c>
      <c r="B166">
        <v>1011.35</v>
      </c>
      <c r="C166">
        <v>1021.66</v>
      </c>
      <c r="G166">
        <v>1467.15</v>
      </c>
    </row>
    <row r="167" spans="1:7">
      <c r="A167" s="5">
        <v>40649</v>
      </c>
      <c r="B167">
        <v>1011.35</v>
      </c>
      <c r="C167">
        <v>1021.66</v>
      </c>
      <c r="G167">
        <v>1467.15</v>
      </c>
    </row>
    <row r="168" spans="1:7">
      <c r="A168" s="5">
        <v>40650</v>
      </c>
      <c r="B168">
        <v>1011.35</v>
      </c>
      <c r="C168">
        <v>1021.66</v>
      </c>
      <c r="G168">
        <v>1467.15</v>
      </c>
    </row>
    <row r="169" spans="1:7">
      <c r="A169" s="5">
        <v>40651</v>
      </c>
      <c r="B169">
        <v>1011.35</v>
      </c>
      <c r="C169">
        <v>1021.66</v>
      </c>
      <c r="G169">
        <v>1467.15</v>
      </c>
    </row>
    <row r="170" spans="1:7">
      <c r="A170" s="5">
        <v>40652</v>
      </c>
      <c r="B170">
        <v>1011.35</v>
      </c>
      <c r="C170">
        <v>1021.66</v>
      </c>
      <c r="G170">
        <v>1467.15</v>
      </c>
    </row>
    <row r="171" spans="1:7">
      <c r="A171" s="5">
        <v>40653</v>
      </c>
      <c r="B171">
        <v>1011.35</v>
      </c>
      <c r="C171">
        <v>1021.66</v>
      </c>
      <c r="G171">
        <v>1503.36</v>
      </c>
    </row>
    <row r="172" spans="1:7">
      <c r="A172" s="5">
        <v>40654</v>
      </c>
      <c r="B172">
        <v>1011.35</v>
      </c>
      <c r="C172">
        <v>1021.66</v>
      </c>
      <c r="G172">
        <v>1503.36</v>
      </c>
    </row>
    <row r="173" spans="1:7">
      <c r="A173" s="5">
        <v>40655</v>
      </c>
      <c r="B173">
        <v>1001.96</v>
      </c>
      <c r="C173">
        <v>1018.97</v>
      </c>
      <c r="G173">
        <v>1503.36</v>
      </c>
    </row>
    <row r="174" spans="1:7">
      <c r="A174" s="5">
        <v>40656</v>
      </c>
      <c r="B174">
        <v>1001.96</v>
      </c>
      <c r="C174">
        <v>1018.97</v>
      </c>
      <c r="G174">
        <v>1503.36</v>
      </c>
    </row>
    <row r="175" spans="1:7">
      <c r="A175" s="5">
        <v>40657</v>
      </c>
      <c r="B175">
        <v>1001.96</v>
      </c>
      <c r="C175">
        <v>1018.97</v>
      </c>
      <c r="G175">
        <v>1503.36</v>
      </c>
    </row>
    <row r="176" spans="1:7">
      <c r="A176" s="5">
        <v>40658</v>
      </c>
      <c r="B176">
        <v>1001.96</v>
      </c>
      <c r="C176">
        <v>1018.97</v>
      </c>
      <c r="G176">
        <v>1503.36</v>
      </c>
    </row>
    <row r="177" spans="1:7">
      <c r="A177" s="5">
        <v>40659</v>
      </c>
      <c r="B177">
        <v>1001.96</v>
      </c>
      <c r="C177">
        <v>1018.97</v>
      </c>
      <c r="G177">
        <v>1503.36</v>
      </c>
    </row>
    <row r="178" spans="1:7">
      <c r="A178" s="5">
        <v>40660</v>
      </c>
      <c r="B178">
        <v>1001.96</v>
      </c>
      <c r="C178">
        <v>1018.97</v>
      </c>
      <c r="G178">
        <v>1490.77</v>
      </c>
    </row>
    <row r="179" spans="1:7">
      <c r="A179" s="5">
        <v>40661</v>
      </c>
      <c r="B179">
        <v>1001.96</v>
      </c>
      <c r="C179">
        <v>1018.97</v>
      </c>
      <c r="G179">
        <v>1490.77</v>
      </c>
    </row>
    <row r="180" spans="1:7">
      <c r="A180" s="5">
        <v>40662</v>
      </c>
      <c r="B180">
        <v>1005.88</v>
      </c>
      <c r="C180">
        <v>1043.22</v>
      </c>
      <c r="G180">
        <v>1490.77</v>
      </c>
    </row>
    <row r="181" spans="1:7">
      <c r="A181" s="5">
        <v>40663</v>
      </c>
      <c r="B181">
        <v>1005.88</v>
      </c>
      <c r="C181">
        <v>1043.22</v>
      </c>
      <c r="G181">
        <v>1490.77</v>
      </c>
    </row>
    <row r="182" spans="1:7">
      <c r="A182" s="5">
        <v>40664</v>
      </c>
      <c r="B182">
        <v>1005.88</v>
      </c>
      <c r="C182">
        <v>1043.22</v>
      </c>
      <c r="G182">
        <v>1490.77</v>
      </c>
    </row>
    <row r="183" spans="1:7">
      <c r="A183" s="5">
        <v>40665</v>
      </c>
      <c r="B183">
        <v>1005.88</v>
      </c>
      <c r="C183">
        <v>1043.22</v>
      </c>
      <c r="G183">
        <v>1490.77</v>
      </c>
    </row>
    <row r="184" spans="1:7">
      <c r="A184" s="5">
        <v>40666</v>
      </c>
      <c r="B184">
        <v>1005.88</v>
      </c>
      <c r="C184">
        <v>1043.22</v>
      </c>
      <c r="G184">
        <v>1490.77</v>
      </c>
    </row>
    <row r="185" spans="1:7">
      <c r="A185" s="5">
        <v>40667</v>
      </c>
      <c r="B185">
        <v>1005.88</v>
      </c>
      <c r="C185">
        <v>1043.22</v>
      </c>
      <c r="G185">
        <v>1475.02</v>
      </c>
    </row>
    <row r="186" spans="1:7">
      <c r="A186" s="5">
        <v>40668</v>
      </c>
      <c r="B186">
        <v>1005.88</v>
      </c>
      <c r="C186">
        <v>1043.22</v>
      </c>
      <c r="G186">
        <v>1475.02</v>
      </c>
    </row>
    <row r="187" spans="1:7">
      <c r="A187" s="5">
        <v>40669</v>
      </c>
      <c r="B187">
        <v>1008.26</v>
      </c>
      <c r="C187">
        <v>1069.03</v>
      </c>
      <c r="G187">
        <v>1475.02</v>
      </c>
    </row>
    <row r="188" spans="1:7">
      <c r="A188" s="5">
        <v>40670</v>
      </c>
      <c r="B188">
        <v>1008.26</v>
      </c>
      <c r="C188">
        <v>1069.03</v>
      </c>
      <c r="G188">
        <v>1475.02</v>
      </c>
    </row>
    <row r="189" spans="1:7">
      <c r="A189" s="5">
        <v>40671</v>
      </c>
      <c r="B189">
        <v>1008.26</v>
      </c>
      <c r="C189">
        <v>1069.03</v>
      </c>
      <c r="G189">
        <v>1475.02</v>
      </c>
    </row>
    <row r="190" spans="1:7">
      <c r="A190" s="5">
        <v>40672</v>
      </c>
      <c r="B190">
        <v>1008.26</v>
      </c>
      <c r="C190">
        <v>1069.03</v>
      </c>
      <c r="G190">
        <v>1475.02</v>
      </c>
    </row>
    <row r="191" spans="1:7">
      <c r="A191" s="5">
        <v>40673</v>
      </c>
      <c r="B191">
        <v>1008.26</v>
      </c>
      <c r="C191">
        <v>1069.03</v>
      </c>
      <c r="G191">
        <v>1475.02</v>
      </c>
    </row>
    <row r="192" spans="1:7">
      <c r="A192" s="5">
        <v>40674</v>
      </c>
      <c r="B192">
        <v>1008.26</v>
      </c>
      <c r="C192">
        <v>1069.03</v>
      </c>
      <c r="G192">
        <v>1478.91</v>
      </c>
    </row>
    <row r="193" spans="1:7">
      <c r="A193" s="5">
        <v>40675</v>
      </c>
      <c r="B193">
        <v>1008.26</v>
      </c>
      <c r="C193">
        <v>1069.03</v>
      </c>
      <c r="G193">
        <v>1478.91</v>
      </c>
    </row>
    <row r="194" spans="1:7">
      <c r="A194" s="5">
        <v>40676</v>
      </c>
      <c r="B194">
        <v>1010.69</v>
      </c>
      <c r="C194">
        <v>1074.29</v>
      </c>
      <c r="G194">
        <v>1478.91</v>
      </c>
    </row>
    <row r="195" spans="1:7">
      <c r="A195" s="5">
        <v>40677</v>
      </c>
      <c r="B195">
        <v>1010.69</v>
      </c>
      <c r="C195">
        <v>1074.29</v>
      </c>
      <c r="G195">
        <v>1478.91</v>
      </c>
    </row>
    <row r="196" spans="1:7">
      <c r="A196" s="5">
        <v>40678</v>
      </c>
      <c r="B196">
        <v>1010.69</v>
      </c>
      <c r="C196">
        <v>1074.29</v>
      </c>
      <c r="G196">
        <v>1478.91</v>
      </c>
    </row>
    <row r="197" spans="1:7">
      <c r="A197" s="5">
        <v>40679</v>
      </c>
      <c r="B197">
        <v>1010.69</v>
      </c>
      <c r="C197">
        <v>1074.29</v>
      </c>
      <c r="G197">
        <v>1478.91</v>
      </c>
    </row>
    <row r="198" spans="1:7">
      <c r="A198" s="5">
        <v>40680</v>
      </c>
      <c r="B198">
        <v>1010.69</v>
      </c>
      <c r="C198">
        <v>1074.29</v>
      </c>
      <c r="G198">
        <v>1478.91</v>
      </c>
    </row>
    <row r="199" spans="1:7">
      <c r="A199" s="5">
        <v>40681</v>
      </c>
      <c r="B199">
        <v>1010.69</v>
      </c>
      <c r="C199">
        <v>1074.29</v>
      </c>
      <c r="G199">
        <v>1489.48</v>
      </c>
    </row>
    <row r="200" spans="1:7">
      <c r="A200" s="5">
        <v>40682</v>
      </c>
      <c r="B200">
        <v>1010.69</v>
      </c>
      <c r="C200">
        <v>1074.29</v>
      </c>
      <c r="G200">
        <v>1489.48</v>
      </c>
    </row>
    <row r="201" spans="1:7">
      <c r="A201" s="5">
        <v>40683</v>
      </c>
      <c r="B201">
        <v>1013.37</v>
      </c>
      <c r="C201">
        <v>1075.5999999999999</v>
      </c>
      <c r="G201">
        <v>1489.48</v>
      </c>
    </row>
    <row r="202" spans="1:7">
      <c r="A202" s="5">
        <v>40684</v>
      </c>
      <c r="B202">
        <v>1013.37</v>
      </c>
      <c r="C202">
        <v>1075.5999999999999</v>
      </c>
      <c r="G202">
        <v>1489.48</v>
      </c>
    </row>
    <row r="203" spans="1:7">
      <c r="A203" s="5">
        <v>40685</v>
      </c>
      <c r="B203">
        <v>1013.37</v>
      </c>
      <c r="C203">
        <v>1075.5999999999999</v>
      </c>
      <c r="G203">
        <v>1489.48</v>
      </c>
    </row>
    <row r="204" spans="1:7">
      <c r="A204" s="5">
        <v>40686</v>
      </c>
      <c r="B204">
        <v>1013.37</v>
      </c>
      <c r="C204">
        <v>1075.5999999999999</v>
      </c>
      <c r="G204">
        <v>1489.48</v>
      </c>
    </row>
    <row r="205" spans="1:7">
      <c r="A205" s="5">
        <v>40687</v>
      </c>
      <c r="B205">
        <v>1013.37</v>
      </c>
      <c r="C205">
        <v>1075.5999999999999</v>
      </c>
      <c r="G205">
        <v>1489.48</v>
      </c>
    </row>
    <row r="206" spans="1:7">
      <c r="A206" s="5">
        <v>40688</v>
      </c>
      <c r="B206">
        <v>1013.37</v>
      </c>
      <c r="C206">
        <v>1075.5999999999999</v>
      </c>
      <c r="G206">
        <v>1511.29</v>
      </c>
    </row>
    <row r="207" spans="1:7">
      <c r="A207" s="5">
        <v>40689</v>
      </c>
      <c r="B207">
        <v>1013.37</v>
      </c>
      <c r="C207">
        <v>1075.5999999999999</v>
      </c>
      <c r="G207">
        <v>1511.29</v>
      </c>
    </row>
    <row r="208" spans="1:7">
      <c r="A208" s="5">
        <v>40690</v>
      </c>
      <c r="B208">
        <v>1015.39</v>
      </c>
      <c r="C208">
        <v>1071.02</v>
      </c>
      <c r="G208">
        <v>1511.29</v>
      </c>
    </row>
    <row r="209" spans="1:7">
      <c r="A209" s="5">
        <v>40691</v>
      </c>
      <c r="B209">
        <v>1015.39</v>
      </c>
      <c r="C209">
        <v>1071.02</v>
      </c>
      <c r="G209">
        <v>1511.29</v>
      </c>
    </row>
    <row r="210" spans="1:7">
      <c r="A210" s="5">
        <v>40692</v>
      </c>
      <c r="B210">
        <v>1015.39</v>
      </c>
      <c r="C210">
        <v>1071.02</v>
      </c>
      <c r="G210">
        <v>1511.29</v>
      </c>
    </row>
    <row r="211" spans="1:7">
      <c r="A211" s="5">
        <v>40693</v>
      </c>
      <c r="B211">
        <v>1015.39</v>
      </c>
      <c r="C211">
        <v>1071.02</v>
      </c>
      <c r="G211">
        <v>1511.29</v>
      </c>
    </row>
    <row r="212" spans="1:7">
      <c r="A212" s="5">
        <v>40694</v>
      </c>
      <c r="B212">
        <v>1015.39</v>
      </c>
      <c r="C212">
        <v>1071.02</v>
      </c>
      <c r="G212">
        <v>1511.29</v>
      </c>
    </row>
    <row r="213" spans="1:7">
      <c r="A213" s="5">
        <v>40695</v>
      </c>
      <c r="B213">
        <v>1015.39</v>
      </c>
      <c r="C213">
        <v>1071.02</v>
      </c>
      <c r="G213">
        <v>1504.79</v>
      </c>
    </row>
    <row r="214" spans="1:7">
      <c r="A214" s="5">
        <v>40696</v>
      </c>
      <c r="B214">
        <v>1015.39</v>
      </c>
      <c r="C214">
        <v>1071.02</v>
      </c>
      <c r="G214">
        <v>1504.79</v>
      </c>
    </row>
    <row r="215" spans="1:7">
      <c r="A215" s="5">
        <v>40697</v>
      </c>
      <c r="B215">
        <v>1007.92</v>
      </c>
      <c r="C215">
        <v>1054.5999999999999</v>
      </c>
      <c r="G215">
        <v>1504.79</v>
      </c>
    </row>
    <row r="216" spans="1:7">
      <c r="A216" s="5">
        <v>40698</v>
      </c>
      <c r="B216">
        <v>1007.92</v>
      </c>
      <c r="C216">
        <v>1054.5999999999999</v>
      </c>
      <c r="G216">
        <v>1504.79</v>
      </c>
    </row>
    <row r="217" spans="1:7">
      <c r="A217" s="5">
        <v>40699</v>
      </c>
      <c r="B217">
        <v>1007.92</v>
      </c>
      <c r="C217">
        <v>1054.5999999999999</v>
      </c>
      <c r="G217">
        <v>1504.79</v>
      </c>
    </row>
    <row r="218" spans="1:7">
      <c r="A218" s="5">
        <v>40700</v>
      </c>
      <c r="B218">
        <v>1007.92</v>
      </c>
      <c r="C218">
        <v>1054.5999999999999</v>
      </c>
      <c r="G218">
        <v>1504.79</v>
      </c>
    </row>
    <row r="219" spans="1:7">
      <c r="A219" s="5">
        <v>40701</v>
      </c>
      <c r="B219">
        <v>1007.92</v>
      </c>
      <c r="C219">
        <v>1054.5999999999999</v>
      </c>
      <c r="G219">
        <v>1504.79</v>
      </c>
    </row>
    <row r="220" spans="1:7">
      <c r="A220" s="5">
        <v>40702</v>
      </c>
      <c r="B220">
        <v>1007.92</v>
      </c>
      <c r="C220">
        <v>1054.5999999999999</v>
      </c>
      <c r="G220">
        <v>1490.67</v>
      </c>
    </row>
    <row r="221" spans="1:7">
      <c r="A221" s="5">
        <v>40703</v>
      </c>
      <c r="B221">
        <v>1007.92</v>
      </c>
      <c r="C221">
        <v>1054.5999999999999</v>
      </c>
      <c r="G221">
        <v>1490.67</v>
      </c>
    </row>
    <row r="222" spans="1:7">
      <c r="A222" s="5">
        <v>40704</v>
      </c>
      <c r="B222">
        <v>999.68</v>
      </c>
      <c r="C222">
        <v>1046.8599999999999</v>
      </c>
      <c r="G222">
        <v>1490.67</v>
      </c>
    </row>
    <row r="223" spans="1:7">
      <c r="A223" s="5">
        <v>40705</v>
      </c>
      <c r="B223">
        <v>999.68</v>
      </c>
      <c r="C223">
        <v>1046.8599999999999</v>
      </c>
      <c r="G223">
        <v>1490.67</v>
      </c>
    </row>
    <row r="224" spans="1:7">
      <c r="A224" s="5">
        <v>40706</v>
      </c>
      <c r="B224">
        <v>999.68</v>
      </c>
      <c r="C224">
        <v>1046.8599999999999</v>
      </c>
      <c r="G224">
        <v>1490.67</v>
      </c>
    </row>
    <row r="225" spans="1:7">
      <c r="A225" s="5">
        <v>40707</v>
      </c>
      <c r="B225">
        <v>999.68</v>
      </c>
      <c r="C225">
        <v>1046.8599999999999</v>
      </c>
      <c r="G225">
        <v>1490.67</v>
      </c>
    </row>
    <row r="226" spans="1:7">
      <c r="A226" s="5">
        <v>40708</v>
      </c>
      <c r="B226">
        <v>999.68</v>
      </c>
      <c r="C226">
        <v>1046.8599999999999</v>
      </c>
      <c r="G226">
        <v>1490.67</v>
      </c>
    </row>
    <row r="227" spans="1:7">
      <c r="A227" s="5">
        <v>40709</v>
      </c>
      <c r="B227">
        <v>999.68</v>
      </c>
      <c r="C227">
        <v>1046.8599999999999</v>
      </c>
      <c r="G227">
        <v>1492.24</v>
      </c>
    </row>
    <row r="228" spans="1:7">
      <c r="A228" s="5">
        <v>40710</v>
      </c>
      <c r="B228">
        <v>999.68</v>
      </c>
      <c r="C228">
        <v>1046.8599999999999</v>
      </c>
      <c r="G228">
        <v>1492.24</v>
      </c>
    </row>
    <row r="229" spans="1:7">
      <c r="A229" s="5">
        <v>40711</v>
      </c>
      <c r="B229">
        <v>998.28</v>
      </c>
      <c r="C229">
        <v>1031.43</v>
      </c>
      <c r="G229">
        <v>1492.24</v>
      </c>
    </row>
    <row r="230" spans="1:7">
      <c r="A230" s="5">
        <v>40712</v>
      </c>
      <c r="B230">
        <v>998.28</v>
      </c>
      <c r="C230">
        <v>1031.43</v>
      </c>
      <c r="G230">
        <v>1492.24</v>
      </c>
    </row>
    <row r="231" spans="1:7">
      <c r="A231" s="5">
        <v>40713</v>
      </c>
      <c r="B231">
        <v>998.28</v>
      </c>
      <c r="C231">
        <v>1031.43</v>
      </c>
      <c r="G231">
        <v>1492.24</v>
      </c>
    </row>
    <row r="232" spans="1:7">
      <c r="A232" s="5">
        <v>40714</v>
      </c>
      <c r="B232">
        <v>998.28</v>
      </c>
      <c r="C232">
        <v>1031.43</v>
      </c>
      <c r="G232">
        <v>1492.24</v>
      </c>
    </row>
    <row r="233" spans="1:7">
      <c r="A233" s="5">
        <v>40715</v>
      </c>
      <c r="B233">
        <v>998.28</v>
      </c>
      <c r="C233">
        <v>1031.43</v>
      </c>
      <c r="G233">
        <v>1492.24</v>
      </c>
    </row>
    <row r="234" spans="1:7">
      <c r="A234" s="5">
        <v>40716</v>
      </c>
      <c r="B234">
        <v>998.28</v>
      </c>
      <c r="C234">
        <v>1031.43</v>
      </c>
      <c r="G234">
        <v>1479.58</v>
      </c>
    </row>
    <row r="235" spans="1:7">
      <c r="A235" s="5">
        <v>40717</v>
      </c>
      <c r="B235">
        <v>998.28</v>
      </c>
      <c r="C235">
        <v>1031.43</v>
      </c>
      <c r="G235">
        <v>1479.58</v>
      </c>
    </row>
    <row r="236" spans="1:7">
      <c r="A236" s="5">
        <v>40718</v>
      </c>
      <c r="B236">
        <v>981.65</v>
      </c>
      <c r="C236">
        <v>1024.77</v>
      </c>
      <c r="G236">
        <v>1479.58</v>
      </c>
    </row>
    <row r="237" spans="1:7">
      <c r="A237" s="5">
        <v>40719</v>
      </c>
      <c r="B237">
        <v>981.65</v>
      </c>
      <c r="C237">
        <v>1024.77</v>
      </c>
      <c r="G237">
        <v>1479.58</v>
      </c>
    </row>
    <row r="238" spans="1:7">
      <c r="A238" s="5">
        <v>40720</v>
      </c>
      <c r="B238">
        <v>981.65</v>
      </c>
      <c r="C238">
        <v>1024.77</v>
      </c>
      <c r="G238">
        <v>1479.58</v>
      </c>
    </row>
    <row r="239" spans="1:7">
      <c r="A239" s="5">
        <v>40721</v>
      </c>
      <c r="B239">
        <v>981.65</v>
      </c>
      <c r="C239">
        <v>1024.77</v>
      </c>
      <c r="G239">
        <v>1479.58</v>
      </c>
    </row>
    <row r="240" spans="1:7">
      <c r="A240" s="5">
        <v>40722</v>
      </c>
      <c r="B240">
        <v>981.65</v>
      </c>
      <c r="C240">
        <v>1024.77</v>
      </c>
      <c r="G240">
        <v>1479.58</v>
      </c>
    </row>
    <row r="241" spans="1:7">
      <c r="A241" s="5">
        <v>40723</v>
      </c>
      <c r="B241">
        <v>981.65</v>
      </c>
      <c r="C241">
        <v>1024.77</v>
      </c>
      <c r="G241">
        <v>1468.23</v>
      </c>
    </row>
    <row r="242" spans="1:7">
      <c r="A242" s="5">
        <v>40724</v>
      </c>
      <c r="B242">
        <v>981.65</v>
      </c>
      <c r="C242">
        <v>1024.77</v>
      </c>
      <c r="G242">
        <v>1468.23</v>
      </c>
    </row>
    <row r="243" spans="1:7">
      <c r="A243" s="5">
        <v>40725</v>
      </c>
      <c r="B243">
        <v>982.13</v>
      </c>
      <c r="C243">
        <v>1030.8499999999999</v>
      </c>
      <c r="G243">
        <v>1468.23</v>
      </c>
    </row>
    <row r="244" spans="1:7">
      <c r="A244" s="5">
        <v>40726</v>
      </c>
      <c r="B244">
        <v>982.13</v>
      </c>
      <c r="C244">
        <v>1030.8499999999999</v>
      </c>
      <c r="G244">
        <v>1468.23</v>
      </c>
    </row>
    <row r="245" spans="1:7">
      <c r="A245" s="5">
        <v>40727</v>
      </c>
      <c r="B245">
        <v>982.13</v>
      </c>
      <c r="C245">
        <v>1030.8499999999999</v>
      </c>
      <c r="G245">
        <v>1468.23</v>
      </c>
    </row>
    <row r="246" spans="1:7">
      <c r="A246" s="5">
        <v>40728</v>
      </c>
      <c r="B246">
        <v>982.13</v>
      </c>
      <c r="C246">
        <v>1030.8499999999999</v>
      </c>
      <c r="G246">
        <v>1468.23</v>
      </c>
    </row>
    <row r="247" spans="1:7">
      <c r="A247" s="5">
        <v>40729</v>
      </c>
      <c r="B247">
        <v>982.13</v>
      </c>
      <c r="C247">
        <v>1030.8499999999999</v>
      </c>
      <c r="G247">
        <v>1468.23</v>
      </c>
    </row>
    <row r="248" spans="1:7">
      <c r="A248" s="5">
        <v>40730</v>
      </c>
      <c r="B248">
        <v>982.13</v>
      </c>
      <c r="C248">
        <v>1030.8499999999999</v>
      </c>
      <c r="G248">
        <v>1437.65</v>
      </c>
    </row>
    <row r="249" spans="1:7">
      <c r="A249" s="5">
        <v>40731</v>
      </c>
      <c r="B249">
        <v>982.13</v>
      </c>
      <c r="C249">
        <v>1030.8499999999999</v>
      </c>
      <c r="G249">
        <v>1437.65</v>
      </c>
    </row>
    <row r="250" spans="1:7">
      <c r="A250" s="5">
        <v>40732</v>
      </c>
      <c r="B250">
        <v>989.09</v>
      </c>
      <c r="C250">
        <v>1030.6400000000001</v>
      </c>
      <c r="G250">
        <v>1437.65</v>
      </c>
    </row>
    <row r="251" spans="1:7">
      <c r="A251" s="5">
        <v>40733</v>
      </c>
      <c r="B251">
        <v>989.09</v>
      </c>
      <c r="C251">
        <v>1030.6400000000001</v>
      </c>
      <c r="G251">
        <v>1437.65</v>
      </c>
    </row>
    <row r="252" spans="1:7">
      <c r="A252" s="5">
        <v>40734</v>
      </c>
      <c r="B252">
        <v>989.09</v>
      </c>
      <c r="C252">
        <v>1030.6400000000001</v>
      </c>
      <c r="G252">
        <v>1437.65</v>
      </c>
    </row>
    <row r="253" spans="1:7">
      <c r="A253" s="5">
        <v>40735</v>
      </c>
      <c r="B253">
        <v>989.09</v>
      </c>
      <c r="C253">
        <v>1030.6400000000001</v>
      </c>
      <c r="G253">
        <v>1437.65</v>
      </c>
    </row>
    <row r="254" spans="1:7">
      <c r="A254" s="5">
        <v>40736</v>
      </c>
      <c r="B254">
        <v>989.09</v>
      </c>
      <c r="C254">
        <v>1030.6400000000001</v>
      </c>
      <c r="G254">
        <v>1437.65</v>
      </c>
    </row>
    <row r="255" spans="1:7">
      <c r="A255" s="5">
        <v>40737</v>
      </c>
      <c r="B255">
        <v>989.09</v>
      </c>
      <c r="C255">
        <v>1030.6400000000001</v>
      </c>
      <c r="G255">
        <v>1417.71</v>
      </c>
    </row>
    <row r="256" spans="1:7">
      <c r="A256" s="5">
        <v>40738</v>
      </c>
      <c r="B256">
        <v>989.09</v>
      </c>
      <c r="C256">
        <v>1030.6400000000001</v>
      </c>
      <c r="G256">
        <v>1417.71</v>
      </c>
    </row>
    <row r="257" spans="1:7">
      <c r="A257" s="5">
        <v>40739</v>
      </c>
      <c r="B257">
        <v>983.84</v>
      </c>
      <c r="C257">
        <v>1016.87</v>
      </c>
      <c r="G257">
        <v>1417.71</v>
      </c>
    </row>
    <row r="258" spans="1:7">
      <c r="A258" s="5">
        <v>40740</v>
      </c>
      <c r="B258">
        <v>983.84</v>
      </c>
      <c r="C258">
        <v>1016.87</v>
      </c>
      <c r="G258">
        <v>1417.71</v>
      </c>
    </row>
    <row r="259" spans="1:7">
      <c r="A259" s="5">
        <v>40741</v>
      </c>
      <c r="B259">
        <v>983.84</v>
      </c>
      <c r="C259">
        <v>1016.87</v>
      </c>
      <c r="G259">
        <v>1417.71</v>
      </c>
    </row>
    <row r="260" spans="1:7">
      <c r="A260" s="5">
        <v>40742</v>
      </c>
      <c r="B260">
        <v>983.84</v>
      </c>
      <c r="C260">
        <v>1016.87</v>
      </c>
      <c r="G260">
        <v>1417.71</v>
      </c>
    </row>
    <row r="261" spans="1:7">
      <c r="A261" s="5">
        <v>40743</v>
      </c>
      <c r="B261">
        <v>983.84</v>
      </c>
      <c r="C261">
        <v>1016.87</v>
      </c>
      <c r="G261">
        <v>1417.71</v>
      </c>
    </row>
    <row r="262" spans="1:7">
      <c r="A262" s="5">
        <v>40744</v>
      </c>
      <c r="B262">
        <v>983.84</v>
      </c>
      <c r="C262">
        <v>1016.87</v>
      </c>
      <c r="G262">
        <v>1379.29</v>
      </c>
    </row>
    <row r="263" spans="1:7">
      <c r="A263" s="5">
        <v>40745</v>
      </c>
      <c r="B263">
        <v>983.84</v>
      </c>
      <c r="C263">
        <v>1016.87</v>
      </c>
      <c r="G263">
        <v>1379.29</v>
      </c>
    </row>
    <row r="264" spans="1:7">
      <c r="A264" s="5">
        <v>40746</v>
      </c>
      <c r="B264">
        <v>976.36</v>
      </c>
      <c r="C264">
        <v>1009.3</v>
      </c>
      <c r="G264">
        <v>1379.29</v>
      </c>
    </row>
    <row r="265" spans="1:7">
      <c r="A265" s="5">
        <v>40747</v>
      </c>
      <c r="B265">
        <v>976.36</v>
      </c>
      <c r="C265">
        <v>1009.3</v>
      </c>
      <c r="G265">
        <v>1379.29</v>
      </c>
    </row>
    <row r="266" spans="1:7">
      <c r="A266" s="5">
        <v>40748</v>
      </c>
      <c r="B266">
        <v>976.36</v>
      </c>
      <c r="C266">
        <v>1009.3</v>
      </c>
      <c r="G266">
        <v>1379.29</v>
      </c>
    </row>
    <row r="267" spans="1:7">
      <c r="A267" s="5">
        <v>40749</v>
      </c>
      <c r="B267">
        <v>976.36</v>
      </c>
      <c r="C267">
        <v>1009.3</v>
      </c>
      <c r="G267">
        <v>1379.29</v>
      </c>
    </row>
    <row r="268" spans="1:7">
      <c r="A268" s="5">
        <v>40750</v>
      </c>
      <c r="B268">
        <v>976.36</v>
      </c>
      <c r="C268">
        <v>1009.3</v>
      </c>
      <c r="G268">
        <v>1379.29</v>
      </c>
    </row>
    <row r="269" spans="1:7">
      <c r="A269" s="5">
        <v>40751</v>
      </c>
      <c r="B269">
        <v>976.36</v>
      </c>
      <c r="C269">
        <v>1009.3</v>
      </c>
      <c r="G269">
        <v>1345.17</v>
      </c>
    </row>
    <row r="270" spans="1:7">
      <c r="A270" s="5">
        <v>40752</v>
      </c>
      <c r="B270">
        <v>976.36</v>
      </c>
      <c r="C270">
        <v>1009.3</v>
      </c>
      <c r="G270">
        <v>1345.17</v>
      </c>
    </row>
    <row r="271" spans="1:7">
      <c r="A271" s="5">
        <v>40753</v>
      </c>
      <c r="B271">
        <v>980.78</v>
      </c>
      <c r="C271">
        <v>1013.06</v>
      </c>
      <c r="G271">
        <v>1345.17</v>
      </c>
    </row>
    <row r="272" spans="1:7">
      <c r="A272" s="5">
        <v>40754</v>
      </c>
      <c r="B272">
        <v>980.78</v>
      </c>
      <c r="C272">
        <v>1013.06</v>
      </c>
      <c r="G272">
        <v>1345.17</v>
      </c>
    </row>
    <row r="273" spans="1:7">
      <c r="A273" s="5">
        <v>40755</v>
      </c>
      <c r="B273">
        <v>980.78</v>
      </c>
      <c r="C273">
        <v>1013.06</v>
      </c>
      <c r="G273">
        <v>1345.17</v>
      </c>
    </row>
    <row r="274" spans="1:7">
      <c r="A274" s="5">
        <v>40756</v>
      </c>
      <c r="B274">
        <v>980.78</v>
      </c>
      <c r="C274">
        <v>1013.06</v>
      </c>
      <c r="G274">
        <v>1345.17</v>
      </c>
    </row>
    <row r="275" spans="1:7">
      <c r="A275" s="5">
        <v>40757</v>
      </c>
      <c r="B275">
        <v>980.78</v>
      </c>
      <c r="C275">
        <v>1013.06</v>
      </c>
      <c r="G275">
        <v>1345.17</v>
      </c>
    </row>
    <row r="276" spans="1:7">
      <c r="A276" s="5">
        <v>40758</v>
      </c>
      <c r="B276">
        <v>980.78</v>
      </c>
      <c r="C276">
        <v>1013.06</v>
      </c>
      <c r="G276">
        <v>1319.09</v>
      </c>
    </row>
    <row r="277" spans="1:7">
      <c r="A277" s="5">
        <v>40759</v>
      </c>
      <c r="B277">
        <v>980.78</v>
      </c>
      <c r="C277">
        <v>1013.06</v>
      </c>
      <c r="G277">
        <v>1319.09</v>
      </c>
    </row>
    <row r="278" spans="1:7">
      <c r="A278" s="5">
        <v>40760</v>
      </c>
      <c r="B278">
        <v>978.85</v>
      </c>
      <c r="C278">
        <v>1019.16</v>
      </c>
      <c r="G278">
        <v>1319.09</v>
      </c>
    </row>
    <row r="279" spans="1:7">
      <c r="A279" s="5">
        <v>40761</v>
      </c>
      <c r="B279">
        <v>978.85</v>
      </c>
      <c r="C279">
        <v>1019.16</v>
      </c>
      <c r="G279">
        <v>1319.09</v>
      </c>
    </row>
    <row r="280" spans="1:7">
      <c r="A280" s="5">
        <v>40762</v>
      </c>
      <c r="B280">
        <v>978.85</v>
      </c>
      <c r="C280">
        <v>1019.16</v>
      </c>
      <c r="G280">
        <v>1319.09</v>
      </c>
    </row>
    <row r="281" spans="1:7">
      <c r="A281" s="5">
        <v>40763</v>
      </c>
      <c r="B281">
        <v>978.85</v>
      </c>
      <c r="C281">
        <v>1019.16</v>
      </c>
      <c r="G281">
        <v>1319.09</v>
      </c>
    </row>
    <row r="282" spans="1:7">
      <c r="A282" s="5">
        <v>40764</v>
      </c>
      <c r="B282">
        <v>978.85</v>
      </c>
      <c r="C282">
        <v>1019.16</v>
      </c>
      <c r="G282">
        <v>1319.09</v>
      </c>
    </row>
    <row r="283" spans="1:7">
      <c r="A283" s="5">
        <v>40765</v>
      </c>
      <c r="B283">
        <v>978.85</v>
      </c>
      <c r="C283">
        <v>1019.16</v>
      </c>
      <c r="G283">
        <v>1316.14</v>
      </c>
    </row>
    <row r="284" spans="1:7">
      <c r="A284" s="5">
        <v>40766</v>
      </c>
      <c r="B284">
        <v>978.85</v>
      </c>
      <c r="C284">
        <v>1019.16</v>
      </c>
      <c r="G284">
        <v>1316.14</v>
      </c>
    </row>
    <row r="285" spans="1:7">
      <c r="A285" s="5">
        <v>40767</v>
      </c>
      <c r="B285">
        <v>983.52</v>
      </c>
      <c r="C285">
        <v>1033.24</v>
      </c>
      <c r="G285">
        <v>1316.14</v>
      </c>
    </row>
    <row r="286" spans="1:7">
      <c r="A286" s="5">
        <v>40768</v>
      </c>
      <c r="B286">
        <v>983.52</v>
      </c>
      <c r="C286">
        <v>1033.24</v>
      </c>
      <c r="G286">
        <v>1316.14</v>
      </c>
    </row>
    <row r="287" spans="1:7">
      <c r="A287" s="5">
        <v>40769</v>
      </c>
      <c r="B287">
        <v>983.52</v>
      </c>
      <c r="C287">
        <v>1033.24</v>
      </c>
      <c r="G287">
        <v>1316.14</v>
      </c>
    </row>
    <row r="288" spans="1:7">
      <c r="A288" s="5">
        <v>40770</v>
      </c>
      <c r="B288">
        <v>983.52</v>
      </c>
      <c r="C288">
        <v>1033.24</v>
      </c>
      <c r="G288">
        <v>1316.14</v>
      </c>
    </row>
    <row r="289" spans="1:7">
      <c r="A289" s="5">
        <v>40771</v>
      </c>
      <c r="B289">
        <v>983.52</v>
      </c>
      <c r="C289">
        <v>1033.24</v>
      </c>
      <c r="G289">
        <v>1316.14</v>
      </c>
    </row>
    <row r="290" spans="1:7">
      <c r="A290" s="5">
        <v>40772</v>
      </c>
      <c r="B290">
        <v>983.52</v>
      </c>
      <c r="C290">
        <v>1033.24</v>
      </c>
      <c r="G290">
        <v>1329.76</v>
      </c>
    </row>
    <row r="291" spans="1:7">
      <c r="A291" s="5">
        <v>40773</v>
      </c>
      <c r="B291">
        <v>983.52</v>
      </c>
      <c r="C291">
        <v>1033.24</v>
      </c>
      <c r="G291">
        <v>1329.76</v>
      </c>
    </row>
    <row r="292" spans="1:7">
      <c r="A292" s="5">
        <v>40774</v>
      </c>
      <c r="B292">
        <v>990.97</v>
      </c>
      <c r="C292">
        <v>1064.0999999999999</v>
      </c>
      <c r="G292">
        <v>1329.76</v>
      </c>
    </row>
    <row r="293" spans="1:7">
      <c r="A293" s="5">
        <v>40775</v>
      </c>
      <c r="B293">
        <v>990.97</v>
      </c>
      <c r="C293">
        <v>1064.0999999999999</v>
      </c>
      <c r="G293">
        <v>1329.76</v>
      </c>
    </row>
    <row r="294" spans="1:7">
      <c r="A294" s="5">
        <v>40776</v>
      </c>
      <c r="B294">
        <v>990.97</v>
      </c>
      <c r="C294">
        <v>1064.0999999999999</v>
      </c>
      <c r="G294">
        <v>1329.76</v>
      </c>
    </row>
    <row r="295" spans="1:7">
      <c r="A295" s="5">
        <v>40777</v>
      </c>
      <c r="B295">
        <v>990.97</v>
      </c>
      <c r="C295">
        <v>1064.0999999999999</v>
      </c>
      <c r="G295">
        <v>1329.76</v>
      </c>
    </row>
    <row r="296" spans="1:7">
      <c r="A296" s="5">
        <v>40778</v>
      </c>
      <c r="B296">
        <v>990.97</v>
      </c>
      <c r="C296">
        <v>1064.0999999999999</v>
      </c>
      <c r="G296">
        <v>1329.76</v>
      </c>
    </row>
    <row r="297" spans="1:7">
      <c r="A297" s="5">
        <v>40779</v>
      </c>
      <c r="B297">
        <v>990.97</v>
      </c>
      <c r="C297">
        <v>1064.0999999999999</v>
      </c>
      <c r="G297">
        <v>1346.92</v>
      </c>
    </row>
    <row r="298" spans="1:7">
      <c r="A298" s="5">
        <v>40780</v>
      </c>
      <c r="B298">
        <v>990.97</v>
      </c>
      <c r="C298">
        <v>1064.0999999999999</v>
      </c>
      <c r="G298">
        <v>1346.92</v>
      </c>
    </row>
    <row r="299" spans="1:7">
      <c r="A299" s="5">
        <v>40781</v>
      </c>
      <c r="B299">
        <v>994.88</v>
      </c>
      <c r="C299">
        <v>1064.26</v>
      </c>
      <c r="G299">
        <v>1346.92</v>
      </c>
    </row>
    <row r="300" spans="1:7">
      <c r="A300" s="5">
        <v>40782</v>
      </c>
      <c r="B300">
        <v>994.88</v>
      </c>
      <c r="C300">
        <v>1064.26</v>
      </c>
      <c r="G300">
        <v>1346.92</v>
      </c>
    </row>
    <row r="301" spans="1:7">
      <c r="A301" s="5">
        <v>40783</v>
      </c>
      <c r="B301">
        <v>994.88</v>
      </c>
      <c r="C301">
        <v>1064.26</v>
      </c>
      <c r="G301">
        <v>1346.92</v>
      </c>
    </row>
    <row r="302" spans="1:7">
      <c r="A302" s="5">
        <v>40784</v>
      </c>
      <c r="B302">
        <v>994.88</v>
      </c>
      <c r="C302">
        <v>1064.26</v>
      </c>
      <c r="G302">
        <v>1346.92</v>
      </c>
    </row>
    <row r="303" spans="1:7">
      <c r="A303" s="5">
        <v>40785</v>
      </c>
      <c r="B303">
        <v>994.88</v>
      </c>
      <c r="C303">
        <v>1064.26</v>
      </c>
      <c r="G303">
        <v>1346.92</v>
      </c>
    </row>
    <row r="304" spans="1:7">
      <c r="A304" s="5">
        <v>40786</v>
      </c>
      <c r="B304">
        <v>994.88</v>
      </c>
      <c r="C304">
        <v>1064.26</v>
      </c>
      <c r="G304">
        <v>1381.04</v>
      </c>
    </row>
    <row r="305" spans="1:7">
      <c r="A305" s="5">
        <v>40787</v>
      </c>
      <c r="B305">
        <v>994.88</v>
      </c>
      <c r="C305">
        <v>1064.26</v>
      </c>
      <c r="G305">
        <v>1381.04</v>
      </c>
    </row>
    <row r="306" spans="1:7">
      <c r="A306" s="5">
        <v>40788</v>
      </c>
      <c r="B306">
        <v>992.99</v>
      </c>
      <c r="C306">
        <v>1057.1099999999999</v>
      </c>
      <c r="G306">
        <v>1381.04</v>
      </c>
    </row>
    <row r="307" spans="1:7">
      <c r="A307" s="5">
        <v>40789</v>
      </c>
      <c r="B307">
        <v>992.99</v>
      </c>
      <c r="C307">
        <v>1057.1099999999999</v>
      </c>
      <c r="G307">
        <v>1381.04</v>
      </c>
    </row>
    <row r="308" spans="1:7">
      <c r="A308" s="5">
        <v>40790</v>
      </c>
      <c r="B308">
        <v>992.99</v>
      </c>
      <c r="C308">
        <v>1057.1099999999999</v>
      </c>
      <c r="G308">
        <v>1381.04</v>
      </c>
    </row>
    <row r="309" spans="1:7">
      <c r="A309" s="5">
        <v>40791</v>
      </c>
      <c r="B309">
        <v>992.99</v>
      </c>
      <c r="C309">
        <v>1057.1099999999999</v>
      </c>
      <c r="G309">
        <v>1381.04</v>
      </c>
    </row>
    <row r="310" spans="1:7">
      <c r="A310" s="5">
        <v>40792</v>
      </c>
      <c r="B310">
        <v>992.99</v>
      </c>
      <c r="C310">
        <v>1057.1099999999999</v>
      </c>
      <c r="G310">
        <v>1381.04</v>
      </c>
    </row>
    <row r="311" spans="1:7">
      <c r="A311" s="5">
        <v>40793</v>
      </c>
      <c r="B311">
        <v>992.99</v>
      </c>
      <c r="C311">
        <v>1057.1099999999999</v>
      </c>
      <c r="G311">
        <v>1408.08</v>
      </c>
    </row>
    <row r="312" spans="1:7">
      <c r="A312" s="5">
        <v>40794</v>
      </c>
      <c r="B312">
        <v>992.99</v>
      </c>
      <c r="C312">
        <v>1057.1099999999999</v>
      </c>
      <c r="G312">
        <v>1408.08</v>
      </c>
    </row>
    <row r="313" spans="1:7">
      <c r="A313" s="5">
        <v>40795</v>
      </c>
      <c r="B313">
        <v>1001.46</v>
      </c>
      <c r="C313">
        <v>1041.26</v>
      </c>
      <c r="G313">
        <v>1408.08</v>
      </c>
    </row>
    <row r="314" spans="1:7">
      <c r="A314" s="5">
        <v>40796</v>
      </c>
      <c r="B314">
        <v>1001.46</v>
      </c>
      <c r="C314">
        <v>1041.26</v>
      </c>
      <c r="G314">
        <v>1408.08</v>
      </c>
    </row>
    <row r="315" spans="1:7">
      <c r="A315" s="5">
        <v>40797</v>
      </c>
      <c r="B315">
        <v>1001.46</v>
      </c>
      <c r="C315">
        <v>1041.26</v>
      </c>
      <c r="G315">
        <v>1408.08</v>
      </c>
    </row>
    <row r="316" spans="1:7">
      <c r="A316" s="5">
        <v>40798</v>
      </c>
      <c r="B316">
        <v>1001.46</v>
      </c>
      <c r="C316">
        <v>1041.26</v>
      </c>
      <c r="G316">
        <v>1408.08</v>
      </c>
    </row>
    <row r="317" spans="1:7">
      <c r="A317" s="5">
        <v>40799</v>
      </c>
      <c r="B317">
        <v>1001.46</v>
      </c>
      <c r="C317">
        <v>1041.26</v>
      </c>
      <c r="G317">
        <v>1408.08</v>
      </c>
    </row>
    <row r="318" spans="1:7">
      <c r="A318" s="5">
        <v>40800</v>
      </c>
      <c r="B318">
        <v>1001.46</v>
      </c>
      <c r="C318">
        <v>1041.26</v>
      </c>
      <c r="G318">
        <v>1423.88</v>
      </c>
    </row>
    <row r="319" spans="1:7">
      <c r="A319" s="5">
        <v>40801</v>
      </c>
      <c r="B319">
        <v>1001.46</v>
      </c>
      <c r="C319">
        <v>1041.26</v>
      </c>
      <c r="G319">
        <v>1423.88</v>
      </c>
    </row>
    <row r="320" spans="1:7">
      <c r="A320" s="5">
        <v>40802</v>
      </c>
      <c r="B320">
        <v>996.35</v>
      </c>
      <c r="C320">
        <v>1020.38</v>
      </c>
      <c r="G320">
        <v>1423.88</v>
      </c>
    </row>
    <row r="321" spans="1:7">
      <c r="A321" s="5">
        <v>40803</v>
      </c>
      <c r="B321">
        <v>996.35</v>
      </c>
      <c r="C321">
        <v>1020.38</v>
      </c>
      <c r="G321">
        <v>1423.88</v>
      </c>
    </row>
    <row r="322" spans="1:7">
      <c r="A322" s="5">
        <v>40804</v>
      </c>
      <c r="B322">
        <v>996.35</v>
      </c>
      <c r="C322">
        <v>1020.38</v>
      </c>
      <c r="G322">
        <v>1423.88</v>
      </c>
    </row>
    <row r="323" spans="1:7">
      <c r="A323" s="5">
        <v>40805</v>
      </c>
      <c r="B323">
        <v>996.35</v>
      </c>
      <c r="C323">
        <v>1020.38</v>
      </c>
      <c r="G323">
        <v>1423.88</v>
      </c>
    </row>
    <row r="324" spans="1:7">
      <c r="A324" s="5">
        <v>40806</v>
      </c>
      <c r="B324">
        <v>996.35</v>
      </c>
      <c r="C324">
        <v>1020.38</v>
      </c>
      <c r="G324">
        <v>1423.88</v>
      </c>
    </row>
    <row r="325" spans="1:7">
      <c r="A325" s="5">
        <v>40807</v>
      </c>
      <c r="B325">
        <v>996.35</v>
      </c>
      <c r="C325">
        <v>1020.38</v>
      </c>
      <c r="G325">
        <v>1433.58</v>
      </c>
    </row>
    <row r="326" spans="1:7">
      <c r="A326" s="5">
        <v>40808</v>
      </c>
      <c r="B326">
        <v>996.35</v>
      </c>
      <c r="C326">
        <v>1020.38</v>
      </c>
      <c r="G326">
        <v>1433.58</v>
      </c>
    </row>
    <row r="327" spans="1:7">
      <c r="A327" s="5">
        <v>40809</v>
      </c>
      <c r="B327">
        <v>989.78</v>
      </c>
      <c r="C327">
        <v>991.34</v>
      </c>
      <c r="G327">
        <v>1433.58</v>
      </c>
    </row>
    <row r="328" spans="1:7">
      <c r="A328" s="5">
        <v>40810</v>
      </c>
      <c r="B328">
        <v>989.78</v>
      </c>
      <c r="C328">
        <v>991.34</v>
      </c>
      <c r="G328">
        <v>1433.58</v>
      </c>
    </row>
    <row r="329" spans="1:7">
      <c r="A329" s="5">
        <v>40811</v>
      </c>
      <c r="B329">
        <v>989.78</v>
      </c>
      <c r="C329">
        <v>991.34</v>
      </c>
      <c r="G329">
        <v>1433.58</v>
      </c>
    </row>
    <row r="330" spans="1:7">
      <c r="A330" s="5">
        <v>40812</v>
      </c>
      <c r="B330">
        <v>989.78</v>
      </c>
      <c r="C330">
        <v>991.34</v>
      </c>
      <c r="G330">
        <v>1433.58</v>
      </c>
    </row>
    <row r="331" spans="1:7">
      <c r="A331" s="5">
        <v>40813</v>
      </c>
      <c r="B331">
        <v>989.78</v>
      </c>
      <c r="C331">
        <v>991.34</v>
      </c>
      <c r="G331">
        <v>1433.58</v>
      </c>
    </row>
    <row r="332" spans="1:7">
      <c r="A332" s="5">
        <v>40814</v>
      </c>
      <c r="B332">
        <v>989.78</v>
      </c>
      <c r="C332">
        <v>991.34</v>
      </c>
      <c r="G332">
        <v>1402.4</v>
      </c>
    </row>
    <row r="333" spans="1:7">
      <c r="A333" s="5">
        <v>40815</v>
      </c>
      <c r="B333">
        <v>989.78</v>
      </c>
      <c r="C333">
        <v>991.34</v>
      </c>
      <c r="G333">
        <v>1402.4</v>
      </c>
    </row>
    <row r="334" spans="1:7">
      <c r="A334" s="5">
        <v>40816</v>
      </c>
      <c r="B334">
        <v>975.61</v>
      </c>
      <c r="C334">
        <v>973.73</v>
      </c>
      <c r="G334">
        <v>1402.4</v>
      </c>
    </row>
    <row r="335" spans="1:7">
      <c r="A335" s="5">
        <v>40817</v>
      </c>
      <c r="B335">
        <v>975.61</v>
      </c>
      <c r="C335">
        <v>973.73</v>
      </c>
      <c r="G335">
        <v>1402.4</v>
      </c>
    </row>
    <row r="336" spans="1:7">
      <c r="A336" s="5">
        <v>40818</v>
      </c>
      <c r="B336">
        <v>975.61</v>
      </c>
      <c r="C336">
        <v>973.73</v>
      </c>
      <c r="G336">
        <v>1402.4</v>
      </c>
    </row>
    <row r="337" spans="1:7">
      <c r="A337" s="5">
        <v>40819</v>
      </c>
      <c r="B337">
        <v>975.61</v>
      </c>
      <c r="C337">
        <v>973.73</v>
      </c>
      <c r="G337">
        <v>1402.4</v>
      </c>
    </row>
    <row r="338" spans="1:7">
      <c r="A338" s="5">
        <v>40820</v>
      </c>
      <c r="B338">
        <v>975.61</v>
      </c>
      <c r="C338">
        <v>973.73</v>
      </c>
      <c r="G338">
        <v>1402.4</v>
      </c>
    </row>
    <row r="339" spans="1:7">
      <c r="A339" s="5">
        <v>40821</v>
      </c>
      <c r="B339">
        <v>975.61</v>
      </c>
      <c r="C339">
        <v>973.73</v>
      </c>
      <c r="G339">
        <v>1402.4</v>
      </c>
    </row>
    <row r="340" spans="1:7">
      <c r="A340" s="5">
        <v>40822</v>
      </c>
      <c r="B340">
        <v>975.61</v>
      </c>
      <c r="C340">
        <v>973.73</v>
      </c>
      <c r="G340">
        <v>1402.4</v>
      </c>
    </row>
    <row r="341" spans="1:7">
      <c r="A341" s="5">
        <v>40823</v>
      </c>
      <c r="B341">
        <v>975.61</v>
      </c>
      <c r="C341">
        <v>973.73</v>
      </c>
      <c r="G341">
        <v>1402.4</v>
      </c>
    </row>
    <row r="342" spans="1:7">
      <c r="A342" s="5">
        <v>40824</v>
      </c>
      <c r="B342">
        <v>975.61</v>
      </c>
      <c r="C342">
        <v>973.73</v>
      </c>
      <c r="G342">
        <v>1402.4</v>
      </c>
    </row>
    <row r="343" spans="1:7">
      <c r="A343" s="5">
        <v>40825</v>
      </c>
      <c r="B343">
        <v>975.61</v>
      </c>
      <c r="C343">
        <v>973.73</v>
      </c>
      <c r="G343">
        <v>1402.4</v>
      </c>
    </row>
    <row r="344" spans="1:7">
      <c r="A344" s="5">
        <v>40826</v>
      </c>
      <c r="B344">
        <v>975.61</v>
      </c>
      <c r="C344">
        <v>973.73</v>
      </c>
      <c r="G344">
        <v>1402.4</v>
      </c>
    </row>
    <row r="345" spans="1:7">
      <c r="A345" s="5">
        <v>40827</v>
      </c>
      <c r="B345">
        <v>975.61</v>
      </c>
      <c r="C345">
        <v>973.73</v>
      </c>
      <c r="G345">
        <v>1402.4</v>
      </c>
    </row>
    <row r="346" spans="1:7">
      <c r="A346" s="5">
        <v>40828</v>
      </c>
      <c r="B346">
        <v>975.61</v>
      </c>
      <c r="C346">
        <v>973.73</v>
      </c>
      <c r="G346">
        <v>1317</v>
      </c>
    </row>
    <row r="347" spans="1:7">
      <c r="A347" s="5">
        <v>40829</v>
      </c>
      <c r="B347">
        <v>975.61</v>
      </c>
      <c r="C347">
        <v>973.73</v>
      </c>
      <c r="G347">
        <v>1317</v>
      </c>
    </row>
    <row r="348" spans="1:7">
      <c r="A348" s="5">
        <v>40830</v>
      </c>
      <c r="B348">
        <v>966.08</v>
      </c>
      <c r="C348">
        <v>947.54</v>
      </c>
      <c r="G348">
        <v>1317</v>
      </c>
    </row>
    <row r="349" spans="1:7">
      <c r="A349" s="5">
        <v>40831</v>
      </c>
      <c r="B349">
        <v>966.08</v>
      </c>
      <c r="C349">
        <v>947.54</v>
      </c>
      <c r="G349">
        <v>1317</v>
      </c>
    </row>
    <row r="350" spans="1:7">
      <c r="A350" s="5">
        <v>40832</v>
      </c>
      <c r="B350">
        <v>966.08</v>
      </c>
      <c r="C350">
        <v>947.54</v>
      </c>
      <c r="G350">
        <v>1317</v>
      </c>
    </row>
    <row r="351" spans="1:7">
      <c r="A351" s="5">
        <v>40833</v>
      </c>
      <c r="B351">
        <v>966.08</v>
      </c>
      <c r="C351">
        <v>947.54</v>
      </c>
      <c r="G351">
        <v>1317</v>
      </c>
    </row>
    <row r="352" spans="1:7">
      <c r="A352" s="5">
        <v>40834</v>
      </c>
      <c r="B352">
        <v>966.08</v>
      </c>
      <c r="C352">
        <v>947.54</v>
      </c>
      <c r="G352">
        <v>1317</v>
      </c>
    </row>
    <row r="353" spans="1:7">
      <c r="A353" s="5">
        <v>40835</v>
      </c>
      <c r="B353">
        <v>966.08</v>
      </c>
      <c r="C353">
        <v>947.54</v>
      </c>
      <c r="G353">
        <v>1294.4100000000001</v>
      </c>
    </row>
    <row r="354" spans="1:7">
      <c r="A354" s="5">
        <v>40836</v>
      </c>
      <c r="B354">
        <v>966.08</v>
      </c>
      <c r="C354">
        <v>947.54</v>
      </c>
      <c r="G354">
        <v>1294.4100000000001</v>
      </c>
    </row>
    <row r="355" spans="1:7">
      <c r="A355" s="5">
        <v>40837</v>
      </c>
      <c r="B355">
        <v>952.28</v>
      </c>
      <c r="C355">
        <v>939.16</v>
      </c>
      <c r="G355">
        <v>1294.4100000000001</v>
      </c>
    </row>
    <row r="356" spans="1:7">
      <c r="A356" s="5">
        <v>40838</v>
      </c>
      <c r="B356">
        <v>952.28</v>
      </c>
      <c r="C356">
        <v>939.16</v>
      </c>
      <c r="G356">
        <v>1294.4100000000001</v>
      </c>
    </row>
    <row r="357" spans="1:7">
      <c r="A357" s="5">
        <v>40839</v>
      </c>
      <c r="B357">
        <v>952.28</v>
      </c>
      <c r="C357">
        <v>939.16</v>
      </c>
      <c r="G357">
        <v>1294.4100000000001</v>
      </c>
    </row>
    <row r="358" spans="1:7">
      <c r="A358" s="5">
        <v>40840</v>
      </c>
      <c r="B358">
        <v>952.28</v>
      </c>
      <c r="C358">
        <v>939.16</v>
      </c>
      <c r="G358">
        <v>1294.4100000000001</v>
      </c>
    </row>
    <row r="359" spans="1:7">
      <c r="A359" s="5">
        <v>40841</v>
      </c>
      <c r="B359">
        <v>952.28</v>
      </c>
      <c r="C359">
        <v>939.16</v>
      </c>
      <c r="G359">
        <v>1294.4100000000001</v>
      </c>
    </row>
    <row r="360" spans="1:7">
      <c r="A360" s="5">
        <v>40842</v>
      </c>
      <c r="B360">
        <v>952.28</v>
      </c>
      <c r="C360">
        <v>939.16</v>
      </c>
      <c r="G360">
        <v>1263.6600000000001</v>
      </c>
    </row>
    <row r="361" spans="1:7">
      <c r="A361" s="5">
        <v>40843</v>
      </c>
      <c r="B361">
        <v>952.28</v>
      </c>
      <c r="C361">
        <v>939.16</v>
      </c>
      <c r="G361">
        <v>1263.6600000000001</v>
      </c>
    </row>
    <row r="362" spans="1:7">
      <c r="A362" s="5">
        <v>40844</v>
      </c>
      <c r="B362">
        <v>951.96</v>
      </c>
      <c r="C362">
        <v>932.62</v>
      </c>
      <c r="G362">
        <v>1263.6600000000001</v>
      </c>
    </row>
    <row r="363" spans="1:7">
      <c r="A363" s="5">
        <v>40845</v>
      </c>
      <c r="B363">
        <v>951.96</v>
      </c>
      <c r="C363">
        <v>932.62</v>
      </c>
      <c r="G363">
        <v>1263.6600000000001</v>
      </c>
    </row>
    <row r="364" spans="1:7">
      <c r="A364" s="5">
        <v>40846</v>
      </c>
      <c r="B364">
        <v>951.96</v>
      </c>
      <c r="C364">
        <v>932.62</v>
      </c>
      <c r="G364">
        <v>1263.6600000000001</v>
      </c>
    </row>
    <row r="365" spans="1:7">
      <c r="A365" s="5">
        <v>40847</v>
      </c>
      <c r="B365">
        <v>951.96</v>
      </c>
      <c r="C365">
        <v>932.62</v>
      </c>
      <c r="G365">
        <v>1263.6600000000001</v>
      </c>
    </row>
    <row r="366" spans="1:7">
      <c r="A366" s="5">
        <v>40848</v>
      </c>
      <c r="B366">
        <v>951.96</v>
      </c>
      <c r="C366">
        <v>932.62</v>
      </c>
      <c r="G366">
        <v>1263.6600000000001</v>
      </c>
    </row>
    <row r="367" spans="1:7">
      <c r="A367" s="5">
        <v>40849</v>
      </c>
      <c r="B367">
        <v>951.96</v>
      </c>
      <c r="C367">
        <v>932.62</v>
      </c>
      <c r="G367">
        <v>1246.08</v>
      </c>
    </row>
    <row r="368" spans="1:7">
      <c r="A368" s="5">
        <v>40850</v>
      </c>
      <c r="B368">
        <v>951.96</v>
      </c>
      <c r="C368">
        <v>932.62</v>
      </c>
      <c r="G368">
        <v>1246.08</v>
      </c>
    </row>
    <row r="369" spans="1:7">
      <c r="A369" s="5">
        <v>40851</v>
      </c>
      <c r="B369">
        <v>954.37</v>
      </c>
      <c r="C369">
        <v>919.44</v>
      </c>
      <c r="G369">
        <v>1246.08</v>
      </c>
    </row>
    <row r="370" spans="1:7">
      <c r="A370" s="5">
        <v>40852</v>
      </c>
      <c r="B370">
        <v>954.37</v>
      </c>
      <c r="C370">
        <v>919.44</v>
      </c>
      <c r="G370">
        <v>1246.08</v>
      </c>
    </row>
    <row r="371" spans="1:7">
      <c r="A371" s="5">
        <v>40853</v>
      </c>
      <c r="B371">
        <v>954.37</v>
      </c>
      <c r="C371">
        <v>919.44</v>
      </c>
      <c r="G371">
        <v>1246.08</v>
      </c>
    </row>
    <row r="372" spans="1:7">
      <c r="A372" s="5">
        <v>40854</v>
      </c>
      <c r="B372">
        <v>954.37</v>
      </c>
      <c r="C372">
        <v>919.44</v>
      </c>
      <c r="G372">
        <v>1246.08</v>
      </c>
    </row>
    <row r="373" spans="1:7">
      <c r="A373" s="5">
        <v>40855</v>
      </c>
      <c r="B373">
        <v>954.37</v>
      </c>
      <c r="C373">
        <v>919.44</v>
      </c>
      <c r="G373">
        <v>1246.08</v>
      </c>
    </row>
    <row r="374" spans="1:7">
      <c r="A374" s="5">
        <v>40856</v>
      </c>
      <c r="B374">
        <v>954.37</v>
      </c>
      <c r="C374">
        <v>919.44</v>
      </c>
      <c r="G374">
        <v>1220.22</v>
      </c>
    </row>
    <row r="375" spans="1:7">
      <c r="A375" s="5">
        <v>40857</v>
      </c>
      <c r="B375">
        <v>954.37</v>
      </c>
      <c r="C375">
        <v>919.44</v>
      </c>
      <c r="G375">
        <v>1220.22</v>
      </c>
    </row>
    <row r="376" spans="1:7">
      <c r="A376" s="5">
        <v>40858</v>
      </c>
      <c r="B376">
        <v>935.71</v>
      </c>
      <c r="C376">
        <v>898.18</v>
      </c>
      <c r="G376">
        <v>1220.22</v>
      </c>
    </row>
    <row r="377" spans="1:7">
      <c r="A377" s="5">
        <v>40859</v>
      </c>
      <c r="B377">
        <v>935.71</v>
      </c>
      <c r="C377">
        <v>898.18</v>
      </c>
      <c r="G377">
        <v>1220.22</v>
      </c>
    </row>
    <row r="378" spans="1:7">
      <c r="A378" s="5">
        <v>40860</v>
      </c>
      <c r="B378">
        <v>935.71</v>
      </c>
      <c r="C378">
        <v>898.18</v>
      </c>
      <c r="G378">
        <v>1220.22</v>
      </c>
    </row>
    <row r="379" spans="1:7">
      <c r="A379" s="5">
        <v>40861</v>
      </c>
      <c r="B379">
        <v>935.71</v>
      </c>
      <c r="C379">
        <v>898.18</v>
      </c>
      <c r="G379">
        <v>1220.22</v>
      </c>
    </row>
    <row r="380" spans="1:7">
      <c r="A380" s="5">
        <v>40862</v>
      </c>
      <c r="B380">
        <v>935.71</v>
      </c>
      <c r="C380">
        <v>898.18</v>
      </c>
      <c r="G380">
        <v>1220.22</v>
      </c>
    </row>
    <row r="381" spans="1:7">
      <c r="A381" s="5">
        <v>40863</v>
      </c>
      <c r="B381">
        <v>935.71</v>
      </c>
      <c r="C381">
        <v>898.18</v>
      </c>
      <c r="G381">
        <v>1199.48</v>
      </c>
    </row>
    <row r="382" spans="1:7">
      <c r="A382" s="5">
        <v>40864</v>
      </c>
      <c r="B382">
        <v>935.71</v>
      </c>
      <c r="C382">
        <v>898.18</v>
      </c>
      <c r="G382">
        <v>1199.48</v>
      </c>
    </row>
    <row r="383" spans="1:7">
      <c r="A383" s="5">
        <v>40865</v>
      </c>
      <c r="B383">
        <v>931.57</v>
      </c>
      <c r="C383">
        <v>885.38</v>
      </c>
      <c r="G383">
        <v>1199.48</v>
      </c>
    </row>
    <row r="384" spans="1:7">
      <c r="A384" s="5">
        <v>40866</v>
      </c>
      <c r="B384">
        <v>931.57</v>
      </c>
      <c r="C384">
        <v>885.38</v>
      </c>
      <c r="G384">
        <v>1199.48</v>
      </c>
    </row>
    <row r="385" spans="1:7">
      <c r="A385" s="5">
        <v>40867</v>
      </c>
      <c r="B385">
        <v>931.57</v>
      </c>
      <c r="C385">
        <v>885.38</v>
      </c>
      <c r="G385">
        <v>1199.48</v>
      </c>
    </row>
    <row r="386" spans="1:7">
      <c r="A386" s="5">
        <v>40868</v>
      </c>
      <c r="B386">
        <v>931.57</v>
      </c>
      <c r="C386">
        <v>885.38</v>
      </c>
      <c r="G386">
        <v>1199.48</v>
      </c>
    </row>
    <row r="387" spans="1:7">
      <c r="A387" s="5">
        <v>40869</v>
      </c>
      <c r="B387">
        <v>931.57</v>
      </c>
      <c r="C387">
        <v>885.38</v>
      </c>
      <c r="G387">
        <v>1199.48</v>
      </c>
    </row>
    <row r="388" spans="1:7">
      <c r="A388" s="5">
        <v>40870</v>
      </c>
      <c r="B388">
        <v>931.57</v>
      </c>
      <c r="C388">
        <v>885.38</v>
      </c>
      <c r="G388">
        <v>1166.53</v>
      </c>
    </row>
    <row r="389" spans="1:7">
      <c r="A389" s="5">
        <v>40871</v>
      </c>
      <c r="B389">
        <v>931.57</v>
      </c>
      <c r="C389">
        <v>885.38</v>
      </c>
      <c r="G389">
        <v>1166.53</v>
      </c>
    </row>
    <row r="390" spans="1:7">
      <c r="A390" s="5">
        <v>40872</v>
      </c>
      <c r="B390">
        <v>923.67</v>
      </c>
      <c r="C390">
        <v>879.05</v>
      </c>
      <c r="G390">
        <v>1166.53</v>
      </c>
    </row>
    <row r="391" spans="1:7">
      <c r="A391" s="5">
        <v>40873</v>
      </c>
      <c r="B391">
        <v>923.67</v>
      </c>
      <c r="C391">
        <v>879.05</v>
      </c>
      <c r="G391">
        <v>1166.53</v>
      </c>
    </row>
    <row r="392" spans="1:7">
      <c r="A392" s="5">
        <v>40874</v>
      </c>
      <c r="B392">
        <v>923.67</v>
      </c>
      <c r="C392">
        <v>879.05</v>
      </c>
      <c r="G392">
        <v>1166.53</v>
      </c>
    </row>
    <row r="393" spans="1:7">
      <c r="A393" s="5">
        <v>40875</v>
      </c>
      <c r="B393">
        <v>923.67</v>
      </c>
      <c r="C393">
        <v>879.05</v>
      </c>
      <c r="G393">
        <v>1166.53</v>
      </c>
    </row>
    <row r="394" spans="1:7">
      <c r="A394" s="5">
        <v>40876</v>
      </c>
      <c r="B394">
        <v>923.67</v>
      </c>
      <c r="C394">
        <v>879.05</v>
      </c>
      <c r="G394">
        <v>1166.53</v>
      </c>
    </row>
    <row r="395" spans="1:7">
      <c r="A395" s="5">
        <v>40877</v>
      </c>
      <c r="B395">
        <v>923.67</v>
      </c>
      <c r="C395">
        <v>879.05</v>
      </c>
      <c r="G395">
        <v>1154.3499999999999</v>
      </c>
    </row>
    <row r="396" spans="1:7">
      <c r="A396" s="5">
        <v>40878</v>
      </c>
      <c r="B396">
        <v>923.67</v>
      </c>
      <c r="C396">
        <v>879.05</v>
      </c>
      <c r="G396">
        <v>1154.3499999999999</v>
      </c>
    </row>
    <row r="397" spans="1:7">
      <c r="A397" s="5">
        <v>40879</v>
      </c>
      <c r="B397">
        <v>921.99</v>
      </c>
      <c r="C397">
        <v>868.31</v>
      </c>
      <c r="G397">
        <v>1154.3499999999999</v>
      </c>
    </row>
    <row r="398" spans="1:7">
      <c r="A398" s="5">
        <v>40880</v>
      </c>
      <c r="B398">
        <v>921.99</v>
      </c>
      <c r="C398">
        <v>868.31</v>
      </c>
      <c r="G398">
        <v>1154.3499999999999</v>
      </c>
    </row>
    <row r="399" spans="1:7">
      <c r="A399" s="5">
        <v>40881</v>
      </c>
      <c r="B399">
        <v>921.99</v>
      </c>
      <c r="C399">
        <v>868.31</v>
      </c>
      <c r="G399">
        <v>1154.3499999999999</v>
      </c>
    </row>
    <row r="400" spans="1:7">
      <c r="A400" s="5">
        <v>40882</v>
      </c>
      <c r="B400">
        <v>921.99</v>
      </c>
      <c r="C400">
        <v>868.31</v>
      </c>
      <c r="G400">
        <v>1154.3499999999999</v>
      </c>
    </row>
    <row r="401" spans="1:7">
      <c r="A401" s="5">
        <v>40883</v>
      </c>
      <c r="B401">
        <v>921.99</v>
      </c>
      <c r="C401">
        <v>868.31</v>
      </c>
      <c r="G401">
        <v>1154.3499999999999</v>
      </c>
    </row>
    <row r="402" spans="1:7">
      <c r="A402" s="5">
        <v>40884</v>
      </c>
      <c r="B402">
        <v>921.99</v>
      </c>
      <c r="C402">
        <v>868.31</v>
      </c>
      <c r="G402">
        <v>1154.3499999999999</v>
      </c>
    </row>
    <row r="403" spans="1:7">
      <c r="A403" s="5">
        <v>40885</v>
      </c>
      <c r="B403">
        <v>921.99</v>
      </c>
      <c r="C403">
        <v>868.31</v>
      </c>
      <c r="G403">
        <v>1154.3499999999999</v>
      </c>
    </row>
    <row r="404" spans="1:7">
      <c r="A404" s="5">
        <v>40886</v>
      </c>
      <c r="B404">
        <v>911.77</v>
      </c>
      <c r="C404">
        <v>855.54</v>
      </c>
      <c r="G404">
        <v>1137.4100000000001</v>
      </c>
    </row>
    <row r="405" spans="1:7">
      <c r="A405" s="5">
        <v>40887</v>
      </c>
      <c r="B405">
        <v>911.77</v>
      </c>
      <c r="C405">
        <v>855.54</v>
      </c>
      <c r="G405">
        <v>1137.4100000000001</v>
      </c>
    </row>
    <row r="406" spans="1:7">
      <c r="A406" s="5">
        <v>40888</v>
      </c>
      <c r="B406">
        <v>911.77</v>
      </c>
      <c r="C406">
        <v>855.54</v>
      </c>
      <c r="G406">
        <v>1137.4100000000001</v>
      </c>
    </row>
    <row r="407" spans="1:7">
      <c r="A407" s="5">
        <v>40889</v>
      </c>
      <c r="B407">
        <v>911.77</v>
      </c>
      <c r="C407">
        <v>855.54</v>
      </c>
      <c r="G407">
        <v>1137.4100000000001</v>
      </c>
    </row>
    <row r="408" spans="1:7">
      <c r="A408" s="5">
        <v>40890</v>
      </c>
      <c r="B408">
        <v>911.77</v>
      </c>
      <c r="C408">
        <v>855.54</v>
      </c>
      <c r="G408">
        <v>1137.4100000000001</v>
      </c>
    </row>
    <row r="409" spans="1:7">
      <c r="A409" s="5">
        <v>40891</v>
      </c>
      <c r="B409">
        <v>911.77</v>
      </c>
      <c r="C409">
        <v>855.54</v>
      </c>
      <c r="G409">
        <v>1137.4100000000001</v>
      </c>
    </row>
    <row r="410" spans="1:7">
      <c r="A410" s="5">
        <v>40892</v>
      </c>
      <c r="B410">
        <v>911.77</v>
      </c>
      <c r="C410">
        <v>855.54</v>
      </c>
      <c r="G410">
        <v>1137.4100000000001</v>
      </c>
    </row>
    <row r="411" spans="1:7">
      <c r="A411" s="5">
        <v>40893</v>
      </c>
      <c r="B411">
        <v>905.52</v>
      </c>
      <c r="C411">
        <v>853.61</v>
      </c>
      <c r="G411">
        <v>1134.74</v>
      </c>
    </row>
    <row r="412" spans="1:7">
      <c r="A412" s="5">
        <v>40894</v>
      </c>
      <c r="B412">
        <v>905.52</v>
      </c>
      <c r="C412">
        <v>853.61</v>
      </c>
      <c r="G412">
        <v>1134.74</v>
      </c>
    </row>
    <row r="413" spans="1:7">
      <c r="A413" s="5">
        <v>40895</v>
      </c>
      <c r="B413">
        <v>905.52</v>
      </c>
      <c r="C413">
        <v>853.61</v>
      </c>
      <c r="G413">
        <v>1134.74</v>
      </c>
    </row>
    <row r="414" spans="1:7">
      <c r="A414" s="5">
        <v>40896</v>
      </c>
      <c r="B414">
        <v>905.52</v>
      </c>
      <c r="C414">
        <v>853.61</v>
      </c>
      <c r="G414">
        <v>1134.74</v>
      </c>
    </row>
    <row r="415" spans="1:7">
      <c r="A415" s="5">
        <v>40897</v>
      </c>
      <c r="B415">
        <v>905.52</v>
      </c>
      <c r="C415">
        <v>853.61</v>
      </c>
      <c r="G415">
        <v>1134.74</v>
      </c>
    </row>
    <row r="416" spans="1:7">
      <c r="A416" s="5">
        <v>40898</v>
      </c>
      <c r="B416">
        <v>905.52</v>
      </c>
      <c r="C416">
        <v>853.61</v>
      </c>
      <c r="G416">
        <v>1134.74</v>
      </c>
    </row>
    <row r="417" spans="1:7">
      <c r="A417" s="5">
        <v>40899</v>
      </c>
      <c r="B417">
        <v>905.52</v>
      </c>
      <c r="C417">
        <v>853.61</v>
      </c>
      <c r="G417">
        <v>1134.74</v>
      </c>
    </row>
    <row r="418" spans="1:7">
      <c r="A418" s="5">
        <v>40900</v>
      </c>
      <c r="B418">
        <v>892.79</v>
      </c>
      <c r="C418">
        <v>856.64</v>
      </c>
      <c r="G418">
        <v>1139.21</v>
      </c>
    </row>
    <row r="419" spans="1:7">
      <c r="A419" s="5">
        <v>40901</v>
      </c>
      <c r="B419">
        <v>892.79</v>
      </c>
      <c r="C419">
        <v>856.64</v>
      </c>
      <c r="G419">
        <v>1139.21</v>
      </c>
    </row>
    <row r="420" spans="1:7">
      <c r="A420" s="5">
        <v>40902</v>
      </c>
      <c r="B420">
        <v>892.79</v>
      </c>
      <c r="C420">
        <v>856.64</v>
      </c>
      <c r="G420">
        <v>1139.21</v>
      </c>
    </row>
    <row r="421" spans="1:7">
      <c r="A421" s="5">
        <v>40903</v>
      </c>
      <c r="B421">
        <v>892.79</v>
      </c>
      <c r="C421">
        <v>856.64</v>
      </c>
      <c r="G421">
        <v>1139.21</v>
      </c>
    </row>
    <row r="422" spans="1:7">
      <c r="A422" s="5">
        <v>40904</v>
      </c>
      <c r="B422">
        <v>892.79</v>
      </c>
      <c r="C422">
        <v>856.64</v>
      </c>
      <c r="G422">
        <v>1139.21</v>
      </c>
    </row>
    <row r="423" spans="1:7">
      <c r="A423" s="5">
        <v>40905</v>
      </c>
      <c r="B423">
        <v>892.79</v>
      </c>
      <c r="C423">
        <v>856.64</v>
      </c>
      <c r="G423">
        <v>1139.21</v>
      </c>
    </row>
    <row r="424" spans="1:7">
      <c r="A424" s="5">
        <v>40906</v>
      </c>
      <c r="B424">
        <v>892.79</v>
      </c>
      <c r="C424">
        <v>856.64</v>
      </c>
      <c r="G424">
        <v>1139.21</v>
      </c>
    </row>
    <row r="425" spans="1:7">
      <c r="A425" s="5">
        <v>40907</v>
      </c>
      <c r="B425">
        <v>881.15</v>
      </c>
      <c r="C425">
        <v>947.58</v>
      </c>
      <c r="G425">
        <v>1140.96</v>
      </c>
    </row>
    <row r="426" spans="1:7">
      <c r="A426" s="5">
        <v>40908</v>
      </c>
      <c r="B426">
        <v>881.15</v>
      </c>
      <c r="C426">
        <v>947.58</v>
      </c>
      <c r="G426">
        <v>1140.96</v>
      </c>
    </row>
    <row r="427" spans="1:7">
      <c r="A427" s="5">
        <v>40909</v>
      </c>
      <c r="B427">
        <v>881.15</v>
      </c>
      <c r="C427">
        <v>947.58</v>
      </c>
      <c r="G427">
        <v>1140.96</v>
      </c>
    </row>
    <row r="428" spans="1:7">
      <c r="A428" s="5">
        <v>40910</v>
      </c>
      <c r="B428">
        <v>881.15</v>
      </c>
      <c r="C428">
        <v>947.58</v>
      </c>
      <c r="G428">
        <v>1140.96</v>
      </c>
    </row>
    <row r="429" spans="1:7">
      <c r="A429" s="5">
        <v>40911</v>
      </c>
      <c r="B429">
        <v>881.15</v>
      </c>
      <c r="C429">
        <v>947.58</v>
      </c>
      <c r="G429">
        <v>1140.96</v>
      </c>
    </row>
    <row r="430" spans="1:7">
      <c r="A430" s="5">
        <v>40912</v>
      </c>
      <c r="B430">
        <v>881.15</v>
      </c>
      <c r="C430">
        <v>947.58</v>
      </c>
      <c r="G430">
        <v>1140.96</v>
      </c>
    </row>
    <row r="431" spans="1:7">
      <c r="A431" s="5">
        <v>40913</v>
      </c>
      <c r="B431">
        <v>881.15</v>
      </c>
      <c r="C431">
        <v>947.58</v>
      </c>
      <c r="G431">
        <v>1140.96</v>
      </c>
    </row>
    <row r="432" spans="1:7">
      <c r="A432" s="5">
        <v>40914</v>
      </c>
      <c r="B432">
        <v>896.06</v>
      </c>
      <c r="C432">
        <v>975.31</v>
      </c>
      <c r="G432">
        <v>1135.83</v>
      </c>
    </row>
    <row r="433" spans="1:7">
      <c r="A433" s="5">
        <v>40915</v>
      </c>
      <c r="B433">
        <v>896.06</v>
      </c>
      <c r="C433">
        <v>975.31</v>
      </c>
      <c r="G433">
        <v>1135.83</v>
      </c>
    </row>
    <row r="434" spans="1:7">
      <c r="A434" s="5">
        <v>40916</v>
      </c>
      <c r="B434">
        <v>896.06</v>
      </c>
      <c r="C434">
        <v>975.31</v>
      </c>
      <c r="G434">
        <v>1135.83</v>
      </c>
    </row>
    <row r="435" spans="1:7">
      <c r="A435" s="5">
        <v>40917</v>
      </c>
      <c r="B435">
        <v>896.06</v>
      </c>
      <c r="C435">
        <v>975.31</v>
      </c>
      <c r="G435">
        <v>1135.83</v>
      </c>
    </row>
    <row r="436" spans="1:7">
      <c r="A436" s="5">
        <v>40918</v>
      </c>
      <c r="B436">
        <v>896.06</v>
      </c>
      <c r="C436">
        <v>975.31</v>
      </c>
      <c r="G436">
        <v>1135.83</v>
      </c>
    </row>
    <row r="437" spans="1:7">
      <c r="A437" s="5">
        <v>40919</v>
      </c>
      <c r="B437">
        <v>896.06</v>
      </c>
      <c r="C437">
        <v>975.31</v>
      </c>
      <c r="G437">
        <v>1135.83</v>
      </c>
    </row>
    <row r="438" spans="1:7">
      <c r="A438" s="5">
        <v>40920</v>
      </c>
      <c r="B438">
        <v>896.06</v>
      </c>
      <c r="C438">
        <v>975.31</v>
      </c>
      <c r="G438">
        <v>1135.83</v>
      </c>
    </row>
    <row r="439" spans="1:7">
      <c r="A439" s="5">
        <v>40921</v>
      </c>
      <c r="B439">
        <v>920.56</v>
      </c>
      <c r="C439">
        <v>981.05</v>
      </c>
      <c r="G439">
        <v>1123.6600000000001</v>
      </c>
    </row>
    <row r="440" spans="1:7">
      <c r="A440" s="5">
        <v>40922</v>
      </c>
      <c r="B440">
        <v>920.56</v>
      </c>
      <c r="C440">
        <v>981.05</v>
      </c>
      <c r="G440">
        <v>1123.6600000000001</v>
      </c>
    </row>
    <row r="441" spans="1:7">
      <c r="A441" s="5">
        <v>40923</v>
      </c>
      <c r="B441">
        <v>920.56</v>
      </c>
      <c r="C441">
        <v>981.05</v>
      </c>
      <c r="G441">
        <v>1123.6600000000001</v>
      </c>
    </row>
    <row r="442" spans="1:7">
      <c r="A442" s="5">
        <v>40924</v>
      </c>
      <c r="B442">
        <v>920.56</v>
      </c>
      <c r="C442">
        <v>981.05</v>
      </c>
      <c r="G442">
        <v>1123.6600000000001</v>
      </c>
    </row>
    <row r="443" spans="1:7">
      <c r="A443" s="5">
        <v>40925</v>
      </c>
      <c r="B443">
        <v>920.56</v>
      </c>
      <c r="C443">
        <v>981.05</v>
      </c>
      <c r="G443">
        <v>1123.6600000000001</v>
      </c>
    </row>
    <row r="444" spans="1:7">
      <c r="A444" s="5">
        <v>40926</v>
      </c>
      <c r="B444">
        <v>920.56</v>
      </c>
      <c r="C444">
        <v>981.05</v>
      </c>
      <c r="G444">
        <v>1123.6600000000001</v>
      </c>
    </row>
    <row r="445" spans="1:7">
      <c r="A445" s="5">
        <v>40927</v>
      </c>
      <c r="B445">
        <v>920.56</v>
      </c>
      <c r="C445">
        <v>981.05</v>
      </c>
      <c r="G445">
        <v>1123.6600000000001</v>
      </c>
    </row>
    <row r="446" spans="1:7">
      <c r="A446" s="5">
        <v>40928</v>
      </c>
      <c r="B446">
        <v>924.25</v>
      </c>
      <c r="C446">
        <v>982.56</v>
      </c>
      <c r="G446">
        <v>1103.3699999999999</v>
      </c>
    </row>
    <row r="447" spans="1:7">
      <c r="A447" s="5">
        <v>40929</v>
      </c>
      <c r="B447">
        <v>924.25</v>
      </c>
      <c r="C447">
        <v>982.56</v>
      </c>
      <c r="G447">
        <v>1103.3699999999999</v>
      </c>
    </row>
    <row r="448" spans="1:7">
      <c r="A448" s="5">
        <v>40930</v>
      </c>
      <c r="B448">
        <v>924.25</v>
      </c>
      <c r="C448">
        <v>982.56</v>
      </c>
      <c r="G448">
        <v>1103.3699999999999</v>
      </c>
    </row>
    <row r="449" spans="1:7">
      <c r="A449" s="5">
        <v>40931</v>
      </c>
      <c r="B449">
        <v>924.25</v>
      </c>
      <c r="C449">
        <v>982.56</v>
      </c>
      <c r="G449">
        <v>1103.3699999999999</v>
      </c>
    </row>
    <row r="450" spans="1:7">
      <c r="A450" s="5">
        <v>40932</v>
      </c>
      <c r="B450">
        <v>924.25</v>
      </c>
      <c r="C450">
        <v>982.56</v>
      </c>
      <c r="G450">
        <v>1103.3699999999999</v>
      </c>
    </row>
    <row r="451" spans="1:7">
      <c r="A451" s="5">
        <v>40933</v>
      </c>
      <c r="B451">
        <v>924.25</v>
      </c>
      <c r="C451">
        <v>982.56</v>
      </c>
      <c r="G451">
        <v>1103.3699999999999</v>
      </c>
    </row>
    <row r="452" spans="1:7">
      <c r="A452" s="5">
        <v>40934</v>
      </c>
      <c r="B452">
        <v>924.25</v>
      </c>
      <c r="C452">
        <v>982.56</v>
      </c>
      <c r="G452">
        <v>1103.3699999999999</v>
      </c>
    </row>
    <row r="453" spans="1:7">
      <c r="A453" s="5">
        <v>40935</v>
      </c>
      <c r="B453">
        <v>924.25</v>
      </c>
      <c r="C453">
        <v>982.56</v>
      </c>
      <c r="G453">
        <v>1103.3699999999999</v>
      </c>
    </row>
    <row r="454" spans="1:7">
      <c r="A454" s="5">
        <v>40936</v>
      </c>
      <c r="B454">
        <v>924.25</v>
      </c>
      <c r="C454">
        <v>982.56</v>
      </c>
      <c r="G454">
        <v>1103.3699999999999</v>
      </c>
    </row>
    <row r="455" spans="1:7">
      <c r="A455" s="5">
        <v>40937</v>
      </c>
      <c r="B455">
        <v>924.25</v>
      </c>
      <c r="C455">
        <v>982.56</v>
      </c>
      <c r="G455">
        <v>1103.3699999999999</v>
      </c>
    </row>
    <row r="456" spans="1:7">
      <c r="A456" s="5">
        <v>40938</v>
      </c>
      <c r="B456">
        <v>924.25</v>
      </c>
      <c r="C456">
        <v>982.56</v>
      </c>
      <c r="G456">
        <v>1103.3699999999999</v>
      </c>
    </row>
    <row r="457" spans="1:7">
      <c r="A457" s="5">
        <v>40939</v>
      </c>
      <c r="B457">
        <v>924.25</v>
      </c>
      <c r="C457">
        <v>982.56</v>
      </c>
      <c r="G457">
        <v>1103.3699999999999</v>
      </c>
    </row>
    <row r="458" spans="1:7">
      <c r="A458" s="5">
        <v>40940</v>
      </c>
      <c r="B458">
        <v>924.25</v>
      </c>
      <c r="C458">
        <v>982.56</v>
      </c>
      <c r="G458">
        <v>1103.3699999999999</v>
      </c>
    </row>
    <row r="459" spans="1:7">
      <c r="A459" s="5">
        <v>40941</v>
      </c>
      <c r="B459">
        <v>924.25</v>
      </c>
      <c r="C459">
        <v>982.56</v>
      </c>
      <c r="G459">
        <v>1103.3699999999999</v>
      </c>
    </row>
    <row r="460" spans="1:7">
      <c r="A460" s="5">
        <v>40942</v>
      </c>
      <c r="B460">
        <v>943.45</v>
      </c>
      <c r="C460">
        <v>970.71</v>
      </c>
      <c r="G460">
        <v>1097.57</v>
      </c>
    </row>
    <row r="461" spans="1:7">
      <c r="A461" s="5">
        <v>40943</v>
      </c>
      <c r="B461">
        <v>943.45</v>
      </c>
      <c r="C461">
        <v>970.71</v>
      </c>
      <c r="G461">
        <v>1097.57</v>
      </c>
    </row>
    <row r="462" spans="1:7">
      <c r="A462" s="5">
        <v>40944</v>
      </c>
      <c r="B462">
        <v>943.45</v>
      </c>
      <c r="C462">
        <v>970.71</v>
      </c>
      <c r="G462">
        <v>1097.57</v>
      </c>
    </row>
    <row r="463" spans="1:7">
      <c r="A463" s="5">
        <v>40945</v>
      </c>
      <c r="B463">
        <v>943.45</v>
      </c>
      <c r="C463">
        <v>970.71</v>
      </c>
      <c r="G463">
        <v>1097.57</v>
      </c>
    </row>
    <row r="464" spans="1:7">
      <c r="A464" s="5">
        <v>40946</v>
      </c>
      <c r="B464">
        <v>943.45</v>
      </c>
      <c r="C464">
        <v>970.71</v>
      </c>
      <c r="G464">
        <v>1097.57</v>
      </c>
    </row>
    <row r="465" spans="1:7">
      <c r="A465" s="5">
        <v>40947</v>
      </c>
      <c r="B465">
        <v>943.45</v>
      </c>
      <c r="C465">
        <v>970.71</v>
      </c>
      <c r="G465">
        <v>1097.57</v>
      </c>
    </row>
    <row r="466" spans="1:7">
      <c r="A466" s="5">
        <v>40948</v>
      </c>
      <c r="B466">
        <v>943.45</v>
      </c>
      <c r="C466">
        <v>970.71</v>
      </c>
      <c r="G466">
        <v>1097.57</v>
      </c>
    </row>
    <row r="467" spans="1:7">
      <c r="A467" s="5">
        <v>40949</v>
      </c>
      <c r="B467">
        <v>945.96</v>
      </c>
      <c r="C467">
        <v>965.23</v>
      </c>
      <c r="G467">
        <v>1096.6300000000001</v>
      </c>
    </row>
    <row r="468" spans="1:7">
      <c r="A468" s="5">
        <v>40950</v>
      </c>
      <c r="B468">
        <v>945.96</v>
      </c>
      <c r="C468">
        <v>965.23</v>
      </c>
      <c r="G468">
        <v>1096.6300000000001</v>
      </c>
    </row>
    <row r="469" spans="1:7">
      <c r="A469" s="5">
        <v>40951</v>
      </c>
      <c r="B469">
        <v>945.96</v>
      </c>
      <c r="C469">
        <v>965.23</v>
      </c>
      <c r="G469">
        <v>1096.6300000000001</v>
      </c>
    </row>
    <row r="470" spans="1:7">
      <c r="A470" s="5">
        <v>40952</v>
      </c>
      <c r="B470">
        <v>945.96</v>
      </c>
      <c r="C470">
        <v>965.23</v>
      </c>
      <c r="G470">
        <v>1096.6300000000001</v>
      </c>
    </row>
    <row r="471" spans="1:7">
      <c r="A471" s="5">
        <v>40953</v>
      </c>
      <c r="B471">
        <v>945.96</v>
      </c>
      <c r="C471">
        <v>965.23</v>
      </c>
      <c r="G471">
        <v>1096.6300000000001</v>
      </c>
    </row>
    <row r="472" spans="1:7">
      <c r="A472" s="5">
        <v>40954</v>
      </c>
      <c r="B472">
        <v>945.96</v>
      </c>
      <c r="C472">
        <v>965.23</v>
      </c>
      <c r="G472">
        <v>1096.6300000000001</v>
      </c>
    </row>
    <row r="473" spans="1:7">
      <c r="A473" s="5">
        <v>40955</v>
      </c>
      <c r="B473">
        <v>945.96</v>
      </c>
      <c r="C473">
        <v>965.23</v>
      </c>
      <c r="G473">
        <v>1096.6300000000001</v>
      </c>
    </row>
    <row r="474" spans="1:7">
      <c r="A474" s="5">
        <v>40956</v>
      </c>
      <c r="B474">
        <v>943.51</v>
      </c>
      <c r="C474">
        <v>949.33</v>
      </c>
      <c r="G474">
        <v>1118.28</v>
      </c>
    </row>
    <row r="475" spans="1:7">
      <c r="A475" s="5">
        <v>40957</v>
      </c>
      <c r="B475">
        <v>943.51</v>
      </c>
      <c r="C475">
        <v>949.33</v>
      </c>
      <c r="G475">
        <v>1118.28</v>
      </c>
    </row>
    <row r="476" spans="1:7">
      <c r="A476" s="5">
        <v>40958</v>
      </c>
      <c r="B476">
        <v>943.51</v>
      </c>
      <c r="C476">
        <v>949.33</v>
      </c>
      <c r="G476">
        <v>1118.28</v>
      </c>
    </row>
    <row r="477" spans="1:7">
      <c r="A477" s="5">
        <v>40959</v>
      </c>
      <c r="B477">
        <v>943.51</v>
      </c>
      <c r="C477">
        <v>949.33</v>
      </c>
      <c r="G477">
        <v>1118.28</v>
      </c>
    </row>
    <row r="478" spans="1:7">
      <c r="A478" s="5">
        <v>40960</v>
      </c>
      <c r="B478">
        <v>943.51</v>
      </c>
      <c r="C478">
        <v>949.33</v>
      </c>
      <c r="G478">
        <v>1118.28</v>
      </c>
    </row>
    <row r="479" spans="1:7">
      <c r="A479" s="5">
        <v>40961</v>
      </c>
      <c r="B479">
        <v>943.51</v>
      </c>
      <c r="C479">
        <v>949.33</v>
      </c>
      <c r="G479">
        <v>1118.28</v>
      </c>
    </row>
    <row r="480" spans="1:7">
      <c r="A480" s="5">
        <v>40962</v>
      </c>
      <c r="B480">
        <v>943.51</v>
      </c>
      <c r="C480">
        <v>949.33</v>
      </c>
      <c r="G480">
        <v>1118.28</v>
      </c>
    </row>
    <row r="481" spans="1:7">
      <c r="A481" s="5">
        <v>40963</v>
      </c>
      <c r="B481">
        <v>941.2</v>
      </c>
      <c r="C481">
        <v>977.09</v>
      </c>
      <c r="G481">
        <v>1140.3800000000001</v>
      </c>
    </row>
    <row r="482" spans="1:7">
      <c r="A482" s="5">
        <v>40964</v>
      </c>
      <c r="B482">
        <v>941.2</v>
      </c>
      <c r="C482">
        <v>977.09</v>
      </c>
      <c r="G482">
        <v>1140.3800000000001</v>
      </c>
    </row>
    <row r="483" spans="1:7">
      <c r="A483" s="5">
        <v>40965</v>
      </c>
      <c r="B483">
        <v>941.2</v>
      </c>
      <c r="C483">
        <v>977.09</v>
      </c>
      <c r="G483">
        <v>1140.3800000000001</v>
      </c>
    </row>
    <row r="484" spans="1:7">
      <c r="A484" s="5">
        <v>40966</v>
      </c>
      <c r="B484">
        <v>941.2</v>
      </c>
      <c r="C484">
        <v>977.09</v>
      </c>
      <c r="G484">
        <v>1140.3800000000001</v>
      </c>
    </row>
    <row r="485" spans="1:7">
      <c r="A485" s="5">
        <v>40967</v>
      </c>
      <c r="B485">
        <v>941.2</v>
      </c>
      <c r="C485">
        <v>977.09</v>
      </c>
      <c r="G485">
        <v>1140.3800000000001</v>
      </c>
    </row>
    <row r="486" spans="1:7">
      <c r="A486" s="5">
        <v>40968</v>
      </c>
      <c r="B486">
        <v>941.2</v>
      </c>
      <c r="C486">
        <v>977.09</v>
      </c>
      <c r="G486">
        <v>1140.3800000000001</v>
      </c>
    </row>
    <row r="487" spans="1:7">
      <c r="A487" s="5">
        <v>40969</v>
      </c>
      <c r="B487">
        <v>941.2</v>
      </c>
      <c r="C487">
        <v>977.09</v>
      </c>
      <c r="G487">
        <v>1140.3800000000001</v>
      </c>
    </row>
    <row r="488" spans="1:7">
      <c r="A488" s="5">
        <v>40970</v>
      </c>
      <c r="B488">
        <v>942.37</v>
      </c>
      <c r="C488">
        <v>1163.96</v>
      </c>
      <c r="E488">
        <v>815.6</v>
      </c>
      <c r="G488">
        <v>1158.92</v>
      </c>
    </row>
    <row r="489" spans="1:7">
      <c r="A489" s="5">
        <v>40971</v>
      </c>
      <c r="B489">
        <v>942.37</v>
      </c>
      <c r="C489">
        <v>1163.96</v>
      </c>
      <c r="E489">
        <v>815.6</v>
      </c>
      <c r="G489">
        <v>1158.92</v>
      </c>
    </row>
    <row r="490" spans="1:7">
      <c r="A490" s="5">
        <v>40972</v>
      </c>
      <c r="B490">
        <v>942.37</v>
      </c>
      <c r="C490">
        <v>1163.96</v>
      </c>
      <c r="E490">
        <v>815.6</v>
      </c>
      <c r="G490">
        <v>1158.92</v>
      </c>
    </row>
    <row r="491" spans="1:7">
      <c r="A491" s="5">
        <v>40973</v>
      </c>
      <c r="B491">
        <v>942.37</v>
      </c>
      <c r="C491">
        <v>1163.96</v>
      </c>
      <c r="E491">
        <v>820.99</v>
      </c>
      <c r="G491">
        <v>1158.92</v>
      </c>
    </row>
    <row r="492" spans="1:7">
      <c r="A492" s="5">
        <v>40974</v>
      </c>
      <c r="B492">
        <v>942.37</v>
      </c>
      <c r="C492">
        <v>1163.96</v>
      </c>
      <c r="E492">
        <v>835.99</v>
      </c>
      <c r="G492">
        <v>1158.92</v>
      </c>
    </row>
    <row r="493" spans="1:7">
      <c r="A493" s="5">
        <v>40975</v>
      </c>
      <c r="B493">
        <v>942.37</v>
      </c>
      <c r="C493">
        <v>1163.96</v>
      </c>
      <c r="E493">
        <v>853.92</v>
      </c>
      <c r="G493">
        <v>1158.92</v>
      </c>
    </row>
    <row r="494" spans="1:7">
      <c r="A494" s="5">
        <v>40976</v>
      </c>
      <c r="B494">
        <v>942.37</v>
      </c>
      <c r="C494">
        <v>1163.96</v>
      </c>
      <c r="E494">
        <v>870.55</v>
      </c>
      <c r="G494">
        <v>1158.92</v>
      </c>
    </row>
    <row r="495" spans="1:7">
      <c r="A495" s="5">
        <v>40977</v>
      </c>
      <c r="B495">
        <v>1002.71</v>
      </c>
      <c r="C495">
        <v>1170.57</v>
      </c>
      <c r="E495">
        <v>883.18</v>
      </c>
      <c r="G495">
        <v>1184.18</v>
      </c>
    </row>
    <row r="496" spans="1:7">
      <c r="A496" s="5">
        <v>40978</v>
      </c>
      <c r="B496">
        <v>1002.71</v>
      </c>
      <c r="C496">
        <v>1170.57</v>
      </c>
      <c r="E496">
        <v>883.18</v>
      </c>
      <c r="G496">
        <v>1184.18</v>
      </c>
    </row>
    <row r="497" spans="1:7">
      <c r="A497" s="5">
        <v>40979</v>
      </c>
      <c r="B497">
        <v>1002.71</v>
      </c>
      <c r="C497">
        <v>1170.57</v>
      </c>
      <c r="E497">
        <v>883.18</v>
      </c>
      <c r="G497">
        <v>1184.18</v>
      </c>
    </row>
    <row r="498" spans="1:7">
      <c r="A498" s="5">
        <v>40980</v>
      </c>
      <c r="B498">
        <v>1002.71</v>
      </c>
      <c r="C498">
        <v>1170.57</v>
      </c>
      <c r="E498">
        <v>895.29</v>
      </c>
      <c r="G498">
        <v>1184.18</v>
      </c>
    </row>
    <row r="499" spans="1:7">
      <c r="A499" s="5">
        <v>40981</v>
      </c>
      <c r="B499">
        <v>1002.71</v>
      </c>
      <c r="C499">
        <v>1170.57</v>
      </c>
      <c r="E499">
        <v>895.29</v>
      </c>
      <c r="G499">
        <v>1184.18</v>
      </c>
    </row>
    <row r="500" spans="1:7">
      <c r="A500" s="5">
        <v>40982</v>
      </c>
      <c r="B500">
        <v>1002.71</v>
      </c>
      <c r="C500">
        <v>1170.57</v>
      </c>
      <c r="E500">
        <v>924.61</v>
      </c>
      <c r="G500">
        <v>1184.18</v>
      </c>
    </row>
    <row r="501" spans="1:7">
      <c r="A501" s="5">
        <v>40983</v>
      </c>
      <c r="B501">
        <v>1002.71</v>
      </c>
      <c r="C501">
        <v>1170.57</v>
      </c>
      <c r="E501">
        <v>940.7</v>
      </c>
      <c r="G501">
        <v>1184.18</v>
      </c>
    </row>
    <row r="502" spans="1:7">
      <c r="A502" s="5">
        <v>40984</v>
      </c>
      <c r="B502">
        <v>1047.23</v>
      </c>
      <c r="C502">
        <v>1223.25</v>
      </c>
      <c r="E502">
        <v>947.85</v>
      </c>
      <c r="G502">
        <v>1223.52</v>
      </c>
    </row>
    <row r="503" spans="1:7">
      <c r="A503" s="5">
        <v>40985</v>
      </c>
      <c r="B503">
        <v>1047.23</v>
      </c>
      <c r="C503">
        <v>1223.25</v>
      </c>
      <c r="E503">
        <v>947.85</v>
      </c>
      <c r="G503">
        <v>1223.52</v>
      </c>
    </row>
    <row r="504" spans="1:7">
      <c r="A504" s="5">
        <v>40986</v>
      </c>
      <c r="B504">
        <v>1047.23</v>
      </c>
      <c r="C504">
        <v>1223.25</v>
      </c>
      <c r="E504">
        <v>947.85</v>
      </c>
      <c r="G504">
        <v>1223.52</v>
      </c>
    </row>
    <row r="505" spans="1:7">
      <c r="A505" s="5">
        <v>40987</v>
      </c>
      <c r="B505">
        <v>1047.23</v>
      </c>
      <c r="C505">
        <v>1223.25</v>
      </c>
      <c r="E505">
        <v>956.74</v>
      </c>
      <c r="G505">
        <v>1223.52</v>
      </c>
    </row>
    <row r="506" spans="1:7">
      <c r="A506" s="5">
        <v>40988</v>
      </c>
      <c r="B506">
        <v>1047.23</v>
      </c>
      <c r="C506">
        <v>1223.25</v>
      </c>
      <c r="E506">
        <v>964.15</v>
      </c>
      <c r="G506">
        <v>1223.52</v>
      </c>
    </row>
    <row r="507" spans="1:7">
      <c r="A507" s="5">
        <v>40989</v>
      </c>
      <c r="B507">
        <v>1047.23</v>
      </c>
      <c r="C507">
        <v>1223.25</v>
      </c>
      <c r="E507">
        <v>967.95</v>
      </c>
      <c r="G507">
        <v>1223.52</v>
      </c>
    </row>
    <row r="508" spans="1:7">
      <c r="A508" s="5">
        <v>40990</v>
      </c>
      <c r="B508">
        <v>1047.23</v>
      </c>
      <c r="C508">
        <v>1223.25</v>
      </c>
      <c r="E508">
        <v>968.95</v>
      </c>
      <c r="G508">
        <v>1223.52</v>
      </c>
    </row>
    <row r="509" spans="1:7">
      <c r="A509" s="5">
        <v>40991</v>
      </c>
      <c r="B509">
        <v>1072.8599999999999</v>
      </c>
      <c r="C509">
        <v>1230.18</v>
      </c>
      <c r="E509">
        <v>970.36</v>
      </c>
      <c r="G509">
        <v>1249.5999999999999</v>
      </c>
    </row>
    <row r="510" spans="1:7">
      <c r="A510" s="5">
        <v>40992</v>
      </c>
      <c r="B510">
        <v>1072.8599999999999</v>
      </c>
      <c r="C510">
        <v>1230.18</v>
      </c>
      <c r="E510">
        <v>970.36</v>
      </c>
      <c r="G510">
        <v>1249.5999999999999</v>
      </c>
    </row>
    <row r="511" spans="1:7">
      <c r="A511" s="5">
        <v>40993</v>
      </c>
      <c r="B511">
        <v>1072.8599999999999</v>
      </c>
      <c r="C511">
        <v>1230.18</v>
      </c>
      <c r="E511">
        <v>970.36</v>
      </c>
      <c r="G511">
        <v>1249.5999999999999</v>
      </c>
    </row>
    <row r="512" spans="1:7">
      <c r="A512" s="5">
        <v>40994</v>
      </c>
      <c r="B512">
        <v>1072.8599999999999</v>
      </c>
      <c r="C512">
        <v>1230.18</v>
      </c>
      <c r="E512">
        <v>966.2</v>
      </c>
      <c r="G512">
        <v>1249.5999999999999</v>
      </c>
    </row>
    <row r="513" spans="1:7">
      <c r="A513" s="5">
        <v>40995</v>
      </c>
      <c r="B513">
        <v>1072.8599999999999</v>
      </c>
      <c r="C513">
        <v>1230.18</v>
      </c>
      <c r="E513">
        <v>963.6</v>
      </c>
      <c r="G513">
        <v>1249.5999999999999</v>
      </c>
    </row>
    <row r="514" spans="1:7">
      <c r="A514" s="5">
        <v>40996</v>
      </c>
      <c r="B514">
        <v>1072.8599999999999</v>
      </c>
      <c r="C514">
        <v>1230.18</v>
      </c>
      <c r="E514">
        <v>956.98</v>
      </c>
      <c r="G514">
        <v>1249.5999999999999</v>
      </c>
    </row>
    <row r="515" spans="1:7">
      <c r="A515" s="5">
        <v>40997</v>
      </c>
      <c r="B515">
        <v>1072.8599999999999</v>
      </c>
      <c r="C515">
        <v>1230.18</v>
      </c>
      <c r="E515">
        <v>948.63</v>
      </c>
      <c r="G515">
        <v>1249.5999999999999</v>
      </c>
    </row>
    <row r="516" spans="1:7">
      <c r="A516" s="5">
        <v>40998</v>
      </c>
      <c r="B516">
        <v>1135.1099999999999</v>
      </c>
      <c r="C516">
        <v>1347.5</v>
      </c>
      <c r="E516">
        <v>936.79</v>
      </c>
      <c r="G516">
        <v>1242.8699999999999</v>
      </c>
    </row>
    <row r="517" spans="1:7">
      <c r="A517" s="5">
        <v>40999</v>
      </c>
      <c r="B517">
        <v>1135.1099999999999</v>
      </c>
      <c r="C517">
        <v>1347.5</v>
      </c>
      <c r="E517">
        <v>936.79</v>
      </c>
      <c r="G517">
        <v>1242.8699999999999</v>
      </c>
    </row>
    <row r="518" spans="1:7">
      <c r="A518" s="5">
        <v>41000</v>
      </c>
      <c r="B518">
        <v>1135.1099999999999</v>
      </c>
      <c r="C518">
        <v>1347.5</v>
      </c>
      <c r="E518">
        <v>936.79</v>
      </c>
      <c r="G518">
        <v>1242.8699999999999</v>
      </c>
    </row>
    <row r="519" spans="1:7">
      <c r="A519" s="5">
        <v>41001</v>
      </c>
      <c r="B519">
        <v>1135.1099999999999</v>
      </c>
      <c r="C519">
        <v>1347.5</v>
      </c>
      <c r="E519">
        <v>936.79</v>
      </c>
      <c r="G519">
        <v>1242.8699999999999</v>
      </c>
    </row>
    <row r="520" spans="1:7">
      <c r="A520" s="5">
        <v>41002</v>
      </c>
      <c r="B520">
        <v>1135.1099999999999</v>
      </c>
      <c r="C520">
        <v>1347.5</v>
      </c>
      <c r="E520">
        <v>936.79</v>
      </c>
      <c r="G520">
        <v>1242.8699999999999</v>
      </c>
    </row>
    <row r="521" spans="1:7">
      <c r="A521" s="5">
        <v>41003</v>
      </c>
      <c r="B521">
        <v>1135.1099999999999</v>
      </c>
      <c r="C521">
        <v>1347.5</v>
      </c>
      <c r="E521">
        <v>936.79</v>
      </c>
      <c r="G521">
        <v>1242.8699999999999</v>
      </c>
    </row>
    <row r="522" spans="1:7">
      <c r="A522" s="5">
        <v>41004</v>
      </c>
      <c r="B522">
        <v>1135.1099999999999</v>
      </c>
      <c r="C522">
        <v>1347.5</v>
      </c>
      <c r="E522">
        <v>904.89</v>
      </c>
      <c r="G522">
        <v>1242.8699999999999</v>
      </c>
    </row>
    <row r="523" spans="1:7">
      <c r="A523" s="5">
        <v>41005</v>
      </c>
      <c r="B523">
        <v>1175.71</v>
      </c>
      <c r="C523">
        <v>1374.9</v>
      </c>
      <c r="E523">
        <v>894.65</v>
      </c>
      <c r="G523">
        <v>1206.5899999999999</v>
      </c>
    </row>
    <row r="524" spans="1:7">
      <c r="A524" s="5">
        <v>41006</v>
      </c>
      <c r="B524">
        <v>1175.71</v>
      </c>
      <c r="C524">
        <v>1374.9</v>
      </c>
      <c r="E524">
        <v>894.65</v>
      </c>
      <c r="G524">
        <v>1206.5899999999999</v>
      </c>
    </row>
    <row r="525" spans="1:7">
      <c r="A525" s="5">
        <v>41007</v>
      </c>
      <c r="B525">
        <v>1175.71</v>
      </c>
      <c r="C525">
        <v>1374.9</v>
      </c>
      <c r="E525">
        <v>894.65</v>
      </c>
      <c r="G525">
        <v>1206.5899999999999</v>
      </c>
    </row>
    <row r="526" spans="1:7">
      <c r="A526" s="5">
        <v>41008</v>
      </c>
      <c r="B526">
        <v>1175.71</v>
      </c>
      <c r="C526">
        <v>1374.9</v>
      </c>
      <c r="E526">
        <v>877.45</v>
      </c>
      <c r="G526">
        <v>1206.5899999999999</v>
      </c>
    </row>
    <row r="527" spans="1:7">
      <c r="A527" s="5">
        <v>41009</v>
      </c>
      <c r="B527">
        <v>1175.71</v>
      </c>
      <c r="C527">
        <v>1374.9</v>
      </c>
      <c r="E527">
        <v>868.17</v>
      </c>
      <c r="G527">
        <v>1206.5899999999999</v>
      </c>
    </row>
    <row r="528" spans="1:7">
      <c r="A528" s="5">
        <v>41010</v>
      </c>
      <c r="B528">
        <v>1175.71</v>
      </c>
      <c r="C528">
        <v>1374.9</v>
      </c>
      <c r="E528">
        <v>860.67</v>
      </c>
      <c r="G528">
        <v>1206.5899999999999</v>
      </c>
    </row>
    <row r="529" spans="1:7">
      <c r="A529" s="5">
        <v>41011</v>
      </c>
      <c r="B529">
        <v>1175.71</v>
      </c>
      <c r="C529">
        <v>1374.9</v>
      </c>
      <c r="E529">
        <v>850.43</v>
      </c>
      <c r="G529">
        <v>1206.5899999999999</v>
      </c>
    </row>
    <row r="530" spans="1:7">
      <c r="A530" s="5">
        <v>41012</v>
      </c>
      <c r="B530">
        <v>1198.8699999999999</v>
      </c>
      <c r="C530">
        <v>1416.87</v>
      </c>
      <c r="E530">
        <v>843.74</v>
      </c>
      <c r="G530">
        <v>1185.1099999999999</v>
      </c>
    </row>
    <row r="531" spans="1:7">
      <c r="A531" s="5">
        <v>41013</v>
      </c>
      <c r="B531">
        <v>1198.8699999999999</v>
      </c>
      <c r="C531">
        <v>1416.87</v>
      </c>
      <c r="E531">
        <v>843.74</v>
      </c>
      <c r="G531">
        <v>1185.1099999999999</v>
      </c>
    </row>
    <row r="532" spans="1:7">
      <c r="A532" s="5">
        <v>41014</v>
      </c>
      <c r="B532">
        <v>1198.8699999999999</v>
      </c>
      <c r="C532">
        <v>1416.87</v>
      </c>
      <c r="E532">
        <v>843.74</v>
      </c>
      <c r="G532">
        <v>1185.1099999999999</v>
      </c>
    </row>
    <row r="533" spans="1:7">
      <c r="A533" s="5">
        <v>41015</v>
      </c>
      <c r="B533">
        <v>1198.8699999999999</v>
      </c>
      <c r="C533">
        <v>1416.87</v>
      </c>
      <c r="E533">
        <v>832.83</v>
      </c>
      <c r="G533">
        <v>1185.1099999999999</v>
      </c>
    </row>
    <row r="534" spans="1:7">
      <c r="A534" s="5">
        <v>41016</v>
      </c>
      <c r="B534">
        <v>1198.8699999999999</v>
      </c>
      <c r="C534">
        <v>1416.87</v>
      </c>
      <c r="E534">
        <v>824.96</v>
      </c>
      <c r="G534">
        <v>1185.1099999999999</v>
      </c>
    </row>
    <row r="535" spans="1:7">
      <c r="A535" s="5">
        <v>41017</v>
      </c>
      <c r="B535">
        <v>1198.8699999999999</v>
      </c>
      <c r="C535">
        <v>1416.87</v>
      </c>
      <c r="E535">
        <v>819.46</v>
      </c>
      <c r="G535">
        <v>1185.1099999999999</v>
      </c>
    </row>
    <row r="536" spans="1:7">
      <c r="A536" s="5">
        <v>41018</v>
      </c>
      <c r="B536">
        <v>1198.8699999999999</v>
      </c>
      <c r="C536">
        <v>1416.87</v>
      </c>
      <c r="E536">
        <v>811.93</v>
      </c>
      <c r="G536">
        <v>1185.1099999999999</v>
      </c>
    </row>
    <row r="537" spans="1:7">
      <c r="A537" s="5">
        <v>41019</v>
      </c>
      <c r="B537">
        <v>1214.69</v>
      </c>
      <c r="C537">
        <v>1426.23</v>
      </c>
      <c r="E537">
        <v>808.39</v>
      </c>
      <c r="G537">
        <v>1168.19</v>
      </c>
    </row>
    <row r="538" spans="1:7">
      <c r="A538" s="5">
        <v>41020</v>
      </c>
      <c r="B538">
        <v>1214.69</v>
      </c>
      <c r="C538">
        <v>1426.23</v>
      </c>
      <c r="E538">
        <v>808.39</v>
      </c>
      <c r="G538">
        <v>1168.19</v>
      </c>
    </row>
    <row r="539" spans="1:7">
      <c r="A539" s="5">
        <v>41021</v>
      </c>
      <c r="B539">
        <v>1214.69</v>
      </c>
      <c r="C539">
        <v>1426.23</v>
      </c>
      <c r="E539">
        <v>808.39</v>
      </c>
      <c r="G539">
        <v>1168.19</v>
      </c>
    </row>
    <row r="540" spans="1:7">
      <c r="A540" s="5">
        <v>41022</v>
      </c>
      <c r="B540">
        <v>1214.69</v>
      </c>
      <c r="C540">
        <v>1426.23</v>
      </c>
      <c r="E540">
        <v>799.16</v>
      </c>
      <c r="G540">
        <v>1168.19</v>
      </c>
    </row>
    <row r="541" spans="1:7">
      <c r="A541" s="5">
        <v>41023</v>
      </c>
      <c r="B541">
        <v>1214.69</v>
      </c>
      <c r="C541">
        <v>1426.23</v>
      </c>
      <c r="E541">
        <v>799.16</v>
      </c>
      <c r="G541">
        <v>1168.19</v>
      </c>
    </row>
    <row r="542" spans="1:7">
      <c r="A542" s="5">
        <v>41024</v>
      </c>
      <c r="B542">
        <v>1214.69</v>
      </c>
      <c r="C542">
        <v>1426.23</v>
      </c>
      <c r="E542">
        <v>784.89</v>
      </c>
      <c r="G542">
        <v>1168.19</v>
      </c>
    </row>
    <row r="543" spans="1:7">
      <c r="A543" s="5">
        <v>41025</v>
      </c>
      <c r="B543">
        <v>1214.69</v>
      </c>
      <c r="C543">
        <v>1426.23</v>
      </c>
      <c r="E543">
        <v>783.03</v>
      </c>
      <c r="G543">
        <v>1168.19</v>
      </c>
    </row>
    <row r="544" spans="1:7">
      <c r="A544" s="5">
        <v>41026</v>
      </c>
      <c r="B544">
        <v>1263.0999999999999</v>
      </c>
      <c r="C544">
        <v>1488.14</v>
      </c>
      <c r="E544">
        <v>776.97</v>
      </c>
      <c r="G544">
        <v>1155.71</v>
      </c>
    </row>
    <row r="545" spans="1:7">
      <c r="A545" s="5">
        <v>41027</v>
      </c>
      <c r="B545">
        <v>1263.0999999999999</v>
      </c>
      <c r="C545">
        <v>1488.14</v>
      </c>
      <c r="E545">
        <v>776.97</v>
      </c>
      <c r="G545">
        <v>1155.71</v>
      </c>
    </row>
    <row r="546" spans="1:7">
      <c r="A546" s="5">
        <v>41028</v>
      </c>
      <c r="B546">
        <v>1263.0999999999999</v>
      </c>
      <c r="C546">
        <v>1488.14</v>
      </c>
      <c r="E546">
        <v>776.97</v>
      </c>
      <c r="G546">
        <v>1155.71</v>
      </c>
    </row>
    <row r="547" spans="1:7">
      <c r="A547" s="5">
        <v>41029</v>
      </c>
      <c r="B547">
        <v>1263.0999999999999</v>
      </c>
      <c r="C547">
        <v>1488.14</v>
      </c>
      <c r="E547">
        <v>776.97</v>
      </c>
      <c r="G547">
        <v>1155.71</v>
      </c>
    </row>
    <row r="548" spans="1:7">
      <c r="A548" s="5">
        <v>41030</v>
      </c>
      <c r="B548">
        <v>1263.0999999999999</v>
      </c>
      <c r="C548">
        <v>1488.14</v>
      </c>
      <c r="E548">
        <v>776.97</v>
      </c>
      <c r="G548">
        <v>1155.71</v>
      </c>
    </row>
    <row r="549" spans="1:7">
      <c r="A549" s="5">
        <v>41031</v>
      </c>
      <c r="B549">
        <v>1263.0999999999999</v>
      </c>
      <c r="C549">
        <v>1488.14</v>
      </c>
      <c r="E549">
        <v>770.89</v>
      </c>
      <c r="G549">
        <v>1155.71</v>
      </c>
    </row>
    <row r="550" spans="1:7">
      <c r="A550" s="5">
        <v>41032</v>
      </c>
      <c r="B550">
        <v>1263.0999999999999</v>
      </c>
      <c r="C550">
        <v>1488.14</v>
      </c>
      <c r="E550">
        <v>759.69</v>
      </c>
      <c r="G550">
        <v>1155.71</v>
      </c>
    </row>
    <row r="551" spans="1:7">
      <c r="A551" s="5">
        <v>41033</v>
      </c>
      <c r="B551">
        <v>1263.95</v>
      </c>
      <c r="C551">
        <v>1501.46</v>
      </c>
      <c r="E551">
        <v>753.76</v>
      </c>
      <c r="G551">
        <v>1144.6199999999999</v>
      </c>
    </row>
    <row r="552" spans="1:7">
      <c r="A552" s="5">
        <v>41034</v>
      </c>
      <c r="B552">
        <v>1263.95</v>
      </c>
      <c r="C552">
        <v>1501.46</v>
      </c>
      <c r="E552">
        <v>753.76</v>
      </c>
      <c r="G552">
        <v>1144.6199999999999</v>
      </c>
    </row>
    <row r="553" spans="1:7">
      <c r="A553" s="5">
        <v>41035</v>
      </c>
      <c r="B553">
        <v>1263.95</v>
      </c>
      <c r="C553">
        <v>1501.46</v>
      </c>
      <c r="E553">
        <v>753.76</v>
      </c>
      <c r="G553">
        <v>1144.6199999999999</v>
      </c>
    </row>
    <row r="554" spans="1:7">
      <c r="A554" s="5">
        <v>41036</v>
      </c>
      <c r="B554">
        <v>1263.95</v>
      </c>
      <c r="C554">
        <v>1501.46</v>
      </c>
      <c r="E554">
        <v>748.38</v>
      </c>
      <c r="G554">
        <v>1144.6199999999999</v>
      </c>
    </row>
    <row r="555" spans="1:7">
      <c r="A555" s="5">
        <v>41037</v>
      </c>
      <c r="B555">
        <v>1263.95</v>
      </c>
      <c r="C555">
        <v>1501.46</v>
      </c>
      <c r="E555">
        <v>741.49</v>
      </c>
      <c r="G555">
        <v>1144.6199999999999</v>
      </c>
    </row>
    <row r="556" spans="1:7">
      <c r="A556" s="5">
        <v>41038</v>
      </c>
      <c r="B556">
        <v>1263.95</v>
      </c>
      <c r="C556">
        <v>1501.46</v>
      </c>
      <c r="E556">
        <v>741.49</v>
      </c>
      <c r="G556">
        <v>1144.6199999999999</v>
      </c>
    </row>
    <row r="557" spans="1:7">
      <c r="A557" s="5">
        <v>41039</v>
      </c>
      <c r="B557">
        <v>1263.95</v>
      </c>
      <c r="C557">
        <v>1501.46</v>
      </c>
      <c r="E557">
        <v>727.24</v>
      </c>
      <c r="G557">
        <v>1144.6199999999999</v>
      </c>
    </row>
    <row r="558" spans="1:7">
      <c r="A558" s="5">
        <v>41040</v>
      </c>
      <c r="B558">
        <v>1322.01</v>
      </c>
      <c r="C558">
        <v>1464.82</v>
      </c>
      <c r="E558">
        <v>721.69</v>
      </c>
      <c r="G558">
        <v>1122.6600000000001</v>
      </c>
    </row>
    <row r="559" spans="1:7">
      <c r="A559" s="5">
        <v>41041</v>
      </c>
      <c r="B559">
        <v>1322.01</v>
      </c>
      <c r="C559">
        <v>1464.82</v>
      </c>
      <c r="E559">
        <v>721.69</v>
      </c>
      <c r="G559">
        <v>1122.6600000000001</v>
      </c>
    </row>
    <row r="560" spans="1:7">
      <c r="A560" s="5">
        <v>41042</v>
      </c>
      <c r="B560">
        <v>1322.01</v>
      </c>
      <c r="C560">
        <v>1464.82</v>
      </c>
      <c r="E560">
        <v>721.69</v>
      </c>
      <c r="G560">
        <v>1122.6600000000001</v>
      </c>
    </row>
    <row r="561" spans="1:7">
      <c r="A561" s="5">
        <v>41043</v>
      </c>
      <c r="B561">
        <v>1322.01</v>
      </c>
      <c r="C561">
        <v>1464.82</v>
      </c>
      <c r="E561">
        <v>712.36</v>
      </c>
      <c r="G561">
        <v>1122.6600000000001</v>
      </c>
    </row>
    <row r="562" spans="1:7">
      <c r="A562" s="5">
        <v>41044</v>
      </c>
      <c r="B562">
        <v>1322.01</v>
      </c>
      <c r="C562">
        <v>1464.82</v>
      </c>
      <c r="E562">
        <v>704.71</v>
      </c>
      <c r="G562">
        <v>1122.6600000000001</v>
      </c>
    </row>
    <row r="563" spans="1:7">
      <c r="A563" s="5">
        <v>41045</v>
      </c>
      <c r="B563">
        <v>1322.01</v>
      </c>
      <c r="C563">
        <v>1464.82</v>
      </c>
      <c r="E563">
        <v>698.36</v>
      </c>
      <c r="G563">
        <v>1122.6600000000001</v>
      </c>
    </row>
    <row r="564" spans="1:7">
      <c r="A564" s="5">
        <v>41046</v>
      </c>
      <c r="B564">
        <v>1322.01</v>
      </c>
      <c r="C564">
        <v>1464.82</v>
      </c>
      <c r="E564">
        <v>693.15</v>
      </c>
      <c r="G564">
        <v>1122.6600000000001</v>
      </c>
    </row>
    <row r="565" spans="1:7">
      <c r="A565" s="5">
        <v>41047</v>
      </c>
      <c r="B565">
        <v>1335.86</v>
      </c>
      <c r="C565">
        <v>1426</v>
      </c>
      <c r="E565">
        <v>688.84</v>
      </c>
      <c r="G565">
        <v>1104.58</v>
      </c>
    </row>
    <row r="566" spans="1:7">
      <c r="A566" s="5">
        <v>41048</v>
      </c>
      <c r="B566">
        <v>1335.86</v>
      </c>
      <c r="C566">
        <v>1426</v>
      </c>
      <c r="E566">
        <v>688.84</v>
      </c>
      <c r="G566">
        <v>1104.58</v>
      </c>
    </row>
    <row r="567" spans="1:7">
      <c r="A567" s="5">
        <v>41049</v>
      </c>
      <c r="B567">
        <v>1335.86</v>
      </c>
      <c r="C567">
        <v>1426</v>
      </c>
      <c r="E567">
        <v>688.84</v>
      </c>
      <c r="G567">
        <v>1104.58</v>
      </c>
    </row>
    <row r="568" spans="1:7">
      <c r="A568" s="5">
        <v>41050</v>
      </c>
      <c r="B568">
        <v>1335.86</v>
      </c>
      <c r="C568">
        <v>1426</v>
      </c>
      <c r="E568">
        <v>676.52</v>
      </c>
      <c r="G568">
        <v>1104.58</v>
      </c>
    </row>
    <row r="569" spans="1:7">
      <c r="A569" s="5">
        <v>41051</v>
      </c>
      <c r="B569">
        <v>1335.86</v>
      </c>
      <c r="C569">
        <v>1426</v>
      </c>
      <c r="E569">
        <v>668.9</v>
      </c>
      <c r="G569">
        <v>1104.58</v>
      </c>
    </row>
    <row r="570" spans="1:7">
      <c r="A570" s="5">
        <v>41052</v>
      </c>
      <c r="B570">
        <v>1335.86</v>
      </c>
      <c r="C570">
        <v>1426</v>
      </c>
      <c r="E570">
        <v>663.58</v>
      </c>
      <c r="G570">
        <v>1104.58</v>
      </c>
    </row>
    <row r="571" spans="1:7">
      <c r="A571" s="5">
        <v>41053</v>
      </c>
      <c r="B571">
        <v>1335.86</v>
      </c>
      <c r="C571">
        <v>1426</v>
      </c>
      <c r="E571">
        <v>663.58</v>
      </c>
      <c r="G571">
        <v>1104.58</v>
      </c>
    </row>
    <row r="572" spans="1:7">
      <c r="A572" s="5">
        <v>41054</v>
      </c>
      <c r="B572">
        <v>1331.4</v>
      </c>
      <c r="C572">
        <v>1408.81</v>
      </c>
      <c r="E572">
        <v>649.53</v>
      </c>
      <c r="G572">
        <v>1090.05</v>
      </c>
    </row>
    <row r="573" spans="1:7">
      <c r="A573" s="5">
        <v>41055</v>
      </c>
      <c r="B573">
        <v>1331.4</v>
      </c>
      <c r="C573">
        <v>1408.81</v>
      </c>
      <c r="E573">
        <v>649.53</v>
      </c>
      <c r="G573">
        <v>1090.05</v>
      </c>
    </row>
    <row r="574" spans="1:7">
      <c r="A574" s="5">
        <v>41056</v>
      </c>
      <c r="B574">
        <v>1331.4</v>
      </c>
      <c r="C574">
        <v>1408.81</v>
      </c>
      <c r="E574">
        <v>649.53</v>
      </c>
      <c r="G574">
        <v>1090.05</v>
      </c>
    </row>
    <row r="575" spans="1:7">
      <c r="A575" s="5">
        <v>41057</v>
      </c>
      <c r="B575">
        <v>1331.4</v>
      </c>
      <c r="C575">
        <v>1408.81</v>
      </c>
      <c r="E575">
        <v>644.66</v>
      </c>
      <c r="G575">
        <v>1090.05</v>
      </c>
    </row>
    <row r="576" spans="1:7">
      <c r="A576" s="5">
        <v>41058</v>
      </c>
      <c r="B576">
        <v>1331.4</v>
      </c>
      <c r="C576">
        <v>1408.81</v>
      </c>
      <c r="E576">
        <v>644.66</v>
      </c>
      <c r="G576">
        <v>1090.05</v>
      </c>
    </row>
    <row r="577" spans="1:7">
      <c r="A577" s="5">
        <v>41059</v>
      </c>
      <c r="B577">
        <v>1331.4</v>
      </c>
      <c r="C577">
        <v>1408.81</v>
      </c>
      <c r="E577">
        <v>636.94000000000005</v>
      </c>
      <c r="G577">
        <v>1090.05</v>
      </c>
    </row>
    <row r="578" spans="1:7">
      <c r="A578" s="5">
        <v>41060</v>
      </c>
      <c r="B578">
        <v>1331.4</v>
      </c>
      <c r="C578">
        <v>1408.81</v>
      </c>
      <c r="E578">
        <v>631.63</v>
      </c>
      <c r="G578">
        <v>1090.05</v>
      </c>
    </row>
    <row r="579" spans="1:7">
      <c r="A579" s="5">
        <v>41061</v>
      </c>
      <c r="B579">
        <v>1331.4</v>
      </c>
      <c r="C579">
        <v>1386.9</v>
      </c>
      <c r="E579">
        <v>627.79</v>
      </c>
      <c r="G579">
        <v>1077.44</v>
      </c>
    </row>
    <row r="580" spans="1:7">
      <c r="A580" s="5">
        <v>41062</v>
      </c>
      <c r="B580">
        <v>1331.4</v>
      </c>
      <c r="C580">
        <v>1386.9</v>
      </c>
      <c r="E580">
        <v>627.79</v>
      </c>
      <c r="G580">
        <v>1077.44</v>
      </c>
    </row>
    <row r="581" spans="1:7">
      <c r="A581" s="5">
        <v>41063</v>
      </c>
      <c r="B581">
        <v>1331.4</v>
      </c>
      <c r="C581">
        <v>1386.9</v>
      </c>
      <c r="E581">
        <v>627.79</v>
      </c>
      <c r="G581">
        <v>1077.44</v>
      </c>
    </row>
    <row r="582" spans="1:7">
      <c r="A582" s="5">
        <v>41064</v>
      </c>
      <c r="B582">
        <v>1331.4</v>
      </c>
      <c r="C582">
        <v>1386.9</v>
      </c>
      <c r="E582">
        <v>620.13</v>
      </c>
      <c r="G582">
        <v>1077.44</v>
      </c>
    </row>
    <row r="583" spans="1:7">
      <c r="A583" s="5">
        <v>41065</v>
      </c>
      <c r="B583">
        <v>1331.4</v>
      </c>
      <c r="C583">
        <v>1386.9</v>
      </c>
      <c r="E583">
        <v>620.13</v>
      </c>
      <c r="G583">
        <v>1077.44</v>
      </c>
    </row>
    <row r="584" spans="1:7">
      <c r="A584" s="5">
        <v>41066</v>
      </c>
      <c r="B584">
        <v>1331.4</v>
      </c>
      <c r="C584">
        <v>1386.9</v>
      </c>
      <c r="E584">
        <v>614.45000000000005</v>
      </c>
      <c r="G584">
        <v>1077.44</v>
      </c>
    </row>
    <row r="585" spans="1:7">
      <c r="A585" s="5">
        <v>41067</v>
      </c>
      <c r="B585">
        <v>1331.4</v>
      </c>
      <c r="C585">
        <v>1386.9</v>
      </c>
      <c r="E585">
        <v>609.62</v>
      </c>
      <c r="G585">
        <v>1077.44</v>
      </c>
    </row>
    <row r="586" spans="1:7">
      <c r="A586" s="5">
        <v>41068</v>
      </c>
      <c r="B586">
        <v>1319.38</v>
      </c>
      <c r="C586">
        <v>1414.72</v>
      </c>
      <c r="E586">
        <v>606.29999999999995</v>
      </c>
      <c r="G586">
        <v>1065.7</v>
      </c>
    </row>
    <row r="587" spans="1:7">
      <c r="A587" s="5">
        <v>41069</v>
      </c>
      <c r="B587">
        <v>1319.38</v>
      </c>
      <c r="C587">
        <v>1414.72</v>
      </c>
      <c r="E587">
        <v>606.29999999999995</v>
      </c>
      <c r="G587">
        <v>1065.7</v>
      </c>
    </row>
    <row r="588" spans="1:7">
      <c r="A588" s="5">
        <v>41070</v>
      </c>
      <c r="B588">
        <v>1319.38</v>
      </c>
      <c r="C588">
        <v>1414.72</v>
      </c>
      <c r="E588">
        <v>606.29999999999995</v>
      </c>
      <c r="G588">
        <v>1065.7</v>
      </c>
    </row>
    <row r="589" spans="1:7">
      <c r="A589" s="5">
        <v>41071</v>
      </c>
      <c r="B589">
        <v>1319.38</v>
      </c>
      <c r="C589">
        <v>1414.72</v>
      </c>
      <c r="E589">
        <v>600.17999999999995</v>
      </c>
      <c r="G589">
        <v>1065.7</v>
      </c>
    </row>
    <row r="590" spans="1:7">
      <c r="A590" s="5">
        <v>41072</v>
      </c>
      <c r="B590">
        <v>1319.38</v>
      </c>
      <c r="C590">
        <v>1414.72</v>
      </c>
      <c r="E590">
        <v>600.17999999999995</v>
      </c>
      <c r="G590">
        <v>1065.7</v>
      </c>
    </row>
    <row r="591" spans="1:7">
      <c r="A591" s="5">
        <v>41073</v>
      </c>
      <c r="B591">
        <v>1319.38</v>
      </c>
      <c r="C591">
        <v>1414.72</v>
      </c>
      <c r="E591">
        <v>595.4</v>
      </c>
      <c r="G591">
        <v>1065.7</v>
      </c>
    </row>
    <row r="592" spans="1:7">
      <c r="A592" s="5">
        <v>41074</v>
      </c>
      <c r="B592">
        <v>1319.38</v>
      </c>
      <c r="C592">
        <v>1414.72</v>
      </c>
      <c r="E592">
        <v>595</v>
      </c>
      <c r="G592">
        <v>1065.7</v>
      </c>
    </row>
    <row r="593" spans="1:7">
      <c r="A593" s="5">
        <v>41075</v>
      </c>
      <c r="B593">
        <v>1312.98</v>
      </c>
      <c r="C593">
        <v>1450.23</v>
      </c>
      <c r="E593">
        <v>590.29</v>
      </c>
      <c r="G593">
        <v>1049.0899999999999</v>
      </c>
    </row>
    <row r="594" spans="1:7">
      <c r="A594" s="5">
        <v>41076</v>
      </c>
      <c r="B594">
        <v>1312.98</v>
      </c>
      <c r="C594">
        <v>1450.23</v>
      </c>
      <c r="E594">
        <v>590.29</v>
      </c>
      <c r="G594">
        <v>1049.0899999999999</v>
      </c>
    </row>
    <row r="595" spans="1:7">
      <c r="A595" s="5">
        <v>41077</v>
      </c>
      <c r="B595">
        <v>1312.98</v>
      </c>
      <c r="C595">
        <v>1450.23</v>
      </c>
      <c r="E595">
        <v>590.29</v>
      </c>
      <c r="G595">
        <v>1049.0899999999999</v>
      </c>
    </row>
    <row r="596" spans="1:7">
      <c r="A596" s="5">
        <v>41078</v>
      </c>
      <c r="B596">
        <v>1312.98</v>
      </c>
      <c r="C596">
        <v>1450.23</v>
      </c>
      <c r="E596">
        <v>589.28</v>
      </c>
      <c r="G596">
        <v>1049.0899999999999</v>
      </c>
    </row>
    <row r="597" spans="1:7">
      <c r="A597" s="5">
        <v>41079</v>
      </c>
      <c r="B597">
        <v>1312.98</v>
      </c>
      <c r="C597">
        <v>1450.23</v>
      </c>
      <c r="E597">
        <v>587.84</v>
      </c>
      <c r="G597">
        <v>1049.0899999999999</v>
      </c>
    </row>
    <row r="598" spans="1:7">
      <c r="A598" s="5">
        <v>41080</v>
      </c>
      <c r="B598">
        <v>1312.98</v>
      </c>
      <c r="C598">
        <v>1450.23</v>
      </c>
      <c r="E598">
        <v>587.75</v>
      </c>
      <c r="G598">
        <v>1049.0899999999999</v>
      </c>
    </row>
    <row r="599" spans="1:7">
      <c r="A599" s="5">
        <v>41081</v>
      </c>
      <c r="B599">
        <v>1315.03</v>
      </c>
      <c r="C599">
        <v>1425.66</v>
      </c>
      <c r="E599">
        <v>587</v>
      </c>
      <c r="G599">
        <v>1045.04</v>
      </c>
    </row>
    <row r="600" spans="1:7">
      <c r="A600" s="5">
        <v>41082</v>
      </c>
      <c r="B600">
        <v>1315.03</v>
      </c>
      <c r="C600">
        <v>1425.66</v>
      </c>
      <c r="E600">
        <v>587</v>
      </c>
      <c r="G600">
        <v>1045.04</v>
      </c>
    </row>
    <row r="601" spans="1:7">
      <c r="A601" s="5">
        <v>41083</v>
      </c>
      <c r="B601">
        <v>1315.03</v>
      </c>
      <c r="C601">
        <v>1425.66</v>
      </c>
      <c r="E601">
        <v>587</v>
      </c>
      <c r="G601">
        <v>1045.04</v>
      </c>
    </row>
    <row r="602" spans="1:7">
      <c r="A602" s="5">
        <v>41084</v>
      </c>
      <c r="B602">
        <v>1315.03</v>
      </c>
      <c r="C602">
        <v>1425.66</v>
      </c>
      <c r="E602">
        <v>587</v>
      </c>
      <c r="G602">
        <v>1045.04</v>
      </c>
    </row>
    <row r="603" spans="1:7">
      <c r="A603" s="5">
        <v>41085</v>
      </c>
      <c r="B603">
        <v>1315.03</v>
      </c>
      <c r="C603">
        <v>1425.66</v>
      </c>
      <c r="E603">
        <v>586.42999999999995</v>
      </c>
      <c r="G603">
        <v>1045.04</v>
      </c>
    </row>
    <row r="604" spans="1:7">
      <c r="A604" s="5">
        <v>41086</v>
      </c>
      <c r="B604">
        <v>1315.03</v>
      </c>
      <c r="C604">
        <v>1425.66</v>
      </c>
      <c r="E604">
        <v>583.75</v>
      </c>
      <c r="G604">
        <v>1045.04</v>
      </c>
    </row>
    <row r="605" spans="1:7">
      <c r="A605" s="5">
        <v>41087</v>
      </c>
      <c r="B605">
        <v>1315.03</v>
      </c>
      <c r="C605">
        <v>1425.66</v>
      </c>
      <c r="E605">
        <v>581.62</v>
      </c>
      <c r="G605">
        <v>1045.04</v>
      </c>
    </row>
    <row r="606" spans="1:7">
      <c r="A606" s="5">
        <v>41088</v>
      </c>
      <c r="B606">
        <v>1315.03</v>
      </c>
      <c r="C606">
        <v>1425.66</v>
      </c>
      <c r="E606">
        <v>581.62</v>
      </c>
      <c r="G606">
        <v>1045.04</v>
      </c>
    </row>
    <row r="607" spans="1:7">
      <c r="A607" s="5">
        <v>41089</v>
      </c>
      <c r="B607">
        <v>1307.31</v>
      </c>
      <c r="C607">
        <v>1460.52</v>
      </c>
      <c r="E607">
        <v>574.59</v>
      </c>
      <c r="G607">
        <v>1031.6500000000001</v>
      </c>
    </row>
    <row r="608" spans="1:7">
      <c r="A608" s="5">
        <v>41090</v>
      </c>
      <c r="B608">
        <v>1307.31</v>
      </c>
      <c r="C608">
        <v>1460.52</v>
      </c>
      <c r="E608">
        <v>574.59</v>
      </c>
      <c r="G608">
        <v>1031.6500000000001</v>
      </c>
    </row>
    <row r="609" spans="1:7">
      <c r="A609" s="5">
        <v>41091</v>
      </c>
      <c r="B609">
        <v>1307.31</v>
      </c>
      <c r="C609">
        <v>1460.52</v>
      </c>
      <c r="E609">
        <v>574.59</v>
      </c>
      <c r="G609">
        <v>1031.6500000000001</v>
      </c>
    </row>
    <row r="610" spans="1:7">
      <c r="A610" s="5">
        <v>41092</v>
      </c>
      <c r="B610">
        <v>1307.31</v>
      </c>
      <c r="C610">
        <v>1460.52</v>
      </c>
      <c r="E610">
        <v>572.71</v>
      </c>
      <c r="G610">
        <v>1031.6500000000001</v>
      </c>
    </row>
    <row r="611" spans="1:7">
      <c r="A611" s="5">
        <v>41093</v>
      </c>
      <c r="B611">
        <v>1307.31</v>
      </c>
      <c r="C611">
        <v>1460.52</v>
      </c>
      <c r="E611">
        <v>572.71</v>
      </c>
      <c r="G611">
        <v>1031.6500000000001</v>
      </c>
    </row>
    <row r="612" spans="1:7">
      <c r="A612" s="5">
        <v>41094</v>
      </c>
      <c r="B612">
        <v>1307.31</v>
      </c>
      <c r="C612">
        <v>1460.52</v>
      </c>
      <c r="E612">
        <v>574.73</v>
      </c>
      <c r="G612">
        <v>1031.6500000000001</v>
      </c>
    </row>
    <row r="613" spans="1:7">
      <c r="A613" s="5">
        <v>41095</v>
      </c>
      <c r="B613">
        <v>1307.31</v>
      </c>
      <c r="C613">
        <v>1460.52</v>
      </c>
      <c r="E613">
        <v>577.01</v>
      </c>
      <c r="G613">
        <v>1031.6500000000001</v>
      </c>
    </row>
    <row r="614" spans="1:7">
      <c r="A614" s="5">
        <v>41096</v>
      </c>
      <c r="B614">
        <v>1314.56</v>
      </c>
      <c r="C614">
        <v>1421.94</v>
      </c>
      <c r="E614">
        <v>579.48</v>
      </c>
      <c r="G614">
        <v>1031.6500000000001</v>
      </c>
    </row>
    <row r="615" spans="1:7">
      <c r="A615" s="5">
        <v>41097</v>
      </c>
      <c r="B615">
        <v>1314.56</v>
      </c>
      <c r="C615">
        <v>1421.94</v>
      </c>
      <c r="E615">
        <v>579.48</v>
      </c>
      <c r="G615">
        <v>1031.6500000000001</v>
      </c>
    </row>
    <row r="616" spans="1:7">
      <c r="A616" s="5">
        <v>41098</v>
      </c>
      <c r="B616">
        <v>1314.56</v>
      </c>
      <c r="C616">
        <v>1421.94</v>
      </c>
      <c r="E616">
        <v>579.48</v>
      </c>
      <c r="G616">
        <v>1031.6500000000001</v>
      </c>
    </row>
    <row r="617" spans="1:7">
      <c r="A617" s="5">
        <v>41099</v>
      </c>
      <c r="B617">
        <v>1314.56</v>
      </c>
      <c r="C617">
        <v>1421.94</v>
      </c>
      <c r="E617">
        <v>581.88</v>
      </c>
      <c r="G617">
        <v>1031.6500000000001</v>
      </c>
    </row>
    <row r="618" spans="1:7">
      <c r="A618" s="5">
        <v>41100</v>
      </c>
      <c r="B618">
        <v>1314.56</v>
      </c>
      <c r="C618">
        <v>1421.94</v>
      </c>
      <c r="E618">
        <v>587.22</v>
      </c>
      <c r="G618">
        <v>1031.6500000000001</v>
      </c>
    </row>
    <row r="619" spans="1:7">
      <c r="A619" s="5">
        <v>41101</v>
      </c>
      <c r="B619">
        <v>1314.56</v>
      </c>
      <c r="C619">
        <v>1421.94</v>
      </c>
      <c r="E619">
        <v>594.16999999999996</v>
      </c>
      <c r="G619">
        <v>1031.6500000000001</v>
      </c>
    </row>
    <row r="620" spans="1:7">
      <c r="A620" s="5">
        <v>41102</v>
      </c>
      <c r="B620">
        <v>1314.56</v>
      </c>
      <c r="C620">
        <v>1421.94</v>
      </c>
      <c r="E620">
        <v>596.59</v>
      </c>
      <c r="G620">
        <v>1031.6500000000001</v>
      </c>
    </row>
    <row r="621" spans="1:7">
      <c r="A621" s="5">
        <v>41103</v>
      </c>
      <c r="B621">
        <v>1313.81</v>
      </c>
      <c r="C621">
        <v>1372.52</v>
      </c>
      <c r="E621">
        <v>601.88</v>
      </c>
      <c r="G621">
        <v>1035.98</v>
      </c>
    </row>
    <row r="622" spans="1:7">
      <c r="A622" s="5">
        <v>41104</v>
      </c>
      <c r="B622">
        <v>1313.81</v>
      </c>
      <c r="C622">
        <v>1372.52</v>
      </c>
      <c r="E622">
        <v>601.88</v>
      </c>
      <c r="G622">
        <v>1035.98</v>
      </c>
    </row>
    <row r="623" spans="1:7">
      <c r="A623" s="5">
        <v>41105</v>
      </c>
      <c r="B623">
        <v>1313.81</v>
      </c>
      <c r="C623">
        <v>1372.52</v>
      </c>
      <c r="E623">
        <v>601.88</v>
      </c>
      <c r="G623">
        <v>1035.98</v>
      </c>
    </row>
    <row r="624" spans="1:7">
      <c r="A624" s="5">
        <v>41106</v>
      </c>
      <c r="B624">
        <v>1313.81</v>
      </c>
      <c r="C624">
        <v>1372.52</v>
      </c>
      <c r="E624">
        <v>606.54999999999995</v>
      </c>
      <c r="G624">
        <v>1035.98</v>
      </c>
    </row>
    <row r="625" spans="1:7">
      <c r="A625" s="5">
        <v>41107</v>
      </c>
      <c r="B625">
        <v>1313.81</v>
      </c>
      <c r="C625">
        <v>1372.52</v>
      </c>
      <c r="E625">
        <v>608.83000000000004</v>
      </c>
      <c r="G625">
        <v>1035.98</v>
      </c>
    </row>
    <row r="626" spans="1:7">
      <c r="A626" s="5">
        <v>41108</v>
      </c>
      <c r="B626">
        <v>1313.81</v>
      </c>
      <c r="C626">
        <v>1372.52</v>
      </c>
      <c r="E626">
        <v>614.44000000000005</v>
      </c>
      <c r="G626">
        <v>1035.98</v>
      </c>
    </row>
    <row r="627" spans="1:7">
      <c r="A627" s="5">
        <v>41109</v>
      </c>
      <c r="B627">
        <v>1313.81</v>
      </c>
      <c r="C627">
        <v>1372.52</v>
      </c>
      <c r="E627">
        <v>618.78</v>
      </c>
      <c r="G627">
        <v>1035.98</v>
      </c>
    </row>
    <row r="628" spans="1:7">
      <c r="A628" s="5">
        <v>41110</v>
      </c>
      <c r="B628">
        <v>1307.18</v>
      </c>
      <c r="C628">
        <v>1327.45</v>
      </c>
      <c r="E628">
        <v>627.04</v>
      </c>
      <c r="G628">
        <v>1046.6099999999999</v>
      </c>
    </row>
    <row r="629" spans="1:7">
      <c r="A629" s="5">
        <v>41111</v>
      </c>
      <c r="B629">
        <v>1307.18</v>
      </c>
      <c r="C629">
        <v>1327.45</v>
      </c>
      <c r="E629">
        <v>627.04</v>
      </c>
      <c r="G629">
        <v>1046.6099999999999</v>
      </c>
    </row>
    <row r="630" spans="1:7">
      <c r="A630" s="5">
        <v>41112</v>
      </c>
      <c r="B630">
        <v>1307.18</v>
      </c>
      <c r="C630">
        <v>1327.45</v>
      </c>
      <c r="E630">
        <v>627.04</v>
      </c>
      <c r="G630">
        <v>1046.6099999999999</v>
      </c>
    </row>
    <row r="631" spans="1:7">
      <c r="A631" s="5">
        <v>41113</v>
      </c>
      <c r="B631">
        <v>1307.18</v>
      </c>
      <c r="C631">
        <v>1327.45</v>
      </c>
      <c r="E631">
        <v>627.04</v>
      </c>
      <c r="G631">
        <v>1046.6099999999999</v>
      </c>
    </row>
    <row r="632" spans="1:7">
      <c r="A632" s="5">
        <v>41114</v>
      </c>
      <c r="B632">
        <v>1307.18</v>
      </c>
      <c r="C632">
        <v>1327.45</v>
      </c>
      <c r="E632">
        <v>653.08000000000004</v>
      </c>
      <c r="G632">
        <v>1046.6099999999999</v>
      </c>
    </row>
    <row r="633" spans="1:7">
      <c r="A633" s="5">
        <v>41115</v>
      </c>
      <c r="B633">
        <v>1307.18</v>
      </c>
      <c r="C633">
        <v>1327.45</v>
      </c>
      <c r="E633">
        <v>653.08000000000004</v>
      </c>
      <c r="G633">
        <v>1046.6099999999999</v>
      </c>
    </row>
    <row r="634" spans="1:7">
      <c r="A634" s="5">
        <v>41116</v>
      </c>
      <c r="B634">
        <v>1307.18</v>
      </c>
      <c r="C634">
        <v>1327.45</v>
      </c>
      <c r="E634">
        <v>664.14</v>
      </c>
      <c r="G634">
        <v>1046.6099999999999</v>
      </c>
    </row>
    <row r="635" spans="1:7">
      <c r="A635" s="5">
        <v>41117</v>
      </c>
      <c r="B635">
        <v>1284.31</v>
      </c>
      <c r="C635">
        <v>1327.08</v>
      </c>
      <c r="E635">
        <v>668.66</v>
      </c>
      <c r="G635">
        <v>1063.3800000000001</v>
      </c>
    </row>
    <row r="636" spans="1:7">
      <c r="A636" s="5">
        <v>41118</v>
      </c>
      <c r="B636">
        <v>1284.31</v>
      </c>
      <c r="C636">
        <v>1327.08</v>
      </c>
      <c r="E636">
        <v>668.66</v>
      </c>
      <c r="G636">
        <v>1063.3800000000001</v>
      </c>
    </row>
    <row r="637" spans="1:7">
      <c r="A637" s="5">
        <v>41119</v>
      </c>
      <c r="B637">
        <v>1284.31</v>
      </c>
      <c r="C637">
        <v>1327.08</v>
      </c>
      <c r="E637">
        <v>668.66</v>
      </c>
      <c r="G637">
        <v>1063.3800000000001</v>
      </c>
    </row>
    <row r="638" spans="1:7">
      <c r="A638" s="5">
        <v>41120</v>
      </c>
      <c r="B638">
        <v>1284.31</v>
      </c>
      <c r="C638">
        <v>1327.08</v>
      </c>
      <c r="E638">
        <v>674.03</v>
      </c>
      <c r="G638">
        <v>1063.3800000000001</v>
      </c>
    </row>
    <row r="639" spans="1:7">
      <c r="A639" s="5">
        <v>41121</v>
      </c>
      <c r="B639">
        <v>1284.31</v>
      </c>
      <c r="C639">
        <v>1327.08</v>
      </c>
      <c r="E639">
        <v>676.34</v>
      </c>
      <c r="G639">
        <v>1063.3800000000001</v>
      </c>
    </row>
    <row r="640" spans="1:7">
      <c r="A640" s="5">
        <v>41122</v>
      </c>
      <c r="B640">
        <v>1284.31</v>
      </c>
      <c r="C640">
        <v>1327.08</v>
      </c>
      <c r="E640">
        <v>679.57</v>
      </c>
      <c r="G640">
        <v>1063.3800000000001</v>
      </c>
    </row>
    <row r="641" spans="1:7">
      <c r="A641" s="5">
        <v>41123</v>
      </c>
      <c r="B641">
        <v>1284.31</v>
      </c>
      <c r="C641">
        <v>1327.08</v>
      </c>
      <c r="E641">
        <v>680.72</v>
      </c>
      <c r="G641">
        <v>1063.3800000000001</v>
      </c>
    </row>
    <row r="642" spans="1:7">
      <c r="A642" s="5">
        <v>41124</v>
      </c>
      <c r="B642">
        <v>1283.6400000000001</v>
      </c>
      <c r="C642">
        <v>1369.57</v>
      </c>
      <c r="E642">
        <v>680.72</v>
      </c>
      <c r="G642">
        <v>1072.27</v>
      </c>
    </row>
    <row r="643" spans="1:7">
      <c r="A643" s="5">
        <v>41125</v>
      </c>
      <c r="B643">
        <v>1283.6400000000001</v>
      </c>
      <c r="C643">
        <v>1369.57</v>
      </c>
      <c r="E643">
        <v>680.72</v>
      </c>
      <c r="G643">
        <v>1072.27</v>
      </c>
    </row>
    <row r="644" spans="1:7">
      <c r="A644" s="5">
        <v>41126</v>
      </c>
      <c r="B644">
        <v>1283.6400000000001</v>
      </c>
      <c r="C644">
        <v>1369.57</v>
      </c>
      <c r="E644">
        <v>680.72</v>
      </c>
      <c r="G644">
        <v>1072.27</v>
      </c>
    </row>
    <row r="645" spans="1:7">
      <c r="A645" s="5">
        <v>41127</v>
      </c>
      <c r="B645">
        <v>1283.6400000000001</v>
      </c>
      <c r="C645">
        <v>1369.57</v>
      </c>
      <c r="E645">
        <v>682.09</v>
      </c>
      <c r="G645">
        <v>1072.27</v>
      </c>
    </row>
    <row r="646" spans="1:7">
      <c r="A646" s="5">
        <v>41128</v>
      </c>
      <c r="B646">
        <v>1283.6400000000001</v>
      </c>
      <c r="C646">
        <v>1369.57</v>
      </c>
      <c r="E646">
        <v>682.09</v>
      </c>
      <c r="G646">
        <v>1072.27</v>
      </c>
    </row>
    <row r="647" spans="1:7">
      <c r="A647" s="5">
        <v>41129</v>
      </c>
      <c r="B647">
        <v>1283.6400000000001</v>
      </c>
      <c r="C647">
        <v>1369.57</v>
      </c>
      <c r="E647">
        <v>683.17</v>
      </c>
      <c r="G647">
        <v>1072.27</v>
      </c>
    </row>
    <row r="648" spans="1:7">
      <c r="A648" s="5">
        <v>41130</v>
      </c>
      <c r="B648">
        <v>1283.6400000000001</v>
      </c>
      <c r="C648">
        <v>1369.57</v>
      </c>
      <c r="E648">
        <v>683.17</v>
      </c>
      <c r="G648">
        <v>1072.27</v>
      </c>
    </row>
    <row r="649" spans="1:7">
      <c r="A649" s="5">
        <v>41131</v>
      </c>
      <c r="B649">
        <v>1273.51</v>
      </c>
      <c r="C649">
        <v>1363.41</v>
      </c>
      <c r="E649">
        <v>686.59</v>
      </c>
      <c r="G649">
        <v>1071.55</v>
      </c>
    </row>
    <row r="650" spans="1:7">
      <c r="A650" s="5">
        <v>41132</v>
      </c>
      <c r="B650">
        <v>1273.51</v>
      </c>
      <c r="C650">
        <v>1363.41</v>
      </c>
      <c r="E650">
        <v>686.59</v>
      </c>
      <c r="G650">
        <v>1071.55</v>
      </c>
    </row>
    <row r="651" spans="1:7">
      <c r="A651" s="5">
        <v>41133</v>
      </c>
      <c r="B651">
        <v>1273.51</v>
      </c>
      <c r="C651">
        <v>1363.41</v>
      </c>
      <c r="E651">
        <v>686.59</v>
      </c>
      <c r="G651">
        <v>1071.55</v>
      </c>
    </row>
    <row r="652" spans="1:7">
      <c r="A652" s="5">
        <v>41134</v>
      </c>
      <c r="B652">
        <v>1273.51</v>
      </c>
      <c r="C652">
        <v>1363.41</v>
      </c>
      <c r="E652">
        <v>690.41</v>
      </c>
      <c r="G652">
        <v>1071.55</v>
      </c>
    </row>
    <row r="653" spans="1:7">
      <c r="A653" s="5">
        <v>41135</v>
      </c>
      <c r="B653">
        <v>1273.51</v>
      </c>
      <c r="C653">
        <v>1363.41</v>
      </c>
      <c r="E653">
        <v>695.51</v>
      </c>
      <c r="G653">
        <v>1071.55</v>
      </c>
    </row>
    <row r="654" spans="1:7">
      <c r="A654" s="5">
        <v>41136</v>
      </c>
      <c r="B654">
        <v>1273.51</v>
      </c>
      <c r="C654">
        <v>1363.41</v>
      </c>
      <c r="E654">
        <v>700.17</v>
      </c>
      <c r="G654">
        <v>1071.55</v>
      </c>
    </row>
    <row r="655" spans="1:7">
      <c r="A655" s="5">
        <v>41137</v>
      </c>
      <c r="B655">
        <v>1273.51</v>
      </c>
      <c r="C655">
        <v>1363.41</v>
      </c>
      <c r="E655">
        <v>707.3</v>
      </c>
      <c r="G655">
        <v>1071.55</v>
      </c>
    </row>
    <row r="656" spans="1:7">
      <c r="A656" s="5">
        <v>41138</v>
      </c>
      <c r="B656">
        <v>1262.32</v>
      </c>
      <c r="C656">
        <v>1370.36</v>
      </c>
      <c r="E656">
        <v>710.05</v>
      </c>
      <c r="G656">
        <v>1078.6600000000001</v>
      </c>
    </row>
    <row r="657" spans="1:7">
      <c r="A657" s="5">
        <v>41139</v>
      </c>
      <c r="B657">
        <v>1262.32</v>
      </c>
      <c r="C657">
        <v>1370.36</v>
      </c>
      <c r="E657">
        <v>710.05</v>
      </c>
      <c r="G657">
        <v>1078.6600000000001</v>
      </c>
    </row>
    <row r="658" spans="1:7">
      <c r="A658" s="5">
        <v>41140</v>
      </c>
      <c r="B658">
        <v>1262.32</v>
      </c>
      <c r="C658">
        <v>1370.36</v>
      </c>
      <c r="E658">
        <v>710.05</v>
      </c>
      <c r="G658">
        <v>1078.6600000000001</v>
      </c>
    </row>
    <row r="659" spans="1:7">
      <c r="A659" s="5">
        <v>41141</v>
      </c>
      <c r="B659">
        <v>1262.32</v>
      </c>
      <c r="C659">
        <v>1370.36</v>
      </c>
      <c r="E659">
        <v>717.77</v>
      </c>
      <c r="G659">
        <v>1078.6600000000001</v>
      </c>
    </row>
    <row r="660" spans="1:7">
      <c r="A660" s="5">
        <v>41142</v>
      </c>
      <c r="B660">
        <v>1262.32</v>
      </c>
      <c r="C660">
        <v>1370.36</v>
      </c>
      <c r="E660">
        <v>720.8</v>
      </c>
      <c r="G660">
        <v>1078.6600000000001</v>
      </c>
    </row>
    <row r="661" spans="1:7">
      <c r="A661" s="5">
        <v>41143</v>
      </c>
      <c r="B661">
        <v>1262.32</v>
      </c>
      <c r="C661">
        <v>1370.36</v>
      </c>
      <c r="E661">
        <v>727.4</v>
      </c>
      <c r="G661">
        <v>1078.6600000000001</v>
      </c>
    </row>
    <row r="662" spans="1:7">
      <c r="A662" s="5">
        <v>41144</v>
      </c>
      <c r="B662">
        <v>1262.32</v>
      </c>
      <c r="C662">
        <v>1370.36</v>
      </c>
      <c r="E662">
        <v>741.72</v>
      </c>
      <c r="G662">
        <v>1078.6600000000001</v>
      </c>
    </row>
    <row r="663" spans="1:7">
      <c r="A663" s="5">
        <v>41145</v>
      </c>
      <c r="B663">
        <v>1257.05</v>
      </c>
      <c r="C663">
        <v>1333.67</v>
      </c>
      <c r="E663">
        <v>753.9</v>
      </c>
      <c r="G663">
        <v>1085.3399999999999</v>
      </c>
    </row>
    <row r="664" spans="1:7">
      <c r="A664" s="5">
        <v>41146</v>
      </c>
      <c r="B664">
        <v>1257.05</v>
      </c>
      <c r="C664">
        <v>1333.67</v>
      </c>
      <c r="E664">
        <v>753.9</v>
      </c>
      <c r="G664">
        <v>1085.3399999999999</v>
      </c>
    </row>
    <row r="665" spans="1:7">
      <c r="A665" s="5">
        <v>41147</v>
      </c>
      <c r="B665">
        <v>1257.05</v>
      </c>
      <c r="C665">
        <v>1333.67</v>
      </c>
      <c r="E665">
        <v>753.9</v>
      </c>
      <c r="G665">
        <v>1085.3399999999999</v>
      </c>
    </row>
    <row r="666" spans="1:7">
      <c r="A666" s="5">
        <v>41148</v>
      </c>
      <c r="B666">
        <v>1257.05</v>
      </c>
      <c r="C666">
        <v>1333.67</v>
      </c>
      <c r="E666">
        <v>768.89</v>
      </c>
      <c r="G666">
        <v>1085.3399999999999</v>
      </c>
    </row>
    <row r="667" spans="1:7">
      <c r="A667" s="5">
        <v>41149</v>
      </c>
      <c r="B667">
        <v>1257.05</v>
      </c>
      <c r="C667">
        <v>1333.67</v>
      </c>
      <c r="E667">
        <v>768.89</v>
      </c>
      <c r="G667">
        <v>1085.3399999999999</v>
      </c>
    </row>
    <row r="668" spans="1:7">
      <c r="A668" s="5">
        <v>41150</v>
      </c>
      <c r="B668">
        <v>1257.05</v>
      </c>
      <c r="C668">
        <v>1333.67</v>
      </c>
      <c r="E668">
        <v>782.76</v>
      </c>
      <c r="G668">
        <v>1085.3399999999999</v>
      </c>
    </row>
    <row r="669" spans="1:7">
      <c r="A669" s="5">
        <v>41151</v>
      </c>
      <c r="B669">
        <v>1257.05</v>
      </c>
      <c r="C669">
        <v>1333.67</v>
      </c>
      <c r="E669">
        <v>793.08</v>
      </c>
      <c r="G669">
        <v>1085.3399999999999</v>
      </c>
    </row>
    <row r="670" spans="1:7">
      <c r="A670" s="5">
        <v>41152</v>
      </c>
      <c r="B670">
        <v>1242.0899999999999</v>
      </c>
      <c r="C670">
        <v>1294.3900000000001</v>
      </c>
      <c r="E670">
        <v>803.17</v>
      </c>
      <c r="G670">
        <v>1117.05</v>
      </c>
    </row>
    <row r="671" spans="1:7">
      <c r="A671" s="5">
        <v>41153</v>
      </c>
      <c r="B671">
        <v>1242.0899999999999</v>
      </c>
      <c r="C671">
        <v>1294.3900000000001</v>
      </c>
      <c r="E671">
        <v>803.17</v>
      </c>
      <c r="G671">
        <v>1117.05</v>
      </c>
    </row>
    <row r="672" spans="1:7">
      <c r="A672" s="5">
        <v>41154</v>
      </c>
      <c r="B672">
        <v>1242.0899999999999</v>
      </c>
      <c r="C672">
        <v>1294.3900000000001</v>
      </c>
      <c r="E672">
        <v>803.17</v>
      </c>
      <c r="G672">
        <v>1117.05</v>
      </c>
    </row>
    <row r="673" spans="1:7">
      <c r="A673" s="5">
        <v>41155</v>
      </c>
      <c r="B673">
        <v>1242.0899999999999</v>
      </c>
      <c r="C673">
        <v>1294.3900000000001</v>
      </c>
      <c r="E673">
        <v>804.27</v>
      </c>
      <c r="G673">
        <v>1117.05</v>
      </c>
    </row>
    <row r="674" spans="1:7">
      <c r="A674" s="5">
        <v>41156</v>
      </c>
      <c r="B674">
        <v>1242.0899999999999</v>
      </c>
      <c r="C674">
        <v>1294.3900000000001</v>
      </c>
      <c r="E674">
        <v>798.58</v>
      </c>
      <c r="G674">
        <v>1117.05</v>
      </c>
    </row>
    <row r="675" spans="1:7">
      <c r="A675" s="5">
        <v>41157</v>
      </c>
      <c r="B675">
        <v>1242.0899999999999</v>
      </c>
      <c r="C675">
        <v>1294.3900000000001</v>
      </c>
      <c r="E675">
        <v>788.74</v>
      </c>
      <c r="G675">
        <v>1117.05</v>
      </c>
    </row>
    <row r="676" spans="1:7">
      <c r="A676" s="5">
        <v>41158</v>
      </c>
      <c r="B676">
        <v>1242.0899999999999</v>
      </c>
      <c r="C676">
        <v>1294.3900000000001</v>
      </c>
      <c r="E676">
        <v>782</v>
      </c>
      <c r="G676">
        <v>1117.05</v>
      </c>
    </row>
    <row r="677" spans="1:7">
      <c r="A677" s="5">
        <v>41159</v>
      </c>
      <c r="B677">
        <v>1226.04</v>
      </c>
      <c r="C677">
        <v>1267.02</v>
      </c>
      <c r="E677">
        <v>772.82</v>
      </c>
      <c r="G677">
        <v>1117.95</v>
      </c>
    </row>
    <row r="678" spans="1:7">
      <c r="A678" s="5">
        <v>41160</v>
      </c>
      <c r="B678">
        <v>1226.04</v>
      </c>
      <c r="C678">
        <v>1267.02</v>
      </c>
      <c r="E678">
        <v>772.82</v>
      </c>
      <c r="G678">
        <v>1117.95</v>
      </c>
    </row>
    <row r="679" spans="1:7">
      <c r="A679" s="5">
        <v>41161</v>
      </c>
      <c r="B679">
        <v>1226.04</v>
      </c>
      <c r="C679">
        <v>1267.02</v>
      </c>
      <c r="E679">
        <v>772.82</v>
      </c>
      <c r="G679">
        <v>1117.95</v>
      </c>
    </row>
    <row r="680" spans="1:7">
      <c r="A680" s="5">
        <v>41162</v>
      </c>
      <c r="B680">
        <v>1226.04</v>
      </c>
      <c r="C680">
        <v>1267.02</v>
      </c>
      <c r="E680">
        <v>759.16</v>
      </c>
      <c r="G680">
        <v>1117.95</v>
      </c>
    </row>
    <row r="681" spans="1:7">
      <c r="A681" s="5">
        <v>41163</v>
      </c>
      <c r="B681">
        <v>1226.04</v>
      </c>
      <c r="C681">
        <v>1267.02</v>
      </c>
      <c r="E681">
        <v>751.53</v>
      </c>
      <c r="G681">
        <v>1117.95</v>
      </c>
    </row>
    <row r="682" spans="1:7">
      <c r="A682" s="5">
        <v>41164</v>
      </c>
      <c r="B682">
        <v>1226.04</v>
      </c>
      <c r="C682">
        <v>1267.02</v>
      </c>
      <c r="E682">
        <v>745.1</v>
      </c>
      <c r="G682">
        <v>1117.95</v>
      </c>
    </row>
    <row r="683" spans="1:7">
      <c r="A683" s="5">
        <v>41165</v>
      </c>
      <c r="B683">
        <v>1226.04</v>
      </c>
      <c r="C683">
        <v>1267.02</v>
      </c>
      <c r="E683">
        <v>742.55</v>
      </c>
      <c r="G683">
        <v>1117.95</v>
      </c>
    </row>
    <row r="684" spans="1:7">
      <c r="A684" s="5">
        <v>41166</v>
      </c>
      <c r="B684">
        <v>1235.18</v>
      </c>
      <c r="C684">
        <v>1285.6300000000001</v>
      </c>
      <c r="E684">
        <v>738.95</v>
      </c>
      <c r="G684">
        <v>1099.8900000000001</v>
      </c>
    </row>
    <row r="685" spans="1:7">
      <c r="A685" s="5">
        <v>41167</v>
      </c>
      <c r="B685">
        <v>1235.18</v>
      </c>
      <c r="C685">
        <v>1285.6300000000001</v>
      </c>
      <c r="E685">
        <v>738.95</v>
      </c>
      <c r="G685">
        <v>1099.8900000000001</v>
      </c>
    </row>
    <row r="686" spans="1:7">
      <c r="A686" s="5">
        <v>41168</v>
      </c>
      <c r="B686">
        <v>1235.18</v>
      </c>
      <c r="C686">
        <v>1285.6300000000001</v>
      </c>
      <c r="E686">
        <v>738.95</v>
      </c>
      <c r="G686">
        <v>1099.8900000000001</v>
      </c>
    </row>
    <row r="687" spans="1:7">
      <c r="A687" s="5">
        <v>41169</v>
      </c>
      <c r="B687">
        <v>1235.18</v>
      </c>
      <c r="C687">
        <v>1285.6300000000001</v>
      </c>
      <c r="E687">
        <v>732.82</v>
      </c>
      <c r="G687">
        <v>1099.8900000000001</v>
      </c>
    </row>
    <row r="688" spans="1:7">
      <c r="A688" s="5">
        <v>41170</v>
      </c>
      <c r="B688">
        <v>1235.18</v>
      </c>
      <c r="C688">
        <v>1285.6300000000001</v>
      </c>
      <c r="E688">
        <v>732.82</v>
      </c>
      <c r="G688">
        <v>1099.8900000000001</v>
      </c>
    </row>
    <row r="689" spans="1:7">
      <c r="A689" s="5">
        <v>41171</v>
      </c>
      <c r="B689">
        <v>1235.18</v>
      </c>
      <c r="C689">
        <v>1285.6300000000001</v>
      </c>
      <c r="E689">
        <v>730.32</v>
      </c>
      <c r="G689">
        <v>1099.8900000000001</v>
      </c>
    </row>
    <row r="690" spans="1:7">
      <c r="A690" s="5">
        <v>41172</v>
      </c>
      <c r="B690">
        <v>1235.18</v>
      </c>
      <c r="C690">
        <v>1285.6300000000001</v>
      </c>
      <c r="E690">
        <v>730.32</v>
      </c>
      <c r="G690">
        <v>1099.8900000000001</v>
      </c>
    </row>
    <row r="691" spans="1:7">
      <c r="A691" s="5">
        <v>41173</v>
      </c>
      <c r="B691">
        <v>1227.03</v>
      </c>
      <c r="C691">
        <v>1260.54</v>
      </c>
      <c r="E691">
        <v>725.87</v>
      </c>
      <c r="G691">
        <v>1089.9000000000001</v>
      </c>
    </row>
    <row r="692" spans="1:7">
      <c r="A692" s="5">
        <v>41174</v>
      </c>
      <c r="B692">
        <v>1227.03</v>
      </c>
      <c r="C692">
        <v>1260.54</v>
      </c>
      <c r="E692">
        <v>725.87</v>
      </c>
      <c r="G692">
        <v>1089.9000000000001</v>
      </c>
    </row>
    <row r="693" spans="1:7">
      <c r="A693" s="5">
        <v>41175</v>
      </c>
      <c r="B693">
        <v>1227.03</v>
      </c>
      <c r="C693">
        <v>1260.54</v>
      </c>
      <c r="E693">
        <v>725.87</v>
      </c>
      <c r="G693">
        <v>1089.9000000000001</v>
      </c>
    </row>
    <row r="694" spans="1:7">
      <c r="A694" s="5">
        <v>41176</v>
      </c>
      <c r="B694">
        <v>1227.03</v>
      </c>
      <c r="C694">
        <v>1260.54</v>
      </c>
      <c r="E694">
        <v>727.08</v>
      </c>
      <c r="G694">
        <v>1089.9000000000001</v>
      </c>
    </row>
    <row r="695" spans="1:7">
      <c r="A695" s="5">
        <v>41177</v>
      </c>
      <c r="B695">
        <v>1227.03</v>
      </c>
      <c r="C695">
        <v>1260.54</v>
      </c>
      <c r="E695">
        <v>724.72</v>
      </c>
      <c r="G695">
        <v>1089.9000000000001</v>
      </c>
    </row>
    <row r="696" spans="1:7">
      <c r="A696" s="5">
        <v>41178</v>
      </c>
      <c r="B696">
        <v>1227.03</v>
      </c>
      <c r="C696">
        <v>1260.54</v>
      </c>
      <c r="E696">
        <v>714.94</v>
      </c>
      <c r="G696">
        <v>1089.9000000000001</v>
      </c>
    </row>
    <row r="697" spans="1:7">
      <c r="A697" s="5">
        <v>41179</v>
      </c>
      <c r="B697">
        <v>1227.03</v>
      </c>
      <c r="C697">
        <v>1260.54</v>
      </c>
      <c r="E697">
        <v>708.47</v>
      </c>
      <c r="G697">
        <v>1089.9000000000001</v>
      </c>
    </row>
    <row r="698" spans="1:7">
      <c r="A698" s="5">
        <v>41180</v>
      </c>
      <c r="B698">
        <v>1214.6199999999999</v>
      </c>
      <c r="C698">
        <v>1247.3399999999999</v>
      </c>
      <c r="E698">
        <v>708.47</v>
      </c>
      <c r="G698">
        <v>1085.55</v>
      </c>
    </row>
    <row r="699" spans="1:7">
      <c r="A699" s="5">
        <v>41181</v>
      </c>
      <c r="B699">
        <v>1214.6199999999999</v>
      </c>
      <c r="C699">
        <v>1247.3399999999999</v>
      </c>
      <c r="E699">
        <v>708.47</v>
      </c>
      <c r="G699">
        <v>1085.55</v>
      </c>
    </row>
    <row r="700" spans="1:7">
      <c r="A700" s="5">
        <v>41182</v>
      </c>
      <c r="B700">
        <v>1214.6199999999999</v>
      </c>
      <c r="C700">
        <v>1247.3399999999999</v>
      </c>
      <c r="E700">
        <v>708.47</v>
      </c>
      <c r="G700">
        <v>1085.55</v>
      </c>
    </row>
    <row r="701" spans="1:7">
      <c r="A701" s="5">
        <v>41183</v>
      </c>
      <c r="B701">
        <v>1214.6199999999999</v>
      </c>
      <c r="C701">
        <v>1247.3399999999999</v>
      </c>
      <c r="E701">
        <v>708.47</v>
      </c>
      <c r="G701">
        <v>1085.55</v>
      </c>
    </row>
    <row r="702" spans="1:7">
      <c r="A702" s="5">
        <v>41184</v>
      </c>
      <c r="B702">
        <v>1214.6199999999999</v>
      </c>
      <c r="C702">
        <v>1247.3399999999999</v>
      </c>
      <c r="E702">
        <v>708.47</v>
      </c>
      <c r="G702">
        <v>1085.55</v>
      </c>
    </row>
    <row r="703" spans="1:7">
      <c r="A703" s="5">
        <v>41185</v>
      </c>
      <c r="B703">
        <v>1214.6199999999999</v>
      </c>
      <c r="C703">
        <v>1247.3399999999999</v>
      </c>
      <c r="E703">
        <v>708.47</v>
      </c>
      <c r="G703">
        <v>1085.55</v>
      </c>
    </row>
    <row r="704" spans="1:7">
      <c r="A704" s="5">
        <v>41186</v>
      </c>
      <c r="B704">
        <v>1214.6199999999999</v>
      </c>
      <c r="C704">
        <v>1247.3399999999999</v>
      </c>
      <c r="E704">
        <v>708.47</v>
      </c>
      <c r="G704">
        <v>1085.55</v>
      </c>
    </row>
    <row r="705" spans="1:7">
      <c r="A705" s="5">
        <v>41187</v>
      </c>
      <c r="B705">
        <v>1214.6199999999999</v>
      </c>
      <c r="C705">
        <v>1247.3399999999999</v>
      </c>
      <c r="E705">
        <v>708.47</v>
      </c>
      <c r="G705">
        <v>1085.55</v>
      </c>
    </row>
    <row r="706" spans="1:7">
      <c r="A706" s="5">
        <v>41188</v>
      </c>
      <c r="B706">
        <v>1214.6199999999999</v>
      </c>
      <c r="C706">
        <v>1247.3399999999999</v>
      </c>
      <c r="E706">
        <v>708.47</v>
      </c>
      <c r="G706">
        <v>1085.55</v>
      </c>
    </row>
    <row r="707" spans="1:7">
      <c r="A707" s="5">
        <v>41189</v>
      </c>
      <c r="B707">
        <v>1214.6199999999999</v>
      </c>
      <c r="C707">
        <v>1247.3399999999999</v>
      </c>
      <c r="E707">
        <v>708.47</v>
      </c>
      <c r="G707">
        <v>1085.55</v>
      </c>
    </row>
    <row r="708" spans="1:7">
      <c r="A708" s="5">
        <v>41190</v>
      </c>
      <c r="B708">
        <v>1214.6199999999999</v>
      </c>
      <c r="C708">
        <v>1247.3399999999999</v>
      </c>
      <c r="E708">
        <v>708.47</v>
      </c>
      <c r="G708">
        <v>1085.55</v>
      </c>
    </row>
    <row r="709" spans="1:7">
      <c r="A709" s="5">
        <v>41191</v>
      </c>
      <c r="B709">
        <v>1214.6199999999999</v>
      </c>
      <c r="C709">
        <v>1247.3399999999999</v>
      </c>
      <c r="E709">
        <v>674.34</v>
      </c>
      <c r="G709">
        <v>1085.55</v>
      </c>
    </row>
    <row r="710" spans="1:7">
      <c r="A710" s="5">
        <v>41192</v>
      </c>
      <c r="B710">
        <v>1214.6199999999999</v>
      </c>
      <c r="C710">
        <v>1247.3399999999999</v>
      </c>
      <c r="E710">
        <v>674.34</v>
      </c>
      <c r="G710">
        <v>1085.55</v>
      </c>
    </row>
    <row r="711" spans="1:7">
      <c r="A711" s="5">
        <v>41193</v>
      </c>
      <c r="B711">
        <v>1214.6199999999999</v>
      </c>
      <c r="C711">
        <v>1247.3399999999999</v>
      </c>
      <c r="E711">
        <v>667.82</v>
      </c>
      <c r="G711">
        <v>1085.55</v>
      </c>
    </row>
    <row r="712" spans="1:7">
      <c r="A712" s="5">
        <v>41194</v>
      </c>
      <c r="B712">
        <v>1187.72</v>
      </c>
      <c r="C712">
        <v>1202.96</v>
      </c>
      <c r="E712">
        <v>666.2</v>
      </c>
      <c r="G712">
        <v>1064.8800000000001</v>
      </c>
    </row>
    <row r="713" spans="1:7">
      <c r="A713" s="5">
        <v>41195</v>
      </c>
      <c r="B713">
        <v>1187.72</v>
      </c>
      <c r="C713">
        <v>1202.96</v>
      </c>
      <c r="E713">
        <v>666.2</v>
      </c>
      <c r="G713">
        <v>1064.8800000000001</v>
      </c>
    </row>
    <row r="714" spans="1:7">
      <c r="A714" s="5">
        <v>41196</v>
      </c>
      <c r="B714">
        <v>1187.72</v>
      </c>
      <c r="C714">
        <v>1202.96</v>
      </c>
      <c r="E714">
        <v>666.2</v>
      </c>
      <c r="G714">
        <v>1064.8800000000001</v>
      </c>
    </row>
    <row r="715" spans="1:7">
      <c r="A715" s="5">
        <v>41197</v>
      </c>
      <c r="B715">
        <v>1187.72</v>
      </c>
      <c r="C715">
        <v>1202.96</v>
      </c>
      <c r="E715">
        <v>661.73</v>
      </c>
      <c r="G715">
        <v>1064.8800000000001</v>
      </c>
    </row>
    <row r="716" spans="1:7">
      <c r="A716" s="5">
        <v>41198</v>
      </c>
      <c r="B716">
        <v>1187.72</v>
      </c>
      <c r="C716">
        <v>1202.96</v>
      </c>
      <c r="E716">
        <v>659.67</v>
      </c>
      <c r="G716">
        <v>1064.8800000000001</v>
      </c>
    </row>
    <row r="717" spans="1:7">
      <c r="A717" s="5">
        <v>41199</v>
      </c>
      <c r="B717">
        <v>1187.72</v>
      </c>
      <c r="C717">
        <v>1202.96</v>
      </c>
      <c r="E717">
        <v>658.93</v>
      </c>
      <c r="G717">
        <v>1064.8800000000001</v>
      </c>
    </row>
    <row r="718" spans="1:7">
      <c r="A718" s="5">
        <v>41200</v>
      </c>
      <c r="B718">
        <v>1187.72</v>
      </c>
      <c r="C718">
        <v>1202.96</v>
      </c>
      <c r="E718">
        <v>656.94</v>
      </c>
      <c r="G718">
        <v>1064.8800000000001</v>
      </c>
    </row>
    <row r="719" spans="1:7">
      <c r="A719" s="5">
        <v>41201</v>
      </c>
      <c r="B719">
        <v>1177.71</v>
      </c>
      <c r="C719">
        <v>1174.8</v>
      </c>
      <c r="E719">
        <v>655.25</v>
      </c>
      <c r="G719">
        <v>1055.5</v>
      </c>
    </row>
    <row r="720" spans="1:7">
      <c r="A720" s="5">
        <v>41202</v>
      </c>
      <c r="B720">
        <v>1177.71</v>
      </c>
      <c r="C720">
        <v>1174.8</v>
      </c>
      <c r="E720">
        <v>655.25</v>
      </c>
      <c r="G720">
        <v>1055.5</v>
      </c>
    </row>
    <row r="721" spans="1:7">
      <c r="A721" s="5">
        <v>41203</v>
      </c>
      <c r="B721">
        <v>1177.71</v>
      </c>
      <c r="C721">
        <v>1174.8</v>
      </c>
      <c r="E721">
        <v>655.25</v>
      </c>
      <c r="G721">
        <v>1055.5</v>
      </c>
    </row>
    <row r="722" spans="1:7">
      <c r="A722" s="5">
        <v>41204</v>
      </c>
      <c r="B722">
        <v>1177.71</v>
      </c>
      <c r="C722">
        <v>1174.8</v>
      </c>
      <c r="E722">
        <v>655.25</v>
      </c>
      <c r="G722">
        <v>1055.5</v>
      </c>
    </row>
    <row r="723" spans="1:7">
      <c r="A723" s="5">
        <v>41205</v>
      </c>
      <c r="B723">
        <v>1177.71</v>
      </c>
      <c r="C723">
        <v>1174.8</v>
      </c>
      <c r="E723">
        <v>651.45000000000005</v>
      </c>
      <c r="G723">
        <v>1055.5</v>
      </c>
    </row>
    <row r="724" spans="1:7">
      <c r="A724" s="5">
        <v>41206</v>
      </c>
      <c r="B724">
        <v>1177.71</v>
      </c>
      <c r="C724">
        <v>1174.8</v>
      </c>
      <c r="E724">
        <v>649.80999999999995</v>
      </c>
      <c r="G724">
        <v>1055.5</v>
      </c>
    </row>
    <row r="725" spans="1:7">
      <c r="A725" s="5">
        <v>41207</v>
      </c>
      <c r="B725">
        <v>1177.71</v>
      </c>
      <c r="C725">
        <v>1174.8</v>
      </c>
      <c r="E725">
        <v>648.55999999999995</v>
      </c>
      <c r="G725">
        <v>1055.5</v>
      </c>
    </row>
    <row r="726" spans="1:7">
      <c r="A726" s="5">
        <v>41208</v>
      </c>
      <c r="B726">
        <v>1166.05</v>
      </c>
      <c r="C726">
        <v>1230.1400000000001</v>
      </c>
      <c r="E726">
        <v>645.48</v>
      </c>
      <c r="G726">
        <v>1048.98</v>
      </c>
    </row>
    <row r="727" spans="1:7">
      <c r="A727" s="5">
        <v>41209</v>
      </c>
      <c r="B727">
        <v>1166.05</v>
      </c>
      <c r="C727">
        <v>1230.1400000000001</v>
      </c>
      <c r="E727">
        <v>645.48</v>
      </c>
      <c r="G727">
        <v>1048.98</v>
      </c>
    </row>
    <row r="728" spans="1:7">
      <c r="A728" s="5">
        <v>41210</v>
      </c>
      <c r="B728">
        <v>1166.05</v>
      </c>
      <c r="C728">
        <v>1230.1400000000001</v>
      </c>
      <c r="E728">
        <v>645.48</v>
      </c>
      <c r="G728">
        <v>1048.98</v>
      </c>
    </row>
    <row r="729" spans="1:7">
      <c r="A729" s="5">
        <v>41211</v>
      </c>
      <c r="B729">
        <v>1166.05</v>
      </c>
      <c r="C729">
        <v>1230.1400000000001</v>
      </c>
      <c r="E729">
        <v>643.53</v>
      </c>
      <c r="G729">
        <v>1048.98</v>
      </c>
    </row>
    <row r="730" spans="1:7">
      <c r="A730" s="5">
        <v>41212</v>
      </c>
      <c r="B730">
        <v>1166.05</v>
      </c>
      <c r="C730">
        <v>1230.1400000000001</v>
      </c>
      <c r="E730">
        <v>642.16999999999996</v>
      </c>
      <c r="G730">
        <v>1048.98</v>
      </c>
    </row>
    <row r="731" spans="1:7">
      <c r="A731" s="5">
        <v>41213</v>
      </c>
      <c r="B731">
        <v>1166.05</v>
      </c>
      <c r="C731">
        <v>1230.1400000000001</v>
      </c>
      <c r="E731">
        <v>642.16999999999996</v>
      </c>
      <c r="G731">
        <v>1048.98</v>
      </c>
    </row>
    <row r="732" spans="1:7">
      <c r="A732" s="5">
        <v>41214</v>
      </c>
      <c r="B732">
        <v>1166.05</v>
      </c>
      <c r="C732">
        <v>1230.1400000000001</v>
      </c>
      <c r="E732">
        <v>639.61</v>
      </c>
      <c r="G732">
        <v>1048.98</v>
      </c>
    </row>
    <row r="733" spans="1:7">
      <c r="A733" s="5">
        <v>41215</v>
      </c>
      <c r="B733">
        <v>1159.6199999999999</v>
      </c>
      <c r="C733">
        <v>1251.2</v>
      </c>
      <c r="E733">
        <v>636.29</v>
      </c>
      <c r="G733">
        <v>1044.3800000000001</v>
      </c>
    </row>
    <row r="734" spans="1:7">
      <c r="A734" s="5">
        <v>41216</v>
      </c>
      <c r="B734">
        <v>1159.6199999999999</v>
      </c>
      <c r="C734">
        <v>1251.2</v>
      </c>
      <c r="E734">
        <v>636.29</v>
      </c>
      <c r="G734">
        <v>1044.3800000000001</v>
      </c>
    </row>
    <row r="735" spans="1:7">
      <c r="A735" s="5">
        <v>41217</v>
      </c>
      <c r="B735">
        <v>1159.6199999999999</v>
      </c>
      <c r="C735">
        <v>1251.2</v>
      </c>
      <c r="E735">
        <v>636.29</v>
      </c>
      <c r="G735">
        <v>1044.3800000000001</v>
      </c>
    </row>
    <row r="736" spans="1:7">
      <c r="A736" s="5">
        <v>41218</v>
      </c>
      <c r="B736">
        <v>1159.6199999999999</v>
      </c>
      <c r="C736">
        <v>1251.2</v>
      </c>
      <c r="E736">
        <v>634.53</v>
      </c>
      <c r="G736">
        <v>1044.3800000000001</v>
      </c>
    </row>
    <row r="737" spans="1:7">
      <c r="A737" s="5">
        <v>41219</v>
      </c>
      <c r="B737">
        <v>1159.6199999999999</v>
      </c>
      <c r="C737">
        <v>1251.2</v>
      </c>
      <c r="E737">
        <v>631.84</v>
      </c>
      <c r="G737">
        <v>1044.3800000000001</v>
      </c>
    </row>
    <row r="738" spans="1:7">
      <c r="A738" s="5">
        <v>41220</v>
      </c>
      <c r="B738">
        <v>1159.6199999999999</v>
      </c>
      <c r="C738">
        <v>1251.2</v>
      </c>
      <c r="E738">
        <v>627.55999999999995</v>
      </c>
      <c r="G738">
        <v>1044.3800000000001</v>
      </c>
    </row>
    <row r="739" spans="1:7">
      <c r="A739" s="5">
        <v>41221</v>
      </c>
      <c r="B739">
        <v>1159.6199999999999</v>
      </c>
      <c r="C739">
        <v>1251.2</v>
      </c>
      <c r="E739">
        <v>627.55999999999995</v>
      </c>
      <c r="G739">
        <v>1044.3800000000001</v>
      </c>
    </row>
    <row r="740" spans="1:7">
      <c r="A740" s="5">
        <v>41222</v>
      </c>
      <c r="B740">
        <v>1155.9000000000001</v>
      </c>
      <c r="C740">
        <v>1193.6600000000001</v>
      </c>
      <c r="E740">
        <v>626.79</v>
      </c>
      <c r="G740">
        <v>1039.6600000000001</v>
      </c>
    </row>
    <row r="741" spans="1:7">
      <c r="A741" s="5">
        <v>41223</v>
      </c>
      <c r="B741">
        <v>1155.9000000000001</v>
      </c>
      <c r="C741">
        <v>1193.6600000000001</v>
      </c>
      <c r="E741">
        <v>626.79</v>
      </c>
      <c r="G741">
        <v>1039.6600000000001</v>
      </c>
    </row>
    <row r="742" spans="1:7">
      <c r="A742" s="5">
        <v>41224</v>
      </c>
      <c r="B742">
        <v>1155.9000000000001</v>
      </c>
      <c r="C742">
        <v>1193.6600000000001</v>
      </c>
      <c r="E742">
        <v>626.79</v>
      </c>
      <c r="G742">
        <v>1039.6600000000001</v>
      </c>
    </row>
    <row r="743" spans="1:7">
      <c r="A743" s="5">
        <v>41225</v>
      </c>
      <c r="B743">
        <v>1155.9000000000001</v>
      </c>
      <c r="C743">
        <v>1193.6600000000001</v>
      </c>
      <c r="E743">
        <v>630.36</v>
      </c>
      <c r="G743">
        <v>1039.6600000000001</v>
      </c>
    </row>
    <row r="744" spans="1:7">
      <c r="A744" s="5">
        <v>41226</v>
      </c>
      <c r="B744">
        <v>1155.9000000000001</v>
      </c>
      <c r="C744">
        <v>1193.6600000000001</v>
      </c>
      <c r="E744">
        <v>632.17999999999995</v>
      </c>
      <c r="G744">
        <v>1039.6600000000001</v>
      </c>
    </row>
    <row r="745" spans="1:7">
      <c r="A745" s="5">
        <v>41227</v>
      </c>
      <c r="B745">
        <v>1155.9000000000001</v>
      </c>
      <c r="C745">
        <v>1193.6600000000001</v>
      </c>
      <c r="E745">
        <v>632.17999999999995</v>
      </c>
      <c r="G745">
        <v>1039.6600000000001</v>
      </c>
    </row>
    <row r="746" spans="1:7">
      <c r="A746" s="5">
        <v>41228</v>
      </c>
      <c r="B746">
        <v>1155.9000000000001</v>
      </c>
      <c r="C746">
        <v>1193.6600000000001</v>
      </c>
      <c r="E746">
        <v>638.27</v>
      </c>
      <c r="G746">
        <v>1039.6600000000001</v>
      </c>
    </row>
    <row r="747" spans="1:7">
      <c r="A747" s="5">
        <v>41229</v>
      </c>
      <c r="B747">
        <v>1152.8499999999999</v>
      </c>
      <c r="C747">
        <v>1134.98</v>
      </c>
      <c r="E747">
        <v>640.61</v>
      </c>
      <c r="G747">
        <v>1042.3900000000001</v>
      </c>
    </row>
    <row r="748" spans="1:7">
      <c r="A748" s="5">
        <v>41230</v>
      </c>
      <c r="B748">
        <v>1152.8499999999999</v>
      </c>
      <c r="C748">
        <v>1134.98</v>
      </c>
      <c r="E748">
        <v>640.61</v>
      </c>
      <c r="G748">
        <v>1042.3900000000001</v>
      </c>
    </row>
    <row r="749" spans="1:7">
      <c r="A749" s="5">
        <v>41231</v>
      </c>
      <c r="B749">
        <v>1152.8499999999999</v>
      </c>
      <c r="C749">
        <v>1134.98</v>
      </c>
      <c r="E749">
        <v>640.61</v>
      </c>
      <c r="G749">
        <v>1042.3900000000001</v>
      </c>
    </row>
    <row r="750" spans="1:7">
      <c r="A750" s="5">
        <v>41232</v>
      </c>
      <c r="B750">
        <v>1152.8499999999999</v>
      </c>
      <c r="C750">
        <v>1134.98</v>
      </c>
      <c r="E750">
        <v>643.94000000000005</v>
      </c>
      <c r="G750">
        <v>1042.3900000000001</v>
      </c>
    </row>
    <row r="751" spans="1:7">
      <c r="A751" s="5">
        <v>41233</v>
      </c>
      <c r="B751">
        <v>1152.8499999999999</v>
      </c>
      <c r="C751">
        <v>1134.98</v>
      </c>
      <c r="E751">
        <v>647.74</v>
      </c>
      <c r="G751">
        <v>1042.3900000000001</v>
      </c>
    </row>
    <row r="752" spans="1:7">
      <c r="A752" s="5">
        <v>41234</v>
      </c>
      <c r="B752">
        <v>1152.8499999999999</v>
      </c>
      <c r="C752">
        <v>1134.98</v>
      </c>
      <c r="E752">
        <v>650.70000000000005</v>
      </c>
      <c r="G752">
        <v>1042.3900000000001</v>
      </c>
    </row>
    <row r="753" spans="1:7">
      <c r="A753" s="5">
        <v>41235</v>
      </c>
      <c r="B753">
        <v>1152.8499999999999</v>
      </c>
      <c r="C753">
        <v>1134.98</v>
      </c>
      <c r="E753">
        <v>654.17999999999995</v>
      </c>
      <c r="G753">
        <v>1042.3900000000001</v>
      </c>
    </row>
    <row r="754" spans="1:7">
      <c r="A754" s="5">
        <v>41236</v>
      </c>
      <c r="B754">
        <v>1144.98</v>
      </c>
      <c r="C754">
        <v>1077.3399999999999</v>
      </c>
      <c r="E754">
        <v>655.04</v>
      </c>
      <c r="G754">
        <v>1050.0899999999999</v>
      </c>
    </row>
    <row r="755" spans="1:7">
      <c r="A755" s="5">
        <v>41237</v>
      </c>
      <c r="B755">
        <v>1144.98</v>
      </c>
      <c r="C755">
        <v>1077.3399999999999</v>
      </c>
      <c r="E755">
        <v>655.04</v>
      </c>
      <c r="G755">
        <v>1050.0899999999999</v>
      </c>
    </row>
    <row r="756" spans="1:7">
      <c r="A756" s="5">
        <v>41238</v>
      </c>
      <c r="B756">
        <v>1144.98</v>
      </c>
      <c r="C756">
        <v>1077.3399999999999</v>
      </c>
      <c r="E756">
        <v>655.04</v>
      </c>
      <c r="G756">
        <v>1050.0899999999999</v>
      </c>
    </row>
    <row r="757" spans="1:7">
      <c r="A757" s="5">
        <v>41239</v>
      </c>
      <c r="B757">
        <v>1144.98</v>
      </c>
      <c r="C757">
        <v>1077.3399999999999</v>
      </c>
      <c r="E757">
        <v>657.12</v>
      </c>
      <c r="G757">
        <v>1050.0899999999999</v>
      </c>
    </row>
    <row r="758" spans="1:7">
      <c r="A758" s="5">
        <v>41240</v>
      </c>
      <c r="B758">
        <v>1144.98</v>
      </c>
      <c r="C758">
        <v>1077.3399999999999</v>
      </c>
      <c r="E758">
        <v>657.12</v>
      </c>
      <c r="G758">
        <v>1050.0899999999999</v>
      </c>
    </row>
    <row r="759" spans="1:7">
      <c r="A759" s="5">
        <v>41241</v>
      </c>
      <c r="B759">
        <v>1144.98</v>
      </c>
      <c r="C759">
        <v>1077.3399999999999</v>
      </c>
      <c r="E759">
        <v>657.12</v>
      </c>
      <c r="G759">
        <v>1050.0899999999999</v>
      </c>
    </row>
    <row r="760" spans="1:7">
      <c r="A760" s="5">
        <v>41242</v>
      </c>
      <c r="B760">
        <v>1144.98</v>
      </c>
      <c r="C760">
        <v>1077.3399999999999</v>
      </c>
      <c r="E760">
        <v>659.02</v>
      </c>
      <c r="G760">
        <v>1050.0899999999999</v>
      </c>
    </row>
    <row r="761" spans="1:7">
      <c r="A761" s="5">
        <v>41243</v>
      </c>
      <c r="B761">
        <v>1122.9000000000001</v>
      </c>
      <c r="C761">
        <v>1082.82</v>
      </c>
      <c r="E761">
        <v>658.78</v>
      </c>
      <c r="G761">
        <v>1055.44</v>
      </c>
    </row>
    <row r="762" spans="1:7">
      <c r="A762" s="5">
        <v>41244</v>
      </c>
      <c r="B762">
        <v>1122.9000000000001</v>
      </c>
      <c r="C762">
        <v>1082.82</v>
      </c>
      <c r="E762">
        <v>658.78</v>
      </c>
      <c r="G762">
        <v>1055.44</v>
      </c>
    </row>
    <row r="763" spans="1:7">
      <c r="A763" s="5">
        <v>41245</v>
      </c>
      <c r="B763">
        <v>1122.9000000000001</v>
      </c>
      <c r="C763">
        <v>1082.82</v>
      </c>
      <c r="E763">
        <v>658.78</v>
      </c>
      <c r="G763">
        <v>1055.44</v>
      </c>
    </row>
    <row r="764" spans="1:7">
      <c r="A764" s="5">
        <v>41246</v>
      </c>
      <c r="B764">
        <v>1122.9000000000001</v>
      </c>
      <c r="C764">
        <v>1082.82</v>
      </c>
      <c r="E764">
        <v>658.02</v>
      </c>
      <c r="G764">
        <v>1055.44</v>
      </c>
    </row>
    <row r="765" spans="1:7">
      <c r="A765" s="5">
        <v>41247</v>
      </c>
      <c r="B765">
        <v>1122.9000000000001</v>
      </c>
      <c r="C765">
        <v>1082.82</v>
      </c>
      <c r="E765">
        <v>657.67</v>
      </c>
      <c r="G765">
        <v>1055.44</v>
      </c>
    </row>
    <row r="766" spans="1:7">
      <c r="A766" s="5">
        <v>41248</v>
      </c>
      <c r="B766">
        <v>1122.9000000000001</v>
      </c>
      <c r="C766">
        <v>1082.82</v>
      </c>
      <c r="E766">
        <v>656.02</v>
      </c>
      <c r="G766">
        <v>1055.44</v>
      </c>
    </row>
    <row r="767" spans="1:7">
      <c r="A767" s="5">
        <v>41249</v>
      </c>
      <c r="B767">
        <v>1122.9000000000001</v>
      </c>
      <c r="C767">
        <v>1082.82</v>
      </c>
      <c r="E767">
        <v>656.43</v>
      </c>
      <c r="G767">
        <v>1055.44</v>
      </c>
    </row>
    <row r="768" spans="1:7">
      <c r="A768" s="5">
        <v>41250</v>
      </c>
      <c r="B768">
        <v>1106.28</v>
      </c>
      <c r="C768">
        <v>1052.99</v>
      </c>
      <c r="E768">
        <v>655.96</v>
      </c>
      <c r="G768">
        <v>1054.68</v>
      </c>
    </row>
    <row r="769" spans="1:7">
      <c r="A769" s="5">
        <v>41251</v>
      </c>
      <c r="B769">
        <v>1106.28</v>
      </c>
      <c r="C769">
        <v>1052.99</v>
      </c>
      <c r="E769">
        <v>655.96</v>
      </c>
      <c r="G769">
        <v>1054.68</v>
      </c>
    </row>
    <row r="770" spans="1:7">
      <c r="A770" s="5">
        <v>41252</v>
      </c>
      <c r="B770">
        <v>1106.28</v>
      </c>
      <c r="C770">
        <v>1052.99</v>
      </c>
      <c r="E770">
        <v>655.96</v>
      </c>
      <c r="G770">
        <v>1054.68</v>
      </c>
    </row>
    <row r="771" spans="1:7">
      <c r="A771" s="5">
        <v>41253</v>
      </c>
      <c r="B771">
        <v>1106.28</v>
      </c>
      <c r="C771">
        <v>1052.99</v>
      </c>
      <c r="E771">
        <v>655.96</v>
      </c>
      <c r="G771">
        <v>1054.68</v>
      </c>
    </row>
    <row r="772" spans="1:7">
      <c r="A772" s="5">
        <v>41254</v>
      </c>
      <c r="B772">
        <v>1106.28</v>
      </c>
      <c r="C772">
        <v>1052.99</v>
      </c>
      <c r="E772">
        <v>654.72</v>
      </c>
      <c r="G772">
        <v>1054.68</v>
      </c>
    </row>
    <row r="773" spans="1:7">
      <c r="A773" s="5">
        <v>41255</v>
      </c>
      <c r="B773">
        <v>1106.28</v>
      </c>
      <c r="C773">
        <v>1052.99</v>
      </c>
      <c r="E773">
        <v>654.25</v>
      </c>
      <c r="G773">
        <v>1054.68</v>
      </c>
    </row>
    <row r="774" spans="1:7">
      <c r="A774" s="5">
        <v>41256</v>
      </c>
      <c r="B774">
        <v>1106.28</v>
      </c>
      <c r="C774">
        <v>1052.99</v>
      </c>
      <c r="E774">
        <v>654.84</v>
      </c>
      <c r="G774">
        <v>1054.68</v>
      </c>
    </row>
    <row r="775" spans="1:7">
      <c r="A775" s="5">
        <v>41257</v>
      </c>
      <c r="B775">
        <v>1101.46</v>
      </c>
      <c r="C775">
        <v>1171.98</v>
      </c>
      <c r="E775">
        <v>653.73</v>
      </c>
      <c r="G775">
        <v>1051.0899999999999</v>
      </c>
    </row>
    <row r="776" spans="1:7">
      <c r="A776" s="5">
        <v>41258</v>
      </c>
      <c r="B776">
        <v>1101.46</v>
      </c>
      <c r="C776">
        <v>1171.98</v>
      </c>
      <c r="E776">
        <v>653.73</v>
      </c>
      <c r="G776">
        <v>1051.0899999999999</v>
      </c>
    </row>
    <row r="777" spans="1:7">
      <c r="A777" s="5">
        <v>41259</v>
      </c>
      <c r="B777">
        <v>1101.46</v>
      </c>
      <c r="C777">
        <v>1171.98</v>
      </c>
      <c r="E777">
        <v>653.73</v>
      </c>
      <c r="G777">
        <v>1051.0899999999999</v>
      </c>
    </row>
    <row r="778" spans="1:7">
      <c r="A778" s="5">
        <v>41260</v>
      </c>
      <c r="B778">
        <v>1101.46</v>
      </c>
      <c r="C778">
        <v>1171.98</v>
      </c>
      <c r="E778">
        <v>656.55</v>
      </c>
      <c r="G778">
        <v>1051.0899999999999</v>
      </c>
    </row>
    <row r="779" spans="1:7">
      <c r="A779" s="5">
        <v>41261</v>
      </c>
      <c r="B779">
        <v>1101.46</v>
      </c>
      <c r="C779">
        <v>1171.98</v>
      </c>
      <c r="E779">
        <v>659.22</v>
      </c>
      <c r="G779">
        <v>1051.0899999999999</v>
      </c>
    </row>
    <row r="780" spans="1:7">
      <c r="A780" s="5">
        <v>41262</v>
      </c>
      <c r="B780">
        <v>1101.46</v>
      </c>
      <c r="C780">
        <v>1171.98</v>
      </c>
      <c r="E780">
        <v>660.86</v>
      </c>
      <c r="G780">
        <v>1051.0899999999999</v>
      </c>
    </row>
    <row r="781" spans="1:7">
      <c r="A781" s="5">
        <v>41263</v>
      </c>
      <c r="B781">
        <v>1101.46</v>
      </c>
      <c r="C781">
        <v>1171.98</v>
      </c>
      <c r="E781">
        <v>664.05</v>
      </c>
      <c r="G781">
        <v>1051.0899999999999</v>
      </c>
    </row>
    <row r="782" spans="1:7">
      <c r="A782" s="5">
        <v>41264</v>
      </c>
      <c r="B782">
        <v>1107.55</v>
      </c>
      <c r="C782">
        <v>1146.6400000000001</v>
      </c>
      <c r="E782">
        <v>665.57</v>
      </c>
      <c r="G782">
        <v>1051.76</v>
      </c>
    </row>
    <row r="783" spans="1:7">
      <c r="A783" s="5">
        <v>41265</v>
      </c>
      <c r="B783">
        <v>1107.55</v>
      </c>
      <c r="C783">
        <v>1146.6400000000001</v>
      </c>
      <c r="E783">
        <v>665.57</v>
      </c>
      <c r="G783">
        <v>1051.76</v>
      </c>
    </row>
    <row r="784" spans="1:7">
      <c r="A784" s="5">
        <v>41266</v>
      </c>
      <c r="B784">
        <v>1107.55</v>
      </c>
      <c r="C784">
        <v>1146.6400000000001</v>
      </c>
      <c r="E784">
        <v>665.57</v>
      </c>
      <c r="G784">
        <v>1051.76</v>
      </c>
    </row>
    <row r="785" spans="1:7">
      <c r="A785" s="5">
        <v>41267</v>
      </c>
      <c r="B785">
        <v>1107.55</v>
      </c>
      <c r="C785">
        <v>1146.6400000000001</v>
      </c>
      <c r="E785">
        <v>668.07</v>
      </c>
      <c r="G785">
        <v>1051.76</v>
      </c>
    </row>
    <row r="786" spans="1:7">
      <c r="A786" s="5">
        <v>41268</v>
      </c>
      <c r="B786">
        <v>1107.55</v>
      </c>
      <c r="C786">
        <v>1146.6400000000001</v>
      </c>
      <c r="E786">
        <v>669.55</v>
      </c>
      <c r="G786">
        <v>1051.76</v>
      </c>
    </row>
    <row r="787" spans="1:7">
      <c r="A787" s="5">
        <v>41269</v>
      </c>
      <c r="B787">
        <v>1107.55</v>
      </c>
      <c r="C787">
        <v>1146.6400000000001</v>
      </c>
      <c r="E787">
        <v>671.25</v>
      </c>
      <c r="G787">
        <v>1051.76</v>
      </c>
    </row>
    <row r="788" spans="1:7">
      <c r="A788" s="5">
        <v>41270</v>
      </c>
      <c r="B788">
        <v>1107.55</v>
      </c>
      <c r="C788">
        <v>1146.6400000000001</v>
      </c>
      <c r="E788">
        <v>671.56</v>
      </c>
      <c r="G788">
        <v>1051.76</v>
      </c>
    </row>
    <row r="789" spans="1:7">
      <c r="A789" s="5">
        <v>41271</v>
      </c>
      <c r="B789">
        <v>1113.58</v>
      </c>
      <c r="C789">
        <v>1136.6199999999999</v>
      </c>
      <c r="E789">
        <v>671.05</v>
      </c>
      <c r="G789">
        <v>1055.1500000000001</v>
      </c>
    </row>
    <row r="790" spans="1:7">
      <c r="A790" s="5">
        <v>41272</v>
      </c>
      <c r="B790">
        <v>1113.58</v>
      </c>
      <c r="C790">
        <v>1136.6199999999999</v>
      </c>
      <c r="E790">
        <v>671.05</v>
      </c>
      <c r="G790">
        <v>1055.1500000000001</v>
      </c>
    </row>
    <row r="791" spans="1:7">
      <c r="A791" s="5">
        <v>41273</v>
      </c>
      <c r="B791">
        <v>1113.58</v>
      </c>
      <c r="C791">
        <v>1136.6199999999999</v>
      </c>
      <c r="E791">
        <v>671.05</v>
      </c>
      <c r="G791">
        <v>1055.1500000000001</v>
      </c>
    </row>
    <row r="792" spans="1:7">
      <c r="A792" s="5">
        <v>41274</v>
      </c>
      <c r="B792">
        <v>1113.58</v>
      </c>
      <c r="C792">
        <v>1136.6199999999999</v>
      </c>
      <c r="E792">
        <v>671.05</v>
      </c>
      <c r="G792">
        <v>1055.1500000000001</v>
      </c>
    </row>
    <row r="793" spans="1:7">
      <c r="A793" s="5">
        <v>41275</v>
      </c>
      <c r="B793">
        <v>1113.58</v>
      </c>
      <c r="C793">
        <v>1136.6199999999999</v>
      </c>
      <c r="E793">
        <v>671.05</v>
      </c>
      <c r="G793">
        <v>1055.1500000000001</v>
      </c>
    </row>
    <row r="794" spans="1:7">
      <c r="A794" s="5">
        <v>41276</v>
      </c>
      <c r="B794">
        <v>1113.58</v>
      </c>
      <c r="C794">
        <v>1136.6199999999999</v>
      </c>
      <c r="E794">
        <v>671.05</v>
      </c>
      <c r="G794">
        <v>1055.1500000000001</v>
      </c>
    </row>
    <row r="795" spans="1:7">
      <c r="A795" s="5">
        <v>41277</v>
      </c>
      <c r="B795">
        <v>1113.58</v>
      </c>
      <c r="C795">
        <v>1136.6199999999999</v>
      </c>
      <c r="E795">
        <v>671.05</v>
      </c>
      <c r="G795">
        <v>1055.1500000000001</v>
      </c>
    </row>
    <row r="796" spans="1:7">
      <c r="A796" s="5">
        <v>41278</v>
      </c>
      <c r="B796">
        <v>1109.8900000000001</v>
      </c>
      <c r="C796">
        <v>1148.08</v>
      </c>
      <c r="E796">
        <v>670.16</v>
      </c>
      <c r="G796">
        <v>1055.32</v>
      </c>
    </row>
    <row r="797" spans="1:7">
      <c r="A797" s="5">
        <v>41279</v>
      </c>
      <c r="B797">
        <v>1109.8900000000001</v>
      </c>
      <c r="C797">
        <v>1148.08</v>
      </c>
      <c r="E797">
        <v>670.16</v>
      </c>
      <c r="G797">
        <v>1055.32</v>
      </c>
    </row>
    <row r="798" spans="1:7">
      <c r="A798" s="5">
        <v>41280</v>
      </c>
      <c r="B798">
        <v>1109.8900000000001</v>
      </c>
      <c r="C798">
        <v>1148.08</v>
      </c>
      <c r="E798">
        <v>670.16</v>
      </c>
      <c r="G798">
        <v>1055.32</v>
      </c>
    </row>
    <row r="799" spans="1:7">
      <c r="A799" s="5">
        <v>41281</v>
      </c>
      <c r="B799">
        <v>1109.8900000000001</v>
      </c>
      <c r="C799">
        <v>1148.08</v>
      </c>
      <c r="E799">
        <v>671.88</v>
      </c>
      <c r="G799">
        <v>1055.32</v>
      </c>
    </row>
    <row r="800" spans="1:7">
      <c r="A800" s="5">
        <v>41282</v>
      </c>
      <c r="B800">
        <v>1109.8900000000001</v>
      </c>
      <c r="C800">
        <v>1148.08</v>
      </c>
      <c r="E800">
        <v>673.31</v>
      </c>
      <c r="G800">
        <v>1055.32</v>
      </c>
    </row>
    <row r="801" spans="1:7">
      <c r="A801" s="5">
        <v>41283</v>
      </c>
      <c r="B801">
        <v>1109.8900000000001</v>
      </c>
      <c r="C801">
        <v>1148.08</v>
      </c>
      <c r="E801">
        <v>673.31</v>
      </c>
      <c r="G801">
        <v>1055.32</v>
      </c>
    </row>
    <row r="802" spans="1:7">
      <c r="A802" s="5">
        <v>41284</v>
      </c>
      <c r="B802">
        <v>1109.8900000000001</v>
      </c>
      <c r="C802">
        <v>1148.08</v>
      </c>
      <c r="E802">
        <v>679.37</v>
      </c>
      <c r="G802">
        <v>1055.32</v>
      </c>
    </row>
    <row r="803" spans="1:7">
      <c r="A803" s="5">
        <v>41285</v>
      </c>
      <c r="B803">
        <v>1122.3599999999999</v>
      </c>
      <c r="C803">
        <v>1232.3499999999999</v>
      </c>
      <c r="E803">
        <v>678.61</v>
      </c>
      <c r="G803">
        <v>1057.4100000000001</v>
      </c>
    </row>
    <row r="804" spans="1:7">
      <c r="A804" s="5">
        <v>41286</v>
      </c>
      <c r="B804">
        <v>1122.3599999999999</v>
      </c>
      <c r="C804">
        <v>1232.3499999999999</v>
      </c>
      <c r="E804">
        <v>678.61</v>
      </c>
      <c r="G804">
        <v>1057.4100000000001</v>
      </c>
    </row>
    <row r="805" spans="1:7">
      <c r="A805" s="5">
        <v>41287</v>
      </c>
      <c r="B805">
        <v>1122.3599999999999</v>
      </c>
      <c r="C805">
        <v>1232.3499999999999</v>
      </c>
      <c r="E805">
        <v>678.61</v>
      </c>
      <c r="G805">
        <v>1057.4100000000001</v>
      </c>
    </row>
    <row r="806" spans="1:7">
      <c r="A806" s="5">
        <v>41288</v>
      </c>
      <c r="B806">
        <v>1122.3599999999999</v>
      </c>
      <c r="C806">
        <v>1232.3499999999999</v>
      </c>
      <c r="E806">
        <v>678.61</v>
      </c>
      <c r="G806">
        <v>1057.4100000000001</v>
      </c>
    </row>
    <row r="807" spans="1:7">
      <c r="A807" s="5">
        <v>41289</v>
      </c>
      <c r="B807">
        <v>1122.3599999999999</v>
      </c>
      <c r="C807">
        <v>1232.3499999999999</v>
      </c>
      <c r="E807">
        <v>687.11</v>
      </c>
      <c r="G807">
        <v>1057.4100000000001</v>
      </c>
    </row>
    <row r="808" spans="1:7">
      <c r="A808" s="5">
        <v>41290</v>
      </c>
      <c r="B808">
        <v>1122.3599999999999</v>
      </c>
      <c r="C808">
        <v>1232.3499999999999</v>
      </c>
      <c r="E808">
        <v>687.11</v>
      </c>
      <c r="G808">
        <v>1057.4100000000001</v>
      </c>
    </row>
    <row r="809" spans="1:7">
      <c r="A809" s="5">
        <v>41291</v>
      </c>
      <c r="B809">
        <v>1122.3599999999999</v>
      </c>
      <c r="C809">
        <v>1232.3499999999999</v>
      </c>
      <c r="E809">
        <v>697.13</v>
      </c>
      <c r="G809">
        <v>1057.4100000000001</v>
      </c>
    </row>
    <row r="810" spans="1:7">
      <c r="A810" s="5">
        <v>41292</v>
      </c>
      <c r="B810">
        <v>1125.21</v>
      </c>
      <c r="C810">
        <v>1245.8399999999999</v>
      </c>
      <c r="E810">
        <v>700.62</v>
      </c>
      <c r="G810">
        <v>1065.54</v>
      </c>
    </row>
    <row r="811" spans="1:7">
      <c r="A811" s="5">
        <v>41293</v>
      </c>
      <c r="B811">
        <v>1125.21</v>
      </c>
      <c r="C811">
        <v>1245.8399999999999</v>
      </c>
      <c r="E811">
        <v>700.62</v>
      </c>
      <c r="G811">
        <v>1065.54</v>
      </c>
    </row>
    <row r="812" spans="1:7">
      <c r="A812" s="5">
        <v>41294</v>
      </c>
      <c r="B812">
        <v>1125.21</v>
      </c>
      <c r="C812">
        <v>1245.8399999999999</v>
      </c>
      <c r="E812">
        <v>700.62</v>
      </c>
      <c r="G812">
        <v>1065.54</v>
      </c>
    </row>
    <row r="813" spans="1:7">
      <c r="A813" s="5">
        <v>41295</v>
      </c>
      <c r="B813">
        <v>1125.21</v>
      </c>
      <c r="C813">
        <v>1245.8399999999999</v>
      </c>
      <c r="E813">
        <v>700.62</v>
      </c>
      <c r="G813">
        <v>1065.54</v>
      </c>
    </row>
    <row r="814" spans="1:7">
      <c r="A814" s="5">
        <v>41296</v>
      </c>
      <c r="B814">
        <v>1125.21</v>
      </c>
      <c r="C814">
        <v>1245.8399999999999</v>
      </c>
      <c r="E814">
        <v>700.62</v>
      </c>
      <c r="G814">
        <v>1065.54</v>
      </c>
    </row>
    <row r="815" spans="1:7">
      <c r="A815" s="5">
        <v>41297</v>
      </c>
      <c r="B815">
        <v>1125.21</v>
      </c>
      <c r="C815">
        <v>1245.8399999999999</v>
      </c>
      <c r="E815">
        <v>704.44</v>
      </c>
      <c r="G815">
        <v>1065.54</v>
      </c>
    </row>
    <row r="816" spans="1:7">
      <c r="A816" s="5">
        <v>41298</v>
      </c>
      <c r="B816">
        <v>1125.21</v>
      </c>
      <c r="C816">
        <v>1245.8399999999999</v>
      </c>
      <c r="E816">
        <v>704.66</v>
      </c>
      <c r="G816">
        <v>1065.54</v>
      </c>
    </row>
    <row r="817" spans="1:7">
      <c r="A817" s="5">
        <v>41299</v>
      </c>
      <c r="B817">
        <v>1132.27</v>
      </c>
      <c r="C817">
        <v>1227.8399999999999</v>
      </c>
      <c r="E817">
        <v>705.28</v>
      </c>
      <c r="G817">
        <v>1070.22</v>
      </c>
    </row>
    <row r="818" spans="1:7">
      <c r="A818" s="5">
        <v>41300</v>
      </c>
      <c r="B818">
        <v>1132.27</v>
      </c>
      <c r="C818">
        <v>1227.8399999999999</v>
      </c>
      <c r="E818">
        <v>705.28</v>
      </c>
      <c r="G818">
        <v>1070.22</v>
      </c>
    </row>
    <row r="819" spans="1:7">
      <c r="A819" s="5">
        <v>41301</v>
      </c>
      <c r="B819">
        <v>1132.27</v>
      </c>
      <c r="C819">
        <v>1227.8399999999999</v>
      </c>
      <c r="E819">
        <v>705.28</v>
      </c>
      <c r="G819">
        <v>1070.22</v>
      </c>
    </row>
    <row r="820" spans="1:7">
      <c r="A820" s="5">
        <v>41302</v>
      </c>
      <c r="B820">
        <v>1132.27</v>
      </c>
      <c r="C820">
        <v>1227.8399999999999</v>
      </c>
      <c r="E820">
        <v>704.55</v>
      </c>
      <c r="G820">
        <v>1070.22</v>
      </c>
    </row>
    <row r="821" spans="1:7">
      <c r="A821" s="5">
        <v>41303</v>
      </c>
      <c r="B821">
        <v>1132.27</v>
      </c>
      <c r="C821">
        <v>1227.8399999999999</v>
      </c>
      <c r="E821">
        <v>701.46</v>
      </c>
      <c r="G821">
        <v>1070.22</v>
      </c>
    </row>
    <row r="822" spans="1:7">
      <c r="A822" s="5">
        <v>41304</v>
      </c>
      <c r="B822">
        <v>1132.27</v>
      </c>
      <c r="C822">
        <v>1227.8399999999999</v>
      </c>
      <c r="E822">
        <v>698.85</v>
      </c>
      <c r="G822">
        <v>1070.22</v>
      </c>
    </row>
    <row r="823" spans="1:7">
      <c r="A823" s="5">
        <v>41305</v>
      </c>
      <c r="B823">
        <v>1132.27</v>
      </c>
      <c r="C823">
        <v>1227.8399999999999</v>
      </c>
      <c r="E823">
        <v>696.01</v>
      </c>
      <c r="G823">
        <v>1070.22</v>
      </c>
    </row>
    <row r="824" spans="1:7">
      <c r="A824" s="5">
        <v>41306</v>
      </c>
      <c r="B824">
        <v>1142.4000000000001</v>
      </c>
      <c r="C824">
        <v>1219.3900000000001</v>
      </c>
      <c r="E824">
        <v>690.44</v>
      </c>
      <c r="G824">
        <v>1066.3900000000001</v>
      </c>
    </row>
    <row r="825" spans="1:7">
      <c r="A825" s="5">
        <v>41307</v>
      </c>
      <c r="B825">
        <v>1142.4000000000001</v>
      </c>
      <c r="C825">
        <v>1219.3900000000001</v>
      </c>
      <c r="E825">
        <v>690.44</v>
      </c>
      <c r="G825">
        <v>1066.3900000000001</v>
      </c>
    </row>
    <row r="826" spans="1:7">
      <c r="A826" s="5">
        <v>41308</v>
      </c>
      <c r="B826">
        <v>1142.4000000000001</v>
      </c>
      <c r="C826">
        <v>1219.3900000000001</v>
      </c>
      <c r="E826">
        <v>690.44</v>
      </c>
      <c r="G826">
        <v>1066.3900000000001</v>
      </c>
    </row>
    <row r="827" spans="1:7">
      <c r="A827" s="5">
        <v>41309</v>
      </c>
      <c r="B827">
        <v>1142.4000000000001</v>
      </c>
      <c r="C827">
        <v>1219.3900000000001</v>
      </c>
      <c r="E827">
        <v>683.43</v>
      </c>
      <c r="G827">
        <v>1066.3900000000001</v>
      </c>
    </row>
    <row r="828" spans="1:7">
      <c r="A828" s="5">
        <v>41310</v>
      </c>
      <c r="B828">
        <v>1142.4000000000001</v>
      </c>
      <c r="C828">
        <v>1219.3900000000001</v>
      </c>
      <c r="E828">
        <v>677.1</v>
      </c>
      <c r="G828">
        <v>1066.3900000000001</v>
      </c>
    </row>
    <row r="829" spans="1:7">
      <c r="A829" s="5">
        <v>41311</v>
      </c>
      <c r="B829">
        <v>1142.4000000000001</v>
      </c>
      <c r="C829">
        <v>1219.3900000000001</v>
      </c>
      <c r="E829">
        <v>672.04</v>
      </c>
      <c r="G829">
        <v>1066.3900000000001</v>
      </c>
    </row>
    <row r="830" spans="1:7">
      <c r="A830" s="5">
        <v>41312</v>
      </c>
      <c r="B830">
        <v>1142.4000000000001</v>
      </c>
      <c r="C830">
        <v>1219.3900000000001</v>
      </c>
      <c r="E830">
        <v>664.03</v>
      </c>
      <c r="G830">
        <v>1066.3900000000001</v>
      </c>
    </row>
    <row r="831" spans="1:7">
      <c r="A831" s="5">
        <v>41313</v>
      </c>
      <c r="B831">
        <v>1144.55</v>
      </c>
      <c r="C831">
        <v>1208.3699999999999</v>
      </c>
      <c r="E831">
        <v>658.63</v>
      </c>
      <c r="G831">
        <v>1053.1500000000001</v>
      </c>
    </row>
    <row r="832" spans="1:7">
      <c r="A832" s="5">
        <v>41314</v>
      </c>
      <c r="B832">
        <v>1144.55</v>
      </c>
      <c r="C832">
        <v>1208.3699999999999</v>
      </c>
      <c r="E832">
        <v>658.63</v>
      </c>
      <c r="G832">
        <v>1053.1500000000001</v>
      </c>
    </row>
    <row r="833" spans="1:7">
      <c r="A833" s="5">
        <v>41315</v>
      </c>
      <c r="B833">
        <v>1144.55</v>
      </c>
      <c r="C833">
        <v>1208.3699999999999</v>
      </c>
      <c r="E833">
        <v>658.63</v>
      </c>
      <c r="G833">
        <v>1053.1500000000001</v>
      </c>
    </row>
    <row r="834" spans="1:7">
      <c r="A834" s="5">
        <v>41316</v>
      </c>
      <c r="B834">
        <v>1144.55</v>
      </c>
      <c r="C834">
        <v>1208.3699999999999</v>
      </c>
      <c r="E834">
        <v>658.63</v>
      </c>
      <c r="G834">
        <v>1053.1500000000001</v>
      </c>
    </row>
    <row r="835" spans="1:7">
      <c r="A835" s="5">
        <v>41317</v>
      </c>
      <c r="B835">
        <v>1144.55</v>
      </c>
      <c r="C835">
        <v>1208.3699999999999</v>
      </c>
      <c r="E835">
        <v>658.63</v>
      </c>
      <c r="G835">
        <v>1053.1500000000001</v>
      </c>
    </row>
    <row r="836" spans="1:7">
      <c r="A836" s="5">
        <v>41318</v>
      </c>
      <c r="B836">
        <v>1144.55</v>
      </c>
      <c r="C836">
        <v>1208.3699999999999</v>
      </c>
      <c r="E836">
        <v>658.63</v>
      </c>
      <c r="G836">
        <v>1053.1500000000001</v>
      </c>
    </row>
    <row r="837" spans="1:7">
      <c r="A837" s="5">
        <v>41319</v>
      </c>
      <c r="B837">
        <v>1144.55</v>
      </c>
      <c r="C837">
        <v>1208.3699999999999</v>
      </c>
      <c r="E837">
        <v>658.63</v>
      </c>
      <c r="G837">
        <v>1053.1500000000001</v>
      </c>
    </row>
    <row r="838" spans="1:7">
      <c r="A838" s="5">
        <v>41320</v>
      </c>
      <c r="B838">
        <v>1144.55</v>
      </c>
      <c r="C838">
        <v>1208.3699999999999</v>
      </c>
      <c r="E838">
        <v>658.63</v>
      </c>
      <c r="G838">
        <v>1053.1500000000001</v>
      </c>
    </row>
    <row r="839" spans="1:7">
      <c r="A839" s="5">
        <v>41321</v>
      </c>
      <c r="B839">
        <v>1144.55</v>
      </c>
      <c r="C839">
        <v>1208.3699999999999</v>
      </c>
      <c r="E839">
        <v>658.63</v>
      </c>
      <c r="G839">
        <v>1053.1500000000001</v>
      </c>
    </row>
    <row r="840" spans="1:7">
      <c r="A840" s="5">
        <v>41322</v>
      </c>
      <c r="B840">
        <v>1144.55</v>
      </c>
      <c r="C840">
        <v>1208.3699999999999</v>
      </c>
      <c r="E840">
        <v>658.63</v>
      </c>
      <c r="G840">
        <v>1053.1500000000001</v>
      </c>
    </row>
    <row r="841" spans="1:7">
      <c r="A841" s="5">
        <v>41323</v>
      </c>
      <c r="B841">
        <v>1144.55</v>
      </c>
      <c r="C841">
        <v>1208.3699999999999</v>
      </c>
      <c r="E841">
        <v>652.01</v>
      </c>
      <c r="G841">
        <v>1053.1500000000001</v>
      </c>
    </row>
    <row r="842" spans="1:7">
      <c r="A842" s="5">
        <v>41324</v>
      </c>
      <c r="B842">
        <v>1144.55</v>
      </c>
      <c r="C842">
        <v>1208.3699999999999</v>
      </c>
      <c r="E842">
        <v>647.47</v>
      </c>
      <c r="G842">
        <v>1053.1500000000001</v>
      </c>
    </row>
    <row r="843" spans="1:7">
      <c r="A843" s="5">
        <v>41325</v>
      </c>
      <c r="B843">
        <v>1144.55</v>
      </c>
      <c r="C843">
        <v>1208.3699999999999</v>
      </c>
      <c r="E843">
        <v>644.42999999999995</v>
      </c>
      <c r="G843">
        <v>1053.1500000000001</v>
      </c>
    </row>
    <row r="844" spans="1:7">
      <c r="A844" s="5">
        <v>41326</v>
      </c>
      <c r="B844">
        <v>1144.55</v>
      </c>
      <c r="C844">
        <v>1208.3699999999999</v>
      </c>
      <c r="E844">
        <v>644.41</v>
      </c>
      <c r="G844">
        <v>1053.1500000000001</v>
      </c>
    </row>
    <row r="845" spans="1:7">
      <c r="A845" s="5">
        <v>41327</v>
      </c>
      <c r="B845">
        <v>1152.47</v>
      </c>
      <c r="C845">
        <v>1165.3499999999999</v>
      </c>
      <c r="E845">
        <v>645.76</v>
      </c>
      <c r="G845">
        <v>1040.9000000000001</v>
      </c>
    </row>
    <row r="846" spans="1:7">
      <c r="A846" s="5">
        <v>41328</v>
      </c>
      <c r="B846">
        <v>1152.47</v>
      </c>
      <c r="C846">
        <v>1165.3499999999999</v>
      </c>
      <c r="E846">
        <v>645.76</v>
      </c>
      <c r="G846">
        <v>1040.9000000000001</v>
      </c>
    </row>
    <row r="847" spans="1:7">
      <c r="A847" s="5">
        <v>41329</v>
      </c>
      <c r="B847">
        <v>1152.47</v>
      </c>
      <c r="C847">
        <v>1165.3499999999999</v>
      </c>
      <c r="E847">
        <v>645.76</v>
      </c>
      <c r="G847">
        <v>1040.9000000000001</v>
      </c>
    </row>
    <row r="848" spans="1:7">
      <c r="A848" s="5">
        <v>41330</v>
      </c>
      <c r="B848">
        <v>1152.47</v>
      </c>
      <c r="C848">
        <v>1165.3499999999999</v>
      </c>
      <c r="E848">
        <v>649.94000000000005</v>
      </c>
      <c r="G848">
        <v>1040.9000000000001</v>
      </c>
    </row>
    <row r="849" spans="1:7">
      <c r="A849" s="5">
        <v>41331</v>
      </c>
      <c r="B849">
        <v>1152.47</v>
      </c>
      <c r="C849">
        <v>1165.3499999999999</v>
      </c>
      <c r="E849">
        <v>653.34</v>
      </c>
      <c r="G849">
        <v>1040.9000000000001</v>
      </c>
    </row>
    <row r="850" spans="1:7">
      <c r="A850" s="5">
        <v>41332</v>
      </c>
      <c r="B850">
        <v>1152.47</v>
      </c>
      <c r="C850">
        <v>1165.3499999999999</v>
      </c>
      <c r="E850">
        <v>657.75</v>
      </c>
      <c r="G850">
        <v>1040.9000000000001</v>
      </c>
    </row>
    <row r="851" spans="1:7">
      <c r="A851" s="5">
        <v>41333</v>
      </c>
      <c r="B851">
        <v>1152.47</v>
      </c>
      <c r="C851">
        <v>1165.3499999999999</v>
      </c>
      <c r="E851">
        <v>662.39</v>
      </c>
      <c r="G851">
        <v>1040.9000000000001</v>
      </c>
    </row>
    <row r="852" spans="1:7">
      <c r="A852" s="5">
        <v>41334</v>
      </c>
      <c r="B852">
        <v>1134.82</v>
      </c>
      <c r="C852">
        <v>1117.04</v>
      </c>
      <c r="E852">
        <v>668.59</v>
      </c>
      <c r="G852">
        <v>1047.53</v>
      </c>
    </row>
    <row r="853" spans="1:7">
      <c r="A853" s="5">
        <v>41335</v>
      </c>
      <c r="B853">
        <v>1134.82</v>
      </c>
      <c r="C853">
        <v>1117.04</v>
      </c>
      <c r="E853">
        <v>668.59</v>
      </c>
      <c r="G853">
        <v>1047.53</v>
      </c>
    </row>
    <row r="854" spans="1:7">
      <c r="A854" s="5">
        <v>41336</v>
      </c>
      <c r="B854">
        <v>1134.82</v>
      </c>
      <c r="C854">
        <v>1117.04</v>
      </c>
      <c r="E854">
        <v>668.59</v>
      </c>
      <c r="G854">
        <v>1047.53</v>
      </c>
    </row>
    <row r="855" spans="1:7">
      <c r="A855" s="5">
        <v>41337</v>
      </c>
      <c r="B855">
        <v>1134.82</v>
      </c>
      <c r="C855">
        <v>1117.04</v>
      </c>
      <c r="E855">
        <v>678.44</v>
      </c>
      <c r="G855">
        <v>1047.53</v>
      </c>
    </row>
    <row r="856" spans="1:7">
      <c r="A856" s="5">
        <v>41338</v>
      </c>
      <c r="B856">
        <v>1134.82</v>
      </c>
      <c r="C856">
        <v>1117.04</v>
      </c>
      <c r="E856">
        <v>678.44</v>
      </c>
      <c r="G856">
        <v>1047.53</v>
      </c>
    </row>
    <row r="857" spans="1:7">
      <c r="A857" s="5">
        <v>41339</v>
      </c>
      <c r="B857">
        <v>1134.82</v>
      </c>
      <c r="C857">
        <v>1117.04</v>
      </c>
      <c r="E857">
        <v>690.57</v>
      </c>
      <c r="G857">
        <v>1047.53</v>
      </c>
    </row>
    <row r="858" spans="1:7">
      <c r="A858" s="5">
        <v>41340</v>
      </c>
      <c r="B858">
        <v>1134.82</v>
      </c>
      <c r="C858">
        <v>1117.04</v>
      </c>
      <c r="E858">
        <v>691.87</v>
      </c>
      <c r="G858">
        <v>1047.53</v>
      </c>
    </row>
    <row r="859" spans="1:7">
      <c r="A859" s="5">
        <v>41341</v>
      </c>
      <c r="B859">
        <v>1110.77</v>
      </c>
      <c r="C859">
        <v>1072.81</v>
      </c>
      <c r="E859">
        <v>696.41</v>
      </c>
      <c r="G859">
        <v>1059.5999999999999</v>
      </c>
    </row>
    <row r="860" spans="1:7">
      <c r="A860" s="5">
        <v>41342</v>
      </c>
      <c r="B860">
        <v>1110.77</v>
      </c>
      <c r="C860">
        <v>1072.81</v>
      </c>
      <c r="E860">
        <v>696.41</v>
      </c>
      <c r="G860">
        <v>1059.5999999999999</v>
      </c>
    </row>
    <row r="861" spans="1:7">
      <c r="A861" s="5">
        <v>41343</v>
      </c>
      <c r="B861">
        <v>1110.77</v>
      </c>
      <c r="C861">
        <v>1072.81</v>
      </c>
      <c r="E861">
        <v>696.41</v>
      </c>
      <c r="G861">
        <v>1059.5999999999999</v>
      </c>
    </row>
    <row r="862" spans="1:7">
      <c r="A862" s="5">
        <v>41344</v>
      </c>
      <c r="B862">
        <v>1110.77</v>
      </c>
      <c r="C862">
        <v>1072.81</v>
      </c>
      <c r="E862">
        <v>700.5</v>
      </c>
      <c r="G862">
        <v>1059.5999999999999</v>
      </c>
    </row>
    <row r="863" spans="1:7">
      <c r="A863" s="5">
        <v>41345</v>
      </c>
      <c r="B863">
        <v>1110.77</v>
      </c>
      <c r="C863">
        <v>1072.81</v>
      </c>
      <c r="E863">
        <v>705.04</v>
      </c>
      <c r="G863">
        <v>1059.5999999999999</v>
      </c>
    </row>
    <row r="864" spans="1:7">
      <c r="A864" s="5">
        <v>41346</v>
      </c>
      <c r="B864">
        <v>1110.77</v>
      </c>
      <c r="C864">
        <v>1072.81</v>
      </c>
      <c r="E864">
        <v>708.91</v>
      </c>
      <c r="G864">
        <v>1059.5999999999999</v>
      </c>
    </row>
    <row r="865" spans="1:7">
      <c r="A865" s="5">
        <v>41347</v>
      </c>
      <c r="B865">
        <v>1110.77</v>
      </c>
      <c r="C865">
        <v>1072.81</v>
      </c>
      <c r="E865">
        <v>713.29</v>
      </c>
      <c r="G865">
        <v>1059.5999999999999</v>
      </c>
    </row>
    <row r="866" spans="1:7">
      <c r="A866" s="5">
        <v>41348</v>
      </c>
      <c r="B866">
        <v>1090.92</v>
      </c>
      <c r="C866">
        <v>1213.31</v>
      </c>
      <c r="E866">
        <v>715.99</v>
      </c>
      <c r="G866">
        <v>1070.67</v>
      </c>
    </row>
    <row r="867" spans="1:7">
      <c r="A867" s="5">
        <v>41349</v>
      </c>
      <c r="B867">
        <v>1090.92</v>
      </c>
      <c r="C867">
        <v>1213.31</v>
      </c>
      <c r="E867">
        <v>715.99</v>
      </c>
      <c r="G867">
        <v>1070.67</v>
      </c>
    </row>
    <row r="868" spans="1:7">
      <c r="A868" s="5">
        <v>41350</v>
      </c>
      <c r="B868">
        <v>1090.92</v>
      </c>
      <c r="C868">
        <v>1213.31</v>
      </c>
      <c r="E868">
        <v>715.99</v>
      </c>
      <c r="G868">
        <v>1070.67</v>
      </c>
    </row>
    <row r="869" spans="1:7">
      <c r="A869" s="5">
        <v>41351</v>
      </c>
      <c r="B869">
        <v>1090.92</v>
      </c>
      <c r="C869">
        <v>1213.31</v>
      </c>
      <c r="E869">
        <v>715.99</v>
      </c>
      <c r="G869">
        <v>1070.67</v>
      </c>
    </row>
    <row r="870" spans="1:7">
      <c r="A870" s="5">
        <v>41352</v>
      </c>
      <c r="B870">
        <v>1090.92</v>
      </c>
      <c r="C870">
        <v>1213.31</v>
      </c>
      <c r="E870">
        <v>715.99</v>
      </c>
      <c r="G870">
        <v>1070.67</v>
      </c>
    </row>
    <row r="871" spans="1:7">
      <c r="A871" s="5">
        <v>41353</v>
      </c>
      <c r="B871">
        <v>1090.92</v>
      </c>
      <c r="C871">
        <v>1213.31</v>
      </c>
      <c r="E871">
        <v>716</v>
      </c>
      <c r="G871">
        <v>1070.67</v>
      </c>
    </row>
    <row r="872" spans="1:7">
      <c r="A872" s="5">
        <v>41354</v>
      </c>
      <c r="B872">
        <v>1090.92</v>
      </c>
      <c r="C872">
        <v>1213.31</v>
      </c>
      <c r="E872">
        <v>715.83</v>
      </c>
      <c r="G872">
        <v>1070.67</v>
      </c>
    </row>
    <row r="873" spans="1:7">
      <c r="A873" s="5">
        <v>41355</v>
      </c>
      <c r="B873">
        <v>1107.55</v>
      </c>
      <c r="C873">
        <v>1156.6300000000001</v>
      </c>
      <c r="E873">
        <v>716.82</v>
      </c>
      <c r="G873">
        <v>1076.02</v>
      </c>
    </row>
    <row r="874" spans="1:7">
      <c r="A874" s="5">
        <v>41356</v>
      </c>
      <c r="B874">
        <v>1107.55</v>
      </c>
      <c r="C874">
        <v>1156.6300000000001</v>
      </c>
      <c r="E874">
        <v>716.82</v>
      </c>
      <c r="G874">
        <v>1076.02</v>
      </c>
    </row>
    <row r="875" spans="1:7">
      <c r="A875" s="5">
        <v>41357</v>
      </c>
      <c r="B875">
        <v>1107.55</v>
      </c>
      <c r="C875">
        <v>1156.6300000000001</v>
      </c>
      <c r="E875">
        <v>716.82</v>
      </c>
      <c r="G875">
        <v>1076.02</v>
      </c>
    </row>
    <row r="876" spans="1:7">
      <c r="A876" s="5">
        <v>41358</v>
      </c>
      <c r="B876">
        <v>1107.55</v>
      </c>
      <c r="C876">
        <v>1156.6300000000001</v>
      </c>
      <c r="E876">
        <v>716.56</v>
      </c>
      <c r="G876">
        <v>1076.02</v>
      </c>
    </row>
    <row r="877" spans="1:7">
      <c r="A877" s="5">
        <v>41359</v>
      </c>
      <c r="B877">
        <v>1107.55</v>
      </c>
      <c r="C877">
        <v>1156.6300000000001</v>
      </c>
      <c r="E877">
        <v>716.2</v>
      </c>
      <c r="G877">
        <v>1076.02</v>
      </c>
    </row>
    <row r="878" spans="1:7">
      <c r="A878" s="5">
        <v>41360</v>
      </c>
      <c r="B878">
        <v>1107.55</v>
      </c>
      <c r="C878">
        <v>1156.6300000000001</v>
      </c>
      <c r="E878">
        <v>716.58</v>
      </c>
      <c r="G878">
        <v>1076.02</v>
      </c>
    </row>
    <row r="879" spans="1:7">
      <c r="A879" s="5">
        <v>41361</v>
      </c>
      <c r="B879">
        <v>1107.55</v>
      </c>
      <c r="C879">
        <v>1156.6300000000001</v>
      </c>
      <c r="E879">
        <v>716.59</v>
      </c>
      <c r="G879">
        <v>1076.02</v>
      </c>
    </row>
    <row r="880" spans="1:7">
      <c r="A880" s="5">
        <v>41362</v>
      </c>
      <c r="B880">
        <v>1108.25</v>
      </c>
      <c r="C880">
        <v>1151.47</v>
      </c>
      <c r="E880">
        <v>718.26</v>
      </c>
      <c r="G880">
        <v>1076.95</v>
      </c>
    </row>
    <row r="881" spans="1:7">
      <c r="A881" s="5">
        <v>41363</v>
      </c>
      <c r="B881">
        <v>1108.25</v>
      </c>
      <c r="C881">
        <v>1151.47</v>
      </c>
      <c r="E881">
        <v>718.26</v>
      </c>
      <c r="G881">
        <v>1076.95</v>
      </c>
    </row>
    <row r="882" spans="1:7">
      <c r="A882" s="5">
        <v>41364</v>
      </c>
      <c r="B882">
        <v>1108.25</v>
      </c>
      <c r="C882">
        <v>1151.47</v>
      </c>
      <c r="E882">
        <v>718.26</v>
      </c>
      <c r="G882">
        <v>1076.95</v>
      </c>
    </row>
    <row r="883" spans="1:7">
      <c r="A883" s="5">
        <v>41365</v>
      </c>
      <c r="B883">
        <v>1108.25</v>
      </c>
      <c r="C883">
        <v>1151.47</v>
      </c>
      <c r="E883">
        <v>715.17</v>
      </c>
      <c r="G883">
        <v>1076.95</v>
      </c>
    </row>
    <row r="884" spans="1:7">
      <c r="A884" s="5">
        <v>41366</v>
      </c>
      <c r="B884">
        <v>1108.25</v>
      </c>
      <c r="C884">
        <v>1151.47</v>
      </c>
      <c r="E884">
        <v>711.41</v>
      </c>
      <c r="G884">
        <v>1076.95</v>
      </c>
    </row>
    <row r="885" spans="1:7">
      <c r="A885" s="5">
        <v>41367</v>
      </c>
      <c r="B885">
        <v>1111.8599999999999</v>
      </c>
      <c r="C885">
        <v>1141.22</v>
      </c>
      <c r="E885">
        <v>710.63</v>
      </c>
      <c r="G885">
        <v>1076.32</v>
      </c>
    </row>
    <row r="886" spans="1:7">
      <c r="A886" s="5">
        <v>41368</v>
      </c>
      <c r="B886">
        <v>1111.8599999999999</v>
      </c>
      <c r="C886">
        <v>1141.22</v>
      </c>
      <c r="E886">
        <v>710.63</v>
      </c>
      <c r="G886">
        <v>1076.32</v>
      </c>
    </row>
    <row r="887" spans="1:7">
      <c r="A887" s="5">
        <v>41369</v>
      </c>
      <c r="B887">
        <v>1111.8599999999999</v>
      </c>
      <c r="C887">
        <v>1141.22</v>
      </c>
      <c r="E887">
        <v>710.63</v>
      </c>
      <c r="G887">
        <v>1076.32</v>
      </c>
    </row>
    <row r="888" spans="1:7">
      <c r="A888" s="5">
        <v>41370</v>
      </c>
      <c r="B888">
        <v>1111.8599999999999</v>
      </c>
      <c r="C888">
        <v>1141.22</v>
      </c>
      <c r="E888">
        <v>710.63</v>
      </c>
      <c r="G888">
        <v>1076.32</v>
      </c>
    </row>
    <row r="889" spans="1:7">
      <c r="A889" s="5">
        <v>41371</v>
      </c>
      <c r="B889">
        <v>1111.8599999999999</v>
      </c>
      <c r="C889">
        <v>1141.22</v>
      </c>
      <c r="E889">
        <v>710.63</v>
      </c>
      <c r="G889">
        <v>1076.32</v>
      </c>
    </row>
    <row r="890" spans="1:7">
      <c r="A890" s="5">
        <v>41372</v>
      </c>
      <c r="B890">
        <v>1111.8599999999999</v>
      </c>
      <c r="C890">
        <v>1141.22</v>
      </c>
      <c r="E890">
        <v>706.57</v>
      </c>
      <c r="G890">
        <v>1076.32</v>
      </c>
    </row>
    <row r="891" spans="1:7">
      <c r="A891" s="5">
        <v>41373</v>
      </c>
      <c r="B891">
        <v>1111.8599999999999</v>
      </c>
      <c r="C891">
        <v>1141.22</v>
      </c>
      <c r="E891">
        <v>705.11</v>
      </c>
      <c r="G891">
        <v>1076.32</v>
      </c>
    </row>
    <row r="892" spans="1:7">
      <c r="A892" s="5">
        <v>41374</v>
      </c>
      <c r="B892">
        <v>1111.8599999999999</v>
      </c>
      <c r="C892">
        <v>1141.22</v>
      </c>
      <c r="E892">
        <v>704.53</v>
      </c>
      <c r="G892">
        <v>1076.32</v>
      </c>
    </row>
    <row r="893" spans="1:7">
      <c r="A893" s="5">
        <v>41375</v>
      </c>
      <c r="B893">
        <v>1111.8599999999999</v>
      </c>
      <c r="C893">
        <v>1141.22</v>
      </c>
      <c r="E893">
        <v>703</v>
      </c>
      <c r="G893">
        <v>1076.32</v>
      </c>
    </row>
    <row r="894" spans="1:7">
      <c r="A894" s="5">
        <v>41376</v>
      </c>
      <c r="B894">
        <v>1108.27</v>
      </c>
      <c r="C894">
        <v>1117.24</v>
      </c>
      <c r="E894">
        <v>702.2</v>
      </c>
      <c r="G894">
        <v>1071.03</v>
      </c>
    </row>
    <row r="895" spans="1:7">
      <c r="A895" s="5">
        <v>41377</v>
      </c>
      <c r="B895">
        <v>1108.27</v>
      </c>
      <c r="C895">
        <v>1117.24</v>
      </c>
      <c r="E895">
        <v>702.2</v>
      </c>
      <c r="G895">
        <v>1071.03</v>
      </c>
    </row>
    <row r="896" spans="1:7">
      <c r="A896" s="5">
        <v>41378</v>
      </c>
      <c r="B896">
        <v>1108.27</v>
      </c>
      <c r="C896">
        <v>1117.24</v>
      </c>
      <c r="E896">
        <v>702.2</v>
      </c>
      <c r="G896">
        <v>1071.03</v>
      </c>
    </row>
    <row r="897" spans="1:7">
      <c r="A897" s="5">
        <v>41379</v>
      </c>
      <c r="B897">
        <v>1108.27</v>
      </c>
      <c r="C897">
        <v>1117.24</v>
      </c>
      <c r="E897">
        <v>701.95</v>
      </c>
      <c r="G897">
        <v>1071.03</v>
      </c>
    </row>
    <row r="898" spans="1:7">
      <c r="A898" s="5">
        <v>41380</v>
      </c>
      <c r="B898">
        <v>1108.27</v>
      </c>
      <c r="C898">
        <v>1117.24</v>
      </c>
      <c r="E898">
        <v>701.49</v>
      </c>
      <c r="G898">
        <v>1071.03</v>
      </c>
    </row>
    <row r="899" spans="1:7">
      <c r="A899" s="5">
        <v>41381</v>
      </c>
      <c r="B899">
        <v>1108.27</v>
      </c>
      <c r="C899">
        <v>1117.24</v>
      </c>
      <c r="E899">
        <v>701.23</v>
      </c>
      <c r="G899">
        <v>1071.03</v>
      </c>
    </row>
    <row r="900" spans="1:7">
      <c r="A900" s="5">
        <v>41382</v>
      </c>
      <c r="B900">
        <v>1108.27</v>
      </c>
      <c r="C900">
        <v>1117.24</v>
      </c>
      <c r="E900">
        <v>698.63</v>
      </c>
      <c r="G900">
        <v>1071.03</v>
      </c>
    </row>
    <row r="901" spans="1:7">
      <c r="A901" s="5">
        <v>41383</v>
      </c>
      <c r="B901">
        <v>1097.06</v>
      </c>
      <c r="C901">
        <v>1069.1500000000001</v>
      </c>
      <c r="E901">
        <v>698.63</v>
      </c>
      <c r="G901">
        <v>1086.04</v>
      </c>
    </row>
    <row r="902" spans="1:7">
      <c r="A902" s="5">
        <v>41384</v>
      </c>
      <c r="B902">
        <v>1097.06</v>
      </c>
      <c r="C902">
        <v>1069.1500000000001</v>
      </c>
      <c r="E902">
        <v>698.63</v>
      </c>
      <c r="G902">
        <v>1086.04</v>
      </c>
    </row>
    <row r="903" spans="1:7">
      <c r="A903" s="5">
        <v>41385</v>
      </c>
      <c r="B903">
        <v>1097.06</v>
      </c>
      <c r="C903">
        <v>1069.1500000000001</v>
      </c>
      <c r="E903">
        <v>698.63</v>
      </c>
      <c r="G903">
        <v>1086.04</v>
      </c>
    </row>
    <row r="904" spans="1:7">
      <c r="A904" s="5">
        <v>41386</v>
      </c>
      <c r="B904">
        <v>1097.06</v>
      </c>
      <c r="C904">
        <v>1069.1500000000001</v>
      </c>
      <c r="E904">
        <v>692.97</v>
      </c>
      <c r="G904">
        <v>1086.04</v>
      </c>
    </row>
    <row r="905" spans="1:7">
      <c r="A905" s="5">
        <v>41387</v>
      </c>
      <c r="B905">
        <v>1097.06</v>
      </c>
      <c r="C905">
        <v>1069.1500000000001</v>
      </c>
      <c r="E905">
        <v>690.7</v>
      </c>
      <c r="G905">
        <v>1086.04</v>
      </c>
    </row>
    <row r="906" spans="1:7">
      <c r="A906" s="5">
        <v>41388</v>
      </c>
      <c r="B906">
        <v>1097.06</v>
      </c>
      <c r="C906">
        <v>1069.1500000000001</v>
      </c>
      <c r="E906">
        <v>690.7</v>
      </c>
      <c r="G906">
        <v>1086.04</v>
      </c>
    </row>
    <row r="907" spans="1:7">
      <c r="A907" s="5">
        <v>41389</v>
      </c>
      <c r="B907">
        <v>1097.06</v>
      </c>
      <c r="C907">
        <v>1069.1500000000001</v>
      </c>
      <c r="E907">
        <v>689.95</v>
      </c>
      <c r="G907">
        <v>1086.04</v>
      </c>
    </row>
    <row r="908" spans="1:7">
      <c r="A908" s="5">
        <v>41390</v>
      </c>
      <c r="B908">
        <v>1095.3</v>
      </c>
      <c r="C908">
        <v>1049.02</v>
      </c>
      <c r="E908">
        <v>687.53</v>
      </c>
      <c r="G908">
        <v>1063.74</v>
      </c>
    </row>
    <row r="909" spans="1:7">
      <c r="A909" s="5">
        <v>41391</v>
      </c>
      <c r="B909">
        <v>1095.3</v>
      </c>
      <c r="C909">
        <v>1049.02</v>
      </c>
      <c r="E909">
        <v>687.53</v>
      </c>
      <c r="G909">
        <v>1063.74</v>
      </c>
    </row>
    <row r="910" spans="1:7">
      <c r="A910" s="5">
        <v>41392</v>
      </c>
      <c r="B910">
        <v>1095.3</v>
      </c>
      <c r="C910">
        <v>1049.02</v>
      </c>
      <c r="E910">
        <v>687.53</v>
      </c>
      <c r="G910">
        <v>1063.74</v>
      </c>
    </row>
    <row r="911" spans="1:7">
      <c r="A911" s="5">
        <v>41393</v>
      </c>
      <c r="B911">
        <v>1095.3</v>
      </c>
      <c r="C911">
        <v>1049.02</v>
      </c>
      <c r="E911">
        <v>687.53</v>
      </c>
      <c r="G911">
        <v>1063.74</v>
      </c>
    </row>
    <row r="912" spans="1:7">
      <c r="A912" s="5">
        <v>41394</v>
      </c>
      <c r="B912">
        <v>1095.3</v>
      </c>
      <c r="C912">
        <v>1049.02</v>
      </c>
      <c r="E912">
        <v>687.53</v>
      </c>
      <c r="G912">
        <v>1063.74</v>
      </c>
    </row>
    <row r="913" spans="1:7">
      <c r="A913" s="5">
        <v>41395</v>
      </c>
      <c r="B913">
        <v>1095.3</v>
      </c>
      <c r="C913">
        <v>1049.02</v>
      </c>
      <c r="E913">
        <v>687.53</v>
      </c>
      <c r="G913">
        <v>1063.74</v>
      </c>
    </row>
    <row r="914" spans="1:7">
      <c r="A914" s="5">
        <v>41396</v>
      </c>
      <c r="B914">
        <v>1095.3</v>
      </c>
      <c r="C914">
        <v>1049.02</v>
      </c>
      <c r="E914">
        <v>686.03</v>
      </c>
      <c r="G914">
        <v>1063.74</v>
      </c>
    </row>
    <row r="915" spans="1:7">
      <c r="A915" s="5">
        <v>41397</v>
      </c>
      <c r="B915">
        <v>1101.57</v>
      </c>
      <c r="C915">
        <v>1026.8499999999999</v>
      </c>
      <c r="E915">
        <v>684.53</v>
      </c>
      <c r="G915">
        <v>1048.8399999999999</v>
      </c>
    </row>
    <row r="916" spans="1:7">
      <c r="A916" s="5">
        <v>41398</v>
      </c>
      <c r="B916">
        <v>1101.57</v>
      </c>
      <c r="C916">
        <v>1026.8499999999999</v>
      </c>
      <c r="E916">
        <v>684.53</v>
      </c>
      <c r="G916">
        <v>1048.8399999999999</v>
      </c>
    </row>
    <row r="917" spans="1:7">
      <c r="A917" s="5">
        <v>41399</v>
      </c>
      <c r="B917">
        <v>1101.57</v>
      </c>
      <c r="C917">
        <v>1026.8499999999999</v>
      </c>
      <c r="E917">
        <v>684.53</v>
      </c>
      <c r="G917">
        <v>1048.8399999999999</v>
      </c>
    </row>
    <row r="918" spans="1:7">
      <c r="A918" s="5">
        <v>41400</v>
      </c>
      <c r="B918">
        <v>1101.57</v>
      </c>
      <c r="C918">
        <v>1026.8499999999999</v>
      </c>
      <c r="E918">
        <v>681.99</v>
      </c>
      <c r="G918">
        <v>1048.8399999999999</v>
      </c>
    </row>
    <row r="919" spans="1:7">
      <c r="A919" s="5">
        <v>41401</v>
      </c>
      <c r="B919">
        <v>1101.57</v>
      </c>
      <c r="C919">
        <v>1026.8499999999999</v>
      </c>
      <c r="E919">
        <v>677.96</v>
      </c>
      <c r="G919">
        <v>1048.8399999999999</v>
      </c>
    </row>
    <row r="920" spans="1:7">
      <c r="A920" s="5">
        <v>41402</v>
      </c>
      <c r="B920">
        <v>1101.57</v>
      </c>
      <c r="C920">
        <v>1026.8499999999999</v>
      </c>
      <c r="E920">
        <v>675.48</v>
      </c>
      <c r="G920">
        <v>1048.8399999999999</v>
      </c>
    </row>
    <row r="921" spans="1:7">
      <c r="A921" s="5">
        <v>41403</v>
      </c>
      <c r="B921">
        <v>1101.57</v>
      </c>
      <c r="C921">
        <v>1026.8499999999999</v>
      </c>
      <c r="E921">
        <v>671.94</v>
      </c>
      <c r="G921">
        <v>1048.8399999999999</v>
      </c>
    </row>
    <row r="922" spans="1:7">
      <c r="A922" s="5">
        <v>41404</v>
      </c>
      <c r="B922">
        <v>1082.82</v>
      </c>
      <c r="C922">
        <v>1009.48</v>
      </c>
      <c r="E922">
        <v>667.46</v>
      </c>
      <c r="G922">
        <v>1035.43</v>
      </c>
    </row>
    <row r="923" spans="1:7">
      <c r="A923" s="5">
        <v>41405</v>
      </c>
      <c r="B923">
        <v>1082.82</v>
      </c>
      <c r="C923">
        <v>1009.48</v>
      </c>
      <c r="E923">
        <v>667.46</v>
      </c>
      <c r="G923">
        <v>1035.43</v>
      </c>
    </row>
    <row r="924" spans="1:7">
      <c r="A924" s="5">
        <v>41406</v>
      </c>
      <c r="B924">
        <v>1082.82</v>
      </c>
      <c r="C924">
        <v>1009.48</v>
      </c>
      <c r="E924">
        <v>667.46</v>
      </c>
      <c r="G924">
        <v>1035.43</v>
      </c>
    </row>
    <row r="925" spans="1:7">
      <c r="A925" s="5">
        <v>41407</v>
      </c>
      <c r="B925">
        <v>1082.82</v>
      </c>
      <c r="C925">
        <v>1009.48</v>
      </c>
      <c r="E925">
        <v>664.34</v>
      </c>
      <c r="G925">
        <v>1035.43</v>
      </c>
    </row>
    <row r="926" spans="1:7">
      <c r="A926" s="5">
        <v>41408</v>
      </c>
      <c r="B926">
        <v>1082.82</v>
      </c>
      <c r="C926">
        <v>1009.48</v>
      </c>
      <c r="E926">
        <v>661.82</v>
      </c>
      <c r="G926">
        <v>1035.43</v>
      </c>
    </row>
    <row r="927" spans="1:7">
      <c r="A927" s="5">
        <v>41409</v>
      </c>
      <c r="B927">
        <v>1082.82</v>
      </c>
      <c r="C927">
        <v>1009.48</v>
      </c>
      <c r="E927">
        <v>661.82</v>
      </c>
      <c r="G927">
        <v>1035.43</v>
      </c>
    </row>
    <row r="928" spans="1:7">
      <c r="A928" s="5">
        <v>41410</v>
      </c>
      <c r="B928">
        <v>1082.82</v>
      </c>
      <c r="C928">
        <v>1009.48</v>
      </c>
      <c r="E928">
        <v>658.32</v>
      </c>
      <c r="G928">
        <v>1035.43</v>
      </c>
    </row>
    <row r="929" spans="1:7">
      <c r="A929" s="5">
        <v>41411</v>
      </c>
      <c r="B929">
        <v>1069.97</v>
      </c>
      <c r="C929">
        <v>990.78</v>
      </c>
      <c r="E929">
        <v>656.5</v>
      </c>
      <c r="G929">
        <v>1015.77</v>
      </c>
    </row>
    <row r="930" spans="1:7">
      <c r="A930" s="5">
        <v>41412</v>
      </c>
      <c r="B930">
        <v>1069.97</v>
      </c>
      <c r="C930">
        <v>990.78</v>
      </c>
      <c r="E930">
        <v>656.5</v>
      </c>
      <c r="G930">
        <v>1015.77</v>
      </c>
    </row>
    <row r="931" spans="1:7">
      <c r="A931" s="5">
        <v>41413</v>
      </c>
      <c r="B931">
        <v>1069.97</v>
      </c>
      <c r="C931">
        <v>990.78</v>
      </c>
      <c r="E931">
        <v>656.5</v>
      </c>
      <c r="G931">
        <v>1015.77</v>
      </c>
    </row>
    <row r="932" spans="1:7">
      <c r="A932" s="5">
        <v>41414</v>
      </c>
      <c r="B932">
        <v>1069.97</v>
      </c>
      <c r="C932">
        <v>990.78</v>
      </c>
      <c r="E932">
        <v>653</v>
      </c>
      <c r="G932">
        <v>1015.77</v>
      </c>
    </row>
    <row r="933" spans="1:7">
      <c r="A933" s="5">
        <v>41415</v>
      </c>
      <c r="B933">
        <v>1069.97</v>
      </c>
      <c r="C933">
        <v>990.78</v>
      </c>
      <c r="E933">
        <v>650</v>
      </c>
      <c r="G933">
        <v>1015.77</v>
      </c>
    </row>
    <row r="934" spans="1:7">
      <c r="A934" s="5">
        <v>41416</v>
      </c>
      <c r="B934">
        <v>1069.97</v>
      </c>
      <c r="C934">
        <v>990.78</v>
      </c>
      <c r="E934">
        <v>648.82000000000005</v>
      </c>
      <c r="G934">
        <v>1015.77</v>
      </c>
    </row>
    <row r="935" spans="1:7">
      <c r="A935" s="5">
        <v>41417</v>
      </c>
      <c r="B935">
        <v>1069.97</v>
      </c>
      <c r="C935">
        <v>990.78</v>
      </c>
      <c r="E935">
        <v>646.01</v>
      </c>
      <c r="G935">
        <v>1015.77</v>
      </c>
    </row>
    <row r="936" spans="1:7">
      <c r="A936" s="5">
        <v>41418</v>
      </c>
      <c r="B936">
        <v>1057.92</v>
      </c>
      <c r="C936">
        <v>991.25</v>
      </c>
      <c r="E936">
        <v>643.63</v>
      </c>
      <c r="G936">
        <v>1007.03</v>
      </c>
    </row>
    <row r="937" spans="1:7">
      <c r="A937" s="5">
        <v>41419</v>
      </c>
      <c r="B937">
        <v>1057.92</v>
      </c>
      <c r="C937">
        <v>991.25</v>
      </c>
      <c r="E937">
        <v>643.63</v>
      </c>
      <c r="G937">
        <v>1007.03</v>
      </c>
    </row>
    <row r="938" spans="1:7">
      <c r="A938" s="5">
        <v>41420</v>
      </c>
      <c r="B938">
        <v>1057.92</v>
      </c>
      <c r="C938">
        <v>991.25</v>
      </c>
      <c r="E938">
        <v>643.63</v>
      </c>
      <c r="G938">
        <v>1007.03</v>
      </c>
    </row>
    <row r="939" spans="1:7">
      <c r="A939" s="5">
        <v>41421</v>
      </c>
      <c r="B939">
        <v>1057.92</v>
      </c>
      <c r="C939">
        <v>991.25</v>
      </c>
      <c r="E939">
        <v>641.04</v>
      </c>
      <c r="G939">
        <v>1007.03</v>
      </c>
    </row>
    <row r="940" spans="1:7">
      <c r="A940" s="5">
        <v>41422</v>
      </c>
      <c r="B940">
        <v>1057.92</v>
      </c>
      <c r="C940">
        <v>991.25</v>
      </c>
      <c r="E940">
        <v>638.77</v>
      </c>
      <c r="G940">
        <v>1007.03</v>
      </c>
    </row>
    <row r="941" spans="1:7">
      <c r="A941" s="5">
        <v>41423</v>
      </c>
      <c r="B941">
        <v>1057.92</v>
      </c>
      <c r="C941">
        <v>991.25</v>
      </c>
      <c r="E941">
        <v>638.07000000000005</v>
      </c>
      <c r="G941">
        <v>1007.03</v>
      </c>
    </row>
    <row r="942" spans="1:7">
      <c r="A942" s="5">
        <v>41424</v>
      </c>
      <c r="B942">
        <v>1057.92</v>
      </c>
      <c r="C942">
        <v>991.25</v>
      </c>
      <c r="E942">
        <v>637.41999999999996</v>
      </c>
      <c r="G942">
        <v>1007.03</v>
      </c>
    </row>
    <row r="943" spans="1:7">
      <c r="A943" s="5">
        <v>41425</v>
      </c>
      <c r="B943">
        <v>1035.04</v>
      </c>
      <c r="C943">
        <v>1013.71</v>
      </c>
      <c r="E943">
        <v>635.09</v>
      </c>
      <c r="G943">
        <v>1002.73</v>
      </c>
    </row>
    <row r="944" spans="1:7">
      <c r="A944" s="5">
        <v>41426</v>
      </c>
      <c r="B944">
        <v>1035.04</v>
      </c>
      <c r="C944">
        <v>1013.71</v>
      </c>
      <c r="E944">
        <v>635.09</v>
      </c>
      <c r="G944">
        <v>1002.73</v>
      </c>
    </row>
    <row r="945" spans="1:7">
      <c r="A945" s="5">
        <v>41427</v>
      </c>
      <c r="B945">
        <v>1035.04</v>
      </c>
      <c r="C945">
        <v>1013.71</v>
      </c>
      <c r="E945">
        <v>635.09</v>
      </c>
      <c r="G945">
        <v>1002.73</v>
      </c>
    </row>
    <row r="946" spans="1:7">
      <c r="A946" s="5">
        <v>41428</v>
      </c>
      <c r="B946">
        <v>1035.04</v>
      </c>
      <c r="C946">
        <v>1013.71</v>
      </c>
      <c r="E946">
        <v>634.27</v>
      </c>
      <c r="G946">
        <v>1002.73</v>
      </c>
    </row>
    <row r="947" spans="1:7">
      <c r="A947" s="5">
        <v>41429</v>
      </c>
      <c r="B947">
        <v>1035.04</v>
      </c>
      <c r="C947">
        <v>1013.71</v>
      </c>
      <c r="E947">
        <v>632.91</v>
      </c>
      <c r="G947">
        <v>1002.73</v>
      </c>
    </row>
    <row r="948" spans="1:7">
      <c r="A948" s="5">
        <v>41430</v>
      </c>
      <c r="B948">
        <v>1035.04</v>
      </c>
      <c r="C948">
        <v>1013.71</v>
      </c>
      <c r="E948">
        <v>631.66999999999996</v>
      </c>
      <c r="G948">
        <v>1002.73</v>
      </c>
    </row>
    <row r="949" spans="1:7">
      <c r="A949" s="5">
        <v>41431</v>
      </c>
      <c r="B949">
        <v>1035.04</v>
      </c>
      <c r="C949">
        <v>1013.71</v>
      </c>
      <c r="E949">
        <v>628.04</v>
      </c>
      <c r="G949">
        <v>1002.73</v>
      </c>
    </row>
    <row r="950" spans="1:7">
      <c r="A950" s="5">
        <v>41432</v>
      </c>
      <c r="B950">
        <v>1035.04</v>
      </c>
      <c r="C950">
        <v>981.73</v>
      </c>
      <c r="E950">
        <v>628.04</v>
      </c>
      <c r="G950">
        <v>1001.75</v>
      </c>
    </row>
    <row r="951" spans="1:7">
      <c r="A951" s="5">
        <v>41433</v>
      </c>
      <c r="B951">
        <v>1035.04</v>
      </c>
      <c r="C951">
        <v>981.73</v>
      </c>
      <c r="E951">
        <v>628.04</v>
      </c>
      <c r="G951">
        <v>1001.75</v>
      </c>
    </row>
    <row r="952" spans="1:7">
      <c r="A952" s="5">
        <v>41434</v>
      </c>
      <c r="B952">
        <v>1035.04</v>
      </c>
      <c r="C952">
        <v>981.73</v>
      </c>
      <c r="E952">
        <v>628.04</v>
      </c>
      <c r="G952">
        <v>1001.75</v>
      </c>
    </row>
    <row r="953" spans="1:7">
      <c r="A953" s="5">
        <v>41435</v>
      </c>
      <c r="B953">
        <v>1035.04</v>
      </c>
      <c r="C953">
        <v>981.73</v>
      </c>
      <c r="E953">
        <v>628.04</v>
      </c>
      <c r="G953">
        <v>1001.75</v>
      </c>
    </row>
    <row r="954" spans="1:7">
      <c r="A954" s="5">
        <v>41436</v>
      </c>
      <c r="B954">
        <v>1035.04</v>
      </c>
      <c r="C954">
        <v>981.73</v>
      </c>
      <c r="E954">
        <v>628.04</v>
      </c>
      <c r="G954">
        <v>1001.75</v>
      </c>
    </row>
    <row r="955" spans="1:7">
      <c r="A955" s="5">
        <v>41437</v>
      </c>
      <c r="B955">
        <v>1035.04</v>
      </c>
      <c r="C955">
        <v>981.73</v>
      </c>
      <c r="E955">
        <v>628.04</v>
      </c>
      <c r="G955">
        <v>1001.75</v>
      </c>
    </row>
    <row r="956" spans="1:7">
      <c r="A956" s="5">
        <v>41438</v>
      </c>
      <c r="B956">
        <v>1035.04</v>
      </c>
      <c r="C956">
        <v>981.73</v>
      </c>
      <c r="E956">
        <v>628.04</v>
      </c>
      <c r="G956">
        <v>1001.75</v>
      </c>
    </row>
    <row r="957" spans="1:7">
      <c r="A957" s="5">
        <v>41439</v>
      </c>
      <c r="B957">
        <v>1035.03</v>
      </c>
      <c r="C957">
        <v>954.8</v>
      </c>
      <c r="E957">
        <v>624.32000000000005</v>
      </c>
      <c r="G957">
        <v>996.04</v>
      </c>
    </row>
    <row r="958" spans="1:7">
      <c r="A958" s="5">
        <v>41440</v>
      </c>
      <c r="B958">
        <v>1035.03</v>
      </c>
      <c r="C958">
        <v>954.8</v>
      </c>
      <c r="E958">
        <v>624.32000000000005</v>
      </c>
      <c r="G958">
        <v>996.04</v>
      </c>
    </row>
    <row r="959" spans="1:7">
      <c r="A959" s="5">
        <v>41441</v>
      </c>
      <c r="B959">
        <v>1035.03</v>
      </c>
      <c r="C959">
        <v>954.8</v>
      </c>
      <c r="E959">
        <v>624.32000000000005</v>
      </c>
      <c r="G959">
        <v>996.04</v>
      </c>
    </row>
    <row r="960" spans="1:7">
      <c r="A960" s="5">
        <v>41442</v>
      </c>
      <c r="B960">
        <v>1035.03</v>
      </c>
      <c r="C960">
        <v>954.8</v>
      </c>
      <c r="E960">
        <v>618.09</v>
      </c>
      <c r="G960">
        <v>996.04</v>
      </c>
    </row>
    <row r="961" spans="1:7">
      <c r="A961" s="5">
        <v>41443</v>
      </c>
      <c r="B961">
        <v>1035.03</v>
      </c>
      <c r="C961">
        <v>954.8</v>
      </c>
      <c r="E961">
        <v>615.57000000000005</v>
      </c>
      <c r="G961">
        <v>996.04</v>
      </c>
    </row>
    <row r="962" spans="1:7">
      <c r="A962" s="5">
        <v>41444</v>
      </c>
      <c r="B962">
        <v>1035.03</v>
      </c>
      <c r="C962">
        <v>954.8</v>
      </c>
      <c r="E962">
        <v>614.52</v>
      </c>
      <c r="G962">
        <v>996.04</v>
      </c>
    </row>
    <row r="963" spans="1:7">
      <c r="A963" s="5">
        <v>41445</v>
      </c>
      <c r="B963">
        <v>1035.03</v>
      </c>
      <c r="C963">
        <v>954.8</v>
      </c>
      <c r="E963">
        <v>613.99</v>
      </c>
      <c r="G963">
        <v>996.04</v>
      </c>
    </row>
    <row r="964" spans="1:7">
      <c r="A964" s="5">
        <v>41446</v>
      </c>
      <c r="B964">
        <v>1017.08</v>
      </c>
      <c r="C964">
        <v>927.53</v>
      </c>
      <c r="E964">
        <v>612.83000000000004</v>
      </c>
      <c r="G964">
        <v>987.5</v>
      </c>
    </row>
    <row r="965" spans="1:7">
      <c r="A965" s="5">
        <v>41447</v>
      </c>
      <c r="B965">
        <v>1017.08</v>
      </c>
      <c r="C965">
        <v>927.53</v>
      </c>
      <c r="E965">
        <v>612.83000000000004</v>
      </c>
      <c r="G965">
        <v>987.5</v>
      </c>
    </row>
    <row r="966" spans="1:7">
      <c r="A966" s="5">
        <v>41448</v>
      </c>
      <c r="B966">
        <v>1017.08</v>
      </c>
      <c r="C966">
        <v>927.53</v>
      </c>
      <c r="E966">
        <v>612.83000000000004</v>
      </c>
      <c r="G966">
        <v>987.5</v>
      </c>
    </row>
    <row r="967" spans="1:7">
      <c r="A967" s="5">
        <v>41449</v>
      </c>
      <c r="B967">
        <v>1017.08</v>
      </c>
      <c r="C967">
        <v>927.53</v>
      </c>
      <c r="E967">
        <v>607.52</v>
      </c>
      <c r="G967">
        <v>987.5</v>
      </c>
    </row>
    <row r="968" spans="1:7">
      <c r="A968" s="5">
        <v>41450</v>
      </c>
      <c r="B968">
        <v>1017.08</v>
      </c>
      <c r="C968">
        <v>927.53</v>
      </c>
      <c r="E968">
        <v>601.79</v>
      </c>
      <c r="G968">
        <v>987.5</v>
      </c>
    </row>
    <row r="969" spans="1:7">
      <c r="A969" s="5">
        <v>41451</v>
      </c>
      <c r="B969">
        <v>1017.08</v>
      </c>
      <c r="C969">
        <v>927.53</v>
      </c>
      <c r="E969">
        <v>600.57000000000005</v>
      </c>
      <c r="G969">
        <v>987.5</v>
      </c>
    </row>
    <row r="970" spans="1:7">
      <c r="A970" s="5">
        <v>41452</v>
      </c>
      <c r="B970">
        <v>1017.08</v>
      </c>
      <c r="C970">
        <v>927.53</v>
      </c>
      <c r="E970">
        <v>600.57000000000005</v>
      </c>
      <c r="G970">
        <v>987.5</v>
      </c>
    </row>
    <row r="971" spans="1:7">
      <c r="A971" s="5">
        <v>41453</v>
      </c>
      <c r="B971">
        <v>1013.26</v>
      </c>
      <c r="C971">
        <v>1133.1400000000001</v>
      </c>
      <c r="E971">
        <v>598.45000000000005</v>
      </c>
      <c r="G971">
        <v>976.7</v>
      </c>
    </row>
    <row r="972" spans="1:7">
      <c r="A972" s="5">
        <v>41454</v>
      </c>
      <c r="B972">
        <v>1013.26</v>
      </c>
      <c r="C972">
        <v>1133.1400000000001</v>
      </c>
      <c r="E972">
        <v>598.45000000000005</v>
      </c>
      <c r="G972">
        <v>976.7</v>
      </c>
    </row>
    <row r="973" spans="1:7">
      <c r="A973" s="5">
        <v>41455</v>
      </c>
      <c r="B973">
        <v>1013.26</v>
      </c>
      <c r="C973">
        <v>1133.1400000000001</v>
      </c>
      <c r="E973">
        <v>598.45000000000005</v>
      </c>
      <c r="G973">
        <v>976.7</v>
      </c>
    </row>
    <row r="974" spans="1:7">
      <c r="A974" s="5">
        <v>41456</v>
      </c>
      <c r="B974">
        <v>1013.26</v>
      </c>
      <c r="C974">
        <v>1133.1400000000001</v>
      </c>
      <c r="E974">
        <v>597.20000000000005</v>
      </c>
      <c r="G974">
        <v>976.7</v>
      </c>
    </row>
    <row r="975" spans="1:7">
      <c r="A975" s="5">
        <v>41457</v>
      </c>
      <c r="B975">
        <v>1013.26</v>
      </c>
      <c r="C975">
        <v>1133.1400000000001</v>
      </c>
      <c r="E975">
        <v>594.33000000000004</v>
      </c>
      <c r="G975">
        <v>976.7</v>
      </c>
    </row>
    <row r="976" spans="1:7">
      <c r="A976" s="5">
        <v>41458</v>
      </c>
      <c r="B976">
        <v>1013.26</v>
      </c>
      <c r="C976">
        <v>1133.1400000000001</v>
      </c>
      <c r="E976">
        <v>593.62</v>
      </c>
      <c r="G976">
        <v>976.7</v>
      </c>
    </row>
    <row r="977" spans="1:7">
      <c r="A977" s="5">
        <v>41459</v>
      </c>
      <c r="B977">
        <v>1013.26</v>
      </c>
      <c r="C977">
        <v>1133.1400000000001</v>
      </c>
      <c r="E977">
        <v>592.19000000000005</v>
      </c>
      <c r="G977">
        <v>976.7</v>
      </c>
    </row>
    <row r="978" spans="1:7">
      <c r="A978" s="5">
        <v>41460</v>
      </c>
      <c r="B978">
        <v>1034.9100000000001</v>
      </c>
      <c r="C978">
        <v>1118.1300000000001</v>
      </c>
      <c r="E978">
        <v>590.48</v>
      </c>
      <c r="G978">
        <v>969.82</v>
      </c>
    </row>
    <row r="979" spans="1:7">
      <c r="A979" s="5">
        <v>41461</v>
      </c>
      <c r="B979">
        <v>1034.9100000000001</v>
      </c>
      <c r="C979">
        <v>1118.1300000000001</v>
      </c>
      <c r="E979">
        <v>590.48</v>
      </c>
      <c r="G979">
        <v>969.82</v>
      </c>
    </row>
    <row r="980" spans="1:7">
      <c r="A980" s="5">
        <v>41462</v>
      </c>
      <c r="B980">
        <v>1034.9100000000001</v>
      </c>
      <c r="C980">
        <v>1118.1300000000001</v>
      </c>
      <c r="E980">
        <v>590.48</v>
      </c>
      <c r="G980">
        <v>969.82</v>
      </c>
    </row>
    <row r="981" spans="1:7">
      <c r="A981" s="5">
        <v>41463</v>
      </c>
      <c r="B981">
        <v>1034.9100000000001</v>
      </c>
      <c r="C981">
        <v>1118.1300000000001</v>
      </c>
      <c r="E981">
        <v>590.48</v>
      </c>
      <c r="G981">
        <v>969.82</v>
      </c>
    </row>
    <row r="982" spans="1:7">
      <c r="A982" s="5">
        <v>41464</v>
      </c>
      <c r="B982">
        <v>1034.9100000000001</v>
      </c>
      <c r="C982">
        <v>1118.1300000000001</v>
      </c>
      <c r="E982">
        <v>587.9</v>
      </c>
      <c r="G982">
        <v>969.82</v>
      </c>
    </row>
    <row r="983" spans="1:7">
      <c r="A983" s="5">
        <v>41465</v>
      </c>
      <c r="B983">
        <v>1034.9100000000001</v>
      </c>
      <c r="C983">
        <v>1118.1300000000001</v>
      </c>
      <c r="E983">
        <v>586.53</v>
      </c>
      <c r="G983">
        <v>969.82</v>
      </c>
    </row>
    <row r="984" spans="1:7">
      <c r="A984" s="5">
        <v>41466</v>
      </c>
      <c r="B984">
        <v>1034.9100000000001</v>
      </c>
      <c r="C984">
        <v>1118.1300000000001</v>
      </c>
      <c r="E984">
        <v>586.61</v>
      </c>
      <c r="G984">
        <v>969.82</v>
      </c>
    </row>
    <row r="985" spans="1:7">
      <c r="A985" s="5">
        <v>41467</v>
      </c>
      <c r="B985">
        <v>1046.7</v>
      </c>
      <c r="C985">
        <v>1084.4100000000001</v>
      </c>
      <c r="E985">
        <v>586.35</v>
      </c>
      <c r="G985">
        <v>966.61</v>
      </c>
    </row>
    <row r="986" spans="1:7">
      <c r="A986" s="5">
        <v>41468</v>
      </c>
      <c r="B986">
        <v>1046.7</v>
      </c>
      <c r="C986">
        <v>1084.4100000000001</v>
      </c>
      <c r="E986">
        <v>586.35</v>
      </c>
      <c r="G986">
        <v>966.61</v>
      </c>
    </row>
    <row r="987" spans="1:7">
      <c r="A987" s="5">
        <v>41469</v>
      </c>
      <c r="B987">
        <v>1046.7</v>
      </c>
      <c r="C987">
        <v>1084.4100000000001</v>
      </c>
      <c r="E987">
        <v>586.35</v>
      </c>
      <c r="G987">
        <v>966.61</v>
      </c>
    </row>
    <row r="988" spans="1:7">
      <c r="A988" s="5">
        <v>41470</v>
      </c>
      <c r="B988">
        <v>1046.7</v>
      </c>
      <c r="C988">
        <v>1084.4100000000001</v>
      </c>
      <c r="E988">
        <v>587.92999999999995</v>
      </c>
      <c r="G988">
        <v>966.61</v>
      </c>
    </row>
    <row r="989" spans="1:7">
      <c r="A989" s="5">
        <v>41471</v>
      </c>
      <c r="B989">
        <v>1046.7</v>
      </c>
      <c r="C989">
        <v>1084.4100000000001</v>
      </c>
      <c r="E989">
        <v>588.49</v>
      </c>
      <c r="G989">
        <v>966.61</v>
      </c>
    </row>
    <row r="990" spans="1:7">
      <c r="A990" s="5">
        <v>41472</v>
      </c>
      <c r="B990">
        <v>1046.7</v>
      </c>
      <c r="C990">
        <v>1084.4100000000001</v>
      </c>
      <c r="E990">
        <v>587.95000000000005</v>
      </c>
      <c r="G990">
        <v>966.61</v>
      </c>
    </row>
    <row r="991" spans="1:7">
      <c r="A991" s="5">
        <v>41473</v>
      </c>
      <c r="B991">
        <v>1046.7</v>
      </c>
      <c r="C991">
        <v>1084.4100000000001</v>
      </c>
      <c r="E991">
        <v>589.36</v>
      </c>
      <c r="G991">
        <v>966.61</v>
      </c>
    </row>
    <row r="992" spans="1:7">
      <c r="A992" s="5">
        <v>41474</v>
      </c>
      <c r="B992">
        <v>1074.8499999999999</v>
      </c>
      <c r="C992">
        <v>1071.0999999999999</v>
      </c>
      <c r="E992">
        <v>589.79999999999995</v>
      </c>
      <c r="G992">
        <v>971.87</v>
      </c>
    </row>
    <row r="993" spans="1:7">
      <c r="A993" s="5">
        <v>41475</v>
      </c>
      <c r="B993">
        <v>1074.8499999999999</v>
      </c>
      <c r="C993">
        <v>1071.0999999999999</v>
      </c>
      <c r="E993">
        <v>589.79999999999995</v>
      </c>
      <c r="G993">
        <v>971.87</v>
      </c>
    </row>
    <row r="994" spans="1:7">
      <c r="A994" s="5">
        <v>41476</v>
      </c>
      <c r="B994">
        <v>1074.8499999999999</v>
      </c>
      <c r="C994">
        <v>1071.0999999999999</v>
      </c>
      <c r="E994">
        <v>589.79999999999995</v>
      </c>
      <c r="G994">
        <v>971.87</v>
      </c>
    </row>
    <row r="995" spans="1:7">
      <c r="A995" s="5">
        <v>41477</v>
      </c>
      <c r="B995">
        <v>1074.8499999999999</v>
      </c>
      <c r="C995">
        <v>1071.0999999999999</v>
      </c>
      <c r="E995">
        <v>589.79999999999995</v>
      </c>
      <c r="G995">
        <v>971.87</v>
      </c>
    </row>
    <row r="996" spans="1:7">
      <c r="A996" s="5">
        <v>41478</v>
      </c>
      <c r="B996">
        <v>1074.8499999999999</v>
      </c>
      <c r="C996">
        <v>1071.0999999999999</v>
      </c>
      <c r="E996">
        <v>589.79999999999995</v>
      </c>
      <c r="G996">
        <v>971.87</v>
      </c>
    </row>
    <row r="997" spans="1:7">
      <c r="A997" s="5">
        <v>41479</v>
      </c>
      <c r="B997">
        <v>1074.8499999999999</v>
      </c>
      <c r="C997">
        <v>1071.0999999999999</v>
      </c>
      <c r="E997">
        <v>589.79999999999995</v>
      </c>
      <c r="G997">
        <v>971.87</v>
      </c>
    </row>
    <row r="998" spans="1:7">
      <c r="A998" s="5">
        <v>41480</v>
      </c>
      <c r="B998">
        <v>1074.8499999999999</v>
      </c>
      <c r="C998">
        <v>1071.0999999999999</v>
      </c>
      <c r="E998">
        <v>589.79999999999995</v>
      </c>
      <c r="G998">
        <v>971.87</v>
      </c>
    </row>
    <row r="999" spans="1:7">
      <c r="A999" s="5">
        <v>41481</v>
      </c>
      <c r="B999">
        <v>1087.67</v>
      </c>
      <c r="C999">
        <v>1088.45</v>
      </c>
      <c r="E999">
        <v>593.77</v>
      </c>
      <c r="G999">
        <v>963.3</v>
      </c>
    </row>
    <row r="1000" spans="1:7">
      <c r="A1000" s="5">
        <v>41482</v>
      </c>
      <c r="B1000">
        <v>1087.67</v>
      </c>
      <c r="C1000">
        <v>1088.45</v>
      </c>
      <c r="E1000">
        <v>593.77</v>
      </c>
      <c r="G1000">
        <v>963.3</v>
      </c>
    </row>
    <row r="1001" spans="1:7">
      <c r="A1001" s="5">
        <v>41483</v>
      </c>
      <c r="B1001">
        <v>1087.67</v>
      </c>
      <c r="C1001">
        <v>1088.45</v>
      </c>
      <c r="E1001">
        <v>593.77</v>
      </c>
      <c r="G1001">
        <v>963.3</v>
      </c>
    </row>
    <row r="1002" spans="1:7">
      <c r="A1002" s="5">
        <v>41484</v>
      </c>
      <c r="B1002">
        <v>1087.67</v>
      </c>
      <c r="C1002">
        <v>1088.45</v>
      </c>
      <c r="E1002">
        <v>596.54999999999995</v>
      </c>
      <c r="G1002">
        <v>963.3</v>
      </c>
    </row>
    <row r="1003" spans="1:7">
      <c r="A1003" s="5">
        <v>41485</v>
      </c>
      <c r="B1003">
        <v>1087.67</v>
      </c>
      <c r="C1003">
        <v>1088.45</v>
      </c>
      <c r="E1003">
        <v>596.54999999999995</v>
      </c>
      <c r="G1003">
        <v>963.3</v>
      </c>
    </row>
    <row r="1004" spans="1:7">
      <c r="A1004" s="5">
        <v>41486</v>
      </c>
      <c r="B1004">
        <v>1087.67</v>
      </c>
      <c r="C1004">
        <v>1088.45</v>
      </c>
      <c r="E1004">
        <v>605.36</v>
      </c>
      <c r="G1004">
        <v>963.3</v>
      </c>
    </row>
    <row r="1005" spans="1:7">
      <c r="A1005" s="5">
        <v>41487</v>
      </c>
      <c r="B1005">
        <v>1087.67</v>
      </c>
      <c r="C1005">
        <v>1088.45</v>
      </c>
      <c r="E1005">
        <v>609.78</v>
      </c>
      <c r="G1005">
        <v>963.3</v>
      </c>
    </row>
    <row r="1006" spans="1:7">
      <c r="A1006" s="5">
        <v>41488</v>
      </c>
      <c r="B1006">
        <v>1005.28</v>
      </c>
      <c r="C1006">
        <v>1162.75</v>
      </c>
      <c r="E1006">
        <v>612.01</v>
      </c>
      <c r="G1006">
        <v>968.44</v>
      </c>
    </row>
    <row r="1007" spans="1:7">
      <c r="A1007" s="5">
        <v>41489</v>
      </c>
      <c r="B1007">
        <v>1005.28</v>
      </c>
      <c r="C1007">
        <v>1162.75</v>
      </c>
      <c r="E1007">
        <v>612.01</v>
      </c>
      <c r="G1007">
        <v>968.44</v>
      </c>
    </row>
    <row r="1008" spans="1:7">
      <c r="A1008" s="5">
        <v>41490</v>
      </c>
      <c r="B1008">
        <v>1005.28</v>
      </c>
      <c r="C1008">
        <v>1162.75</v>
      </c>
      <c r="E1008">
        <v>612.01</v>
      </c>
      <c r="G1008">
        <v>968.44</v>
      </c>
    </row>
    <row r="1009" spans="1:7">
      <c r="A1009" s="5">
        <v>41491</v>
      </c>
      <c r="B1009">
        <v>1005.28</v>
      </c>
      <c r="C1009">
        <v>1162.75</v>
      </c>
      <c r="E1009">
        <v>615.21</v>
      </c>
      <c r="G1009">
        <v>968.44</v>
      </c>
    </row>
    <row r="1010" spans="1:7">
      <c r="A1010" s="5">
        <v>41492</v>
      </c>
      <c r="B1010">
        <v>1005.28</v>
      </c>
      <c r="C1010">
        <v>1162.75</v>
      </c>
      <c r="E1010">
        <v>620.04999999999995</v>
      </c>
      <c r="G1010">
        <v>968.44</v>
      </c>
    </row>
    <row r="1011" spans="1:7">
      <c r="A1011" s="5">
        <v>41493</v>
      </c>
      <c r="B1011">
        <v>1005.28</v>
      </c>
      <c r="C1011">
        <v>1162.75</v>
      </c>
      <c r="E1011">
        <v>624.42999999999995</v>
      </c>
      <c r="G1011">
        <v>968.44</v>
      </c>
    </row>
    <row r="1012" spans="1:7">
      <c r="A1012" s="5">
        <v>41494</v>
      </c>
      <c r="B1012">
        <v>1005.28</v>
      </c>
      <c r="C1012">
        <v>1162.75</v>
      </c>
      <c r="E1012">
        <v>633.14</v>
      </c>
      <c r="G1012">
        <v>968.44</v>
      </c>
    </row>
    <row r="1013" spans="1:7">
      <c r="A1013" s="5">
        <v>41495</v>
      </c>
      <c r="B1013">
        <v>1102.31</v>
      </c>
      <c r="C1013">
        <v>1141.49</v>
      </c>
      <c r="E1013">
        <v>639.33000000000004</v>
      </c>
      <c r="G1013">
        <v>977.64</v>
      </c>
    </row>
    <row r="1014" spans="1:7">
      <c r="A1014" s="5">
        <v>41496</v>
      </c>
      <c r="B1014">
        <v>1102.31</v>
      </c>
      <c r="C1014">
        <v>1141.49</v>
      </c>
      <c r="E1014">
        <v>639.33000000000004</v>
      </c>
      <c r="G1014">
        <v>977.64</v>
      </c>
    </row>
    <row r="1015" spans="1:7">
      <c r="A1015" s="5">
        <v>41497</v>
      </c>
      <c r="B1015">
        <v>1102.31</v>
      </c>
      <c r="C1015">
        <v>1141.49</v>
      </c>
      <c r="E1015">
        <v>639.33000000000004</v>
      </c>
      <c r="G1015">
        <v>977.64</v>
      </c>
    </row>
    <row r="1016" spans="1:7">
      <c r="A1016" s="5">
        <v>41498</v>
      </c>
      <c r="B1016">
        <v>1102.31</v>
      </c>
      <c r="C1016">
        <v>1141.49</v>
      </c>
      <c r="E1016">
        <v>647.57000000000005</v>
      </c>
      <c r="G1016">
        <v>977.64</v>
      </c>
    </row>
    <row r="1017" spans="1:7">
      <c r="A1017" s="5">
        <v>41499</v>
      </c>
      <c r="B1017">
        <v>1102.31</v>
      </c>
      <c r="C1017">
        <v>1141.49</v>
      </c>
      <c r="E1017">
        <v>655.03</v>
      </c>
      <c r="G1017">
        <v>977.64</v>
      </c>
    </row>
    <row r="1018" spans="1:7">
      <c r="A1018" s="5">
        <v>41500</v>
      </c>
      <c r="B1018">
        <v>1102.31</v>
      </c>
      <c r="C1018">
        <v>1141.49</v>
      </c>
      <c r="E1018">
        <v>681.37</v>
      </c>
      <c r="G1018">
        <v>977.64</v>
      </c>
    </row>
    <row r="1019" spans="1:7">
      <c r="A1019" s="5">
        <v>41501</v>
      </c>
      <c r="B1019">
        <v>1102.31</v>
      </c>
      <c r="C1019">
        <v>1141.49</v>
      </c>
      <c r="E1019">
        <v>695.5</v>
      </c>
      <c r="G1019">
        <v>977.64</v>
      </c>
    </row>
    <row r="1020" spans="1:7">
      <c r="A1020" s="5">
        <v>41502</v>
      </c>
      <c r="B1020">
        <v>1132.01</v>
      </c>
      <c r="C1020">
        <v>1117.32</v>
      </c>
      <c r="E1020">
        <v>712.78</v>
      </c>
      <c r="G1020">
        <v>1000.02</v>
      </c>
    </row>
    <row r="1021" spans="1:7">
      <c r="A1021" s="5">
        <v>41503</v>
      </c>
      <c r="B1021">
        <v>1132.01</v>
      </c>
      <c r="C1021">
        <v>1117.32</v>
      </c>
      <c r="E1021">
        <v>712.78</v>
      </c>
      <c r="G1021">
        <v>1000.02</v>
      </c>
    </row>
    <row r="1022" spans="1:7">
      <c r="A1022" s="5">
        <v>41504</v>
      </c>
      <c r="B1022">
        <v>1132.01</v>
      </c>
      <c r="C1022">
        <v>1117.32</v>
      </c>
      <c r="E1022">
        <v>712.78</v>
      </c>
      <c r="G1022">
        <v>1000.02</v>
      </c>
    </row>
    <row r="1023" spans="1:7">
      <c r="A1023" s="5">
        <v>41505</v>
      </c>
      <c r="B1023">
        <v>1132.01</v>
      </c>
      <c r="C1023">
        <v>1117.32</v>
      </c>
      <c r="E1023">
        <v>724.94</v>
      </c>
      <c r="G1023">
        <v>1000.02</v>
      </c>
    </row>
    <row r="1024" spans="1:7">
      <c r="A1024" s="5">
        <v>41506</v>
      </c>
      <c r="B1024">
        <v>1132.01</v>
      </c>
      <c r="C1024">
        <v>1117.32</v>
      </c>
      <c r="E1024">
        <v>734.79</v>
      </c>
      <c r="G1024">
        <v>1000.02</v>
      </c>
    </row>
    <row r="1025" spans="1:7">
      <c r="A1025" s="5">
        <v>41507</v>
      </c>
      <c r="B1025">
        <v>1132.01</v>
      </c>
      <c r="C1025">
        <v>1117.32</v>
      </c>
      <c r="E1025">
        <v>742.28</v>
      </c>
      <c r="G1025">
        <v>1000.02</v>
      </c>
    </row>
    <row r="1026" spans="1:7">
      <c r="A1026" s="5">
        <v>41508</v>
      </c>
      <c r="B1026">
        <v>1132.01</v>
      </c>
      <c r="C1026">
        <v>1117.32</v>
      </c>
      <c r="E1026">
        <v>750.97</v>
      </c>
      <c r="G1026">
        <v>1000.02</v>
      </c>
    </row>
    <row r="1027" spans="1:7">
      <c r="A1027" s="5">
        <v>41509</v>
      </c>
      <c r="B1027">
        <v>1133.04</v>
      </c>
      <c r="C1027">
        <v>1083.99</v>
      </c>
      <c r="E1027">
        <v>763.22</v>
      </c>
      <c r="G1027">
        <v>1033.23</v>
      </c>
    </row>
    <row r="1028" spans="1:7">
      <c r="A1028" s="5">
        <v>41510</v>
      </c>
      <c r="B1028">
        <v>1133.04</v>
      </c>
      <c r="C1028">
        <v>1083.99</v>
      </c>
      <c r="E1028">
        <v>763.22</v>
      </c>
      <c r="G1028">
        <v>1033.23</v>
      </c>
    </row>
    <row r="1029" spans="1:7">
      <c r="A1029" s="5">
        <v>41511</v>
      </c>
      <c r="B1029">
        <v>1133.04</v>
      </c>
      <c r="C1029">
        <v>1083.99</v>
      </c>
      <c r="E1029">
        <v>763.22</v>
      </c>
      <c r="G1029">
        <v>1033.23</v>
      </c>
    </row>
    <row r="1030" spans="1:7">
      <c r="A1030" s="5">
        <v>41512</v>
      </c>
      <c r="B1030">
        <v>1133.04</v>
      </c>
      <c r="C1030">
        <v>1083.99</v>
      </c>
      <c r="E1030">
        <v>779.83</v>
      </c>
      <c r="G1030">
        <v>1033.23</v>
      </c>
    </row>
    <row r="1031" spans="1:7">
      <c r="A1031" s="5">
        <v>41513</v>
      </c>
      <c r="B1031">
        <v>1133.04</v>
      </c>
      <c r="C1031">
        <v>1083.99</v>
      </c>
      <c r="E1031">
        <v>795.95</v>
      </c>
      <c r="G1031">
        <v>1033.23</v>
      </c>
    </row>
    <row r="1032" spans="1:7">
      <c r="A1032" s="5">
        <v>41514</v>
      </c>
      <c r="B1032">
        <v>1133.04</v>
      </c>
      <c r="C1032">
        <v>1083.99</v>
      </c>
      <c r="E1032">
        <v>811.02</v>
      </c>
      <c r="G1032">
        <v>1033.23</v>
      </c>
    </row>
    <row r="1033" spans="1:7">
      <c r="A1033" s="5">
        <v>41515</v>
      </c>
      <c r="B1033">
        <v>1133.04</v>
      </c>
      <c r="C1033">
        <v>1083.99</v>
      </c>
      <c r="E1033">
        <v>811.02</v>
      </c>
      <c r="G1033">
        <v>1033.23</v>
      </c>
    </row>
    <row r="1034" spans="1:7">
      <c r="A1034" s="5">
        <v>41516</v>
      </c>
      <c r="B1034">
        <v>1126</v>
      </c>
      <c r="C1034">
        <v>1109.1400000000001</v>
      </c>
      <c r="E1034">
        <v>876.61</v>
      </c>
      <c r="G1034">
        <v>1067.55</v>
      </c>
    </row>
    <row r="1035" spans="1:7">
      <c r="A1035" s="5">
        <v>41517</v>
      </c>
      <c r="B1035">
        <v>1126</v>
      </c>
      <c r="C1035">
        <v>1109.1400000000001</v>
      </c>
      <c r="E1035">
        <v>876.61</v>
      </c>
      <c r="G1035">
        <v>1067.55</v>
      </c>
    </row>
    <row r="1036" spans="1:7">
      <c r="A1036" s="5">
        <v>41518</v>
      </c>
      <c r="B1036">
        <v>1126</v>
      </c>
      <c r="C1036">
        <v>1109.1400000000001</v>
      </c>
      <c r="E1036">
        <v>876.61</v>
      </c>
      <c r="G1036">
        <v>1067.55</v>
      </c>
    </row>
    <row r="1037" spans="1:7">
      <c r="A1037" s="5">
        <v>41519</v>
      </c>
      <c r="B1037">
        <v>1126</v>
      </c>
      <c r="C1037">
        <v>1109.1400000000001</v>
      </c>
      <c r="E1037">
        <v>876.61</v>
      </c>
      <c r="G1037">
        <v>1067.55</v>
      </c>
    </row>
    <row r="1038" spans="1:7">
      <c r="A1038" s="5">
        <v>41520</v>
      </c>
      <c r="B1038">
        <v>1126</v>
      </c>
      <c r="C1038">
        <v>1109.1400000000001</v>
      </c>
      <c r="E1038">
        <v>888.81</v>
      </c>
      <c r="G1038">
        <v>1067.55</v>
      </c>
    </row>
    <row r="1039" spans="1:7">
      <c r="A1039" s="5">
        <v>41521</v>
      </c>
      <c r="B1039">
        <v>1126</v>
      </c>
      <c r="C1039">
        <v>1109.1400000000001</v>
      </c>
      <c r="E1039">
        <v>899.21</v>
      </c>
      <c r="G1039">
        <v>1067.55</v>
      </c>
    </row>
    <row r="1040" spans="1:7">
      <c r="A1040" s="5">
        <v>41522</v>
      </c>
      <c r="B1040">
        <v>1126</v>
      </c>
      <c r="C1040">
        <v>1109.1400000000001</v>
      </c>
      <c r="E1040">
        <v>908.34</v>
      </c>
      <c r="G1040">
        <v>1067.55</v>
      </c>
    </row>
    <row r="1041" spans="1:7">
      <c r="A1041" s="5">
        <v>41523</v>
      </c>
      <c r="B1041">
        <v>1125.44</v>
      </c>
      <c r="C1041">
        <v>1071.03</v>
      </c>
      <c r="E1041">
        <v>923.24</v>
      </c>
      <c r="G1041">
        <v>1115.1400000000001</v>
      </c>
    </row>
    <row r="1042" spans="1:7">
      <c r="A1042" s="5">
        <v>41524</v>
      </c>
      <c r="B1042">
        <v>1125.44</v>
      </c>
      <c r="C1042">
        <v>1071.03</v>
      </c>
      <c r="E1042">
        <v>923.24</v>
      </c>
      <c r="G1042">
        <v>1115.1400000000001</v>
      </c>
    </row>
    <row r="1043" spans="1:7">
      <c r="A1043" s="5">
        <v>41525</v>
      </c>
      <c r="B1043">
        <v>1125.44</v>
      </c>
      <c r="C1043">
        <v>1071.03</v>
      </c>
      <c r="E1043">
        <v>923.24</v>
      </c>
      <c r="G1043">
        <v>1115.1400000000001</v>
      </c>
    </row>
    <row r="1044" spans="1:7">
      <c r="A1044" s="5">
        <v>41526</v>
      </c>
      <c r="B1044">
        <v>1125.44</v>
      </c>
      <c r="C1044">
        <v>1071.03</v>
      </c>
      <c r="E1044">
        <v>930.97</v>
      </c>
      <c r="G1044">
        <v>1115.1400000000001</v>
      </c>
    </row>
    <row r="1045" spans="1:7">
      <c r="A1045" s="5">
        <v>41527</v>
      </c>
      <c r="B1045">
        <v>1125.44</v>
      </c>
      <c r="C1045">
        <v>1071.03</v>
      </c>
      <c r="E1045">
        <v>935.9</v>
      </c>
      <c r="G1045">
        <v>1115.1400000000001</v>
      </c>
    </row>
    <row r="1046" spans="1:7">
      <c r="A1046" s="5">
        <v>41528</v>
      </c>
      <c r="B1046">
        <v>1125.44</v>
      </c>
      <c r="C1046">
        <v>1071.03</v>
      </c>
      <c r="E1046">
        <v>936.01</v>
      </c>
      <c r="G1046">
        <v>1115.1400000000001</v>
      </c>
    </row>
    <row r="1047" spans="1:7">
      <c r="A1047" s="5">
        <v>41529</v>
      </c>
      <c r="B1047">
        <v>1125.44</v>
      </c>
      <c r="C1047">
        <v>1071.03</v>
      </c>
      <c r="E1047">
        <v>935.61</v>
      </c>
      <c r="G1047">
        <v>1115.1400000000001</v>
      </c>
    </row>
    <row r="1048" spans="1:7">
      <c r="A1048" s="5">
        <v>41530</v>
      </c>
      <c r="B1048">
        <v>1112.19</v>
      </c>
      <c r="C1048">
        <v>1011.65</v>
      </c>
      <c r="E1048">
        <v>935.57</v>
      </c>
      <c r="G1048">
        <v>1141.17</v>
      </c>
    </row>
    <row r="1049" spans="1:7">
      <c r="A1049" s="5">
        <v>41531</v>
      </c>
      <c r="B1049">
        <v>1112.19</v>
      </c>
      <c r="C1049">
        <v>1011.65</v>
      </c>
      <c r="E1049">
        <v>935.57</v>
      </c>
      <c r="G1049">
        <v>1141.17</v>
      </c>
    </row>
    <row r="1050" spans="1:7">
      <c r="A1050" s="5">
        <v>41532</v>
      </c>
      <c r="B1050">
        <v>1112.19</v>
      </c>
      <c r="C1050">
        <v>1011.65</v>
      </c>
      <c r="E1050">
        <v>935.57</v>
      </c>
      <c r="G1050">
        <v>1141.17</v>
      </c>
    </row>
    <row r="1051" spans="1:7">
      <c r="A1051" s="5">
        <v>41533</v>
      </c>
      <c r="B1051">
        <v>1112.19</v>
      </c>
      <c r="C1051">
        <v>1011.65</v>
      </c>
      <c r="E1051">
        <v>933.22</v>
      </c>
      <c r="G1051">
        <v>1141.17</v>
      </c>
    </row>
    <row r="1052" spans="1:7">
      <c r="A1052" s="5">
        <v>41534</v>
      </c>
      <c r="B1052">
        <v>1112.19</v>
      </c>
      <c r="C1052">
        <v>1011.65</v>
      </c>
      <c r="E1052">
        <v>930.35</v>
      </c>
      <c r="G1052">
        <v>1141.17</v>
      </c>
    </row>
    <row r="1053" spans="1:7">
      <c r="A1053" s="5">
        <v>41535</v>
      </c>
      <c r="B1053">
        <v>1104.96</v>
      </c>
      <c r="C1053">
        <v>990.97</v>
      </c>
      <c r="E1053">
        <v>929.33</v>
      </c>
      <c r="G1053">
        <v>1140.27</v>
      </c>
    </row>
    <row r="1054" spans="1:7">
      <c r="A1054" s="5">
        <v>41536</v>
      </c>
      <c r="B1054">
        <v>1104.96</v>
      </c>
      <c r="C1054">
        <v>990.97</v>
      </c>
      <c r="E1054">
        <v>929.33</v>
      </c>
      <c r="G1054">
        <v>1140.27</v>
      </c>
    </row>
    <row r="1055" spans="1:7">
      <c r="A1055" s="5">
        <v>41537</v>
      </c>
      <c r="B1055">
        <v>1104.96</v>
      </c>
      <c r="C1055">
        <v>990.97</v>
      </c>
      <c r="E1055">
        <v>929.33</v>
      </c>
      <c r="G1055">
        <v>1140.27</v>
      </c>
    </row>
    <row r="1056" spans="1:7">
      <c r="A1056" s="5">
        <v>41538</v>
      </c>
      <c r="B1056">
        <v>1104.96</v>
      </c>
      <c r="C1056">
        <v>990.97</v>
      </c>
      <c r="E1056">
        <v>929.33</v>
      </c>
      <c r="G1056">
        <v>1140.27</v>
      </c>
    </row>
    <row r="1057" spans="1:7">
      <c r="A1057" s="5">
        <v>41539</v>
      </c>
      <c r="B1057">
        <v>1104.96</v>
      </c>
      <c r="C1057">
        <v>990.97</v>
      </c>
      <c r="E1057">
        <v>929.33</v>
      </c>
      <c r="G1057">
        <v>1140.27</v>
      </c>
    </row>
    <row r="1058" spans="1:7">
      <c r="A1058" s="5">
        <v>41540</v>
      </c>
      <c r="B1058">
        <v>1104.96</v>
      </c>
      <c r="C1058">
        <v>990.97</v>
      </c>
      <c r="E1058">
        <v>926.94</v>
      </c>
      <c r="G1058">
        <v>1140.27</v>
      </c>
    </row>
    <row r="1059" spans="1:7">
      <c r="A1059" s="5">
        <v>41541</v>
      </c>
      <c r="B1059">
        <v>1104.96</v>
      </c>
      <c r="C1059">
        <v>990.97</v>
      </c>
      <c r="E1059">
        <v>922.99</v>
      </c>
      <c r="G1059">
        <v>1140.27</v>
      </c>
    </row>
    <row r="1060" spans="1:7">
      <c r="A1060" s="5">
        <v>41542</v>
      </c>
      <c r="B1060">
        <v>1104.96</v>
      </c>
      <c r="C1060">
        <v>990.97</v>
      </c>
      <c r="E1060">
        <v>920.49</v>
      </c>
      <c r="G1060">
        <v>1140.27</v>
      </c>
    </row>
    <row r="1061" spans="1:7">
      <c r="A1061" s="5">
        <v>41543</v>
      </c>
      <c r="B1061">
        <v>1104.96</v>
      </c>
      <c r="C1061">
        <v>990.97</v>
      </c>
      <c r="E1061">
        <v>918.55</v>
      </c>
      <c r="G1061">
        <v>1140.27</v>
      </c>
    </row>
    <row r="1062" spans="1:7">
      <c r="A1062" s="5">
        <v>41544</v>
      </c>
      <c r="B1062">
        <v>1090.6199999999999</v>
      </c>
      <c r="C1062">
        <v>936.89</v>
      </c>
      <c r="E1062">
        <v>917</v>
      </c>
      <c r="G1062">
        <v>1141.58</v>
      </c>
    </row>
    <row r="1063" spans="1:7">
      <c r="A1063" s="5">
        <v>41545</v>
      </c>
      <c r="B1063">
        <v>1090.6199999999999</v>
      </c>
      <c r="C1063">
        <v>936.89</v>
      </c>
      <c r="E1063">
        <v>917</v>
      </c>
      <c r="G1063">
        <v>1141.58</v>
      </c>
    </row>
    <row r="1064" spans="1:7">
      <c r="A1064" s="5">
        <v>41546</v>
      </c>
      <c r="B1064">
        <v>1090.6199999999999</v>
      </c>
      <c r="C1064">
        <v>936.89</v>
      </c>
      <c r="E1064">
        <v>917</v>
      </c>
      <c r="G1064">
        <v>1141.58</v>
      </c>
    </row>
    <row r="1065" spans="1:7">
      <c r="A1065" s="5">
        <v>41547</v>
      </c>
      <c r="B1065">
        <v>1090.6199999999999</v>
      </c>
      <c r="C1065">
        <v>936.89</v>
      </c>
      <c r="E1065">
        <v>922.3</v>
      </c>
      <c r="G1065">
        <v>1141.58</v>
      </c>
    </row>
    <row r="1066" spans="1:7">
      <c r="A1066" s="5">
        <v>41548</v>
      </c>
      <c r="B1066">
        <v>1090.6199999999999</v>
      </c>
      <c r="C1066">
        <v>936.89</v>
      </c>
      <c r="E1066">
        <v>922.3</v>
      </c>
      <c r="G1066">
        <v>1141.58</v>
      </c>
    </row>
    <row r="1067" spans="1:7">
      <c r="A1067" s="5">
        <v>41549</v>
      </c>
      <c r="B1067">
        <v>1090.6199999999999</v>
      </c>
      <c r="C1067">
        <v>936.89</v>
      </c>
      <c r="E1067">
        <v>922.3</v>
      </c>
      <c r="G1067">
        <v>1141.58</v>
      </c>
    </row>
    <row r="1068" spans="1:7">
      <c r="A1068" s="5">
        <v>41550</v>
      </c>
      <c r="B1068">
        <v>1090.6199999999999</v>
      </c>
      <c r="C1068">
        <v>936.89</v>
      </c>
      <c r="E1068">
        <v>922.3</v>
      </c>
      <c r="G1068">
        <v>1141.58</v>
      </c>
    </row>
    <row r="1069" spans="1:7">
      <c r="A1069" s="5">
        <v>41551</v>
      </c>
      <c r="B1069">
        <v>1090.6199999999999</v>
      </c>
      <c r="C1069">
        <v>936.89</v>
      </c>
      <c r="E1069">
        <v>922.3</v>
      </c>
      <c r="G1069">
        <v>1141.58</v>
      </c>
    </row>
    <row r="1070" spans="1:7">
      <c r="A1070" s="5">
        <v>41552</v>
      </c>
      <c r="B1070">
        <v>1090.6199999999999</v>
      </c>
      <c r="C1070">
        <v>936.89</v>
      </c>
      <c r="E1070">
        <v>922.3</v>
      </c>
      <c r="G1070">
        <v>1141.58</v>
      </c>
    </row>
    <row r="1071" spans="1:7">
      <c r="A1071" s="5">
        <v>41553</v>
      </c>
      <c r="B1071">
        <v>1090.6199999999999</v>
      </c>
      <c r="C1071">
        <v>936.89</v>
      </c>
      <c r="E1071">
        <v>922.3</v>
      </c>
      <c r="G1071">
        <v>1141.58</v>
      </c>
    </row>
    <row r="1072" spans="1:7">
      <c r="A1072" s="5">
        <v>41554</v>
      </c>
      <c r="B1072">
        <v>1090.6199999999999</v>
      </c>
      <c r="C1072">
        <v>936.89</v>
      </c>
      <c r="E1072">
        <v>922.3</v>
      </c>
      <c r="G1072">
        <v>1141.58</v>
      </c>
    </row>
    <row r="1073" spans="1:7">
      <c r="A1073" s="5">
        <v>41555</v>
      </c>
      <c r="B1073">
        <v>1090.6199999999999</v>
      </c>
      <c r="C1073">
        <v>936.89</v>
      </c>
      <c r="E1073">
        <v>931.08</v>
      </c>
      <c r="G1073">
        <v>1141.58</v>
      </c>
    </row>
    <row r="1074" spans="1:7">
      <c r="A1074" s="5">
        <v>41556</v>
      </c>
      <c r="B1074">
        <v>1090.6199999999999</v>
      </c>
      <c r="C1074">
        <v>936.89</v>
      </c>
      <c r="E1074">
        <v>940.64</v>
      </c>
      <c r="G1074">
        <v>1141.58</v>
      </c>
    </row>
    <row r="1075" spans="1:7">
      <c r="A1075" s="5">
        <v>41557</v>
      </c>
      <c r="B1075">
        <v>1090.6199999999999</v>
      </c>
      <c r="C1075">
        <v>936.89</v>
      </c>
      <c r="E1075">
        <v>953.11</v>
      </c>
      <c r="G1075">
        <v>1141.58</v>
      </c>
    </row>
    <row r="1076" spans="1:7">
      <c r="A1076" s="5">
        <v>41558</v>
      </c>
      <c r="B1076">
        <v>1039.72</v>
      </c>
      <c r="C1076">
        <v>894.41</v>
      </c>
      <c r="E1076">
        <v>971.46</v>
      </c>
      <c r="G1076">
        <v>1166.8599999999999</v>
      </c>
    </row>
    <row r="1077" spans="1:7">
      <c r="A1077" s="5">
        <v>41559</v>
      </c>
      <c r="B1077">
        <v>1039.72</v>
      </c>
      <c r="C1077">
        <v>894.41</v>
      </c>
      <c r="E1077">
        <v>971.46</v>
      </c>
      <c r="G1077">
        <v>1166.8599999999999</v>
      </c>
    </row>
    <row r="1078" spans="1:7">
      <c r="A1078" s="5">
        <v>41560</v>
      </c>
      <c r="B1078">
        <v>1039.72</v>
      </c>
      <c r="C1078">
        <v>894.41</v>
      </c>
      <c r="E1078">
        <v>971.46</v>
      </c>
      <c r="G1078">
        <v>1166.8599999999999</v>
      </c>
    </row>
    <row r="1079" spans="1:7">
      <c r="A1079" s="5">
        <v>41561</v>
      </c>
      <c r="B1079">
        <v>1039.72</v>
      </c>
      <c r="C1079">
        <v>894.41</v>
      </c>
      <c r="E1079">
        <v>971.46</v>
      </c>
      <c r="G1079">
        <v>1055.0999999999999</v>
      </c>
    </row>
    <row r="1080" spans="1:7">
      <c r="A1080" s="5">
        <v>41562</v>
      </c>
      <c r="B1080">
        <v>1039.72</v>
      </c>
      <c r="C1080">
        <v>894.41</v>
      </c>
      <c r="E1080">
        <v>971.46</v>
      </c>
      <c r="G1080">
        <v>1177.67</v>
      </c>
    </row>
    <row r="1081" spans="1:7">
      <c r="A1081" s="5">
        <v>41563</v>
      </c>
      <c r="B1081">
        <v>1039.72</v>
      </c>
      <c r="C1081">
        <v>894.41</v>
      </c>
      <c r="E1081">
        <v>971.46</v>
      </c>
      <c r="G1081">
        <v>1294.0999999999999</v>
      </c>
    </row>
    <row r="1082" spans="1:7">
      <c r="A1082" s="5">
        <v>41564</v>
      </c>
      <c r="B1082">
        <v>1039.72</v>
      </c>
      <c r="C1082">
        <v>894.41</v>
      </c>
      <c r="E1082">
        <v>971.46</v>
      </c>
      <c r="G1082">
        <v>1367.62</v>
      </c>
    </row>
    <row r="1083" spans="1:7">
      <c r="A1083" s="5">
        <v>41565</v>
      </c>
      <c r="B1083">
        <v>1010.07</v>
      </c>
      <c r="C1083">
        <v>881.74</v>
      </c>
      <c r="E1083">
        <v>1408.08</v>
      </c>
      <c r="G1083">
        <v>1333.02</v>
      </c>
    </row>
    <row r="1084" spans="1:7">
      <c r="A1084" s="5">
        <v>41566</v>
      </c>
      <c r="B1084">
        <v>1010.07</v>
      </c>
      <c r="C1084">
        <v>881.74</v>
      </c>
      <c r="E1084">
        <v>1408.08</v>
      </c>
      <c r="G1084">
        <v>1333.02</v>
      </c>
    </row>
    <row r="1085" spans="1:7">
      <c r="A1085" s="5">
        <v>41567</v>
      </c>
      <c r="B1085">
        <v>1010.07</v>
      </c>
      <c r="C1085">
        <v>881.74</v>
      </c>
      <c r="E1085">
        <v>1408.08</v>
      </c>
      <c r="G1085">
        <v>1333.02</v>
      </c>
    </row>
    <row r="1086" spans="1:7">
      <c r="A1086" s="5">
        <v>41568</v>
      </c>
      <c r="B1086">
        <v>1010.07</v>
      </c>
      <c r="C1086">
        <v>881.74</v>
      </c>
      <c r="E1086">
        <v>1432.23</v>
      </c>
      <c r="G1086">
        <v>1333.02</v>
      </c>
    </row>
    <row r="1087" spans="1:7">
      <c r="A1087" s="5">
        <v>41569</v>
      </c>
      <c r="B1087">
        <v>1010.07</v>
      </c>
      <c r="C1087">
        <v>881.74</v>
      </c>
      <c r="E1087">
        <v>1448.83</v>
      </c>
      <c r="G1087">
        <v>1333.02</v>
      </c>
    </row>
    <row r="1088" spans="1:7">
      <c r="A1088" s="5">
        <v>41570</v>
      </c>
      <c r="B1088">
        <v>1010.07</v>
      </c>
      <c r="C1088">
        <v>881.74</v>
      </c>
      <c r="E1088">
        <v>1450.39</v>
      </c>
      <c r="G1088">
        <v>1333.02</v>
      </c>
    </row>
    <row r="1089" spans="1:7">
      <c r="A1089" s="5">
        <v>41571</v>
      </c>
      <c r="B1089">
        <v>1010.07</v>
      </c>
      <c r="C1089">
        <v>881.74</v>
      </c>
      <c r="E1089">
        <v>1439.25</v>
      </c>
      <c r="G1089">
        <v>1333.02</v>
      </c>
    </row>
    <row r="1090" spans="1:7">
      <c r="A1090" s="5">
        <v>41572</v>
      </c>
      <c r="B1090">
        <v>976.01</v>
      </c>
      <c r="C1090">
        <v>892.47</v>
      </c>
      <c r="E1090">
        <v>1439.25</v>
      </c>
      <c r="G1090">
        <v>1420.98</v>
      </c>
    </row>
    <row r="1091" spans="1:7">
      <c r="A1091" s="5">
        <v>41573</v>
      </c>
      <c r="B1091">
        <v>976.01</v>
      </c>
      <c r="C1091">
        <v>892.47</v>
      </c>
      <c r="E1091">
        <v>1439.25</v>
      </c>
      <c r="G1091">
        <v>1420.98</v>
      </c>
    </row>
    <row r="1092" spans="1:7">
      <c r="A1092" s="5">
        <v>41574</v>
      </c>
      <c r="B1092">
        <v>976.01</v>
      </c>
      <c r="C1092">
        <v>892.47</v>
      </c>
      <c r="E1092">
        <v>1439.25</v>
      </c>
      <c r="G1092">
        <v>1420.98</v>
      </c>
    </row>
    <row r="1093" spans="1:7">
      <c r="A1093" s="5">
        <v>41575</v>
      </c>
      <c r="B1093">
        <v>976.01</v>
      </c>
      <c r="C1093">
        <v>892.47</v>
      </c>
      <c r="E1093">
        <v>1404.24</v>
      </c>
      <c r="G1093">
        <v>1420.98</v>
      </c>
    </row>
    <row r="1094" spans="1:7">
      <c r="A1094" s="5">
        <v>41576</v>
      </c>
      <c r="B1094">
        <v>976.01</v>
      </c>
      <c r="C1094">
        <v>892.47</v>
      </c>
      <c r="E1094">
        <v>1404.24</v>
      </c>
      <c r="G1094">
        <v>1420.98</v>
      </c>
    </row>
    <row r="1095" spans="1:7">
      <c r="A1095" s="5">
        <v>41577</v>
      </c>
      <c r="B1095">
        <v>976.01</v>
      </c>
      <c r="C1095">
        <v>892.47</v>
      </c>
      <c r="E1095">
        <v>1393.95</v>
      </c>
      <c r="G1095">
        <v>1420.98</v>
      </c>
    </row>
    <row r="1096" spans="1:7">
      <c r="A1096" s="5">
        <v>41578</v>
      </c>
      <c r="B1096">
        <v>976.01</v>
      </c>
      <c r="C1096">
        <v>892.47</v>
      </c>
      <c r="E1096">
        <v>1386.62</v>
      </c>
      <c r="G1096">
        <v>1420.98</v>
      </c>
    </row>
    <row r="1097" spans="1:7">
      <c r="A1097" s="5">
        <v>41579</v>
      </c>
      <c r="B1097">
        <v>1011.55</v>
      </c>
      <c r="C1097">
        <v>1128.75</v>
      </c>
      <c r="E1097">
        <v>1369.19</v>
      </c>
      <c r="G1097">
        <v>1437.54</v>
      </c>
    </row>
    <row r="1098" spans="1:7">
      <c r="A1098" s="5">
        <v>41580</v>
      </c>
      <c r="B1098">
        <v>1011.55</v>
      </c>
      <c r="C1098">
        <v>1128.75</v>
      </c>
      <c r="E1098">
        <v>1369.19</v>
      </c>
      <c r="G1098">
        <v>1437.54</v>
      </c>
    </row>
    <row r="1099" spans="1:7">
      <c r="A1099" s="5">
        <v>41581</v>
      </c>
      <c r="B1099">
        <v>1011.55</v>
      </c>
      <c r="C1099">
        <v>1128.75</v>
      </c>
      <c r="E1099">
        <v>1369.19</v>
      </c>
      <c r="G1099">
        <v>1437.54</v>
      </c>
    </row>
    <row r="1100" spans="1:7">
      <c r="A1100" s="5">
        <v>41582</v>
      </c>
      <c r="B1100">
        <v>1011.55</v>
      </c>
      <c r="C1100">
        <v>1128.75</v>
      </c>
      <c r="E1100">
        <v>1354.7</v>
      </c>
      <c r="G1100">
        <v>1437.54</v>
      </c>
    </row>
    <row r="1101" spans="1:7">
      <c r="A1101" s="5">
        <v>41583</v>
      </c>
      <c r="B1101">
        <v>1011.55</v>
      </c>
      <c r="C1101">
        <v>1128.75</v>
      </c>
      <c r="E1101">
        <v>1352.12</v>
      </c>
      <c r="G1101">
        <v>1437.54</v>
      </c>
    </row>
    <row r="1102" spans="1:7">
      <c r="A1102" s="5">
        <v>41584</v>
      </c>
      <c r="B1102">
        <v>1011.55</v>
      </c>
      <c r="C1102">
        <v>1128.75</v>
      </c>
      <c r="E1102">
        <v>1352.12</v>
      </c>
      <c r="G1102">
        <v>1437.54</v>
      </c>
    </row>
    <row r="1103" spans="1:7">
      <c r="A1103" s="5">
        <v>41585</v>
      </c>
      <c r="B1103">
        <v>1011.55</v>
      </c>
      <c r="C1103">
        <v>1128.75</v>
      </c>
      <c r="E1103">
        <v>1349.57</v>
      </c>
      <c r="G1103">
        <v>1437.54</v>
      </c>
    </row>
    <row r="1104" spans="1:7">
      <c r="A1104" s="5">
        <v>41586</v>
      </c>
      <c r="B1104">
        <v>1013.52</v>
      </c>
      <c r="C1104">
        <v>1090.1600000000001</v>
      </c>
      <c r="E1104">
        <v>1346.85</v>
      </c>
      <c r="G1104">
        <v>1411.48</v>
      </c>
    </row>
    <row r="1105" spans="1:7">
      <c r="A1105" s="5">
        <v>41587</v>
      </c>
      <c r="B1105">
        <v>1013.52</v>
      </c>
      <c r="C1105">
        <v>1090.1600000000001</v>
      </c>
      <c r="E1105">
        <v>1346.85</v>
      </c>
      <c r="G1105">
        <v>1411.48</v>
      </c>
    </row>
    <row r="1106" spans="1:7">
      <c r="A1106" s="5">
        <v>41588</v>
      </c>
      <c r="B1106">
        <v>1013.52</v>
      </c>
      <c r="C1106">
        <v>1090.1600000000001</v>
      </c>
      <c r="E1106">
        <v>1346.85</v>
      </c>
      <c r="G1106">
        <v>1411.48</v>
      </c>
    </row>
    <row r="1107" spans="1:7">
      <c r="A1107" s="5">
        <v>41589</v>
      </c>
      <c r="B1107">
        <v>1013.52</v>
      </c>
      <c r="C1107">
        <v>1090.1600000000001</v>
      </c>
      <c r="E1107">
        <v>1342.24</v>
      </c>
      <c r="G1107">
        <v>1411.48</v>
      </c>
    </row>
    <row r="1108" spans="1:7">
      <c r="A1108" s="5">
        <v>41590</v>
      </c>
      <c r="B1108">
        <v>1013.52</v>
      </c>
      <c r="C1108">
        <v>1090.1600000000001</v>
      </c>
      <c r="E1108">
        <v>1338.79</v>
      </c>
      <c r="G1108">
        <v>1411.48</v>
      </c>
    </row>
    <row r="1109" spans="1:7">
      <c r="A1109" s="5">
        <v>41591</v>
      </c>
      <c r="B1109">
        <v>1013.52</v>
      </c>
      <c r="C1109">
        <v>1090.1600000000001</v>
      </c>
      <c r="E1109">
        <v>1334.85</v>
      </c>
      <c r="G1109">
        <v>1411.48</v>
      </c>
    </row>
    <row r="1110" spans="1:7">
      <c r="A1110" s="5">
        <v>41592</v>
      </c>
      <c r="B1110">
        <v>1013.52</v>
      </c>
      <c r="C1110">
        <v>1090.1600000000001</v>
      </c>
      <c r="E1110">
        <v>1332.42</v>
      </c>
      <c r="G1110">
        <v>1411.48</v>
      </c>
    </row>
    <row r="1111" spans="1:7">
      <c r="A1111" s="5">
        <v>41593</v>
      </c>
      <c r="B1111">
        <v>1043.77</v>
      </c>
      <c r="C1111">
        <v>1089.3499999999999</v>
      </c>
      <c r="E1111">
        <v>1330.83</v>
      </c>
      <c r="G1111">
        <v>1420.73</v>
      </c>
    </row>
    <row r="1112" spans="1:7">
      <c r="A1112" s="5">
        <v>41594</v>
      </c>
      <c r="B1112">
        <v>1043.77</v>
      </c>
      <c r="C1112">
        <v>1089.3499999999999</v>
      </c>
      <c r="E1112">
        <v>1330.83</v>
      </c>
      <c r="G1112">
        <v>1420.73</v>
      </c>
    </row>
    <row r="1113" spans="1:7">
      <c r="A1113" s="5">
        <v>41595</v>
      </c>
      <c r="B1113">
        <v>1043.77</v>
      </c>
      <c r="C1113">
        <v>1089.3499999999999</v>
      </c>
      <c r="E1113">
        <v>1330.83</v>
      </c>
      <c r="G1113">
        <v>1420.73</v>
      </c>
    </row>
    <row r="1114" spans="1:7">
      <c r="A1114" s="5">
        <v>41596</v>
      </c>
      <c r="B1114">
        <v>1043.77</v>
      </c>
      <c r="C1114">
        <v>1089.3499999999999</v>
      </c>
      <c r="E1114">
        <v>1326.8</v>
      </c>
      <c r="G1114">
        <v>1420.73</v>
      </c>
    </row>
    <row r="1115" spans="1:7">
      <c r="A1115" s="5">
        <v>41597</v>
      </c>
      <c r="B1115">
        <v>1043.77</v>
      </c>
      <c r="C1115">
        <v>1089.3499999999999</v>
      </c>
      <c r="E1115">
        <v>1322.87</v>
      </c>
      <c r="G1115">
        <v>1420.73</v>
      </c>
    </row>
    <row r="1116" spans="1:7">
      <c r="A1116" s="5">
        <v>41598</v>
      </c>
      <c r="B1116">
        <v>1043.77</v>
      </c>
      <c r="C1116">
        <v>1089.3499999999999</v>
      </c>
      <c r="E1116">
        <v>1320.53</v>
      </c>
      <c r="G1116">
        <v>1420.73</v>
      </c>
    </row>
    <row r="1117" spans="1:7">
      <c r="A1117" s="5">
        <v>41599</v>
      </c>
      <c r="B1117">
        <v>1043.77</v>
      </c>
      <c r="C1117">
        <v>1089.3499999999999</v>
      </c>
      <c r="E1117">
        <v>1317.06</v>
      </c>
      <c r="G1117">
        <v>1420.73</v>
      </c>
    </row>
    <row r="1118" spans="1:7">
      <c r="A1118" s="5">
        <v>41600</v>
      </c>
      <c r="B1118">
        <v>1065.32</v>
      </c>
      <c r="C1118">
        <v>1039.5</v>
      </c>
      <c r="E1118">
        <v>1317.06</v>
      </c>
      <c r="G1118">
        <v>1431.36</v>
      </c>
    </row>
    <row r="1119" spans="1:7">
      <c r="A1119" s="5">
        <v>41601</v>
      </c>
      <c r="B1119">
        <v>1065.32</v>
      </c>
      <c r="C1119">
        <v>1039.5</v>
      </c>
      <c r="E1119">
        <v>1317.06</v>
      </c>
      <c r="G1119">
        <v>1431.36</v>
      </c>
    </row>
    <row r="1120" spans="1:7">
      <c r="A1120" s="5">
        <v>41602</v>
      </c>
      <c r="B1120">
        <v>1065.32</v>
      </c>
      <c r="C1120">
        <v>1039.5</v>
      </c>
      <c r="E1120">
        <v>1317.06</v>
      </c>
      <c r="G1120">
        <v>1431.36</v>
      </c>
    </row>
    <row r="1121" spans="1:7">
      <c r="A1121" s="5">
        <v>41603</v>
      </c>
      <c r="B1121">
        <v>1065.32</v>
      </c>
      <c r="C1121">
        <v>1039.5</v>
      </c>
      <c r="E1121">
        <v>1317.06</v>
      </c>
      <c r="G1121">
        <v>1431.36</v>
      </c>
    </row>
    <row r="1122" spans="1:7">
      <c r="A1122" s="5">
        <v>41604</v>
      </c>
      <c r="B1122">
        <v>1065.32</v>
      </c>
      <c r="C1122">
        <v>1039.5</v>
      </c>
      <c r="E1122">
        <v>1308.74</v>
      </c>
      <c r="G1122">
        <v>1431.36</v>
      </c>
    </row>
    <row r="1123" spans="1:7">
      <c r="A1123" s="5">
        <v>41605</v>
      </c>
      <c r="B1123">
        <v>1065.32</v>
      </c>
      <c r="C1123">
        <v>1039.5</v>
      </c>
      <c r="E1123">
        <v>1308.74</v>
      </c>
      <c r="G1123">
        <v>1431.36</v>
      </c>
    </row>
    <row r="1124" spans="1:7">
      <c r="A1124" s="5">
        <v>41606</v>
      </c>
      <c r="B1124">
        <v>1065.32</v>
      </c>
      <c r="C1124">
        <v>1039.5</v>
      </c>
      <c r="E1124">
        <v>1306.6300000000001</v>
      </c>
      <c r="G1124">
        <v>1431.36</v>
      </c>
    </row>
    <row r="1125" spans="1:7">
      <c r="A1125" s="5">
        <v>41607</v>
      </c>
      <c r="B1125">
        <v>1066.22</v>
      </c>
      <c r="C1125">
        <v>996.52</v>
      </c>
      <c r="E1125">
        <v>1308.6400000000001</v>
      </c>
      <c r="G1125">
        <v>1441.92</v>
      </c>
    </row>
    <row r="1126" spans="1:7">
      <c r="A1126" s="5">
        <v>41608</v>
      </c>
      <c r="B1126">
        <v>1066.22</v>
      </c>
      <c r="C1126">
        <v>996.52</v>
      </c>
      <c r="E1126">
        <v>1308.6400000000001</v>
      </c>
      <c r="G1126">
        <v>1441.92</v>
      </c>
    </row>
    <row r="1127" spans="1:7">
      <c r="A1127" s="5">
        <v>41609</v>
      </c>
      <c r="B1127">
        <v>1066.22</v>
      </c>
      <c r="C1127">
        <v>996.52</v>
      </c>
      <c r="E1127">
        <v>1308.6400000000001</v>
      </c>
      <c r="G1127">
        <v>1441.92</v>
      </c>
    </row>
    <row r="1128" spans="1:7">
      <c r="A1128" s="5">
        <v>41610</v>
      </c>
      <c r="B1128">
        <v>1066.22</v>
      </c>
      <c r="C1128">
        <v>996.52</v>
      </c>
      <c r="E1128">
        <v>1308.71</v>
      </c>
      <c r="G1128">
        <v>1441.92</v>
      </c>
    </row>
    <row r="1129" spans="1:7">
      <c r="A1129" s="5">
        <v>41611</v>
      </c>
      <c r="B1129">
        <v>1066.22</v>
      </c>
      <c r="C1129">
        <v>996.52</v>
      </c>
      <c r="E1129">
        <v>1307.83</v>
      </c>
      <c r="G1129">
        <v>1441.92</v>
      </c>
    </row>
    <row r="1130" spans="1:7">
      <c r="A1130" s="5">
        <v>41612</v>
      </c>
      <c r="B1130">
        <v>1066.22</v>
      </c>
      <c r="C1130">
        <v>996.52</v>
      </c>
      <c r="E1130">
        <v>1307.54</v>
      </c>
      <c r="G1130">
        <v>1441.92</v>
      </c>
    </row>
    <row r="1131" spans="1:7">
      <c r="A1131" s="5">
        <v>41613</v>
      </c>
      <c r="B1131">
        <v>1066.22</v>
      </c>
      <c r="C1131">
        <v>996.52</v>
      </c>
      <c r="E1131">
        <v>1306.02</v>
      </c>
      <c r="G1131">
        <v>1441.92</v>
      </c>
    </row>
    <row r="1132" spans="1:7">
      <c r="A1132" s="5">
        <v>41614</v>
      </c>
      <c r="B1132">
        <v>1055.3399999999999</v>
      </c>
      <c r="C1132">
        <v>970.85</v>
      </c>
      <c r="E1132">
        <v>1305.6300000000001</v>
      </c>
      <c r="G1132">
        <v>1444.46</v>
      </c>
    </row>
    <row r="1133" spans="1:7">
      <c r="A1133" s="5">
        <v>41615</v>
      </c>
      <c r="B1133">
        <v>1055.3399999999999</v>
      </c>
      <c r="C1133">
        <v>970.85</v>
      </c>
      <c r="E1133">
        <v>1305.6300000000001</v>
      </c>
      <c r="G1133">
        <v>1444.46</v>
      </c>
    </row>
    <row r="1134" spans="1:7">
      <c r="A1134" s="5">
        <v>41616</v>
      </c>
      <c r="B1134">
        <v>1055.3399999999999</v>
      </c>
      <c r="C1134">
        <v>970.85</v>
      </c>
      <c r="E1134">
        <v>1305.6300000000001</v>
      </c>
      <c r="G1134">
        <v>1444.46</v>
      </c>
    </row>
    <row r="1135" spans="1:7">
      <c r="A1135" s="5">
        <v>41617</v>
      </c>
      <c r="B1135">
        <v>1055.3399999999999</v>
      </c>
      <c r="C1135">
        <v>970.85</v>
      </c>
      <c r="E1135">
        <v>1303.1099999999999</v>
      </c>
      <c r="G1135">
        <v>1444.46</v>
      </c>
    </row>
    <row r="1136" spans="1:7">
      <c r="A1136" s="5">
        <v>41618</v>
      </c>
      <c r="B1136">
        <v>1055.3399999999999</v>
      </c>
      <c r="C1136">
        <v>970.85</v>
      </c>
      <c r="E1136">
        <v>1299.44</v>
      </c>
      <c r="G1136">
        <v>1444.46</v>
      </c>
    </row>
    <row r="1137" spans="1:7">
      <c r="A1137" s="5">
        <v>41619</v>
      </c>
      <c r="B1137">
        <v>1055.3399999999999</v>
      </c>
      <c r="C1137">
        <v>970.85</v>
      </c>
      <c r="E1137">
        <v>1295.69</v>
      </c>
      <c r="G1137">
        <v>1444.46</v>
      </c>
    </row>
    <row r="1138" spans="1:7">
      <c r="A1138" s="5">
        <v>41620</v>
      </c>
      <c r="B1138">
        <v>1055.3399999999999</v>
      </c>
      <c r="C1138">
        <v>970.85</v>
      </c>
      <c r="E1138">
        <v>1293.83</v>
      </c>
      <c r="G1138">
        <v>1444.46</v>
      </c>
    </row>
    <row r="1139" spans="1:7">
      <c r="A1139" s="5">
        <v>41621</v>
      </c>
      <c r="B1139">
        <v>1046.78</v>
      </c>
      <c r="C1139">
        <v>1117.3</v>
      </c>
      <c r="E1139">
        <v>1288.3499999999999</v>
      </c>
      <c r="G1139">
        <v>1443.39</v>
      </c>
    </row>
    <row r="1140" spans="1:7">
      <c r="A1140" s="5">
        <v>41622</v>
      </c>
      <c r="B1140">
        <v>1046.78</v>
      </c>
      <c r="C1140">
        <v>1117.3</v>
      </c>
      <c r="E1140">
        <v>1288.3499999999999</v>
      </c>
      <c r="G1140">
        <v>1443.39</v>
      </c>
    </row>
    <row r="1141" spans="1:7">
      <c r="A1141" s="5">
        <v>41623</v>
      </c>
      <c r="B1141">
        <v>1046.78</v>
      </c>
      <c r="C1141">
        <v>1117.3</v>
      </c>
      <c r="E1141">
        <v>1288.3499999999999</v>
      </c>
      <c r="G1141">
        <v>1443.39</v>
      </c>
    </row>
    <row r="1142" spans="1:7">
      <c r="A1142" s="5">
        <v>41624</v>
      </c>
      <c r="B1142">
        <v>1046.78</v>
      </c>
      <c r="C1142">
        <v>1117.3</v>
      </c>
      <c r="E1142">
        <v>1281.77</v>
      </c>
      <c r="G1142">
        <v>1443.39</v>
      </c>
    </row>
    <row r="1143" spans="1:7">
      <c r="A1143" s="5">
        <v>41625</v>
      </c>
      <c r="B1143">
        <v>1046.78</v>
      </c>
      <c r="C1143">
        <v>1117.3</v>
      </c>
      <c r="E1143">
        <v>1281.77</v>
      </c>
      <c r="G1143">
        <v>1443.39</v>
      </c>
    </row>
    <row r="1144" spans="1:7">
      <c r="A1144" s="5">
        <v>41626</v>
      </c>
      <c r="B1144">
        <v>1046.78</v>
      </c>
      <c r="C1144">
        <v>1117.3</v>
      </c>
      <c r="E1144">
        <v>1281.77</v>
      </c>
      <c r="G1144">
        <v>1443.39</v>
      </c>
    </row>
    <row r="1145" spans="1:7">
      <c r="A1145" s="5">
        <v>41627</v>
      </c>
      <c r="B1145">
        <v>1046.78</v>
      </c>
      <c r="C1145">
        <v>1117.3</v>
      </c>
      <c r="E1145">
        <v>1281.77</v>
      </c>
      <c r="G1145">
        <v>1443.39</v>
      </c>
    </row>
    <row r="1146" spans="1:7">
      <c r="A1146" s="5">
        <v>41628</v>
      </c>
      <c r="B1146">
        <v>1065.95</v>
      </c>
      <c r="C1146">
        <v>1115.29</v>
      </c>
      <c r="E1146">
        <v>1177.7</v>
      </c>
      <c r="G1146">
        <v>1437.4</v>
      </c>
    </row>
    <row r="1147" spans="1:7">
      <c r="A1147" s="5">
        <v>41629</v>
      </c>
      <c r="B1147">
        <v>1065.95</v>
      </c>
      <c r="C1147">
        <v>1115.29</v>
      </c>
      <c r="E1147">
        <v>1177.7</v>
      </c>
      <c r="G1147">
        <v>1437.4</v>
      </c>
    </row>
    <row r="1148" spans="1:7">
      <c r="A1148" s="5">
        <v>41630</v>
      </c>
      <c r="B1148">
        <v>1065.95</v>
      </c>
      <c r="C1148">
        <v>1115.29</v>
      </c>
      <c r="E1148">
        <v>1177.7</v>
      </c>
      <c r="G1148">
        <v>1437.4</v>
      </c>
    </row>
    <row r="1149" spans="1:7">
      <c r="A1149" s="5">
        <v>41631</v>
      </c>
      <c r="B1149">
        <v>1065.95</v>
      </c>
      <c r="C1149">
        <v>1115.29</v>
      </c>
      <c r="E1149">
        <v>1177.7</v>
      </c>
      <c r="G1149">
        <v>1437.4</v>
      </c>
    </row>
    <row r="1150" spans="1:7">
      <c r="A1150" s="5">
        <v>41632</v>
      </c>
      <c r="B1150">
        <v>1065.95</v>
      </c>
      <c r="C1150">
        <v>1115.29</v>
      </c>
      <c r="E1150">
        <v>1130.93</v>
      </c>
      <c r="G1150">
        <v>1437.4</v>
      </c>
    </row>
    <row r="1151" spans="1:7">
      <c r="A1151" s="5">
        <v>41633</v>
      </c>
      <c r="B1151">
        <v>1065.95</v>
      </c>
      <c r="C1151">
        <v>1115.29</v>
      </c>
      <c r="E1151">
        <v>1089.8599999999999</v>
      </c>
      <c r="G1151">
        <v>1437.4</v>
      </c>
    </row>
    <row r="1152" spans="1:7">
      <c r="A1152" s="5">
        <v>41634</v>
      </c>
      <c r="B1152">
        <v>1065.95</v>
      </c>
      <c r="C1152">
        <v>1115.29</v>
      </c>
      <c r="E1152">
        <v>1021.79</v>
      </c>
      <c r="G1152">
        <v>1437.4</v>
      </c>
    </row>
    <row r="1153" spans="1:7">
      <c r="A1153" s="5">
        <v>41635</v>
      </c>
      <c r="B1153">
        <v>1084.44</v>
      </c>
      <c r="C1153">
        <v>1113.73</v>
      </c>
      <c r="E1153">
        <v>968.85</v>
      </c>
      <c r="G1153">
        <v>1357.9</v>
      </c>
    </row>
    <row r="1154" spans="1:7">
      <c r="A1154" s="5">
        <v>41636</v>
      </c>
      <c r="B1154">
        <v>1084.44</v>
      </c>
      <c r="C1154">
        <v>1113.73</v>
      </c>
      <c r="E1154">
        <v>968.85</v>
      </c>
      <c r="G1154">
        <v>1357.9</v>
      </c>
    </row>
    <row r="1155" spans="1:7">
      <c r="A1155" s="5">
        <v>41637</v>
      </c>
      <c r="B1155">
        <v>1084.44</v>
      </c>
      <c r="C1155">
        <v>1113.73</v>
      </c>
      <c r="E1155">
        <v>968.85</v>
      </c>
      <c r="G1155">
        <v>1357.9</v>
      </c>
    </row>
    <row r="1156" spans="1:7">
      <c r="A1156" s="5">
        <v>41638</v>
      </c>
      <c r="B1156">
        <v>1084.44</v>
      </c>
      <c r="C1156">
        <v>1113.73</v>
      </c>
      <c r="E1156">
        <v>968.85</v>
      </c>
      <c r="G1156">
        <v>1357.9</v>
      </c>
    </row>
    <row r="1157" spans="1:7">
      <c r="A1157" s="5">
        <v>41639</v>
      </c>
      <c r="B1157">
        <v>1084.44</v>
      </c>
      <c r="C1157">
        <v>1113.73</v>
      </c>
      <c r="E1157">
        <v>887.44</v>
      </c>
      <c r="G1157">
        <v>1357.9</v>
      </c>
    </row>
    <row r="1158" spans="1:7">
      <c r="A1158" s="5">
        <v>41640</v>
      </c>
      <c r="B1158">
        <v>1084.44</v>
      </c>
      <c r="C1158">
        <v>1113.73</v>
      </c>
      <c r="E1158">
        <v>887.44</v>
      </c>
      <c r="G1158">
        <v>1357.9</v>
      </c>
    </row>
    <row r="1159" spans="1:7">
      <c r="A1159" s="5">
        <v>41641</v>
      </c>
      <c r="B1159">
        <v>1084.44</v>
      </c>
      <c r="C1159">
        <v>1113.73</v>
      </c>
      <c r="E1159">
        <v>832.9</v>
      </c>
      <c r="G1159">
        <v>1357.9</v>
      </c>
    </row>
    <row r="1160" spans="1:7">
      <c r="A1160" s="5">
        <v>41642</v>
      </c>
      <c r="B1160">
        <v>1098.3699999999999</v>
      </c>
      <c r="C1160">
        <v>1176.1199999999999</v>
      </c>
      <c r="E1160">
        <v>797.09</v>
      </c>
      <c r="G1160">
        <v>1238.94</v>
      </c>
    </row>
    <row r="1161" spans="1:7">
      <c r="A1161" s="5">
        <v>41643</v>
      </c>
      <c r="B1161">
        <v>1098.3699999999999</v>
      </c>
      <c r="C1161">
        <v>1176.1199999999999</v>
      </c>
      <c r="E1161">
        <v>797.09</v>
      </c>
      <c r="G1161">
        <v>1238.94</v>
      </c>
    </row>
    <row r="1162" spans="1:7">
      <c r="A1162" s="5">
        <v>41644</v>
      </c>
      <c r="B1162">
        <v>1098.3699999999999</v>
      </c>
      <c r="C1162">
        <v>1176.1199999999999</v>
      </c>
      <c r="E1162">
        <v>797.09</v>
      </c>
      <c r="G1162">
        <v>1238.94</v>
      </c>
    </row>
    <row r="1163" spans="1:7">
      <c r="A1163" s="5">
        <v>41645</v>
      </c>
      <c r="B1163">
        <v>1098.3699999999999</v>
      </c>
      <c r="C1163">
        <v>1176.1199999999999</v>
      </c>
      <c r="E1163">
        <v>768.02</v>
      </c>
      <c r="G1163">
        <v>1238.94</v>
      </c>
    </row>
    <row r="1164" spans="1:7">
      <c r="A1164" s="5">
        <v>41646</v>
      </c>
      <c r="B1164">
        <v>1098.3699999999999</v>
      </c>
      <c r="C1164">
        <v>1176.1199999999999</v>
      </c>
      <c r="E1164">
        <v>746.34</v>
      </c>
      <c r="G1164">
        <v>1238.94</v>
      </c>
    </row>
    <row r="1165" spans="1:7">
      <c r="A1165" s="5">
        <v>41647</v>
      </c>
      <c r="B1165">
        <v>1098.3699999999999</v>
      </c>
      <c r="C1165">
        <v>1176.1199999999999</v>
      </c>
      <c r="E1165">
        <v>723.32</v>
      </c>
      <c r="G1165">
        <v>1238.94</v>
      </c>
    </row>
    <row r="1166" spans="1:7">
      <c r="A1166" s="5">
        <v>41648</v>
      </c>
      <c r="B1166">
        <v>1098.3699999999999</v>
      </c>
      <c r="C1166">
        <v>1176.1199999999999</v>
      </c>
      <c r="E1166">
        <v>709.45</v>
      </c>
      <c r="G1166">
        <v>1238.94</v>
      </c>
    </row>
    <row r="1167" spans="1:7">
      <c r="A1167" s="5">
        <v>41649</v>
      </c>
      <c r="B1167">
        <v>1115.55</v>
      </c>
      <c r="C1167">
        <v>1167.53</v>
      </c>
      <c r="E1167">
        <v>701.22</v>
      </c>
      <c r="G1167">
        <v>1130.24</v>
      </c>
    </row>
    <row r="1168" spans="1:7">
      <c r="A1168" s="5">
        <v>41650</v>
      </c>
      <c r="B1168">
        <v>1115.55</v>
      </c>
      <c r="C1168">
        <v>1167.53</v>
      </c>
      <c r="E1168">
        <v>701.22</v>
      </c>
      <c r="G1168">
        <v>1130.24</v>
      </c>
    </row>
    <row r="1169" spans="1:7">
      <c r="A1169" s="5">
        <v>41651</v>
      </c>
      <c r="B1169">
        <v>1115.55</v>
      </c>
      <c r="C1169">
        <v>1167.53</v>
      </c>
      <c r="E1169">
        <v>701.22</v>
      </c>
      <c r="G1169">
        <v>1130.24</v>
      </c>
    </row>
    <row r="1170" spans="1:7">
      <c r="A1170" s="5">
        <v>41652</v>
      </c>
      <c r="B1170">
        <v>1115.55</v>
      </c>
      <c r="C1170">
        <v>1167.53</v>
      </c>
      <c r="E1170">
        <v>688.65</v>
      </c>
      <c r="G1170">
        <v>1130.24</v>
      </c>
    </row>
    <row r="1171" spans="1:7">
      <c r="A1171" s="5">
        <v>41653</v>
      </c>
      <c r="B1171">
        <v>1115.55</v>
      </c>
      <c r="C1171">
        <v>1167.53</v>
      </c>
      <c r="E1171">
        <v>672.27</v>
      </c>
      <c r="G1171">
        <v>1130.24</v>
      </c>
    </row>
    <row r="1172" spans="1:7">
      <c r="A1172" s="5">
        <v>41654</v>
      </c>
      <c r="B1172">
        <v>1115.55</v>
      </c>
      <c r="C1172">
        <v>1167.53</v>
      </c>
      <c r="E1172">
        <v>658.28</v>
      </c>
      <c r="G1172">
        <v>1130.24</v>
      </c>
    </row>
    <row r="1173" spans="1:7">
      <c r="A1173" s="5">
        <v>41655</v>
      </c>
      <c r="B1173">
        <v>1115.55</v>
      </c>
      <c r="C1173">
        <v>1167.53</v>
      </c>
      <c r="E1173">
        <v>645.69000000000005</v>
      </c>
      <c r="G1173">
        <v>1130.24</v>
      </c>
    </row>
    <row r="1174" spans="1:7">
      <c r="A1174" s="5">
        <v>41656</v>
      </c>
      <c r="B1174">
        <v>1128.73</v>
      </c>
      <c r="C1174">
        <v>1188.44</v>
      </c>
      <c r="E1174">
        <v>633.53</v>
      </c>
      <c r="G1174">
        <v>1086.74</v>
      </c>
    </row>
    <row r="1175" spans="1:7">
      <c r="A1175" s="5">
        <v>41657</v>
      </c>
      <c r="B1175">
        <v>1128.73</v>
      </c>
      <c r="C1175">
        <v>1188.44</v>
      </c>
      <c r="E1175">
        <v>633.53</v>
      </c>
      <c r="G1175">
        <v>1086.74</v>
      </c>
    </row>
    <row r="1176" spans="1:7">
      <c r="A1176" s="5">
        <v>41658</v>
      </c>
      <c r="B1176">
        <v>1128.73</v>
      </c>
      <c r="C1176">
        <v>1188.44</v>
      </c>
      <c r="E1176">
        <v>633.53</v>
      </c>
      <c r="G1176">
        <v>1086.74</v>
      </c>
    </row>
    <row r="1177" spans="1:7">
      <c r="A1177" s="5">
        <v>41659</v>
      </c>
      <c r="B1177">
        <v>1128.73</v>
      </c>
      <c r="C1177">
        <v>1188.44</v>
      </c>
      <c r="E1177">
        <v>621.4</v>
      </c>
      <c r="G1177">
        <v>1086.74</v>
      </c>
    </row>
    <row r="1178" spans="1:7">
      <c r="A1178" s="5">
        <v>41660</v>
      </c>
      <c r="B1178">
        <v>1128.73</v>
      </c>
      <c r="C1178">
        <v>1188.44</v>
      </c>
      <c r="E1178">
        <v>615.07000000000005</v>
      </c>
      <c r="G1178">
        <v>1086.74</v>
      </c>
    </row>
    <row r="1179" spans="1:7">
      <c r="A1179" s="5">
        <v>41661</v>
      </c>
      <c r="B1179">
        <v>1128.73</v>
      </c>
      <c r="C1179">
        <v>1188.44</v>
      </c>
      <c r="E1179">
        <v>609.63</v>
      </c>
      <c r="G1179">
        <v>1086.74</v>
      </c>
    </row>
    <row r="1180" spans="1:7">
      <c r="A1180" s="5">
        <v>41662</v>
      </c>
      <c r="B1180">
        <v>1128.73</v>
      </c>
      <c r="C1180">
        <v>1188.44</v>
      </c>
      <c r="E1180">
        <v>601.94000000000005</v>
      </c>
      <c r="G1180">
        <v>1086.74</v>
      </c>
    </row>
    <row r="1181" spans="1:7">
      <c r="A1181" s="5">
        <v>41663</v>
      </c>
      <c r="B1181">
        <v>1148.3699999999999</v>
      </c>
      <c r="C1181">
        <v>1173.99</v>
      </c>
      <c r="E1181">
        <v>599.58000000000004</v>
      </c>
      <c r="G1181">
        <v>1058.31</v>
      </c>
    </row>
    <row r="1182" spans="1:7">
      <c r="A1182" s="5">
        <v>41664</v>
      </c>
      <c r="B1182">
        <v>1148.3699999999999</v>
      </c>
      <c r="C1182">
        <v>1173.99</v>
      </c>
      <c r="E1182">
        <v>599.58000000000004</v>
      </c>
      <c r="G1182">
        <v>1058.31</v>
      </c>
    </row>
    <row r="1183" spans="1:7">
      <c r="A1183" s="5">
        <v>41665</v>
      </c>
      <c r="B1183">
        <v>1148.3699999999999</v>
      </c>
      <c r="C1183">
        <v>1173.99</v>
      </c>
      <c r="E1183">
        <v>599.58000000000004</v>
      </c>
      <c r="G1183">
        <v>1058.31</v>
      </c>
    </row>
    <row r="1184" spans="1:7">
      <c r="A1184" s="5">
        <v>41666</v>
      </c>
      <c r="B1184">
        <v>1148.3699999999999</v>
      </c>
      <c r="C1184">
        <v>1173.99</v>
      </c>
      <c r="E1184">
        <v>592.79999999999995</v>
      </c>
      <c r="G1184">
        <v>1058.31</v>
      </c>
    </row>
    <row r="1185" spans="1:7">
      <c r="A1185" s="5">
        <v>41667</v>
      </c>
      <c r="B1185">
        <v>1148.3699999999999</v>
      </c>
      <c r="C1185">
        <v>1173.99</v>
      </c>
      <c r="E1185">
        <v>585.46</v>
      </c>
      <c r="G1185">
        <v>1058.31</v>
      </c>
    </row>
    <row r="1186" spans="1:7">
      <c r="A1186" s="5">
        <v>41668</v>
      </c>
      <c r="B1186">
        <v>1148.3699999999999</v>
      </c>
      <c r="C1186">
        <v>1173.99</v>
      </c>
      <c r="E1186">
        <v>580.91</v>
      </c>
      <c r="G1186">
        <v>1058.31</v>
      </c>
    </row>
    <row r="1187" spans="1:7">
      <c r="A1187" s="5">
        <v>41669</v>
      </c>
      <c r="B1187">
        <v>1158.1600000000001</v>
      </c>
      <c r="C1187">
        <v>1168.25</v>
      </c>
      <c r="E1187">
        <v>580.44000000000005</v>
      </c>
      <c r="G1187">
        <v>1045.55</v>
      </c>
    </row>
    <row r="1188" spans="1:7">
      <c r="A1188" s="5">
        <v>41670</v>
      </c>
      <c r="B1188">
        <v>1158.1600000000001</v>
      </c>
      <c r="C1188">
        <v>1168.25</v>
      </c>
      <c r="E1188">
        <v>580.44000000000005</v>
      </c>
      <c r="G1188">
        <v>1045.55</v>
      </c>
    </row>
    <row r="1189" spans="1:7">
      <c r="A1189" s="5">
        <v>41671</v>
      </c>
      <c r="B1189">
        <v>1158.1600000000001</v>
      </c>
      <c r="C1189">
        <v>1168.25</v>
      </c>
      <c r="E1189">
        <v>580.44000000000005</v>
      </c>
      <c r="G1189">
        <v>1045.55</v>
      </c>
    </row>
    <row r="1190" spans="1:7">
      <c r="A1190" s="5">
        <v>41672</v>
      </c>
      <c r="B1190">
        <v>1158.1600000000001</v>
      </c>
      <c r="C1190">
        <v>1168.25</v>
      </c>
      <c r="E1190">
        <v>580.44000000000005</v>
      </c>
      <c r="G1190">
        <v>1045.55</v>
      </c>
    </row>
    <row r="1191" spans="1:7">
      <c r="A1191" s="5">
        <v>41673</v>
      </c>
      <c r="B1191">
        <v>1158.1600000000001</v>
      </c>
      <c r="C1191">
        <v>1168.25</v>
      </c>
      <c r="E1191">
        <v>580.44000000000005</v>
      </c>
      <c r="G1191">
        <v>1045.55</v>
      </c>
    </row>
    <row r="1192" spans="1:7">
      <c r="A1192" s="5">
        <v>41674</v>
      </c>
      <c r="B1192">
        <v>1158.1600000000001</v>
      </c>
      <c r="C1192">
        <v>1168.25</v>
      </c>
      <c r="E1192">
        <v>580.44000000000005</v>
      </c>
      <c r="G1192">
        <v>1045.55</v>
      </c>
    </row>
    <row r="1193" spans="1:7">
      <c r="A1193" s="5">
        <v>41675</v>
      </c>
      <c r="B1193">
        <v>1158.1600000000001</v>
      </c>
      <c r="C1193">
        <v>1168.25</v>
      </c>
      <c r="E1193">
        <v>580.44000000000005</v>
      </c>
      <c r="G1193">
        <v>1045.55</v>
      </c>
    </row>
    <row r="1194" spans="1:7">
      <c r="A1194" s="5">
        <v>41676</v>
      </c>
      <c r="B1194">
        <v>1158.1600000000001</v>
      </c>
      <c r="C1194">
        <v>1168.25</v>
      </c>
      <c r="E1194">
        <v>580.44000000000005</v>
      </c>
      <c r="G1194">
        <v>1045.55</v>
      </c>
    </row>
    <row r="1195" spans="1:7">
      <c r="A1195" s="5">
        <v>41677</v>
      </c>
      <c r="B1195">
        <v>1164.8800000000001</v>
      </c>
      <c r="C1195">
        <v>1164.7</v>
      </c>
      <c r="E1195">
        <v>570.92999999999995</v>
      </c>
      <c r="G1195">
        <v>1031.71</v>
      </c>
    </row>
    <row r="1196" spans="1:7">
      <c r="A1196" s="5">
        <v>41678</v>
      </c>
      <c r="B1196">
        <v>1164.8800000000001</v>
      </c>
      <c r="C1196">
        <v>1164.7</v>
      </c>
      <c r="E1196">
        <v>570.92999999999995</v>
      </c>
      <c r="G1196">
        <v>1031.71</v>
      </c>
    </row>
    <row r="1197" spans="1:7">
      <c r="A1197" s="5">
        <v>41679</v>
      </c>
      <c r="B1197">
        <v>1164.8800000000001</v>
      </c>
      <c r="C1197">
        <v>1164.7</v>
      </c>
      <c r="E1197">
        <v>570.92999999999995</v>
      </c>
      <c r="G1197">
        <v>1031.71</v>
      </c>
    </row>
    <row r="1198" spans="1:7">
      <c r="A1198" s="5">
        <v>41680</v>
      </c>
      <c r="B1198">
        <v>1164.8800000000001</v>
      </c>
      <c r="C1198">
        <v>1164.7</v>
      </c>
      <c r="E1198">
        <v>571.5</v>
      </c>
      <c r="G1198">
        <v>1031.71</v>
      </c>
    </row>
    <row r="1199" spans="1:7">
      <c r="A1199" s="5">
        <v>41681</v>
      </c>
      <c r="B1199">
        <v>1164.8800000000001</v>
      </c>
      <c r="C1199">
        <v>1164.7</v>
      </c>
      <c r="E1199">
        <v>577.29</v>
      </c>
      <c r="G1199">
        <v>1031.71</v>
      </c>
    </row>
    <row r="1200" spans="1:7">
      <c r="A1200" s="5">
        <v>41682</v>
      </c>
      <c r="B1200">
        <v>1164.8800000000001</v>
      </c>
      <c r="C1200">
        <v>1164.7</v>
      </c>
      <c r="E1200">
        <v>588.94000000000005</v>
      </c>
      <c r="G1200">
        <v>1031.71</v>
      </c>
    </row>
    <row r="1201" spans="1:7">
      <c r="A1201" s="5">
        <v>41683</v>
      </c>
      <c r="B1201">
        <v>1164.8800000000001</v>
      </c>
      <c r="C1201">
        <v>1164.7</v>
      </c>
      <c r="E1201">
        <v>598.20000000000005</v>
      </c>
      <c r="G1201">
        <v>1031.71</v>
      </c>
    </row>
    <row r="1202" spans="1:7">
      <c r="A1202" s="5">
        <v>41684</v>
      </c>
      <c r="B1202">
        <v>1170.5899999999999</v>
      </c>
      <c r="C1202">
        <v>1094.83</v>
      </c>
      <c r="E1202">
        <v>607.1</v>
      </c>
      <c r="G1202">
        <v>1031.1400000000001</v>
      </c>
    </row>
    <row r="1203" spans="1:7">
      <c r="A1203" s="5">
        <v>41685</v>
      </c>
      <c r="B1203">
        <v>1170.5899999999999</v>
      </c>
      <c r="C1203">
        <v>1094.83</v>
      </c>
      <c r="E1203">
        <v>607.1</v>
      </c>
      <c r="G1203">
        <v>1031.1400000000001</v>
      </c>
    </row>
    <row r="1204" spans="1:7">
      <c r="A1204" s="5">
        <v>41686</v>
      </c>
      <c r="B1204">
        <v>1170.5899999999999</v>
      </c>
      <c r="C1204">
        <v>1094.83</v>
      </c>
      <c r="E1204">
        <v>607.1</v>
      </c>
      <c r="G1204">
        <v>1031.1400000000001</v>
      </c>
    </row>
    <row r="1205" spans="1:7">
      <c r="A1205" s="5">
        <v>41687</v>
      </c>
      <c r="B1205">
        <v>1170.5899999999999</v>
      </c>
      <c r="C1205">
        <v>1094.83</v>
      </c>
      <c r="E1205">
        <v>621.71</v>
      </c>
      <c r="G1205">
        <v>1031.1400000000001</v>
      </c>
    </row>
    <row r="1206" spans="1:7">
      <c r="A1206" s="5">
        <v>41688</v>
      </c>
      <c r="B1206">
        <v>1170.5899999999999</v>
      </c>
      <c r="C1206">
        <v>1094.83</v>
      </c>
      <c r="E1206">
        <v>634.04</v>
      </c>
      <c r="G1206">
        <v>1031.1400000000001</v>
      </c>
    </row>
    <row r="1207" spans="1:7">
      <c r="A1207" s="5">
        <v>41689</v>
      </c>
      <c r="B1207">
        <v>1170.5899999999999</v>
      </c>
      <c r="C1207">
        <v>1094.83</v>
      </c>
      <c r="E1207">
        <v>650.17999999999995</v>
      </c>
      <c r="G1207">
        <v>1031.1400000000001</v>
      </c>
    </row>
    <row r="1208" spans="1:7">
      <c r="A1208" s="5">
        <v>41690</v>
      </c>
      <c r="B1208">
        <v>1170.5899999999999</v>
      </c>
      <c r="C1208">
        <v>1094.83</v>
      </c>
      <c r="E1208">
        <v>660.59</v>
      </c>
      <c r="G1208">
        <v>1031.1400000000001</v>
      </c>
    </row>
    <row r="1209" spans="1:7">
      <c r="A1209" s="5">
        <v>41691</v>
      </c>
      <c r="B1209">
        <v>1133.98</v>
      </c>
      <c r="C1209">
        <v>1036.8599999999999</v>
      </c>
      <c r="E1209">
        <v>670.27</v>
      </c>
      <c r="G1209">
        <v>1045.3800000000001</v>
      </c>
    </row>
    <row r="1210" spans="1:7">
      <c r="A1210" s="5">
        <v>41692</v>
      </c>
      <c r="B1210">
        <v>1133.98</v>
      </c>
      <c r="C1210">
        <v>1036.8599999999999</v>
      </c>
      <c r="E1210">
        <v>670.27</v>
      </c>
      <c r="G1210">
        <v>1045.3800000000001</v>
      </c>
    </row>
    <row r="1211" spans="1:7">
      <c r="A1211" s="5">
        <v>41693</v>
      </c>
      <c r="B1211">
        <v>1133.98</v>
      </c>
      <c r="C1211">
        <v>1036.8599999999999</v>
      </c>
      <c r="E1211">
        <v>670.27</v>
      </c>
      <c r="G1211">
        <v>1045.3800000000001</v>
      </c>
    </row>
    <row r="1212" spans="1:7">
      <c r="A1212" s="5">
        <v>41694</v>
      </c>
      <c r="B1212">
        <v>1133.98</v>
      </c>
      <c r="C1212">
        <v>1036.8599999999999</v>
      </c>
      <c r="E1212">
        <v>682.59</v>
      </c>
      <c r="G1212">
        <v>1045.3800000000001</v>
      </c>
    </row>
    <row r="1213" spans="1:7">
      <c r="A1213" s="5">
        <v>41695</v>
      </c>
      <c r="B1213">
        <v>1133.98</v>
      </c>
      <c r="C1213">
        <v>1036.8599999999999</v>
      </c>
      <c r="E1213">
        <v>693.49</v>
      </c>
      <c r="G1213">
        <v>1045.3800000000001</v>
      </c>
    </row>
    <row r="1214" spans="1:7">
      <c r="A1214" s="5">
        <v>41696</v>
      </c>
      <c r="B1214">
        <v>1133.98</v>
      </c>
      <c r="C1214">
        <v>1036.8599999999999</v>
      </c>
      <c r="E1214">
        <v>702.74</v>
      </c>
      <c r="G1214">
        <v>1045.3800000000001</v>
      </c>
    </row>
    <row r="1215" spans="1:7">
      <c r="A1215" s="5">
        <v>41697</v>
      </c>
      <c r="B1215">
        <v>1133.98</v>
      </c>
      <c r="C1215">
        <v>1036.8599999999999</v>
      </c>
      <c r="E1215">
        <v>715.96</v>
      </c>
      <c r="G1215">
        <v>1045.3800000000001</v>
      </c>
    </row>
    <row r="1216" spans="1:7">
      <c r="A1216" s="5">
        <v>41698</v>
      </c>
      <c r="B1216">
        <v>1115.23</v>
      </c>
      <c r="C1216">
        <v>981.06</v>
      </c>
      <c r="E1216">
        <v>726.33</v>
      </c>
      <c r="G1216">
        <v>1074.8699999999999</v>
      </c>
    </row>
    <row r="1217" spans="1:7">
      <c r="A1217" s="5">
        <v>41699</v>
      </c>
      <c r="B1217">
        <v>1115.23</v>
      </c>
      <c r="C1217">
        <v>981.06</v>
      </c>
      <c r="E1217">
        <v>726.33</v>
      </c>
      <c r="G1217">
        <v>1074.8699999999999</v>
      </c>
    </row>
    <row r="1218" spans="1:7">
      <c r="A1218" s="5">
        <v>41700</v>
      </c>
      <c r="B1218">
        <v>1115.23</v>
      </c>
      <c r="C1218">
        <v>981.06</v>
      </c>
      <c r="E1218">
        <v>726.33</v>
      </c>
      <c r="G1218">
        <v>1074.8699999999999</v>
      </c>
    </row>
    <row r="1219" spans="1:7">
      <c r="A1219" s="5">
        <v>41701</v>
      </c>
      <c r="B1219">
        <v>1115.23</v>
      </c>
      <c r="C1219">
        <v>981.06</v>
      </c>
      <c r="E1219">
        <v>741.91</v>
      </c>
      <c r="G1219">
        <v>1074.8699999999999</v>
      </c>
    </row>
    <row r="1220" spans="1:7">
      <c r="A1220" s="5">
        <v>41702</v>
      </c>
      <c r="B1220">
        <v>1115.23</v>
      </c>
      <c r="C1220">
        <v>981.06</v>
      </c>
      <c r="E1220">
        <v>741.91</v>
      </c>
      <c r="G1220">
        <v>1074.8699999999999</v>
      </c>
    </row>
    <row r="1221" spans="1:7">
      <c r="A1221" s="5">
        <v>41703</v>
      </c>
      <c r="B1221">
        <v>1115.23</v>
      </c>
      <c r="C1221">
        <v>981.06</v>
      </c>
      <c r="E1221">
        <v>769.48</v>
      </c>
      <c r="G1221">
        <v>1074.8699999999999</v>
      </c>
    </row>
    <row r="1222" spans="1:7">
      <c r="A1222" s="5">
        <v>41704</v>
      </c>
      <c r="B1222">
        <v>1115.23</v>
      </c>
      <c r="C1222">
        <v>981.06</v>
      </c>
      <c r="E1222">
        <v>792.78</v>
      </c>
      <c r="G1222">
        <v>1074.8699999999999</v>
      </c>
    </row>
    <row r="1223" spans="1:7">
      <c r="A1223" s="5">
        <v>41705</v>
      </c>
      <c r="B1223">
        <v>1086.78</v>
      </c>
      <c r="C1223">
        <v>934.39</v>
      </c>
      <c r="E1223">
        <v>813.9</v>
      </c>
      <c r="G1223">
        <v>1105.44</v>
      </c>
    </row>
    <row r="1224" spans="1:7">
      <c r="A1224" s="5">
        <v>41706</v>
      </c>
      <c r="B1224">
        <v>1086.78</v>
      </c>
      <c r="C1224">
        <v>934.39</v>
      </c>
      <c r="E1224">
        <v>813.9</v>
      </c>
      <c r="G1224">
        <v>1105.44</v>
      </c>
    </row>
    <row r="1225" spans="1:7">
      <c r="A1225" s="5">
        <v>41707</v>
      </c>
      <c r="B1225">
        <v>1086.78</v>
      </c>
      <c r="C1225">
        <v>934.39</v>
      </c>
      <c r="E1225">
        <v>813.9</v>
      </c>
      <c r="G1225">
        <v>1105.44</v>
      </c>
    </row>
    <row r="1226" spans="1:7">
      <c r="A1226" s="5">
        <v>41708</v>
      </c>
      <c r="B1226">
        <v>1086.78</v>
      </c>
      <c r="C1226">
        <v>934.39</v>
      </c>
      <c r="E1226">
        <v>839.28</v>
      </c>
      <c r="G1226">
        <v>1105.44</v>
      </c>
    </row>
    <row r="1227" spans="1:7">
      <c r="A1227" s="5">
        <v>41709</v>
      </c>
      <c r="B1227">
        <v>1086.78</v>
      </c>
      <c r="C1227">
        <v>934.39</v>
      </c>
      <c r="E1227">
        <v>872.02</v>
      </c>
      <c r="G1227">
        <v>1105.44</v>
      </c>
    </row>
    <row r="1228" spans="1:7">
      <c r="A1228" s="5">
        <v>41710</v>
      </c>
      <c r="B1228">
        <v>1086.78</v>
      </c>
      <c r="C1228">
        <v>934.39</v>
      </c>
      <c r="E1228">
        <v>872.02</v>
      </c>
      <c r="G1228">
        <v>1105.44</v>
      </c>
    </row>
    <row r="1229" spans="1:7">
      <c r="A1229" s="5">
        <v>41711</v>
      </c>
      <c r="B1229">
        <v>1086.78</v>
      </c>
      <c r="C1229">
        <v>934.39</v>
      </c>
      <c r="E1229">
        <v>938.22</v>
      </c>
      <c r="G1229">
        <v>1105.44</v>
      </c>
    </row>
    <row r="1230" spans="1:7">
      <c r="A1230" s="5">
        <v>41712</v>
      </c>
      <c r="B1230">
        <v>1075.4100000000001</v>
      </c>
      <c r="C1230">
        <v>945.32</v>
      </c>
      <c r="E1230">
        <v>960.62</v>
      </c>
      <c r="G1230">
        <v>1171.54</v>
      </c>
    </row>
    <row r="1231" spans="1:7">
      <c r="A1231" s="5">
        <v>41713</v>
      </c>
      <c r="B1231">
        <v>1075.4100000000001</v>
      </c>
      <c r="C1231">
        <v>945.32</v>
      </c>
      <c r="E1231">
        <v>960.62</v>
      </c>
      <c r="G1231">
        <v>1171.54</v>
      </c>
    </row>
    <row r="1232" spans="1:7">
      <c r="A1232" s="5">
        <v>41714</v>
      </c>
      <c r="B1232">
        <v>1075.4100000000001</v>
      </c>
      <c r="C1232">
        <v>945.32</v>
      </c>
      <c r="E1232">
        <v>960.62</v>
      </c>
      <c r="G1232">
        <v>1171.54</v>
      </c>
    </row>
    <row r="1233" spans="1:7">
      <c r="A1233" s="5">
        <v>41715</v>
      </c>
      <c r="B1233">
        <v>1075.4100000000001</v>
      </c>
      <c r="C1233">
        <v>945.32</v>
      </c>
      <c r="E1233">
        <v>974.64</v>
      </c>
      <c r="G1233">
        <v>1171.54</v>
      </c>
    </row>
    <row r="1234" spans="1:7">
      <c r="A1234" s="5">
        <v>41716</v>
      </c>
      <c r="B1234">
        <v>1075.4100000000001</v>
      </c>
      <c r="C1234">
        <v>945.32</v>
      </c>
      <c r="E1234">
        <v>983.27</v>
      </c>
      <c r="G1234">
        <v>1171.54</v>
      </c>
    </row>
    <row r="1235" spans="1:7">
      <c r="A1235" s="5">
        <v>41717</v>
      </c>
      <c r="B1235">
        <v>1075.4100000000001</v>
      </c>
      <c r="C1235">
        <v>945.32</v>
      </c>
      <c r="E1235">
        <v>984.47</v>
      </c>
      <c r="G1235">
        <v>1171.54</v>
      </c>
    </row>
    <row r="1236" spans="1:7">
      <c r="A1236" s="5">
        <v>41718</v>
      </c>
      <c r="B1236">
        <v>1075.4100000000001</v>
      </c>
      <c r="C1236">
        <v>945.32</v>
      </c>
      <c r="E1236">
        <v>973.53</v>
      </c>
      <c r="G1236">
        <v>1171.54</v>
      </c>
    </row>
    <row r="1237" spans="1:7">
      <c r="A1237" s="5">
        <v>41719</v>
      </c>
      <c r="B1237">
        <v>1068.6199999999999</v>
      </c>
      <c r="C1237">
        <v>929.43</v>
      </c>
      <c r="E1237">
        <v>957.77</v>
      </c>
      <c r="G1237">
        <v>1190.6199999999999</v>
      </c>
    </row>
    <row r="1238" spans="1:7">
      <c r="A1238" s="5">
        <v>41720</v>
      </c>
      <c r="B1238">
        <v>1068.6199999999999</v>
      </c>
      <c r="C1238">
        <v>929.43</v>
      </c>
      <c r="E1238">
        <v>957.77</v>
      </c>
      <c r="G1238">
        <v>1190.6199999999999</v>
      </c>
    </row>
    <row r="1239" spans="1:7">
      <c r="A1239" s="5">
        <v>41721</v>
      </c>
      <c r="B1239">
        <v>1068.6199999999999</v>
      </c>
      <c r="C1239">
        <v>929.43</v>
      </c>
      <c r="E1239">
        <v>957.77</v>
      </c>
      <c r="G1239">
        <v>1190.6199999999999</v>
      </c>
    </row>
    <row r="1240" spans="1:7">
      <c r="A1240" s="5">
        <v>41722</v>
      </c>
      <c r="B1240">
        <v>1068.6199999999999</v>
      </c>
      <c r="C1240">
        <v>929.43</v>
      </c>
      <c r="E1240">
        <v>929.16</v>
      </c>
      <c r="G1240">
        <v>1190.6199999999999</v>
      </c>
    </row>
    <row r="1241" spans="1:7">
      <c r="A1241" s="5">
        <v>41723</v>
      </c>
      <c r="B1241">
        <v>1068.6199999999999</v>
      </c>
      <c r="C1241">
        <v>929.43</v>
      </c>
      <c r="E1241">
        <v>904.78</v>
      </c>
      <c r="G1241">
        <v>1190.6199999999999</v>
      </c>
    </row>
    <row r="1242" spans="1:7">
      <c r="A1242" s="5">
        <v>41724</v>
      </c>
      <c r="B1242">
        <v>1068.6199999999999</v>
      </c>
      <c r="C1242">
        <v>929.43</v>
      </c>
      <c r="E1242">
        <v>882.21</v>
      </c>
      <c r="G1242">
        <v>1190.6199999999999</v>
      </c>
    </row>
    <row r="1243" spans="1:7">
      <c r="A1243" s="5">
        <v>41725</v>
      </c>
      <c r="B1243">
        <v>1068.6199999999999</v>
      </c>
      <c r="C1243">
        <v>929.43</v>
      </c>
      <c r="E1243">
        <v>856.29</v>
      </c>
      <c r="G1243">
        <v>1190.6199999999999</v>
      </c>
    </row>
    <row r="1244" spans="1:7">
      <c r="A1244" s="5">
        <v>41726</v>
      </c>
      <c r="B1244">
        <v>1050.42</v>
      </c>
      <c r="C1244">
        <v>1067.44</v>
      </c>
      <c r="E1244">
        <v>838.14</v>
      </c>
      <c r="G1244">
        <v>1150.71</v>
      </c>
    </row>
    <row r="1245" spans="1:7">
      <c r="A1245" s="5">
        <v>41727</v>
      </c>
      <c r="B1245">
        <v>1050.42</v>
      </c>
      <c r="C1245">
        <v>1067.44</v>
      </c>
      <c r="E1245">
        <v>838.14</v>
      </c>
      <c r="G1245">
        <v>1150.71</v>
      </c>
    </row>
    <row r="1246" spans="1:7">
      <c r="A1246" s="5">
        <v>41728</v>
      </c>
      <c r="B1246">
        <v>1050.42</v>
      </c>
      <c r="C1246">
        <v>1067.44</v>
      </c>
      <c r="E1246">
        <v>838.14</v>
      </c>
      <c r="G1246">
        <v>1150.71</v>
      </c>
    </row>
    <row r="1247" spans="1:7">
      <c r="A1247" s="5">
        <v>41729</v>
      </c>
      <c r="B1247">
        <v>1050.42</v>
      </c>
      <c r="C1247">
        <v>1067.44</v>
      </c>
      <c r="E1247">
        <v>813.87</v>
      </c>
      <c r="G1247">
        <v>1150.71</v>
      </c>
    </row>
    <row r="1248" spans="1:7">
      <c r="A1248" s="5">
        <v>41730</v>
      </c>
      <c r="B1248">
        <v>1050.42</v>
      </c>
      <c r="C1248">
        <v>1067.44</v>
      </c>
      <c r="E1248">
        <v>789.81</v>
      </c>
      <c r="G1248">
        <v>1150.71</v>
      </c>
    </row>
    <row r="1249" spans="1:7">
      <c r="A1249" s="5">
        <v>41731</v>
      </c>
      <c r="B1249">
        <v>1050.42</v>
      </c>
      <c r="C1249">
        <v>1067.44</v>
      </c>
      <c r="E1249">
        <v>770.04</v>
      </c>
      <c r="G1249">
        <v>1150.71</v>
      </c>
    </row>
    <row r="1250" spans="1:7">
      <c r="A1250" s="5">
        <v>41732</v>
      </c>
      <c r="B1250">
        <v>1050.42</v>
      </c>
      <c r="C1250">
        <v>1067.44</v>
      </c>
      <c r="E1250">
        <v>747.87</v>
      </c>
      <c r="G1250">
        <v>1150.71</v>
      </c>
    </row>
    <row r="1251" spans="1:7">
      <c r="A1251" s="5">
        <v>41733</v>
      </c>
      <c r="B1251">
        <v>1069.6600000000001</v>
      </c>
      <c r="C1251">
        <v>1064.8699999999999</v>
      </c>
      <c r="E1251">
        <v>728.43</v>
      </c>
      <c r="G1251">
        <v>1099.95</v>
      </c>
    </row>
    <row r="1252" spans="1:7">
      <c r="A1252" s="5">
        <v>41734</v>
      </c>
      <c r="B1252">
        <v>1069.6600000000001</v>
      </c>
      <c r="C1252">
        <v>1064.8699999999999</v>
      </c>
      <c r="E1252">
        <v>728.43</v>
      </c>
      <c r="G1252">
        <v>1099.95</v>
      </c>
    </row>
    <row r="1253" spans="1:7">
      <c r="A1253" s="5">
        <v>41735</v>
      </c>
      <c r="B1253">
        <v>1069.6600000000001</v>
      </c>
      <c r="C1253">
        <v>1064.8699999999999</v>
      </c>
      <c r="E1253">
        <v>728.43</v>
      </c>
      <c r="G1253">
        <v>1099.95</v>
      </c>
    </row>
    <row r="1254" spans="1:7">
      <c r="A1254" s="5">
        <v>41736</v>
      </c>
      <c r="B1254">
        <v>1069.6600000000001</v>
      </c>
      <c r="C1254">
        <v>1064.8699999999999</v>
      </c>
      <c r="E1254">
        <v>728.43</v>
      </c>
      <c r="G1254">
        <v>1099.95</v>
      </c>
    </row>
    <row r="1255" spans="1:7">
      <c r="A1255" s="5">
        <v>41737</v>
      </c>
      <c r="B1255">
        <v>1069.6600000000001</v>
      </c>
      <c r="C1255">
        <v>1064.8699999999999</v>
      </c>
      <c r="E1255">
        <v>709.11</v>
      </c>
      <c r="G1255">
        <v>1099.95</v>
      </c>
    </row>
    <row r="1256" spans="1:7">
      <c r="A1256" s="5">
        <v>41738</v>
      </c>
      <c r="B1256">
        <v>1069.6600000000001</v>
      </c>
      <c r="C1256">
        <v>1064.8699999999999</v>
      </c>
      <c r="E1256">
        <v>698.79</v>
      </c>
      <c r="G1256">
        <v>1099.95</v>
      </c>
    </row>
    <row r="1257" spans="1:7">
      <c r="A1257" s="5">
        <v>41739</v>
      </c>
      <c r="B1257">
        <v>1069.6600000000001</v>
      </c>
      <c r="C1257">
        <v>1064.8699999999999</v>
      </c>
      <c r="E1257">
        <v>688.93</v>
      </c>
      <c r="G1257">
        <v>1099.95</v>
      </c>
    </row>
    <row r="1258" spans="1:7">
      <c r="A1258" s="5">
        <v>41740</v>
      </c>
      <c r="B1258">
        <v>1068.05</v>
      </c>
      <c r="C1258">
        <v>1067.42</v>
      </c>
      <c r="E1258">
        <v>686.31</v>
      </c>
      <c r="G1258">
        <v>1078.68</v>
      </c>
    </row>
    <row r="1259" spans="1:7">
      <c r="A1259" s="5">
        <v>41741</v>
      </c>
      <c r="B1259">
        <v>1068.05</v>
      </c>
      <c r="C1259">
        <v>1067.42</v>
      </c>
      <c r="E1259">
        <v>686.31</v>
      </c>
      <c r="G1259">
        <v>1078.68</v>
      </c>
    </row>
    <row r="1260" spans="1:7">
      <c r="A1260" s="5">
        <v>41742</v>
      </c>
      <c r="B1260">
        <v>1068.05</v>
      </c>
      <c r="C1260">
        <v>1067.42</v>
      </c>
      <c r="E1260">
        <v>686.31</v>
      </c>
      <c r="G1260">
        <v>1078.68</v>
      </c>
    </row>
    <row r="1261" spans="1:7">
      <c r="A1261" s="5">
        <v>41743</v>
      </c>
      <c r="B1261">
        <v>1068.05</v>
      </c>
      <c r="C1261">
        <v>1067.42</v>
      </c>
      <c r="E1261">
        <v>684.67</v>
      </c>
      <c r="G1261">
        <v>1078.68</v>
      </c>
    </row>
    <row r="1262" spans="1:7">
      <c r="A1262" s="5">
        <v>41744</v>
      </c>
      <c r="B1262">
        <v>1068.05</v>
      </c>
      <c r="C1262">
        <v>1067.42</v>
      </c>
      <c r="E1262">
        <v>688.49</v>
      </c>
      <c r="G1262">
        <v>1078.68</v>
      </c>
    </row>
    <row r="1263" spans="1:7">
      <c r="A1263" s="5">
        <v>41745</v>
      </c>
      <c r="B1263">
        <v>1068.05</v>
      </c>
      <c r="C1263">
        <v>1067.42</v>
      </c>
      <c r="E1263">
        <v>691.94</v>
      </c>
      <c r="G1263">
        <v>1078.68</v>
      </c>
    </row>
    <row r="1264" spans="1:7">
      <c r="A1264" s="5">
        <v>41746</v>
      </c>
      <c r="B1264">
        <v>1068.05</v>
      </c>
      <c r="C1264">
        <v>1067.42</v>
      </c>
      <c r="E1264">
        <v>695.69</v>
      </c>
      <c r="G1264">
        <v>1078.68</v>
      </c>
    </row>
    <row r="1265" spans="1:7">
      <c r="A1265" s="5">
        <v>41747</v>
      </c>
      <c r="B1265">
        <v>1070.97</v>
      </c>
      <c r="C1265">
        <v>1047.97</v>
      </c>
      <c r="E1265">
        <v>699.33</v>
      </c>
      <c r="G1265">
        <v>1077.1300000000001</v>
      </c>
    </row>
    <row r="1266" spans="1:7">
      <c r="A1266" s="5">
        <v>41748</v>
      </c>
      <c r="B1266">
        <v>1070.97</v>
      </c>
      <c r="C1266">
        <v>1047.97</v>
      </c>
      <c r="E1266">
        <v>699.33</v>
      </c>
      <c r="G1266">
        <v>1077.1300000000001</v>
      </c>
    </row>
    <row r="1267" spans="1:7">
      <c r="A1267" s="5">
        <v>41749</v>
      </c>
      <c r="B1267">
        <v>1070.97</v>
      </c>
      <c r="C1267">
        <v>1047.97</v>
      </c>
      <c r="E1267">
        <v>699.33</v>
      </c>
      <c r="G1267">
        <v>1077.1300000000001</v>
      </c>
    </row>
    <row r="1268" spans="1:7">
      <c r="A1268" s="5">
        <v>41750</v>
      </c>
      <c r="B1268">
        <v>1070.97</v>
      </c>
      <c r="C1268">
        <v>1047.97</v>
      </c>
      <c r="E1268">
        <v>706.88</v>
      </c>
      <c r="G1268">
        <v>1077.1300000000001</v>
      </c>
    </row>
    <row r="1269" spans="1:7">
      <c r="A1269" s="5">
        <v>41751</v>
      </c>
      <c r="B1269">
        <v>1070.97</v>
      </c>
      <c r="C1269">
        <v>1047.97</v>
      </c>
      <c r="E1269">
        <v>713.55</v>
      </c>
      <c r="G1269">
        <v>1077.1300000000001</v>
      </c>
    </row>
    <row r="1270" spans="1:7">
      <c r="A1270" s="5">
        <v>41752</v>
      </c>
      <c r="B1270">
        <v>1070.97</v>
      </c>
      <c r="C1270">
        <v>1047.97</v>
      </c>
      <c r="E1270">
        <v>717.41</v>
      </c>
      <c r="G1270">
        <v>1077.1300000000001</v>
      </c>
    </row>
    <row r="1271" spans="1:7">
      <c r="A1271" s="5">
        <v>41753</v>
      </c>
      <c r="B1271">
        <v>1070.97</v>
      </c>
      <c r="C1271">
        <v>1047.97</v>
      </c>
      <c r="E1271">
        <v>719.84</v>
      </c>
      <c r="G1271">
        <v>1077.1300000000001</v>
      </c>
    </row>
    <row r="1272" spans="1:7">
      <c r="A1272" s="5">
        <v>41754</v>
      </c>
      <c r="B1272">
        <v>1068.8900000000001</v>
      </c>
      <c r="C1272">
        <v>1068.18</v>
      </c>
      <c r="E1272">
        <v>719.14</v>
      </c>
      <c r="G1272">
        <v>1081.97</v>
      </c>
    </row>
    <row r="1273" spans="1:7">
      <c r="A1273" s="5">
        <v>41755</v>
      </c>
      <c r="B1273">
        <v>1068.8900000000001</v>
      </c>
      <c r="C1273">
        <v>1068.18</v>
      </c>
      <c r="E1273">
        <v>719.14</v>
      </c>
      <c r="G1273">
        <v>1081.97</v>
      </c>
    </row>
    <row r="1274" spans="1:7">
      <c r="A1274" s="5">
        <v>41756</v>
      </c>
      <c r="B1274">
        <v>1068.8900000000001</v>
      </c>
      <c r="C1274">
        <v>1068.18</v>
      </c>
      <c r="E1274">
        <v>719.14</v>
      </c>
      <c r="G1274">
        <v>1081.97</v>
      </c>
    </row>
    <row r="1275" spans="1:7">
      <c r="A1275" s="5">
        <v>41757</v>
      </c>
      <c r="B1275">
        <v>1068.8900000000001</v>
      </c>
      <c r="C1275">
        <v>1068.18</v>
      </c>
      <c r="E1275">
        <v>715.59</v>
      </c>
      <c r="G1275">
        <v>1081.97</v>
      </c>
    </row>
    <row r="1276" spans="1:7">
      <c r="A1276" s="5">
        <v>41758</v>
      </c>
      <c r="B1276">
        <v>1068.8900000000001</v>
      </c>
      <c r="C1276">
        <v>1068.18</v>
      </c>
      <c r="E1276">
        <v>711.05</v>
      </c>
      <c r="G1276">
        <v>1081.97</v>
      </c>
    </row>
    <row r="1277" spans="1:7">
      <c r="A1277" s="5">
        <v>41759</v>
      </c>
      <c r="B1277">
        <v>1066.25</v>
      </c>
      <c r="C1277">
        <v>1143.8699999999999</v>
      </c>
      <c r="E1277">
        <v>704.19</v>
      </c>
      <c r="G1277">
        <v>1068.82</v>
      </c>
    </row>
    <row r="1278" spans="1:7">
      <c r="A1278" s="5">
        <v>41760</v>
      </c>
      <c r="B1278">
        <v>1066.25</v>
      </c>
      <c r="C1278">
        <v>1143.8699999999999</v>
      </c>
      <c r="E1278">
        <v>704.19</v>
      </c>
      <c r="G1278">
        <v>1068.82</v>
      </c>
    </row>
    <row r="1279" spans="1:7">
      <c r="A1279" s="5">
        <v>41761</v>
      </c>
      <c r="B1279">
        <v>1066.25</v>
      </c>
      <c r="C1279">
        <v>1143.8699999999999</v>
      </c>
      <c r="E1279">
        <v>704.19</v>
      </c>
      <c r="G1279">
        <v>1068.82</v>
      </c>
    </row>
    <row r="1280" spans="1:7">
      <c r="A1280" s="5">
        <v>41762</v>
      </c>
      <c r="B1280">
        <v>1066.25</v>
      </c>
      <c r="C1280">
        <v>1143.8699999999999</v>
      </c>
      <c r="E1280">
        <v>704.19</v>
      </c>
      <c r="G1280">
        <v>1068.82</v>
      </c>
    </row>
    <row r="1281" spans="1:7">
      <c r="A1281" s="5">
        <v>41763</v>
      </c>
      <c r="B1281">
        <v>1066.25</v>
      </c>
      <c r="C1281">
        <v>1143.8699999999999</v>
      </c>
      <c r="E1281">
        <v>704.19</v>
      </c>
      <c r="G1281">
        <v>1068.82</v>
      </c>
    </row>
    <row r="1282" spans="1:7">
      <c r="A1282" s="5">
        <v>41764</v>
      </c>
      <c r="B1282">
        <v>1066.25</v>
      </c>
      <c r="C1282">
        <v>1143.8699999999999</v>
      </c>
      <c r="E1282">
        <v>696.46</v>
      </c>
      <c r="G1282">
        <v>1068.82</v>
      </c>
    </row>
    <row r="1283" spans="1:7">
      <c r="A1283" s="5">
        <v>41765</v>
      </c>
      <c r="B1283">
        <v>1066.25</v>
      </c>
      <c r="C1283">
        <v>1143.8699999999999</v>
      </c>
      <c r="E1283">
        <v>689.64</v>
      </c>
      <c r="G1283">
        <v>1068.82</v>
      </c>
    </row>
    <row r="1284" spans="1:7">
      <c r="A1284" s="5">
        <v>41766</v>
      </c>
      <c r="B1284">
        <v>1066.25</v>
      </c>
      <c r="C1284">
        <v>1143.8699999999999</v>
      </c>
      <c r="E1284">
        <v>689.64</v>
      </c>
      <c r="G1284">
        <v>1068.82</v>
      </c>
    </row>
    <row r="1285" spans="1:7">
      <c r="A1285" s="5">
        <v>41767</v>
      </c>
      <c r="B1285">
        <v>1066.25</v>
      </c>
      <c r="C1285">
        <v>1143.8699999999999</v>
      </c>
      <c r="E1285">
        <v>671.37</v>
      </c>
      <c r="G1285">
        <v>1068.82</v>
      </c>
    </row>
    <row r="1286" spans="1:7">
      <c r="A1286" s="5">
        <v>41768</v>
      </c>
      <c r="B1286">
        <v>1086.19</v>
      </c>
      <c r="C1286">
        <v>1163.06</v>
      </c>
      <c r="E1286">
        <v>661.83</v>
      </c>
      <c r="G1286">
        <v>1042.24</v>
      </c>
    </row>
    <row r="1287" spans="1:7">
      <c r="A1287" s="5">
        <v>41769</v>
      </c>
      <c r="B1287">
        <v>1086.19</v>
      </c>
      <c r="C1287">
        <v>1163.06</v>
      </c>
      <c r="E1287">
        <v>661.83</v>
      </c>
      <c r="G1287">
        <v>1042.24</v>
      </c>
    </row>
    <row r="1288" spans="1:7">
      <c r="A1288" s="5">
        <v>41770</v>
      </c>
      <c r="B1288">
        <v>1086.19</v>
      </c>
      <c r="C1288">
        <v>1163.06</v>
      </c>
      <c r="E1288">
        <v>661.83</v>
      </c>
      <c r="G1288">
        <v>1042.24</v>
      </c>
    </row>
    <row r="1289" spans="1:7">
      <c r="A1289" s="5">
        <v>41771</v>
      </c>
      <c r="B1289">
        <v>1086.19</v>
      </c>
      <c r="C1289">
        <v>1163.06</v>
      </c>
      <c r="E1289">
        <v>646.99</v>
      </c>
      <c r="G1289">
        <v>1042.24</v>
      </c>
    </row>
    <row r="1290" spans="1:7">
      <c r="A1290" s="5">
        <v>41772</v>
      </c>
      <c r="B1290">
        <v>1086.19</v>
      </c>
      <c r="C1290">
        <v>1163.06</v>
      </c>
      <c r="E1290">
        <v>638.99</v>
      </c>
      <c r="G1290">
        <v>1042.24</v>
      </c>
    </row>
    <row r="1291" spans="1:7">
      <c r="A1291" s="5">
        <v>41773</v>
      </c>
      <c r="B1291">
        <v>1086.19</v>
      </c>
      <c r="C1291">
        <v>1163.06</v>
      </c>
      <c r="E1291">
        <v>633.04999999999995</v>
      </c>
      <c r="G1291">
        <v>1042.24</v>
      </c>
    </row>
    <row r="1292" spans="1:7">
      <c r="A1292" s="5">
        <v>41774</v>
      </c>
      <c r="B1292">
        <v>1086.19</v>
      </c>
      <c r="C1292">
        <v>1163.06</v>
      </c>
      <c r="E1292">
        <v>618.6</v>
      </c>
      <c r="G1292">
        <v>1042.24</v>
      </c>
    </row>
    <row r="1293" spans="1:7">
      <c r="A1293" s="5">
        <v>41775</v>
      </c>
      <c r="B1293">
        <v>1096.51</v>
      </c>
      <c r="C1293">
        <v>1161.3900000000001</v>
      </c>
      <c r="E1293">
        <v>618.6</v>
      </c>
      <c r="G1293">
        <v>1014.15</v>
      </c>
    </row>
    <row r="1294" spans="1:7">
      <c r="A1294" s="5">
        <v>41776</v>
      </c>
      <c r="B1294">
        <v>1096.51</v>
      </c>
      <c r="C1294">
        <v>1161.3900000000001</v>
      </c>
      <c r="E1294">
        <v>618.6</v>
      </c>
      <c r="G1294">
        <v>1014.15</v>
      </c>
    </row>
    <row r="1295" spans="1:7">
      <c r="A1295" s="5">
        <v>41777</v>
      </c>
      <c r="B1295">
        <v>1096.51</v>
      </c>
      <c r="C1295">
        <v>1161.3900000000001</v>
      </c>
      <c r="E1295">
        <v>618.6</v>
      </c>
      <c r="G1295">
        <v>1014.15</v>
      </c>
    </row>
    <row r="1296" spans="1:7">
      <c r="A1296" s="5">
        <v>41778</v>
      </c>
      <c r="B1296">
        <v>1096.51</v>
      </c>
      <c r="C1296">
        <v>1161.3900000000001</v>
      </c>
      <c r="E1296">
        <v>606.79999999999995</v>
      </c>
      <c r="G1296">
        <v>1014.15</v>
      </c>
    </row>
    <row r="1297" spans="1:7">
      <c r="A1297" s="5">
        <v>41779</v>
      </c>
      <c r="B1297">
        <v>1096.51</v>
      </c>
      <c r="C1297">
        <v>1161.3900000000001</v>
      </c>
      <c r="E1297">
        <v>597.77</v>
      </c>
      <c r="G1297">
        <v>1014.15</v>
      </c>
    </row>
    <row r="1298" spans="1:7">
      <c r="A1298" s="5">
        <v>41780</v>
      </c>
      <c r="B1298">
        <v>1096.51</v>
      </c>
      <c r="C1298">
        <v>1161.3900000000001</v>
      </c>
      <c r="E1298">
        <v>590.66</v>
      </c>
      <c r="G1298">
        <v>1014.15</v>
      </c>
    </row>
    <row r="1299" spans="1:7">
      <c r="A1299" s="5">
        <v>41781</v>
      </c>
      <c r="B1299">
        <v>1096.51</v>
      </c>
      <c r="C1299">
        <v>1161.3900000000001</v>
      </c>
      <c r="E1299">
        <v>590.66</v>
      </c>
      <c r="G1299">
        <v>1014.15</v>
      </c>
    </row>
    <row r="1300" spans="1:7">
      <c r="A1300" s="5">
        <v>41782</v>
      </c>
      <c r="B1300">
        <v>1097.18</v>
      </c>
      <c r="C1300">
        <v>1115.3599999999999</v>
      </c>
      <c r="E1300">
        <v>581.25</v>
      </c>
      <c r="G1300">
        <v>996.79</v>
      </c>
    </row>
    <row r="1301" spans="1:7">
      <c r="A1301" s="5">
        <v>41783</v>
      </c>
      <c r="B1301">
        <v>1097.18</v>
      </c>
      <c r="C1301">
        <v>1115.3599999999999</v>
      </c>
      <c r="E1301">
        <v>581.25</v>
      </c>
      <c r="G1301">
        <v>996.79</v>
      </c>
    </row>
    <row r="1302" spans="1:7">
      <c r="A1302" s="5">
        <v>41784</v>
      </c>
      <c r="B1302">
        <v>1097.18</v>
      </c>
      <c r="C1302">
        <v>1115.3599999999999</v>
      </c>
      <c r="E1302">
        <v>581.25</v>
      </c>
      <c r="G1302">
        <v>996.79</v>
      </c>
    </row>
    <row r="1303" spans="1:7">
      <c r="A1303" s="5">
        <v>41785</v>
      </c>
      <c r="B1303">
        <v>1097.18</v>
      </c>
      <c r="C1303">
        <v>1115.3599999999999</v>
      </c>
      <c r="E1303">
        <v>574.44000000000005</v>
      </c>
      <c r="G1303">
        <v>996.79</v>
      </c>
    </row>
    <row r="1304" spans="1:7">
      <c r="A1304" s="5">
        <v>41786</v>
      </c>
      <c r="B1304">
        <v>1097.18</v>
      </c>
      <c r="C1304">
        <v>1115.3599999999999</v>
      </c>
      <c r="E1304">
        <v>567.01</v>
      </c>
      <c r="G1304">
        <v>996.79</v>
      </c>
    </row>
    <row r="1305" spans="1:7">
      <c r="A1305" s="5">
        <v>41787</v>
      </c>
      <c r="B1305">
        <v>1097.18</v>
      </c>
      <c r="C1305">
        <v>1115.3599999999999</v>
      </c>
      <c r="E1305">
        <v>562.07000000000005</v>
      </c>
      <c r="G1305">
        <v>996.79</v>
      </c>
    </row>
    <row r="1306" spans="1:7">
      <c r="A1306" s="5">
        <v>41788</v>
      </c>
      <c r="B1306">
        <v>1097.18</v>
      </c>
      <c r="C1306">
        <v>1115.3599999999999</v>
      </c>
      <c r="E1306">
        <v>558.17999999999995</v>
      </c>
      <c r="G1306">
        <v>996.79</v>
      </c>
    </row>
    <row r="1307" spans="1:7">
      <c r="A1307" s="5">
        <v>41789</v>
      </c>
      <c r="B1307">
        <v>1103.56</v>
      </c>
      <c r="C1307">
        <v>1108.6400000000001</v>
      </c>
      <c r="E1307">
        <v>553.64</v>
      </c>
      <c r="G1307">
        <v>969.13</v>
      </c>
    </row>
    <row r="1308" spans="1:7">
      <c r="A1308" s="5">
        <v>41790</v>
      </c>
      <c r="B1308">
        <v>1103.56</v>
      </c>
      <c r="C1308">
        <v>1108.6400000000001</v>
      </c>
      <c r="E1308">
        <v>553.64</v>
      </c>
      <c r="G1308">
        <v>969.13</v>
      </c>
    </row>
    <row r="1309" spans="1:7">
      <c r="A1309" s="5">
        <v>41791</v>
      </c>
      <c r="B1309">
        <v>1103.56</v>
      </c>
      <c r="C1309">
        <v>1108.6400000000001</v>
      </c>
      <c r="E1309">
        <v>553.64</v>
      </c>
      <c r="G1309">
        <v>969.13</v>
      </c>
    </row>
    <row r="1310" spans="1:7">
      <c r="A1310" s="5">
        <v>41792</v>
      </c>
      <c r="B1310">
        <v>1103.56</v>
      </c>
      <c r="C1310">
        <v>1108.6400000000001</v>
      </c>
      <c r="E1310">
        <v>553.64</v>
      </c>
      <c r="G1310">
        <v>969.13</v>
      </c>
    </row>
    <row r="1311" spans="1:7">
      <c r="A1311" s="5">
        <v>41793</v>
      </c>
      <c r="B1311">
        <v>1103.56</v>
      </c>
      <c r="C1311">
        <v>1108.6400000000001</v>
      </c>
      <c r="E1311">
        <v>551.47</v>
      </c>
      <c r="G1311">
        <v>969.13</v>
      </c>
    </row>
    <row r="1312" spans="1:7">
      <c r="A1312" s="5">
        <v>41794</v>
      </c>
      <c r="B1312">
        <v>1103.56</v>
      </c>
      <c r="C1312">
        <v>1108.6400000000001</v>
      </c>
      <c r="E1312">
        <v>549.9</v>
      </c>
      <c r="G1312">
        <v>969.13</v>
      </c>
    </row>
    <row r="1313" spans="1:7">
      <c r="A1313" s="5">
        <v>41795</v>
      </c>
      <c r="B1313">
        <v>1103.56</v>
      </c>
      <c r="C1313">
        <v>1108.6400000000001</v>
      </c>
      <c r="E1313">
        <v>548.94000000000005</v>
      </c>
      <c r="G1313">
        <v>969.13</v>
      </c>
    </row>
    <row r="1314" spans="1:7">
      <c r="A1314" s="5">
        <v>41796</v>
      </c>
      <c r="B1314">
        <v>1109.03</v>
      </c>
      <c r="C1314">
        <v>1088.4100000000001</v>
      </c>
      <c r="E1314">
        <v>544.75</v>
      </c>
      <c r="G1314">
        <v>959.95</v>
      </c>
    </row>
    <row r="1315" spans="1:7">
      <c r="A1315" s="5">
        <v>41797</v>
      </c>
      <c r="B1315">
        <v>1109.03</v>
      </c>
      <c r="C1315">
        <v>1088.4100000000001</v>
      </c>
      <c r="E1315">
        <v>544.75</v>
      </c>
      <c r="G1315">
        <v>959.95</v>
      </c>
    </row>
    <row r="1316" spans="1:7">
      <c r="A1316" s="5">
        <v>41798</v>
      </c>
      <c r="B1316">
        <v>1109.03</v>
      </c>
      <c r="C1316">
        <v>1088.4100000000001</v>
      </c>
      <c r="E1316">
        <v>544.75</v>
      </c>
      <c r="G1316">
        <v>959.95</v>
      </c>
    </row>
    <row r="1317" spans="1:7">
      <c r="A1317" s="5">
        <v>41799</v>
      </c>
      <c r="B1317">
        <v>1109.03</v>
      </c>
      <c r="C1317">
        <v>1088.4100000000001</v>
      </c>
      <c r="E1317">
        <v>542.64</v>
      </c>
      <c r="G1317">
        <v>959.95</v>
      </c>
    </row>
    <row r="1318" spans="1:7">
      <c r="A1318" s="5">
        <v>41800</v>
      </c>
      <c r="B1318">
        <v>1109.03</v>
      </c>
      <c r="C1318">
        <v>1088.4100000000001</v>
      </c>
      <c r="E1318">
        <v>541.57000000000005</v>
      </c>
      <c r="G1318">
        <v>959.95</v>
      </c>
    </row>
    <row r="1319" spans="1:7">
      <c r="A1319" s="5">
        <v>41801</v>
      </c>
      <c r="B1319">
        <v>1109.03</v>
      </c>
      <c r="C1319">
        <v>1088.4100000000001</v>
      </c>
      <c r="E1319">
        <v>540.15</v>
      </c>
      <c r="G1319">
        <v>959.95</v>
      </c>
    </row>
    <row r="1320" spans="1:7">
      <c r="A1320" s="5">
        <v>41802</v>
      </c>
      <c r="B1320">
        <v>1109.03</v>
      </c>
      <c r="C1320">
        <v>1088.4100000000001</v>
      </c>
      <c r="E1320">
        <v>538.71</v>
      </c>
      <c r="G1320">
        <v>959.95</v>
      </c>
    </row>
    <row r="1321" spans="1:7">
      <c r="A1321" s="5">
        <v>41803</v>
      </c>
      <c r="B1321">
        <v>1102.98</v>
      </c>
      <c r="C1321">
        <v>1075.43</v>
      </c>
      <c r="E1321">
        <v>537.67999999999995</v>
      </c>
      <c r="G1321">
        <v>947.96</v>
      </c>
    </row>
    <row r="1322" spans="1:7">
      <c r="A1322" s="5">
        <v>41804</v>
      </c>
      <c r="B1322">
        <v>1102.98</v>
      </c>
      <c r="C1322">
        <v>1075.43</v>
      </c>
      <c r="E1322">
        <v>537.67999999999995</v>
      </c>
      <c r="G1322">
        <v>947.96</v>
      </c>
    </row>
    <row r="1323" spans="1:7">
      <c r="A1323" s="5">
        <v>41805</v>
      </c>
      <c r="B1323">
        <v>1102.98</v>
      </c>
      <c r="C1323">
        <v>1075.43</v>
      </c>
      <c r="E1323">
        <v>537.67999999999995</v>
      </c>
      <c r="G1323">
        <v>947.96</v>
      </c>
    </row>
    <row r="1324" spans="1:7">
      <c r="A1324" s="5">
        <v>41806</v>
      </c>
      <c r="B1324">
        <v>1102.98</v>
      </c>
      <c r="C1324">
        <v>1075.43</v>
      </c>
      <c r="E1324">
        <v>536.75</v>
      </c>
      <c r="G1324">
        <v>947.96</v>
      </c>
    </row>
    <row r="1325" spans="1:7">
      <c r="A1325" s="5">
        <v>41807</v>
      </c>
      <c r="B1325">
        <v>1102.98</v>
      </c>
      <c r="C1325">
        <v>1075.43</v>
      </c>
      <c r="E1325">
        <v>535.87</v>
      </c>
      <c r="G1325">
        <v>947.96</v>
      </c>
    </row>
    <row r="1326" spans="1:7">
      <c r="A1326" s="5">
        <v>41808</v>
      </c>
      <c r="B1326">
        <v>1102.98</v>
      </c>
      <c r="C1326">
        <v>1075.43</v>
      </c>
      <c r="E1326">
        <v>535.82000000000005</v>
      </c>
      <c r="G1326">
        <v>947.96</v>
      </c>
    </row>
    <row r="1327" spans="1:7">
      <c r="A1327" s="5">
        <v>41809</v>
      </c>
      <c r="B1327">
        <v>1102.98</v>
      </c>
      <c r="C1327">
        <v>1075.43</v>
      </c>
      <c r="E1327">
        <v>534.73</v>
      </c>
      <c r="G1327">
        <v>947.96</v>
      </c>
    </row>
    <row r="1328" spans="1:7">
      <c r="A1328" s="5">
        <v>41810</v>
      </c>
      <c r="B1328">
        <v>1092.1099999999999</v>
      </c>
      <c r="C1328">
        <v>1058.67</v>
      </c>
      <c r="E1328">
        <v>533.59</v>
      </c>
      <c r="G1328">
        <v>922.2</v>
      </c>
    </row>
    <row r="1329" spans="1:7">
      <c r="A1329" s="5">
        <v>41811</v>
      </c>
      <c r="B1329">
        <v>1092.1099999999999</v>
      </c>
      <c r="C1329">
        <v>1058.67</v>
      </c>
      <c r="E1329">
        <v>533.59</v>
      </c>
      <c r="G1329">
        <v>922.2</v>
      </c>
    </row>
    <row r="1330" spans="1:7">
      <c r="A1330" s="5">
        <v>41812</v>
      </c>
      <c r="B1330">
        <v>1092.1099999999999</v>
      </c>
      <c r="C1330">
        <v>1058.67</v>
      </c>
      <c r="E1330">
        <v>533.59</v>
      </c>
      <c r="G1330">
        <v>922.2</v>
      </c>
    </row>
    <row r="1331" spans="1:7">
      <c r="A1331" s="5">
        <v>41813</v>
      </c>
      <c r="B1331">
        <v>1092.1099999999999</v>
      </c>
      <c r="C1331">
        <v>1058.67</v>
      </c>
      <c r="E1331">
        <v>533.71</v>
      </c>
      <c r="G1331">
        <v>922.2</v>
      </c>
    </row>
    <row r="1332" spans="1:7">
      <c r="A1332" s="5">
        <v>41814</v>
      </c>
      <c r="B1332">
        <v>1092.1099999999999</v>
      </c>
      <c r="C1332">
        <v>1058.67</v>
      </c>
      <c r="E1332">
        <v>533.34</v>
      </c>
      <c r="G1332">
        <v>922.2</v>
      </c>
    </row>
    <row r="1333" spans="1:7">
      <c r="A1333" s="5">
        <v>41815</v>
      </c>
      <c r="B1333">
        <v>1092.1099999999999</v>
      </c>
      <c r="C1333">
        <v>1058.67</v>
      </c>
      <c r="E1333">
        <v>532.80999999999995</v>
      </c>
      <c r="G1333">
        <v>922.2</v>
      </c>
    </row>
    <row r="1334" spans="1:7">
      <c r="A1334" s="5">
        <v>41816</v>
      </c>
      <c r="B1334">
        <v>1092.1099999999999</v>
      </c>
      <c r="C1334">
        <v>1058.67</v>
      </c>
      <c r="E1334">
        <v>532.04</v>
      </c>
      <c r="G1334">
        <v>922.2</v>
      </c>
    </row>
    <row r="1335" spans="1:7">
      <c r="A1335" s="5">
        <v>41817</v>
      </c>
      <c r="B1335">
        <v>1092.1099999999999</v>
      </c>
      <c r="C1335">
        <v>1058.67</v>
      </c>
      <c r="E1335">
        <v>532.04</v>
      </c>
      <c r="G1335">
        <v>922.2</v>
      </c>
    </row>
    <row r="1336" spans="1:7">
      <c r="A1336" s="5">
        <v>41818</v>
      </c>
      <c r="B1336">
        <v>1092.1099999999999</v>
      </c>
      <c r="C1336">
        <v>1058.67</v>
      </c>
      <c r="E1336">
        <v>532.04</v>
      </c>
      <c r="G1336">
        <v>922.2</v>
      </c>
    </row>
    <row r="1337" spans="1:7">
      <c r="A1337" s="5">
        <v>41819</v>
      </c>
      <c r="B1337">
        <v>1092.1099999999999</v>
      </c>
      <c r="C1337">
        <v>1058.67</v>
      </c>
      <c r="E1337">
        <v>532.04</v>
      </c>
      <c r="G1337">
        <v>922.2</v>
      </c>
    </row>
    <row r="1338" spans="1:7">
      <c r="A1338" s="5">
        <v>41820</v>
      </c>
      <c r="B1338">
        <v>1092.1099999999999</v>
      </c>
      <c r="C1338">
        <v>1058.67</v>
      </c>
      <c r="E1338">
        <v>532.04</v>
      </c>
      <c r="G1338">
        <v>922.2</v>
      </c>
    </row>
    <row r="1339" spans="1:7">
      <c r="A1339" s="5">
        <v>41821</v>
      </c>
      <c r="B1339">
        <v>1092.1099999999999</v>
      </c>
      <c r="C1339">
        <v>1058.67</v>
      </c>
      <c r="E1339">
        <v>532.63</v>
      </c>
      <c r="G1339">
        <v>922.2</v>
      </c>
    </row>
    <row r="1340" spans="1:7">
      <c r="A1340" s="5">
        <v>41822</v>
      </c>
      <c r="B1340">
        <v>1092.1099999999999</v>
      </c>
      <c r="C1340">
        <v>1058.67</v>
      </c>
      <c r="E1340">
        <v>532.4</v>
      </c>
      <c r="G1340">
        <v>922.2</v>
      </c>
    </row>
    <row r="1341" spans="1:7">
      <c r="A1341" s="5">
        <v>41823</v>
      </c>
      <c r="B1341">
        <v>1092.1099999999999</v>
      </c>
      <c r="C1341">
        <v>1058.67</v>
      </c>
      <c r="E1341">
        <v>532.61</v>
      </c>
      <c r="G1341">
        <v>922.2</v>
      </c>
    </row>
    <row r="1342" spans="1:7">
      <c r="A1342" s="5">
        <v>41824</v>
      </c>
      <c r="B1342">
        <v>1097.1199999999999</v>
      </c>
      <c r="C1342">
        <v>1129.42</v>
      </c>
      <c r="E1342">
        <v>532.25</v>
      </c>
      <c r="G1342">
        <v>919.77</v>
      </c>
    </row>
    <row r="1343" spans="1:7">
      <c r="A1343" s="5">
        <v>41825</v>
      </c>
      <c r="B1343">
        <v>1097.1199999999999</v>
      </c>
      <c r="C1343">
        <v>1129.42</v>
      </c>
      <c r="E1343">
        <v>532.25</v>
      </c>
      <c r="G1343">
        <v>919.77</v>
      </c>
    </row>
    <row r="1344" spans="1:7">
      <c r="A1344" s="5">
        <v>41826</v>
      </c>
      <c r="B1344">
        <v>1097.1199999999999</v>
      </c>
      <c r="C1344">
        <v>1129.42</v>
      </c>
      <c r="E1344">
        <v>532.25</v>
      </c>
      <c r="G1344">
        <v>919.77</v>
      </c>
    </row>
    <row r="1345" spans="1:7">
      <c r="A1345" s="5">
        <v>41827</v>
      </c>
      <c r="B1345">
        <v>1097.1199999999999</v>
      </c>
      <c r="C1345">
        <v>1129.42</v>
      </c>
      <c r="E1345">
        <v>531.89</v>
      </c>
      <c r="G1345">
        <v>919.77</v>
      </c>
    </row>
    <row r="1346" spans="1:7">
      <c r="A1346" s="5">
        <v>41828</v>
      </c>
      <c r="B1346">
        <v>1097.1199999999999</v>
      </c>
      <c r="C1346">
        <v>1129.42</v>
      </c>
      <c r="E1346">
        <v>532.28</v>
      </c>
      <c r="G1346">
        <v>919.77</v>
      </c>
    </row>
    <row r="1347" spans="1:7">
      <c r="A1347" s="5">
        <v>41829</v>
      </c>
      <c r="B1347">
        <v>1097.1199999999999</v>
      </c>
      <c r="C1347">
        <v>1129.42</v>
      </c>
      <c r="E1347">
        <v>532.5</v>
      </c>
      <c r="G1347">
        <v>919.77</v>
      </c>
    </row>
    <row r="1348" spans="1:7">
      <c r="A1348" s="5">
        <v>41830</v>
      </c>
      <c r="B1348">
        <v>1097.1199999999999</v>
      </c>
      <c r="C1348">
        <v>1129.42</v>
      </c>
      <c r="E1348">
        <v>532.53</v>
      </c>
      <c r="G1348">
        <v>919.77</v>
      </c>
    </row>
    <row r="1349" spans="1:7">
      <c r="A1349" s="5">
        <v>41831</v>
      </c>
      <c r="B1349">
        <v>1092.07</v>
      </c>
      <c r="C1349">
        <v>1100.1500000000001</v>
      </c>
      <c r="E1349">
        <v>532.74</v>
      </c>
      <c r="G1349">
        <v>917.61</v>
      </c>
    </row>
    <row r="1350" spans="1:7">
      <c r="A1350" s="5">
        <v>41832</v>
      </c>
      <c r="B1350">
        <v>1092.07</v>
      </c>
      <c r="C1350">
        <v>1100.1500000000001</v>
      </c>
      <c r="E1350">
        <v>532.74</v>
      </c>
      <c r="G1350">
        <v>917.61</v>
      </c>
    </row>
    <row r="1351" spans="1:7">
      <c r="A1351" s="5">
        <v>41833</v>
      </c>
      <c r="B1351">
        <v>1092.07</v>
      </c>
      <c r="C1351">
        <v>1100.1500000000001</v>
      </c>
      <c r="E1351">
        <v>532.74</v>
      </c>
      <c r="G1351">
        <v>917.61</v>
      </c>
    </row>
    <row r="1352" spans="1:7">
      <c r="A1352" s="5">
        <v>41834</v>
      </c>
      <c r="B1352">
        <v>1092.07</v>
      </c>
      <c r="C1352">
        <v>1100.1500000000001</v>
      </c>
      <c r="E1352">
        <v>534.12</v>
      </c>
      <c r="G1352">
        <v>917.61</v>
      </c>
    </row>
    <row r="1353" spans="1:7">
      <c r="A1353" s="5">
        <v>41835</v>
      </c>
      <c r="B1353">
        <v>1092.07</v>
      </c>
      <c r="C1353">
        <v>1100.1500000000001</v>
      </c>
      <c r="E1353">
        <v>534.92999999999995</v>
      </c>
      <c r="G1353">
        <v>917.61</v>
      </c>
    </row>
    <row r="1354" spans="1:7">
      <c r="A1354" s="5">
        <v>41836</v>
      </c>
      <c r="B1354">
        <v>1092.07</v>
      </c>
      <c r="C1354">
        <v>1100.1500000000001</v>
      </c>
      <c r="E1354">
        <v>535.54999999999995</v>
      </c>
      <c r="G1354">
        <v>917.61</v>
      </c>
    </row>
    <row r="1355" spans="1:7">
      <c r="A1355" s="5">
        <v>41837</v>
      </c>
      <c r="B1355">
        <v>1092.07</v>
      </c>
      <c r="C1355">
        <v>1100.1500000000001</v>
      </c>
      <c r="E1355">
        <v>537.98</v>
      </c>
      <c r="G1355">
        <v>917.61</v>
      </c>
    </row>
    <row r="1356" spans="1:7">
      <c r="A1356" s="5">
        <v>41838</v>
      </c>
      <c r="B1356">
        <v>1088.1400000000001</v>
      </c>
      <c r="C1356">
        <v>1080.06</v>
      </c>
      <c r="E1356">
        <v>539.88</v>
      </c>
      <c r="G1356">
        <v>920.19</v>
      </c>
    </row>
    <row r="1357" spans="1:7">
      <c r="A1357" s="5">
        <v>41839</v>
      </c>
      <c r="B1357">
        <v>1088.1400000000001</v>
      </c>
      <c r="C1357">
        <v>1080.06</v>
      </c>
      <c r="E1357">
        <v>539.88</v>
      </c>
      <c r="G1357">
        <v>920.19</v>
      </c>
    </row>
    <row r="1358" spans="1:7">
      <c r="A1358" s="5">
        <v>41840</v>
      </c>
      <c r="B1358">
        <v>1088.1400000000001</v>
      </c>
      <c r="C1358">
        <v>1080.06</v>
      </c>
      <c r="E1358">
        <v>539.88</v>
      </c>
      <c r="G1358">
        <v>920.19</v>
      </c>
    </row>
    <row r="1359" spans="1:7">
      <c r="A1359" s="5">
        <v>41841</v>
      </c>
      <c r="B1359">
        <v>1088.1400000000001</v>
      </c>
      <c r="C1359">
        <v>1080.06</v>
      </c>
      <c r="E1359">
        <v>539.88</v>
      </c>
      <c r="G1359">
        <v>920.19</v>
      </c>
    </row>
    <row r="1360" spans="1:7">
      <c r="A1360" s="5">
        <v>41842</v>
      </c>
      <c r="B1360">
        <v>1088.1400000000001</v>
      </c>
      <c r="C1360">
        <v>1080.06</v>
      </c>
      <c r="E1360">
        <v>557.51</v>
      </c>
      <c r="G1360">
        <v>920.19</v>
      </c>
    </row>
    <row r="1361" spans="1:7">
      <c r="A1361" s="5">
        <v>41843</v>
      </c>
      <c r="B1361">
        <v>1088.1400000000001</v>
      </c>
      <c r="C1361">
        <v>1080.06</v>
      </c>
      <c r="E1361">
        <v>577.65</v>
      </c>
      <c r="G1361">
        <v>920.19</v>
      </c>
    </row>
    <row r="1362" spans="1:7">
      <c r="A1362" s="5">
        <v>41844</v>
      </c>
      <c r="B1362">
        <v>1088.1400000000001</v>
      </c>
      <c r="C1362">
        <v>1080.06</v>
      </c>
      <c r="E1362">
        <v>595.98</v>
      </c>
      <c r="G1362">
        <v>920.19</v>
      </c>
    </row>
    <row r="1363" spans="1:7">
      <c r="A1363" s="5">
        <v>41845</v>
      </c>
      <c r="B1363">
        <v>1092.24</v>
      </c>
      <c r="C1363">
        <v>1060.75</v>
      </c>
      <c r="E1363">
        <v>608.73</v>
      </c>
      <c r="G1363">
        <v>932.43</v>
      </c>
    </row>
    <row r="1364" spans="1:7">
      <c r="A1364" s="5">
        <v>41846</v>
      </c>
      <c r="B1364">
        <v>1092.24</v>
      </c>
      <c r="C1364">
        <v>1060.75</v>
      </c>
      <c r="E1364">
        <v>608.73</v>
      </c>
      <c r="G1364">
        <v>932.43</v>
      </c>
    </row>
    <row r="1365" spans="1:7">
      <c r="A1365" s="5">
        <v>41847</v>
      </c>
      <c r="B1365">
        <v>1092.24</v>
      </c>
      <c r="C1365">
        <v>1060.75</v>
      </c>
      <c r="E1365">
        <v>608.73</v>
      </c>
      <c r="G1365">
        <v>932.43</v>
      </c>
    </row>
    <row r="1366" spans="1:7">
      <c r="A1366" s="5">
        <v>41848</v>
      </c>
      <c r="B1366">
        <v>1092.24</v>
      </c>
      <c r="C1366">
        <v>1060.75</v>
      </c>
      <c r="E1366">
        <v>616.03</v>
      </c>
      <c r="G1366">
        <v>932.43</v>
      </c>
    </row>
    <row r="1367" spans="1:7">
      <c r="A1367" s="5">
        <v>41849</v>
      </c>
      <c r="B1367">
        <v>1092.24</v>
      </c>
      <c r="C1367">
        <v>1060.75</v>
      </c>
      <c r="E1367">
        <v>617.54999999999995</v>
      </c>
      <c r="G1367">
        <v>932.43</v>
      </c>
    </row>
    <row r="1368" spans="1:7">
      <c r="A1368" s="5">
        <v>41850</v>
      </c>
      <c r="B1368">
        <v>1092.24</v>
      </c>
      <c r="C1368">
        <v>1060.75</v>
      </c>
      <c r="E1368">
        <v>616.84</v>
      </c>
      <c r="G1368">
        <v>932.43</v>
      </c>
    </row>
    <row r="1369" spans="1:7">
      <c r="A1369" s="5">
        <v>41851</v>
      </c>
      <c r="B1369">
        <v>1092.24</v>
      </c>
      <c r="C1369">
        <v>1060.75</v>
      </c>
      <c r="E1369">
        <v>612.73</v>
      </c>
      <c r="G1369">
        <v>932.43</v>
      </c>
    </row>
    <row r="1370" spans="1:7">
      <c r="A1370" s="5">
        <v>41852</v>
      </c>
      <c r="B1370">
        <v>1096.44</v>
      </c>
      <c r="C1370">
        <v>1195.3599999999999</v>
      </c>
      <c r="E1370">
        <v>610.24</v>
      </c>
      <c r="G1370">
        <v>953.91</v>
      </c>
    </row>
    <row r="1371" spans="1:7">
      <c r="A1371" s="5">
        <v>41853</v>
      </c>
      <c r="B1371">
        <v>1096.44</v>
      </c>
      <c r="C1371">
        <v>1195.3599999999999</v>
      </c>
      <c r="E1371">
        <v>610.24</v>
      </c>
      <c r="G1371">
        <v>953.91</v>
      </c>
    </row>
    <row r="1372" spans="1:7">
      <c r="A1372" s="5">
        <v>41854</v>
      </c>
      <c r="B1372">
        <v>1096.44</v>
      </c>
      <c r="C1372">
        <v>1195.3599999999999</v>
      </c>
      <c r="E1372">
        <v>610.24</v>
      </c>
      <c r="G1372">
        <v>953.91</v>
      </c>
    </row>
    <row r="1373" spans="1:7">
      <c r="A1373" s="5">
        <v>41855</v>
      </c>
      <c r="B1373">
        <v>1096.44</v>
      </c>
      <c r="C1373">
        <v>1195.3599999999999</v>
      </c>
      <c r="E1373">
        <v>604.03</v>
      </c>
      <c r="G1373">
        <v>953.91</v>
      </c>
    </row>
    <row r="1374" spans="1:7">
      <c r="A1374" s="5">
        <v>41856</v>
      </c>
      <c r="B1374">
        <v>1096.44</v>
      </c>
      <c r="C1374">
        <v>1195.3599999999999</v>
      </c>
      <c r="E1374">
        <v>601.16</v>
      </c>
      <c r="G1374">
        <v>953.91</v>
      </c>
    </row>
    <row r="1375" spans="1:7">
      <c r="A1375" s="5">
        <v>41857</v>
      </c>
      <c r="B1375">
        <v>1096.44</v>
      </c>
      <c r="C1375">
        <v>1195.3599999999999</v>
      </c>
      <c r="E1375">
        <v>597.47</v>
      </c>
      <c r="G1375">
        <v>953.91</v>
      </c>
    </row>
    <row r="1376" spans="1:7">
      <c r="A1376" s="5">
        <v>41858</v>
      </c>
      <c r="B1376">
        <v>1096.44</v>
      </c>
      <c r="C1376">
        <v>1195.3599999999999</v>
      </c>
      <c r="E1376">
        <v>597.29999999999995</v>
      </c>
      <c r="G1376">
        <v>953.91</v>
      </c>
    </row>
    <row r="1377" spans="1:7">
      <c r="A1377" s="5">
        <v>41859</v>
      </c>
      <c r="B1377">
        <v>1112.05</v>
      </c>
      <c r="C1377">
        <v>1171.6300000000001</v>
      </c>
      <c r="E1377">
        <v>597.02</v>
      </c>
      <c r="G1377">
        <v>935.81</v>
      </c>
    </row>
    <row r="1378" spans="1:7">
      <c r="A1378" s="5">
        <v>41860</v>
      </c>
      <c r="B1378">
        <v>1112.05</v>
      </c>
      <c r="C1378">
        <v>1171.6300000000001</v>
      </c>
      <c r="E1378">
        <v>597.02</v>
      </c>
      <c r="G1378">
        <v>935.81</v>
      </c>
    </row>
    <row r="1379" spans="1:7">
      <c r="A1379" s="5">
        <v>41861</v>
      </c>
      <c r="B1379">
        <v>1112.05</v>
      </c>
      <c r="C1379">
        <v>1171.6300000000001</v>
      </c>
      <c r="E1379">
        <v>597.02</v>
      </c>
      <c r="G1379">
        <v>935.81</v>
      </c>
    </row>
    <row r="1380" spans="1:7">
      <c r="A1380" s="5">
        <v>41862</v>
      </c>
      <c r="B1380">
        <v>1112.05</v>
      </c>
      <c r="C1380">
        <v>1171.6300000000001</v>
      </c>
      <c r="E1380">
        <v>596.01</v>
      </c>
      <c r="G1380">
        <v>935.81</v>
      </c>
    </row>
    <row r="1381" spans="1:7">
      <c r="A1381" s="5">
        <v>41863</v>
      </c>
      <c r="B1381">
        <v>1112.05</v>
      </c>
      <c r="C1381">
        <v>1171.6300000000001</v>
      </c>
      <c r="E1381">
        <v>596.01</v>
      </c>
      <c r="G1381">
        <v>935.81</v>
      </c>
    </row>
    <row r="1382" spans="1:7">
      <c r="A1382" s="5">
        <v>41864</v>
      </c>
      <c r="B1382">
        <v>1112.05</v>
      </c>
      <c r="C1382">
        <v>1171.6300000000001</v>
      </c>
      <c r="E1382">
        <v>596.01</v>
      </c>
      <c r="G1382">
        <v>935.81</v>
      </c>
    </row>
    <row r="1383" spans="1:7">
      <c r="A1383" s="5">
        <v>41865</v>
      </c>
      <c r="B1383">
        <v>1112.05</v>
      </c>
      <c r="C1383">
        <v>1171.6300000000001</v>
      </c>
      <c r="E1383">
        <v>596.01</v>
      </c>
      <c r="G1383">
        <v>935.81</v>
      </c>
    </row>
    <row r="1384" spans="1:7">
      <c r="A1384" s="5">
        <v>41866</v>
      </c>
      <c r="B1384">
        <v>1109.96</v>
      </c>
      <c r="C1384">
        <v>1120.82</v>
      </c>
      <c r="E1384">
        <v>598.44000000000005</v>
      </c>
      <c r="G1384">
        <v>934.83</v>
      </c>
    </row>
    <row r="1385" spans="1:7">
      <c r="A1385" s="5">
        <v>41867</v>
      </c>
      <c r="B1385">
        <v>1109.96</v>
      </c>
      <c r="C1385">
        <v>1120.82</v>
      </c>
      <c r="E1385">
        <v>598.44000000000005</v>
      </c>
      <c r="G1385">
        <v>934.83</v>
      </c>
    </row>
    <row r="1386" spans="1:7">
      <c r="A1386" s="5">
        <v>41868</v>
      </c>
      <c r="B1386">
        <v>1109.96</v>
      </c>
      <c r="C1386">
        <v>1120.82</v>
      </c>
      <c r="E1386">
        <v>598.44000000000005</v>
      </c>
      <c r="G1386">
        <v>934.83</v>
      </c>
    </row>
    <row r="1387" spans="1:7">
      <c r="A1387" s="5">
        <v>41869</v>
      </c>
      <c r="B1387">
        <v>1109.96</v>
      </c>
      <c r="C1387">
        <v>1120.82</v>
      </c>
      <c r="E1387">
        <v>598.14</v>
      </c>
      <c r="G1387">
        <v>934.83</v>
      </c>
    </row>
    <row r="1388" spans="1:7">
      <c r="A1388" s="5">
        <v>41870</v>
      </c>
      <c r="B1388">
        <v>1109.96</v>
      </c>
      <c r="C1388">
        <v>1120.82</v>
      </c>
      <c r="E1388">
        <v>598.14</v>
      </c>
      <c r="G1388">
        <v>934.83</v>
      </c>
    </row>
    <row r="1389" spans="1:7">
      <c r="A1389" s="5">
        <v>41871</v>
      </c>
      <c r="B1389">
        <v>1109.96</v>
      </c>
      <c r="C1389">
        <v>1120.82</v>
      </c>
      <c r="E1389">
        <v>598.14</v>
      </c>
      <c r="G1389">
        <v>934.83</v>
      </c>
    </row>
    <row r="1390" spans="1:7">
      <c r="A1390" s="5">
        <v>41872</v>
      </c>
      <c r="B1390">
        <v>1109.96</v>
      </c>
      <c r="C1390">
        <v>1120.82</v>
      </c>
      <c r="E1390">
        <v>596.52</v>
      </c>
      <c r="G1390">
        <v>934.83</v>
      </c>
    </row>
    <row r="1391" spans="1:7">
      <c r="A1391" s="5">
        <v>41873</v>
      </c>
      <c r="B1391">
        <v>1114.0899999999999</v>
      </c>
      <c r="C1391">
        <v>1076.47</v>
      </c>
      <c r="E1391">
        <v>596.95000000000005</v>
      </c>
      <c r="G1391">
        <v>926.34</v>
      </c>
    </row>
    <row r="1392" spans="1:7">
      <c r="A1392" s="5">
        <v>41874</v>
      </c>
      <c r="B1392">
        <v>1114.0899999999999</v>
      </c>
      <c r="C1392">
        <v>1076.47</v>
      </c>
      <c r="E1392">
        <v>596.95000000000005</v>
      </c>
      <c r="G1392">
        <v>926.34</v>
      </c>
    </row>
    <row r="1393" spans="1:7">
      <c r="A1393" s="5">
        <v>41875</v>
      </c>
      <c r="B1393">
        <v>1114.0899999999999</v>
      </c>
      <c r="C1393">
        <v>1076.47</v>
      </c>
      <c r="E1393">
        <v>596.95000000000005</v>
      </c>
      <c r="G1393">
        <v>926.34</v>
      </c>
    </row>
    <row r="1394" spans="1:7">
      <c r="A1394" s="5">
        <v>41876</v>
      </c>
      <c r="B1394">
        <v>1114.0899999999999</v>
      </c>
      <c r="C1394">
        <v>1076.47</v>
      </c>
      <c r="E1394">
        <v>596.95000000000005</v>
      </c>
      <c r="G1394">
        <v>926.34</v>
      </c>
    </row>
    <row r="1395" spans="1:7">
      <c r="A1395" s="5">
        <v>41877</v>
      </c>
      <c r="B1395">
        <v>1114.0899999999999</v>
      </c>
      <c r="C1395">
        <v>1076.47</v>
      </c>
      <c r="E1395">
        <v>596.95000000000005</v>
      </c>
      <c r="G1395">
        <v>926.34</v>
      </c>
    </row>
    <row r="1396" spans="1:7">
      <c r="A1396" s="5">
        <v>41878</v>
      </c>
      <c r="B1396">
        <v>1114.0899999999999</v>
      </c>
      <c r="C1396">
        <v>1076.47</v>
      </c>
      <c r="E1396">
        <v>596.95000000000005</v>
      </c>
      <c r="G1396">
        <v>926.34</v>
      </c>
    </row>
    <row r="1397" spans="1:7">
      <c r="A1397" s="5">
        <v>41879</v>
      </c>
      <c r="B1397">
        <v>1114.0899999999999</v>
      </c>
      <c r="C1397">
        <v>1076.47</v>
      </c>
      <c r="E1397">
        <v>596.95000000000005</v>
      </c>
      <c r="G1397">
        <v>926.34</v>
      </c>
    </row>
    <row r="1398" spans="1:7">
      <c r="A1398" s="5">
        <v>41880</v>
      </c>
      <c r="B1398">
        <v>1106.69</v>
      </c>
      <c r="C1398">
        <v>1107.19</v>
      </c>
      <c r="E1398">
        <v>588.64</v>
      </c>
      <c r="G1398">
        <v>927.9</v>
      </c>
    </row>
    <row r="1399" spans="1:7">
      <c r="A1399" s="5">
        <v>41881</v>
      </c>
      <c r="B1399">
        <v>1106.69</v>
      </c>
      <c r="C1399">
        <v>1107.19</v>
      </c>
      <c r="E1399">
        <v>588.64</v>
      </c>
      <c r="G1399">
        <v>927.9</v>
      </c>
    </row>
    <row r="1400" spans="1:7">
      <c r="A1400" s="5">
        <v>41882</v>
      </c>
      <c r="B1400">
        <v>1106.69</v>
      </c>
      <c r="C1400">
        <v>1107.19</v>
      </c>
      <c r="E1400">
        <v>588.64</v>
      </c>
      <c r="G1400">
        <v>927.9</v>
      </c>
    </row>
    <row r="1401" spans="1:7">
      <c r="A1401" s="5">
        <v>41883</v>
      </c>
      <c r="B1401">
        <v>1106.69</v>
      </c>
      <c r="C1401">
        <v>1107.19</v>
      </c>
      <c r="E1401">
        <v>586.94000000000005</v>
      </c>
      <c r="G1401">
        <v>927.9</v>
      </c>
    </row>
    <row r="1402" spans="1:7">
      <c r="A1402" s="5">
        <v>41884</v>
      </c>
      <c r="B1402">
        <v>1106.69</v>
      </c>
      <c r="C1402">
        <v>1107.19</v>
      </c>
      <c r="E1402">
        <v>586.94000000000005</v>
      </c>
      <c r="G1402">
        <v>927.9</v>
      </c>
    </row>
    <row r="1403" spans="1:7">
      <c r="A1403" s="5">
        <v>41885</v>
      </c>
      <c r="B1403">
        <v>1106.69</v>
      </c>
      <c r="C1403">
        <v>1107.19</v>
      </c>
      <c r="E1403">
        <v>583.69000000000005</v>
      </c>
      <c r="G1403">
        <v>927.9</v>
      </c>
    </row>
    <row r="1404" spans="1:7">
      <c r="A1404" s="5">
        <v>41886</v>
      </c>
      <c r="B1404">
        <v>1106.69</v>
      </c>
      <c r="C1404">
        <v>1107.19</v>
      </c>
      <c r="E1404">
        <v>582.23</v>
      </c>
      <c r="G1404">
        <v>927.9</v>
      </c>
    </row>
    <row r="1405" spans="1:7">
      <c r="A1405" s="5">
        <v>41887</v>
      </c>
      <c r="B1405">
        <v>1121.48</v>
      </c>
      <c r="C1405">
        <v>1133.8499999999999</v>
      </c>
      <c r="E1405">
        <v>579.25</v>
      </c>
      <c r="G1405">
        <v>918.17</v>
      </c>
    </row>
    <row r="1406" spans="1:7">
      <c r="A1406" s="5">
        <v>41888</v>
      </c>
      <c r="B1406">
        <v>1121.48</v>
      </c>
      <c r="C1406">
        <v>1133.8499999999999</v>
      </c>
      <c r="E1406">
        <v>579.25</v>
      </c>
      <c r="G1406">
        <v>918.17</v>
      </c>
    </row>
    <row r="1407" spans="1:7">
      <c r="A1407" s="5">
        <v>41889</v>
      </c>
      <c r="B1407">
        <v>1121.48</v>
      </c>
      <c r="C1407">
        <v>1133.8499999999999</v>
      </c>
      <c r="E1407">
        <v>579.25</v>
      </c>
      <c r="G1407">
        <v>918.17</v>
      </c>
    </row>
    <row r="1408" spans="1:7">
      <c r="A1408" s="5">
        <v>41890</v>
      </c>
      <c r="B1408">
        <v>1121.48</v>
      </c>
      <c r="C1408">
        <v>1133.8499999999999</v>
      </c>
      <c r="E1408">
        <v>579.25</v>
      </c>
      <c r="G1408">
        <v>918.17</v>
      </c>
    </row>
    <row r="1409" spans="1:7">
      <c r="A1409" s="5">
        <v>41891</v>
      </c>
      <c r="B1409">
        <v>1121.48</v>
      </c>
      <c r="C1409">
        <v>1133.8499999999999</v>
      </c>
      <c r="E1409">
        <v>577.59</v>
      </c>
      <c r="G1409">
        <v>918.17</v>
      </c>
    </row>
    <row r="1410" spans="1:7">
      <c r="A1410" s="5">
        <v>41892</v>
      </c>
      <c r="B1410">
        <v>1121.48</v>
      </c>
      <c r="C1410">
        <v>1133.8499999999999</v>
      </c>
      <c r="E1410">
        <v>575.38</v>
      </c>
      <c r="G1410">
        <v>918.17</v>
      </c>
    </row>
    <row r="1411" spans="1:7">
      <c r="A1411" s="5">
        <v>41893</v>
      </c>
      <c r="B1411">
        <v>1121.48</v>
      </c>
      <c r="C1411">
        <v>1133.8499999999999</v>
      </c>
      <c r="E1411">
        <v>573.6</v>
      </c>
      <c r="G1411">
        <v>918.17</v>
      </c>
    </row>
    <row r="1412" spans="1:7">
      <c r="A1412" s="5">
        <v>41894</v>
      </c>
      <c r="B1412">
        <v>1114.51</v>
      </c>
      <c r="C1412">
        <v>1068.1099999999999</v>
      </c>
      <c r="E1412">
        <v>570.04999999999995</v>
      </c>
      <c r="G1412">
        <v>917.26</v>
      </c>
    </row>
    <row r="1413" spans="1:7">
      <c r="A1413" s="5">
        <v>41895</v>
      </c>
      <c r="B1413">
        <v>1114.51</v>
      </c>
      <c r="C1413">
        <v>1068.1099999999999</v>
      </c>
      <c r="E1413">
        <v>570.04999999999995</v>
      </c>
      <c r="G1413">
        <v>917.26</v>
      </c>
    </row>
    <row r="1414" spans="1:7">
      <c r="A1414" s="5">
        <v>41896</v>
      </c>
      <c r="B1414">
        <v>1114.51</v>
      </c>
      <c r="C1414">
        <v>1068.1099999999999</v>
      </c>
      <c r="E1414">
        <v>570.04999999999995</v>
      </c>
      <c r="G1414">
        <v>917.26</v>
      </c>
    </row>
    <row r="1415" spans="1:7">
      <c r="A1415" s="5">
        <v>41897</v>
      </c>
      <c r="B1415">
        <v>1114.51</v>
      </c>
      <c r="C1415">
        <v>1068.1099999999999</v>
      </c>
      <c r="E1415">
        <v>570.04999999999995</v>
      </c>
      <c r="G1415">
        <v>917.26</v>
      </c>
    </row>
    <row r="1416" spans="1:7">
      <c r="A1416" s="5">
        <v>41898</v>
      </c>
      <c r="B1416">
        <v>1114.51</v>
      </c>
      <c r="C1416">
        <v>1068.1099999999999</v>
      </c>
      <c r="E1416">
        <v>549.58000000000004</v>
      </c>
      <c r="G1416">
        <v>917.26</v>
      </c>
    </row>
    <row r="1417" spans="1:7">
      <c r="A1417" s="5">
        <v>41899</v>
      </c>
      <c r="B1417">
        <v>1114.51</v>
      </c>
      <c r="C1417">
        <v>1068.1099999999999</v>
      </c>
      <c r="E1417">
        <v>544.88</v>
      </c>
      <c r="G1417">
        <v>917.26</v>
      </c>
    </row>
    <row r="1418" spans="1:7">
      <c r="A1418" s="5">
        <v>41900</v>
      </c>
      <c r="B1418">
        <v>1114.51</v>
      </c>
      <c r="C1418">
        <v>1068.1099999999999</v>
      </c>
      <c r="E1418">
        <v>540.99</v>
      </c>
      <c r="G1418">
        <v>917.26</v>
      </c>
    </row>
    <row r="1419" spans="1:7">
      <c r="A1419" s="5">
        <v>41901</v>
      </c>
      <c r="B1419">
        <v>1104.76</v>
      </c>
      <c r="C1419">
        <v>997.25</v>
      </c>
      <c r="E1419">
        <v>538.9</v>
      </c>
      <c r="G1419">
        <v>910.72</v>
      </c>
    </row>
    <row r="1420" spans="1:7">
      <c r="A1420" s="5">
        <v>41902</v>
      </c>
      <c r="B1420">
        <v>1104.76</v>
      </c>
      <c r="C1420">
        <v>997.25</v>
      </c>
      <c r="E1420">
        <v>538.9</v>
      </c>
      <c r="G1420">
        <v>910.72</v>
      </c>
    </row>
    <row r="1421" spans="1:7">
      <c r="A1421" s="5">
        <v>41903</v>
      </c>
      <c r="B1421">
        <v>1104.76</v>
      </c>
      <c r="C1421">
        <v>997.25</v>
      </c>
      <c r="E1421">
        <v>538.9</v>
      </c>
      <c r="G1421">
        <v>910.72</v>
      </c>
    </row>
    <row r="1422" spans="1:7">
      <c r="A1422" s="5">
        <v>41904</v>
      </c>
      <c r="B1422">
        <v>1104.76</v>
      </c>
      <c r="C1422">
        <v>997.25</v>
      </c>
      <c r="E1422">
        <v>537.87</v>
      </c>
      <c r="G1422">
        <v>910.72</v>
      </c>
    </row>
    <row r="1423" spans="1:7">
      <c r="A1423" s="5">
        <v>41905</v>
      </c>
      <c r="B1423">
        <v>1104.76</v>
      </c>
      <c r="C1423">
        <v>997.25</v>
      </c>
      <c r="E1423">
        <v>538.55999999999995</v>
      </c>
      <c r="G1423">
        <v>910.72</v>
      </c>
    </row>
    <row r="1424" spans="1:7">
      <c r="A1424" s="5">
        <v>41906</v>
      </c>
      <c r="B1424">
        <v>1104.76</v>
      </c>
      <c r="C1424">
        <v>997.25</v>
      </c>
      <c r="E1424">
        <v>539.94000000000005</v>
      </c>
      <c r="G1424">
        <v>910.72</v>
      </c>
    </row>
    <row r="1425" spans="1:7">
      <c r="A1425" s="5">
        <v>41907</v>
      </c>
      <c r="B1425">
        <v>1104.76</v>
      </c>
      <c r="C1425">
        <v>997.25</v>
      </c>
      <c r="E1425">
        <v>540.15</v>
      </c>
      <c r="G1425">
        <v>910.72</v>
      </c>
    </row>
    <row r="1426" spans="1:7">
      <c r="A1426" s="5">
        <v>41908</v>
      </c>
      <c r="B1426">
        <v>1087.67</v>
      </c>
      <c r="C1426">
        <v>935.81</v>
      </c>
      <c r="E1426">
        <v>540.41</v>
      </c>
      <c r="G1426">
        <v>905.89</v>
      </c>
    </row>
    <row r="1427" spans="1:7">
      <c r="A1427" s="5">
        <v>41909</v>
      </c>
      <c r="B1427">
        <v>1087.67</v>
      </c>
      <c r="C1427">
        <v>935.81</v>
      </c>
      <c r="E1427">
        <v>540.41</v>
      </c>
      <c r="G1427">
        <v>905.89</v>
      </c>
    </row>
    <row r="1428" spans="1:7">
      <c r="A1428" s="5">
        <v>41910</v>
      </c>
      <c r="B1428">
        <v>1087.67</v>
      </c>
      <c r="C1428">
        <v>935.81</v>
      </c>
      <c r="E1428">
        <v>540.41</v>
      </c>
      <c r="G1428">
        <v>905.89</v>
      </c>
    </row>
    <row r="1429" spans="1:7">
      <c r="A1429" s="5">
        <v>41911</v>
      </c>
      <c r="B1429">
        <v>1087.67</v>
      </c>
      <c r="C1429">
        <v>935.81</v>
      </c>
      <c r="E1429">
        <v>541.79999999999995</v>
      </c>
      <c r="G1429">
        <v>905.89</v>
      </c>
    </row>
    <row r="1430" spans="1:7">
      <c r="A1430" s="5">
        <v>41912</v>
      </c>
      <c r="B1430">
        <v>1087.67</v>
      </c>
      <c r="C1430">
        <v>935.81</v>
      </c>
      <c r="E1430">
        <v>544.22</v>
      </c>
      <c r="G1430">
        <v>905.89</v>
      </c>
    </row>
    <row r="1431" spans="1:7">
      <c r="A1431" s="5">
        <v>41913</v>
      </c>
      <c r="B1431">
        <v>1087.67</v>
      </c>
      <c r="C1431">
        <v>935.81</v>
      </c>
      <c r="E1431">
        <v>544.22</v>
      </c>
      <c r="G1431">
        <v>905.89</v>
      </c>
    </row>
    <row r="1432" spans="1:7">
      <c r="A1432" s="5">
        <v>41914</v>
      </c>
      <c r="B1432">
        <v>1087.67</v>
      </c>
      <c r="C1432">
        <v>935.81</v>
      </c>
      <c r="E1432">
        <v>544.22</v>
      </c>
      <c r="G1432">
        <v>905.89</v>
      </c>
    </row>
    <row r="1433" spans="1:7">
      <c r="A1433" s="5">
        <v>41915</v>
      </c>
      <c r="B1433">
        <v>1087.67</v>
      </c>
      <c r="C1433">
        <v>935.81</v>
      </c>
      <c r="E1433">
        <v>544.22</v>
      </c>
      <c r="G1433">
        <v>905.89</v>
      </c>
    </row>
    <row r="1434" spans="1:7">
      <c r="A1434" s="5">
        <v>41916</v>
      </c>
      <c r="B1434">
        <v>1087.67</v>
      </c>
      <c r="C1434">
        <v>935.81</v>
      </c>
      <c r="E1434">
        <v>544.22</v>
      </c>
      <c r="G1434">
        <v>905.89</v>
      </c>
    </row>
    <row r="1435" spans="1:7">
      <c r="A1435" s="5">
        <v>41917</v>
      </c>
      <c r="B1435">
        <v>1087.67</v>
      </c>
      <c r="C1435">
        <v>935.81</v>
      </c>
      <c r="E1435">
        <v>544.22</v>
      </c>
      <c r="G1435">
        <v>905.89</v>
      </c>
    </row>
    <row r="1436" spans="1:7">
      <c r="A1436" s="5">
        <v>41918</v>
      </c>
      <c r="B1436">
        <v>1087.67</v>
      </c>
      <c r="C1436">
        <v>935.81</v>
      </c>
      <c r="E1436">
        <v>544.22</v>
      </c>
      <c r="G1436">
        <v>905.89</v>
      </c>
    </row>
    <row r="1437" spans="1:7">
      <c r="A1437" s="5">
        <v>41919</v>
      </c>
      <c r="B1437">
        <v>1087.67</v>
      </c>
      <c r="C1437">
        <v>935.81</v>
      </c>
      <c r="E1437">
        <v>544.22</v>
      </c>
      <c r="G1437">
        <v>905.89</v>
      </c>
    </row>
    <row r="1438" spans="1:7">
      <c r="A1438" s="5">
        <v>41920</v>
      </c>
      <c r="B1438">
        <v>1087.67</v>
      </c>
      <c r="C1438">
        <v>935.81</v>
      </c>
      <c r="E1438">
        <v>546.6</v>
      </c>
      <c r="G1438">
        <v>905.89</v>
      </c>
    </row>
    <row r="1439" spans="1:7">
      <c r="A1439" s="5">
        <v>41921</v>
      </c>
      <c r="B1439">
        <v>1087.67</v>
      </c>
      <c r="C1439">
        <v>935.81</v>
      </c>
      <c r="E1439">
        <v>548.16999999999996</v>
      </c>
      <c r="G1439">
        <v>905.89</v>
      </c>
    </row>
    <row r="1440" spans="1:7">
      <c r="A1440" s="5">
        <v>41922</v>
      </c>
      <c r="B1440">
        <v>1058.76</v>
      </c>
      <c r="C1440">
        <v>911.03</v>
      </c>
      <c r="E1440">
        <v>547.82000000000005</v>
      </c>
      <c r="G1440">
        <v>906.84</v>
      </c>
    </row>
    <row r="1441" spans="1:7">
      <c r="A1441" s="5">
        <v>41923</v>
      </c>
      <c r="B1441">
        <v>1058.76</v>
      </c>
      <c r="C1441">
        <v>911.03</v>
      </c>
      <c r="E1441">
        <v>547.82000000000005</v>
      </c>
      <c r="G1441">
        <v>906.84</v>
      </c>
    </row>
    <row r="1442" spans="1:7">
      <c r="A1442" s="5">
        <v>41924</v>
      </c>
      <c r="B1442">
        <v>1058.76</v>
      </c>
      <c r="C1442">
        <v>911.03</v>
      </c>
      <c r="E1442">
        <v>547.82000000000005</v>
      </c>
      <c r="G1442">
        <v>906.84</v>
      </c>
    </row>
    <row r="1443" spans="1:7">
      <c r="A1443" s="5">
        <v>41925</v>
      </c>
      <c r="B1443">
        <v>1058.76</v>
      </c>
      <c r="C1443">
        <v>911.03</v>
      </c>
      <c r="E1443">
        <v>547.49</v>
      </c>
      <c r="G1443">
        <v>906.84</v>
      </c>
    </row>
    <row r="1444" spans="1:7">
      <c r="A1444" s="5">
        <v>41926</v>
      </c>
      <c r="B1444">
        <v>1058.76</v>
      </c>
      <c r="C1444">
        <v>911.03</v>
      </c>
      <c r="E1444">
        <v>546.95000000000005</v>
      </c>
      <c r="G1444">
        <v>906.84</v>
      </c>
    </row>
    <row r="1445" spans="1:7">
      <c r="A1445" s="5">
        <v>41927</v>
      </c>
      <c r="B1445">
        <v>1058.76</v>
      </c>
      <c r="C1445">
        <v>911.03</v>
      </c>
      <c r="E1445">
        <v>546.39</v>
      </c>
      <c r="G1445">
        <v>906.84</v>
      </c>
    </row>
    <row r="1446" spans="1:7">
      <c r="A1446" s="5">
        <v>41928</v>
      </c>
      <c r="B1446">
        <v>1058.76</v>
      </c>
      <c r="C1446">
        <v>911.03</v>
      </c>
      <c r="E1446">
        <v>547.38</v>
      </c>
      <c r="G1446">
        <v>906.84</v>
      </c>
    </row>
    <row r="1447" spans="1:7">
      <c r="A1447" s="5">
        <v>41929</v>
      </c>
      <c r="B1447">
        <v>1021.02</v>
      </c>
      <c r="C1447">
        <v>962.72</v>
      </c>
      <c r="E1447">
        <v>548.37</v>
      </c>
      <c r="G1447">
        <v>906.32</v>
      </c>
    </row>
    <row r="1448" spans="1:7">
      <c r="A1448" s="5">
        <v>41930</v>
      </c>
      <c r="B1448">
        <v>1021.02</v>
      </c>
      <c r="C1448">
        <v>962.72</v>
      </c>
      <c r="E1448">
        <v>548.37</v>
      </c>
      <c r="G1448">
        <v>906.32</v>
      </c>
    </row>
    <row r="1449" spans="1:7">
      <c r="A1449" s="5">
        <v>41931</v>
      </c>
      <c r="B1449">
        <v>1021.02</v>
      </c>
      <c r="C1449">
        <v>962.72</v>
      </c>
      <c r="E1449">
        <v>548.37</v>
      </c>
      <c r="G1449">
        <v>906.32</v>
      </c>
    </row>
    <row r="1450" spans="1:7">
      <c r="A1450" s="5">
        <v>41932</v>
      </c>
      <c r="B1450">
        <v>1021.02</v>
      </c>
      <c r="C1450">
        <v>962.72</v>
      </c>
      <c r="E1450">
        <v>549.46</v>
      </c>
      <c r="G1450">
        <v>906.32</v>
      </c>
    </row>
    <row r="1451" spans="1:7">
      <c r="A1451" s="5">
        <v>41933</v>
      </c>
      <c r="B1451">
        <v>1021.02</v>
      </c>
      <c r="C1451">
        <v>962.72</v>
      </c>
      <c r="E1451">
        <v>555.33000000000004</v>
      </c>
      <c r="G1451">
        <v>906.32</v>
      </c>
    </row>
    <row r="1452" spans="1:7">
      <c r="A1452" s="5">
        <v>41934</v>
      </c>
      <c r="B1452">
        <v>1021.02</v>
      </c>
      <c r="C1452">
        <v>962.72</v>
      </c>
      <c r="E1452">
        <v>563.29999999999995</v>
      </c>
      <c r="G1452">
        <v>906.32</v>
      </c>
    </row>
    <row r="1453" spans="1:7">
      <c r="A1453" s="5">
        <v>41935</v>
      </c>
      <c r="B1453">
        <v>1021.02</v>
      </c>
      <c r="C1453">
        <v>962.72</v>
      </c>
      <c r="E1453">
        <v>574.72</v>
      </c>
      <c r="G1453">
        <v>906.32</v>
      </c>
    </row>
    <row r="1454" spans="1:7">
      <c r="A1454" s="5">
        <v>41936</v>
      </c>
      <c r="B1454">
        <v>1021.01</v>
      </c>
      <c r="C1454">
        <v>967.31</v>
      </c>
      <c r="E1454">
        <v>589.96</v>
      </c>
      <c r="G1454">
        <v>910.31</v>
      </c>
    </row>
    <row r="1455" spans="1:7">
      <c r="A1455" s="5">
        <v>41937</v>
      </c>
      <c r="B1455">
        <v>1021.01</v>
      </c>
      <c r="C1455">
        <v>967.31</v>
      </c>
      <c r="E1455">
        <v>589.96</v>
      </c>
      <c r="G1455">
        <v>910.31</v>
      </c>
    </row>
    <row r="1456" spans="1:7">
      <c r="A1456" s="5">
        <v>41938</v>
      </c>
      <c r="B1456">
        <v>1021.01</v>
      </c>
      <c r="C1456">
        <v>967.31</v>
      </c>
      <c r="E1456">
        <v>589.96</v>
      </c>
      <c r="G1456">
        <v>910.31</v>
      </c>
    </row>
    <row r="1457" spans="1:7">
      <c r="A1457" s="5">
        <v>41939</v>
      </c>
      <c r="B1457">
        <v>1021.01</v>
      </c>
      <c r="C1457">
        <v>967.31</v>
      </c>
      <c r="E1457">
        <v>602.46</v>
      </c>
      <c r="G1457">
        <v>910.31</v>
      </c>
    </row>
    <row r="1458" spans="1:7">
      <c r="A1458" s="5">
        <v>41940</v>
      </c>
      <c r="B1458">
        <v>1021.01</v>
      </c>
      <c r="C1458">
        <v>967.31</v>
      </c>
      <c r="E1458">
        <v>602.46</v>
      </c>
      <c r="G1458">
        <v>910.31</v>
      </c>
    </row>
    <row r="1459" spans="1:7">
      <c r="A1459" s="5">
        <v>41941</v>
      </c>
      <c r="B1459">
        <v>1021.01</v>
      </c>
      <c r="C1459">
        <v>967.31</v>
      </c>
      <c r="E1459">
        <v>611.5</v>
      </c>
      <c r="G1459">
        <v>910.31</v>
      </c>
    </row>
    <row r="1460" spans="1:7">
      <c r="A1460" s="5">
        <v>41942</v>
      </c>
      <c r="B1460">
        <v>1021.01</v>
      </c>
      <c r="C1460">
        <v>967.31</v>
      </c>
      <c r="E1460">
        <v>610.26</v>
      </c>
      <c r="G1460">
        <v>910.31</v>
      </c>
    </row>
    <row r="1461" spans="1:7">
      <c r="A1461" s="5">
        <v>41943</v>
      </c>
      <c r="B1461">
        <v>1018.25</v>
      </c>
      <c r="C1461">
        <v>1112</v>
      </c>
      <c r="E1461">
        <v>607.62</v>
      </c>
      <c r="G1461">
        <v>927.61</v>
      </c>
    </row>
    <row r="1462" spans="1:7">
      <c r="A1462" s="5">
        <v>41944</v>
      </c>
      <c r="B1462">
        <v>1018.25</v>
      </c>
      <c r="C1462">
        <v>1112</v>
      </c>
      <c r="E1462">
        <v>607.62</v>
      </c>
      <c r="G1462">
        <v>927.61</v>
      </c>
    </row>
    <row r="1463" spans="1:7">
      <c r="A1463" s="5">
        <v>41945</v>
      </c>
      <c r="B1463">
        <v>1018.25</v>
      </c>
      <c r="C1463">
        <v>1112</v>
      </c>
      <c r="E1463">
        <v>607.62</v>
      </c>
      <c r="G1463">
        <v>927.61</v>
      </c>
    </row>
    <row r="1464" spans="1:7">
      <c r="A1464" s="5">
        <v>41946</v>
      </c>
      <c r="B1464">
        <v>1018.25</v>
      </c>
      <c r="C1464">
        <v>1112</v>
      </c>
      <c r="E1464">
        <v>602.36</v>
      </c>
      <c r="G1464">
        <v>927.61</v>
      </c>
    </row>
    <row r="1465" spans="1:7">
      <c r="A1465" s="5">
        <v>41947</v>
      </c>
      <c r="B1465">
        <v>1018.25</v>
      </c>
      <c r="C1465">
        <v>1112</v>
      </c>
      <c r="E1465">
        <v>596.36</v>
      </c>
      <c r="G1465">
        <v>927.61</v>
      </c>
    </row>
    <row r="1466" spans="1:7">
      <c r="A1466" s="5">
        <v>41948</v>
      </c>
      <c r="B1466">
        <v>1018.25</v>
      </c>
      <c r="C1466">
        <v>1112</v>
      </c>
      <c r="E1466">
        <v>591.87</v>
      </c>
      <c r="G1466">
        <v>927.61</v>
      </c>
    </row>
    <row r="1467" spans="1:7">
      <c r="A1467" s="5">
        <v>41949</v>
      </c>
      <c r="B1467">
        <v>1018.25</v>
      </c>
      <c r="C1467">
        <v>1112</v>
      </c>
      <c r="E1467">
        <v>588.15</v>
      </c>
      <c r="G1467">
        <v>927.61</v>
      </c>
    </row>
    <row r="1468" spans="1:7">
      <c r="A1468" s="5">
        <v>41950</v>
      </c>
      <c r="B1468">
        <v>1043.8699999999999</v>
      </c>
      <c r="C1468">
        <v>1062.46</v>
      </c>
      <c r="E1468">
        <v>588.15</v>
      </c>
      <c r="G1468">
        <v>924.49</v>
      </c>
    </row>
    <row r="1469" spans="1:7">
      <c r="A1469" s="5">
        <v>41951</v>
      </c>
      <c r="B1469">
        <v>1043.8699999999999</v>
      </c>
      <c r="C1469">
        <v>1062.46</v>
      </c>
      <c r="E1469">
        <v>588.15</v>
      </c>
      <c r="G1469">
        <v>924.49</v>
      </c>
    </row>
    <row r="1470" spans="1:7">
      <c r="A1470" s="5">
        <v>41952</v>
      </c>
      <c r="B1470">
        <v>1043.8699999999999</v>
      </c>
      <c r="C1470">
        <v>1062.46</v>
      </c>
      <c r="E1470">
        <v>588.15</v>
      </c>
      <c r="G1470">
        <v>924.49</v>
      </c>
    </row>
    <row r="1471" spans="1:7">
      <c r="A1471" s="5">
        <v>41953</v>
      </c>
      <c r="B1471">
        <v>1043.8699999999999</v>
      </c>
      <c r="C1471">
        <v>1062.46</v>
      </c>
      <c r="E1471">
        <v>587.99</v>
      </c>
      <c r="G1471">
        <v>924.49</v>
      </c>
    </row>
    <row r="1472" spans="1:7">
      <c r="A1472" s="5">
        <v>41954</v>
      </c>
      <c r="B1472">
        <v>1043.8699999999999</v>
      </c>
      <c r="C1472">
        <v>1062.46</v>
      </c>
      <c r="E1472">
        <v>587.65</v>
      </c>
      <c r="G1472">
        <v>924.49</v>
      </c>
    </row>
    <row r="1473" spans="1:7">
      <c r="A1473" s="5">
        <v>41955</v>
      </c>
      <c r="B1473">
        <v>1043.8699999999999</v>
      </c>
      <c r="C1473">
        <v>1062.46</v>
      </c>
      <c r="E1473">
        <v>587.86</v>
      </c>
      <c r="G1473">
        <v>924.49</v>
      </c>
    </row>
    <row r="1474" spans="1:7">
      <c r="A1474" s="5">
        <v>41956</v>
      </c>
      <c r="B1474">
        <v>1043.8699999999999</v>
      </c>
      <c r="C1474">
        <v>1062.46</v>
      </c>
      <c r="E1474">
        <v>586.41</v>
      </c>
      <c r="G1474">
        <v>924.49</v>
      </c>
    </row>
    <row r="1475" spans="1:7">
      <c r="A1475" s="5">
        <v>41957</v>
      </c>
      <c r="B1475">
        <v>1040.6199999999999</v>
      </c>
      <c r="C1475">
        <v>1050.72</v>
      </c>
      <c r="E1475">
        <v>584.25</v>
      </c>
      <c r="G1475">
        <v>923.39</v>
      </c>
    </row>
    <row r="1476" spans="1:7">
      <c r="A1476" s="5">
        <v>41958</v>
      </c>
      <c r="B1476">
        <v>1040.6199999999999</v>
      </c>
      <c r="C1476">
        <v>1050.72</v>
      </c>
      <c r="E1476">
        <v>584.25</v>
      </c>
      <c r="G1476">
        <v>923.39</v>
      </c>
    </row>
    <row r="1477" spans="1:7">
      <c r="A1477" s="5">
        <v>41959</v>
      </c>
      <c r="B1477">
        <v>1040.6199999999999</v>
      </c>
      <c r="C1477">
        <v>1050.72</v>
      </c>
      <c r="E1477">
        <v>584.25</v>
      </c>
      <c r="G1477">
        <v>923.39</v>
      </c>
    </row>
    <row r="1478" spans="1:7">
      <c r="A1478" s="5">
        <v>41960</v>
      </c>
      <c r="B1478">
        <v>1040.6199999999999</v>
      </c>
      <c r="C1478">
        <v>1050.72</v>
      </c>
      <c r="E1478">
        <v>584.01</v>
      </c>
      <c r="G1478">
        <v>923.39</v>
      </c>
    </row>
    <row r="1479" spans="1:7">
      <c r="A1479" s="5">
        <v>41961</v>
      </c>
      <c r="B1479">
        <v>1040.6199999999999</v>
      </c>
      <c r="C1479">
        <v>1050.72</v>
      </c>
      <c r="E1479">
        <v>582.92999999999995</v>
      </c>
      <c r="G1479">
        <v>923.39</v>
      </c>
    </row>
    <row r="1480" spans="1:7">
      <c r="A1480" s="5">
        <v>41962</v>
      </c>
      <c r="B1480">
        <v>1040.6199999999999</v>
      </c>
      <c r="C1480">
        <v>1050.72</v>
      </c>
      <c r="E1480">
        <v>582.66999999999996</v>
      </c>
      <c r="G1480">
        <v>923.39</v>
      </c>
    </row>
    <row r="1481" spans="1:7">
      <c r="A1481" s="5">
        <v>41963</v>
      </c>
      <c r="B1481">
        <v>1040.6199999999999</v>
      </c>
      <c r="C1481">
        <v>1050.72</v>
      </c>
      <c r="E1481">
        <v>581.99</v>
      </c>
      <c r="G1481">
        <v>923.39</v>
      </c>
    </row>
    <row r="1482" spans="1:7">
      <c r="A1482" s="5">
        <v>41964</v>
      </c>
      <c r="B1482">
        <v>1054.96</v>
      </c>
      <c r="C1482">
        <v>1012.67</v>
      </c>
      <c r="E1482">
        <v>582.64</v>
      </c>
      <c r="G1482">
        <v>921.31</v>
      </c>
    </row>
    <row r="1483" spans="1:7">
      <c r="A1483" s="5">
        <v>41965</v>
      </c>
      <c r="B1483">
        <v>1054.96</v>
      </c>
      <c r="C1483">
        <v>1012.67</v>
      </c>
      <c r="E1483">
        <v>582.64</v>
      </c>
      <c r="G1483">
        <v>921.31</v>
      </c>
    </row>
    <row r="1484" spans="1:7">
      <c r="A1484" s="5">
        <v>41966</v>
      </c>
      <c r="B1484">
        <v>1054.96</v>
      </c>
      <c r="C1484">
        <v>1012.67</v>
      </c>
      <c r="E1484">
        <v>582.64</v>
      </c>
      <c r="G1484">
        <v>921.31</v>
      </c>
    </row>
    <row r="1485" spans="1:7">
      <c r="A1485" s="5">
        <v>41967</v>
      </c>
      <c r="B1485">
        <v>1054.96</v>
      </c>
      <c r="C1485">
        <v>1012.67</v>
      </c>
      <c r="E1485">
        <v>584.07000000000005</v>
      </c>
      <c r="G1485">
        <v>921.31</v>
      </c>
    </row>
    <row r="1486" spans="1:7">
      <c r="A1486" s="5">
        <v>41968</v>
      </c>
      <c r="B1486">
        <v>1054.96</v>
      </c>
      <c r="C1486">
        <v>1012.67</v>
      </c>
      <c r="E1486">
        <v>586.20000000000005</v>
      </c>
      <c r="G1486">
        <v>921.31</v>
      </c>
    </row>
    <row r="1487" spans="1:7">
      <c r="A1487" s="5">
        <v>41969</v>
      </c>
      <c r="B1487">
        <v>1054.96</v>
      </c>
      <c r="C1487">
        <v>1012.67</v>
      </c>
      <c r="E1487">
        <v>588.80999999999995</v>
      </c>
      <c r="G1487">
        <v>921.31</v>
      </c>
    </row>
    <row r="1488" spans="1:7">
      <c r="A1488" s="5">
        <v>41970</v>
      </c>
      <c r="B1488">
        <v>1054.96</v>
      </c>
      <c r="C1488">
        <v>1012.67</v>
      </c>
      <c r="E1488">
        <v>586.62</v>
      </c>
      <c r="G1488">
        <v>921.31</v>
      </c>
    </row>
    <row r="1489" spans="1:7">
      <c r="A1489" s="5">
        <v>41971</v>
      </c>
      <c r="B1489">
        <v>1047.04</v>
      </c>
      <c r="C1489">
        <v>949.65</v>
      </c>
      <c r="E1489">
        <v>584.15</v>
      </c>
      <c r="G1489">
        <v>924.05</v>
      </c>
    </row>
    <row r="1490" spans="1:7">
      <c r="A1490" s="5">
        <v>41972</v>
      </c>
      <c r="B1490">
        <v>1047.04</v>
      </c>
      <c r="C1490">
        <v>949.65</v>
      </c>
      <c r="E1490">
        <v>584.15</v>
      </c>
      <c r="G1490">
        <v>924.05</v>
      </c>
    </row>
    <row r="1491" spans="1:7">
      <c r="A1491" s="5">
        <v>41973</v>
      </c>
      <c r="B1491">
        <v>1047.04</v>
      </c>
      <c r="C1491">
        <v>949.65</v>
      </c>
      <c r="E1491">
        <v>584.15</v>
      </c>
      <c r="G1491">
        <v>924.05</v>
      </c>
    </row>
    <row r="1492" spans="1:7">
      <c r="A1492" s="5">
        <v>41974</v>
      </c>
      <c r="B1492">
        <v>1047.04</v>
      </c>
      <c r="C1492">
        <v>949.65</v>
      </c>
      <c r="E1492">
        <v>581.79</v>
      </c>
      <c r="G1492">
        <v>924.05</v>
      </c>
    </row>
    <row r="1493" spans="1:7">
      <c r="A1493" s="5">
        <v>41975</v>
      </c>
      <c r="B1493">
        <v>1047.04</v>
      </c>
      <c r="C1493">
        <v>949.65</v>
      </c>
      <c r="E1493">
        <v>578.97</v>
      </c>
      <c r="G1493">
        <v>924.05</v>
      </c>
    </row>
    <row r="1494" spans="1:7">
      <c r="A1494" s="5">
        <v>41976</v>
      </c>
      <c r="B1494">
        <v>1047.04</v>
      </c>
      <c r="C1494">
        <v>949.65</v>
      </c>
      <c r="E1494">
        <v>576.32000000000005</v>
      </c>
      <c r="G1494">
        <v>924.05</v>
      </c>
    </row>
    <row r="1495" spans="1:7">
      <c r="A1495" s="5">
        <v>41977</v>
      </c>
      <c r="B1495">
        <v>1047.04</v>
      </c>
      <c r="C1495">
        <v>949.65</v>
      </c>
      <c r="E1495">
        <v>574.69000000000005</v>
      </c>
      <c r="G1495">
        <v>924.05</v>
      </c>
    </row>
    <row r="1496" spans="1:7">
      <c r="A1496" s="5">
        <v>41978</v>
      </c>
      <c r="B1496">
        <v>1030.07</v>
      </c>
      <c r="C1496">
        <v>919</v>
      </c>
      <c r="E1496">
        <v>571.46</v>
      </c>
      <c r="G1496">
        <v>920.53</v>
      </c>
    </row>
    <row r="1497" spans="1:7">
      <c r="A1497" s="5">
        <v>41979</v>
      </c>
      <c r="B1497">
        <v>1030.07</v>
      </c>
      <c r="C1497">
        <v>919</v>
      </c>
      <c r="E1497">
        <v>571.46</v>
      </c>
      <c r="G1497">
        <v>920.53</v>
      </c>
    </row>
    <row r="1498" spans="1:7">
      <c r="A1498" s="5">
        <v>41980</v>
      </c>
      <c r="B1498">
        <v>1030.07</v>
      </c>
      <c r="C1498">
        <v>919</v>
      </c>
      <c r="E1498">
        <v>571.46</v>
      </c>
      <c r="G1498">
        <v>920.53</v>
      </c>
    </row>
    <row r="1499" spans="1:7">
      <c r="A1499" s="5">
        <v>41981</v>
      </c>
      <c r="B1499">
        <v>1030.07</v>
      </c>
      <c r="C1499">
        <v>919</v>
      </c>
      <c r="E1499">
        <v>569.26</v>
      </c>
      <c r="G1499">
        <v>920.53</v>
      </c>
    </row>
    <row r="1500" spans="1:7">
      <c r="A1500" s="5">
        <v>41982</v>
      </c>
      <c r="B1500">
        <v>1030.07</v>
      </c>
      <c r="C1500">
        <v>919</v>
      </c>
      <c r="E1500">
        <v>567.01</v>
      </c>
      <c r="G1500">
        <v>920.53</v>
      </c>
    </row>
    <row r="1501" spans="1:7">
      <c r="A1501" s="5">
        <v>41983</v>
      </c>
      <c r="B1501">
        <v>1030.07</v>
      </c>
      <c r="C1501">
        <v>919</v>
      </c>
      <c r="E1501">
        <v>566.27</v>
      </c>
      <c r="G1501">
        <v>920.53</v>
      </c>
    </row>
    <row r="1502" spans="1:7">
      <c r="A1502" s="5">
        <v>41984</v>
      </c>
      <c r="B1502">
        <v>1030.07</v>
      </c>
      <c r="C1502">
        <v>919</v>
      </c>
      <c r="E1502">
        <v>564.89</v>
      </c>
      <c r="G1502">
        <v>920.53</v>
      </c>
    </row>
    <row r="1503" spans="1:7">
      <c r="A1503" s="5">
        <v>41985</v>
      </c>
      <c r="B1503">
        <v>1016.55</v>
      </c>
      <c r="C1503">
        <v>1135.55</v>
      </c>
      <c r="E1503">
        <v>562.76</v>
      </c>
      <c r="G1503">
        <v>915.2</v>
      </c>
    </row>
    <row r="1504" spans="1:7">
      <c r="A1504" s="5">
        <v>41986</v>
      </c>
      <c r="B1504">
        <v>1016.55</v>
      </c>
      <c r="C1504">
        <v>1135.55</v>
      </c>
      <c r="E1504">
        <v>562.76</v>
      </c>
      <c r="G1504">
        <v>915.2</v>
      </c>
    </row>
    <row r="1505" spans="1:7">
      <c r="A1505" s="5">
        <v>41987</v>
      </c>
      <c r="B1505">
        <v>1016.55</v>
      </c>
      <c r="C1505">
        <v>1135.55</v>
      </c>
      <c r="E1505">
        <v>562.76</v>
      </c>
      <c r="G1505">
        <v>915.2</v>
      </c>
    </row>
    <row r="1506" spans="1:7">
      <c r="A1506" s="5">
        <v>41988</v>
      </c>
      <c r="B1506">
        <v>1016.55</v>
      </c>
      <c r="C1506">
        <v>1135.55</v>
      </c>
      <c r="E1506">
        <v>559.96</v>
      </c>
      <c r="G1506">
        <v>915.2</v>
      </c>
    </row>
    <row r="1507" spans="1:7">
      <c r="A1507" s="5">
        <v>41989</v>
      </c>
      <c r="B1507">
        <v>1016.55</v>
      </c>
      <c r="C1507">
        <v>1135.55</v>
      </c>
      <c r="E1507">
        <v>557.63</v>
      </c>
      <c r="G1507">
        <v>915.2</v>
      </c>
    </row>
    <row r="1508" spans="1:7">
      <c r="A1508" s="5">
        <v>41990</v>
      </c>
      <c r="B1508">
        <v>1016.55</v>
      </c>
      <c r="C1508">
        <v>1135.55</v>
      </c>
      <c r="E1508">
        <v>555.94000000000005</v>
      </c>
      <c r="G1508">
        <v>915.2</v>
      </c>
    </row>
    <row r="1509" spans="1:7">
      <c r="A1509" s="5">
        <v>41991</v>
      </c>
      <c r="B1509">
        <v>1016.55</v>
      </c>
      <c r="C1509">
        <v>1135.55</v>
      </c>
      <c r="E1509">
        <v>555.39</v>
      </c>
      <c r="G1509">
        <v>915.2</v>
      </c>
    </row>
    <row r="1510" spans="1:7">
      <c r="A1510" s="5">
        <v>41992</v>
      </c>
      <c r="B1510">
        <v>1036.4100000000001</v>
      </c>
      <c r="C1510">
        <v>1120.33</v>
      </c>
      <c r="E1510">
        <v>552.36</v>
      </c>
      <c r="G1510">
        <v>910.24</v>
      </c>
    </row>
    <row r="1511" spans="1:7">
      <c r="A1511" s="5">
        <v>41993</v>
      </c>
      <c r="B1511">
        <v>1036.4100000000001</v>
      </c>
      <c r="C1511">
        <v>1120.33</v>
      </c>
      <c r="E1511">
        <v>552.36</v>
      </c>
      <c r="G1511">
        <v>910.24</v>
      </c>
    </row>
    <row r="1512" spans="1:7">
      <c r="A1512" s="5">
        <v>41994</v>
      </c>
      <c r="B1512">
        <v>1036.4100000000001</v>
      </c>
      <c r="C1512">
        <v>1120.33</v>
      </c>
      <c r="E1512">
        <v>552.36</v>
      </c>
      <c r="G1512">
        <v>910.24</v>
      </c>
    </row>
    <row r="1513" spans="1:7">
      <c r="A1513" s="5">
        <v>41995</v>
      </c>
      <c r="B1513">
        <v>1036.4100000000001</v>
      </c>
      <c r="C1513">
        <v>1120.33</v>
      </c>
      <c r="E1513">
        <v>551.15</v>
      </c>
      <c r="G1513">
        <v>910.24</v>
      </c>
    </row>
    <row r="1514" spans="1:7">
      <c r="A1514" s="5">
        <v>41996</v>
      </c>
      <c r="B1514">
        <v>1036.4100000000001</v>
      </c>
      <c r="C1514">
        <v>1120.33</v>
      </c>
      <c r="E1514">
        <v>548.91</v>
      </c>
      <c r="G1514">
        <v>910.24</v>
      </c>
    </row>
    <row r="1515" spans="1:7">
      <c r="A1515" s="5">
        <v>41997</v>
      </c>
      <c r="B1515">
        <v>1036.4100000000001</v>
      </c>
      <c r="C1515">
        <v>1120.33</v>
      </c>
      <c r="E1515">
        <v>546.45000000000005</v>
      </c>
      <c r="G1515">
        <v>910.24</v>
      </c>
    </row>
    <row r="1516" spans="1:7">
      <c r="A1516" s="5">
        <v>41998</v>
      </c>
      <c r="B1516">
        <v>1036.4100000000001</v>
      </c>
      <c r="C1516">
        <v>1120.33</v>
      </c>
      <c r="E1516">
        <v>546.21</v>
      </c>
      <c r="G1516">
        <v>910.24</v>
      </c>
    </row>
    <row r="1517" spans="1:7">
      <c r="A1517" s="5">
        <v>41999</v>
      </c>
      <c r="B1517">
        <v>1044.99</v>
      </c>
      <c r="C1517">
        <v>1076.6300000000001</v>
      </c>
      <c r="E1517">
        <v>546.07000000000005</v>
      </c>
      <c r="G1517">
        <v>904.62</v>
      </c>
    </row>
    <row r="1518" spans="1:7">
      <c r="A1518" s="5">
        <v>42000</v>
      </c>
      <c r="B1518">
        <v>1044.99</v>
      </c>
      <c r="C1518">
        <v>1076.6300000000001</v>
      </c>
      <c r="E1518">
        <v>546.07000000000005</v>
      </c>
      <c r="G1518">
        <v>904.62</v>
      </c>
    </row>
    <row r="1519" spans="1:7">
      <c r="A1519" s="5">
        <v>42001</v>
      </c>
      <c r="B1519">
        <v>1044.99</v>
      </c>
      <c r="C1519">
        <v>1076.6300000000001</v>
      </c>
      <c r="E1519">
        <v>546.07000000000005</v>
      </c>
      <c r="G1519">
        <v>904.62</v>
      </c>
    </row>
    <row r="1520" spans="1:7">
      <c r="A1520" s="5">
        <v>42002</v>
      </c>
      <c r="B1520">
        <v>1044.99</v>
      </c>
      <c r="C1520">
        <v>1076.6300000000001</v>
      </c>
      <c r="E1520">
        <v>543.04999999999995</v>
      </c>
      <c r="G1520">
        <v>904.62</v>
      </c>
    </row>
    <row r="1521" spans="1:7">
      <c r="A1521" s="5">
        <v>42003</v>
      </c>
      <c r="B1521">
        <v>1044.99</v>
      </c>
      <c r="C1521">
        <v>1076.6300000000001</v>
      </c>
      <c r="E1521">
        <v>541.53</v>
      </c>
      <c r="G1521">
        <v>904.62</v>
      </c>
    </row>
    <row r="1522" spans="1:7">
      <c r="A1522" s="5">
        <v>42004</v>
      </c>
      <c r="B1522">
        <v>1064.42</v>
      </c>
      <c r="C1522">
        <v>1048.8800000000001</v>
      </c>
      <c r="E1522">
        <v>540.65</v>
      </c>
      <c r="G1522">
        <v>900.76</v>
      </c>
    </row>
    <row r="1523" spans="1:7">
      <c r="A1523" s="5">
        <v>42005</v>
      </c>
      <c r="B1523">
        <v>1064.42</v>
      </c>
      <c r="C1523">
        <v>1048.8800000000001</v>
      </c>
      <c r="E1523">
        <v>540.65</v>
      </c>
      <c r="G1523">
        <v>900.76</v>
      </c>
    </row>
    <row r="1524" spans="1:7">
      <c r="A1524" s="5">
        <v>42006</v>
      </c>
      <c r="B1524">
        <v>1064.42</v>
      </c>
      <c r="C1524">
        <v>1048.8800000000001</v>
      </c>
      <c r="E1524">
        <v>540.65</v>
      </c>
      <c r="G1524">
        <v>900.76</v>
      </c>
    </row>
    <row r="1525" spans="1:7">
      <c r="A1525" s="5">
        <v>42007</v>
      </c>
      <c r="B1525">
        <v>1064.42</v>
      </c>
      <c r="C1525">
        <v>1048.8800000000001</v>
      </c>
      <c r="E1525">
        <v>540.65</v>
      </c>
      <c r="G1525">
        <v>900.76</v>
      </c>
    </row>
    <row r="1526" spans="1:7">
      <c r="A1526" s="5">
        <v>42008</v>
      </c>
      <c r="B1526">
        <v>1064.42</v>
      </c>
      <c r="C1526">
        <v>1048.8800000000001</v>
      </c>
      <c r="E1526">
        <v>540.65</v>
      </c>
      <c r="G1526">
        <v>900.76</v>
      </c>
    </row>
    <row r="1527" spans="1:7">
      <c r="A1527" s="5">
        <v>42009</v>
      </c>
      <c r="B1527">
        <v>1064.42</v>
      </c>
      <c r="C1527">
        <v>1048.8800000000001</v>
      </c>
      <c r="E1527">
        <v>537.13</v>
      </c>
      <c r="G1527">
        <v>900.76</v>
      </c>
    </row>
    <row r="1528" spans="1:7">
      <c r="A1528" s="5">
        <v>42010</v>
      </c>
      <c r="B1528">
        <v>1064.42</v>
      </c>
      <c r="C1528">
        <v>1048.8800000000001</v>
      </c>
      <c r="E1528">
        <v>532.96</v>
      </c>
      <c r="G1528">
        <v>900.76</v>
      </c>
    </row>
    <row r="1529" spans="1:7">
      <c r="A1529" s="5">
        <v>42011</v>
      </c>
      <c r="B1529">
        <v>1064.42</v>
      </c>
      <c r="C1529">
        <v>1048.8800000000001</v>
      </c>
      <c r="E1529">
        <v>532.14</v>
      </c>
      <c r="G1529">
        <v>900.76</v>
      </c>
    </row>
    <row r="1530" spans="1:7">
      <c r="A1530" s="5">
        <v>42012</v>
      </c>
      <c r="B1530">
        <v>1064.42</v>
      </c>
      <c r="C1530">
        <v>1048.8800000000001</v>
      </c>
      <c r="E1530">
        <v>530.92999999999995</v>
      </c>
      <c r="G1530">
        <v>900.76</v>
      </c>
    </row>
    <row r="1531" spans="1:7">
      <c r="A1531" s="5">
        <v>42013</v>
      </c>
      <c r="B1531">
        <v>1060.6600000000001</v>
      </c>
      <c r="C1531">
        <v>1006.34</v>
      </c>
      <c r="E1531">
        <v>529.6</v>
      </c>
      <c r="G1531">
        <v>892.58</v>
      </c>
    </row>
    <row r="1532" spans="1:7">
      <c r="A1532" s="5">
        <v>42014</v>
      </c>
      <c r="B1532">
        <v>1060.6600000000001</v>
      </c>
      <c r="C1532">
        <v>1006.34</v>
      </c>
      <c r="E1532">
        <v>529.6</v>
      </c>
      <c r="G1532">
        <v>892.58</v>
      </c>
    </row>
    <row r="1533" spans="1:7">
      <c r="A1533" s="5">
        <v>42015</v>
      </c>
      <c r="B1533">
        <v>1060.6600000000001</v>
      </c>
      <c r="C1533">
        <v>1006.34</v>
      </c>
      <c r="E1533">
        <v>529.6</v>
      </c>
      <c r="G1533">
        <v>892.58</v>
      </c>
    </row>
    <row r="1534" spans="1:7">
      <c r="A1534" s="5">
        <v>42016</v>
      </c>
      <c r="B1534">
        <v>1060.6600000000001</v>
      </c>
      <c r="C1534">
        <v>1006.34</v>
      </c>
      <c r="E1534">
        <v>527.45000000000005</v>
      </c>
      <c r="G1534">
        <v>892.58</v>
      </c>
    </row>
    <row r="1535" spans="1:7">
      <c r="A1535" s="5">
        <v>42017</v>
      </c>
      <c r="B1535">
        <v>1060.6600000000001</v>
      </c>
      <c r="C1535">
        <v>1006.34</v>
      </c>
      <c r="E1535">
        <v>525.63</v>
      </c>
      <c r="G1535">
        <v>892.58</v>
      </c>
    </row>
    <row r="1536" spans="1:7">
      <c r="A1536" s="5">
        <v>42018</v>
      </c>
      <c r="B1536">
        <v>1060.6600000000001</v>
      </c>
      <c r="C1536">
        <v>1006.34</v>
      </c>
      <c r="E1536">
        <v>525.49</v>
      </c>
      <c r="G1536">
        <v>892.58</v>
      </c>
    </row>
    <row r="1537" spans="1:7">
      <c r="A1537" s="5">
        <v>42019</v>
      </c>
      <c r="B1537">
        <v>1060.6600000000001</v>
      </c>
      <c r="C1537">
        <v>1006.34</v>
      </c>
      <c r="E1537">
        <v>524.42999999999995</v>
      </c>
      <c r="G1537">
        <v>892.58</v>
      </c>
    </row>
    <row r="1538" spans="1:7">
      <c r="A1538" s="5">
        <v>42020</v>
      </c>
      <c r="B1538">
        <v>1059.3</v>
      </c>
      <c r="C1538">
        <v>1055.0899999999999</v>
      </c>
      <c r="E1538">
        <v>524.15</v>
      </c>
      <c r="G1538">
        <v>883.21</v>
      </c>
    </row>
    <row r="1539" spans="1:7">
      <c r="A1539" s="5">
        <v>42021</v>
      </c>
      <c r="B1539">
        <v>1059.3</v>
      </c>
      <c r="C1539">
        <v>1055.0899999999999</v>
      </c>
      <c r="E1539">
        <v>524.15</v>
      </c>
      <c r="G1539">
        <v>883.21</v>
      </c>
    </row>
    <row r="1540" spans="1:7">
      <c r="A1540" s="5">
        <v>42022</v>
      </c>
      <c r="B1540">
        <v>1059.3</v>
      </c>
      <c r="C1540">
        <v>1055.0899999999999</v>
      </c>
      <c r="E1540">
        <v>524.15</v>
      </c>
      <c r="G1540">
        <v>883.21</v>
      </c>
    </row>
    <row r="1541" spans="1:7">
      <c r="A1541" s="5">
        <v>42023</v>
      </c>
      <c r="B1541">
        <v>1059.3</v>
      </c>
      <c r="C1541">
        <v>1055.0899999999999</v>
      </c>
      <c r="E1541">
        <v>522.27</v>
      </c>
      <c r="G1541">
        <v>883.21</v>
      </c>
    </row>
    <row r="1542" spans="1:7">
      <c r="A1542" s="5">
        <v>42024</v>
      </c>
      <c r="B1542">
        <v>1059.3</v>
      </c>
      <c r="C1542">
        <v>1055.0899999999999</v>
      </c>
      <c r="E1542">
        <v>521.04</v>
      </c>
      <c r="G1542">
        <v>883.21</v>
      </c>
    </row>
    <row r="1543" spans="1:7">
      <c r="A1543" s="5">
        <v>42025</v>
      </c>
      <c r="B1543">
        <v>1059.3</v>
      </c>
      <c r="C1543">
        <v>1055.0899999999999</v>
      </c>
      <c r="E1543">
        <v>519.52</v>
      </c>
      <c r="G1543">
        <v>883.21</v>
      </c>
    </row>
    <row r="1544" spans="1:7">
      <c r="A1544" s="5">
        <v>42026</v>
      </c>
      <c r="B1544">
        <v>1059.3</v>
      </c>
      <c r="C1544">
        <v>1055.0899999999999</v>
      </c>
      <c r="E1544">
        <v>518.66</v>
      </c>
      <c r="G1544">
        <v>883.21</v>
      </c>
    </row>
    <row r="1545" spans="1:7">
      <c r="A1545" s="5">
        <v>42027</v>
      </c>
      <c r="B1545">
        <v>1057.48</v>
      </c>
      <c r="C1545">
        <v>1091.48</v>
      </c>
      <c r="E1545">
        <v>517.33000000000004</v>
      </c>
      <c r="G1545">
        <v>878.48</v>
      </c>
    </row>
    <row r="1546" spans="1:7">
      <c r="A1546" s="5">
        <v>42028</v>
      </c>
      <c r="B1546">
        <v>1057.48</v>
      </c>
      <c r="C1546">
        <v>1091.48</v>
      </c>
      <c r="E1546">
        <v>517.33000000000004</v>
      </c>
      <c r="G1546">
        <v>878.48</v>
      </c>
    </row>
    <row r="1547" spans="1:7">
      <c r="A1547" s="5">
        <v>42029</v>
      </c>
      <c r="B1547">
        <v>1057.48</v>
      </c>
      <c r="C1547">
        <v>1091.48</v>
      </c>
      <c r="E1547">
        <v>517.33000000000004</v>
      </c>
      <c r="G1547">
        <v>878.48</v>
      </c>
    </row>
    <row r="1548" spans="1:7">
      <c r="A1548" s="5">
        <v>42030</v>
      </c>
      <c r="B1548">
        <v>1057.48</v>
      </c>
      <c r="C1548">
        <v>1091.48</v>
      </c>
      <c r="E1548">
        <v>516.62</v>
      </c>
      <c r="G1548">
        <v>878.48</v>
      </c>
    </row>
    <row r="1549" spans="1:7">
      <c r="A1549" s="5">
        <v>42031</v>
      </c>
      <c r="B1549">
        <v>1057.48</v>
      </c>
      <c r="C1549">
        <v>1091.48</v>
      </c>
      <c r="E1549">
        <v>516.49</v>
      </c>
      <c r="G1549">
        <v>878.48</v>
      </c>
    </row>
    <row r="1550" spans="1:7">
      <c r="A1550" s="5">
        <v>42032</v>
      </c>
      <c r="B1550">
        <v>1057.48</v>
      </c>
      <c r="C1550">
        <v>1091.48</v>
      </c>
      <c r="E1550">
        <v>515.22</v>
      </c>
      <c r="G1550">
        <v>878.48</v>
      </c>
    </row>
    <row r="1551" spans="1:7">
      <c r="A1551" s="5">
        <v>42033</v>
      </c>
      <c r="B1551">
        <v>1057.48</v>
      </c>
      <c r="C1551">
        <v>1091.48</v>
      </c>
      <c r="E1551">
        <v>511.92</v>
      </c>
      <c r="G1551">
        <v>878.48</v>
      </c>
    </row>
    <row r="1552" spans="1:7">
      <c r="A1552" s="5">
        <v>42034</v>
      </c>
      <c r="B1552">
        <v>1064.82</v>
      </c>
      <c r="C1552">
        <v>1054.1300000000001</v>
      </c>
      <c r="E1552">
        <v>510.05</v>
      </c>
      <c r="G1552">
        <v>877.24</v>
      </c>
    </row>
    <row r="1553" spans="1:7">
      <c r="A1553" s="5">
        <v>42035</v>
      </c>
      <c r="B1553">
        <v>1064.82</v>
      </c>
      <c r="C1553">
        <v>1054.1300000000001</v>
      </c>
      <c r="E1553">
        <v>510.05</v>
      </c>
      <c r="G1553">
        <v>877.24</v>
      </c>
    </row>
    <row r="1554" spans="1:7">
      <c r="A1554" s="5">
        <v>42036</v>
      </c>
      <c r="B1554">
        <v>1064.82</v>
      </c>
      <c r="C1554">
        <v>1054.1300000000001</v>
      </c>
      <c r="E1554">
        <v>510.05</v>
      </c>
      <c r="G1554">
        <v>877.24</v>
      </c>
    </row>
    <row r="1555" spans="1:7">
      <c r="A1555" s="5">
        <v>42037</v>
      </c>
      <c r="B1555">
        <v>1064.82</v>
      </c>
      <c r="C1555">
        <v>1054.1300000000001</v>
      </c>
      <c r="E1555">
        <v>509.03</v>
      </c>
      <c r="G1555">
        <v>877.24</v>
      </c>
    </row>
    <row r="1556" spans="1:7">
      <c r="A1556" s="5">
        <v>42038</v>
      </c>
      <c r="B1556">
        <v>1064.82</v>
      </c>
      <c r="C1556">
        <v>1054.1300000000001</v>
      </c>
      <c r="E1556">
        <v>507.61</v>
      </c>
      <c r="G1556">
        <v>877.24</v>
      </c>
    </row>
    <row r="1557" spans="1:7">
      <c r="A1557" s="5">
        <v>42039</v>
      </c>
      <c r="B1557">
        <v>1064.82</v>
      </c>
      <c r="C1557">
        <v>1054.1300000000001</v>
      </c>
      <c r="E1557">
        <v>503.25</v>
      </c>
      <c r="G1557">
        <v>877.24</v>
      </c>
    </row>
    <row r="1558" spans="1:7">
      <c r="A1558" s="5">
        <v>42040</v>
      </c>
      <c r="B1558">
        <v>1064.82</v>
      </c>
      <c r="C1558">
        <v>1054.1300000000001</v>
      </c>
      <c r="E1558">
        <v>499.64</v>
      </c>
      <c r="G1558">
        <v>877.24</v>
      </c>
    </row>
    <row r="1559" spans="1:7">
      <c r="A1559" s="5">
        <v>42041</v>
      </c>
      <c r="B1559">
        <v>1065.69</v>
      </c>
      <c r="C1559">
        <v>1087.32</v>
      </c>
      <c r="E1559">
        <v>498.78</v>
      </c>
      <c r="G1559">
        <v>864.13</v>
      </c>
    </row>
    <row r="1560" spans="1:7">
      <c r="A1560" s="5">
        <v>42042</v>
      </c>
      <c r="B1560">
        <v>1065.69</v>
      </c>
      <c r="C1560">
        <v>1087.32</v>
      </c>
      <c r="E1560">
        <v>498.78</v>
      </c>
      <c r="G1560">
        <v>864.13</v>
      </c>
    </row>
    <row r="1561" spans="1:7">
      <c r="A1561" s="5">
        <v>42043</v>
      </c>
      <c r="B1561">
        <v>1065.69</v>
      </c>
      <c r="C1561">
        <v>1087.32</v>
      </c>
      <c r="E1561">
        <v>498.78</v>
      </c>
      <c r="G1561">
        <v>864.13</v>
      </c>
    </row>
    <row r="1562" spans="1:7">
      <c r="A1562" s="5">
        <v>42044</v>
      </c>
      <c r="B1562">
        <v>1065.69</v>
      </c>
      <c r="C1562">
        <v>1087.32</v>
      </c>
      <c r="E1562">
        <v>497.82</v>
      </c>
      <c r="G1562">
        <v>864.13</v>
      </c>
    </row>
    <row r="1563" spans="1:7">
      <c r="A1563" s="5">
        <v>42045</v>
      </c>
      <c r="B1563">
        <v>1065.69</v>
      </c>
      <c r="C1563">
        <v>1087.32</v>
      </c>
      <c r="E1563">
        <v>496.02</v>
      </c>
      <c r="G1563">
        <v>864.13</v>
      </c>
    </row>
    <row r="1564" spans="1:7">
      <c r="A1564" s="5">
        <v>42046</v>
      </c>
      <c r="B1564">
        <v>1065.69</v>
      </c>
      <c r="C1564">
        <v>1087.32</v>
      </c>
      <c r="E1564">
        <v>496.02</v>
      </c>
      <c r="G1564">
        <v>864.13</v>
      </c>
    </row>
    <row r="1565" spans="1:7">
      <c r="A1565" s="5">
        <v>42047</v>
      </c>
      <c r="B1565">
        <v>1065.69</v>
      </c>
      <c r="C1565">
        <v>1087.32</v>
      </c>
      <c r="E1565">
        <v>490.47</v>
      </c>
      <c r="G1565">
        <v>864.13</v>
      </c>
    </row>
    <row r="1566" spans="1:7">
      <c r="A1566" s="5">
        <v>42048</v>
      </c>
      <c r="B1566">
        <v>1078.69</v>
      </c>
      <c r="C1566">
        <v>1088.28</v>
      </c>
      <c r="E1566">
        <v>489.43</v>
      </c>
      <c r="G1566">
        <v>858.85</v>
      </c>
    </row>
    <row r="1567" spans="1:7">
      <c r="A1567" s="5">
        <v>42049</v>
      </c>
      <c r="B1567">
        <v>1078.69</v>
      </c>
      <c r="C1567">
        <v>1088.28</v>
      </c>
      <c r="E1567">
        <v>489.43</v>
      </c>
      <c r="G1567">
        <v>858.85</v>
      </c>
    </row>
    <row r="1568" spans="1:7">
      <c r="A1568" s="5">
        <v>42050</v>
      </c>
      <c r="B1568">
        <v>1078.69</v>
      </c>
      <c r="C1568">
        <v>1088.28</v>
      </c>
      <c r="E1568">
        <v>489.43</v>
      </c>
      <c r="G1568">
        <v>858.85</v>
      </c>
    </row>
    <row r="1569" spans="1:7">
      <c r="A1569" s="5">
        <v>42051</v>
      </c>
      <c r="B1569">
        <v>1078.69</v>
      </c>
      <c r="C1569">
        <v>1088.28</v>
      </c>
      <c r="E1569">
        <v>488.97</v>
      </c>
      <c r="G1569">
        <v>858.85</v>
      </c>
    </row>
    <row r="1570" spans="1:7">
      <c r="A1570" s="5">
        <v>42052</v>
      </c>
      <c r="B1570">
        <v>1078.69</v>
      </c>
      <c r="C1570">
        <v>1088.28</v>
      </c>
      <c r="E1570">
        <v>489.72</v>
      </c>
      <c r="G1570">
        <v>858.85</v>
      </c>
    </row>
    <row r="1571" spans="1:7">
      <c r="A1571" s="5">
        <v>42053</v>
      </c>
      <c r="B1571">
        <v>1078.69</v>
      </c>
      <c r="C1571">
        <v>1088.28</v>
      </c>
      <c r="E1571">
        <v>489.72</v>
      </c>
      <c r="G1571">
        <v>858.85</v>
      </c>
    </row>
    <row r="1572" spans="1:7">
      <c r="A1572" s="5">
        <v>42054</v>
      </c>
      <c r="B1572">
        <v>1078.69</v>
      </c>
      <c r="C1572">
        <v>1088.28</v>
      </c>
      <c r="E1572">
        <v>489.72</v>
      </c>
      <c r="G1572">
        <v>858.85</v>
      </c>
    </row>
    <row r="1573" spans="1:7">
      <c r="A1573" s="5">
        <v>42055</v>
      </c>
      <c r="B1573">
        <v>1078.69</v>
      </c>
      <c r="C1573">
        <v>1088.28</v>
      </c>
      <c r="E1573">
        <v>489.72</v>
      </c>
      <c r="G1573">
        <v>858.85</v>
      </c>
    </row>
    <row r="1574" spans="1:7">
      <c r="A1574" s="5">
        <v>42056</v>
      </c>
      <c r="B1574">
        <v>1078.69</v>
      </c>
      <c r="C1574">
        <v>1088.28</v>
      </c>
      <c r="E1574">
        <v>489.72</v>
      </c>
      <c r="G1574">
        <v>858.85</v>
      </c>
    </row>
    <row r="1575" spans="1:7">
      <c r="A1575" s="5">
        <v>42057</v>
      </c>
      <c r="B1575">
        <v>1078.69</v>
      </c>
      <c r="C1575">
        <v>1088.28</v>
      </c>
      <c r="E1575">
        <v>489.72</v>
      </c>
      <c r="G1575">
        <v>858.85</v>
      </c>
    </row>
    <row r="1576" spans="1:7">
      <c r="A1576" s="5">
        <v>42058</v>
      </c>
      <c r="B1576">
        <v>1078.69</v>
      </c>
      <c r="C1576">
        <v>1088.28</v>
      </c>
      <c r="E1576">
        <v>489.72</v>
      </c>
      <c r="G1576">
        <v>858.85</v>
      </c>
    </row>
    <row r="1577" spans="1:7">
      <c r="A1577" s="5">
        <v>42059</v>
      </c>
      <c r="B1577">
        <v>1078.69</v>
      </c>
      <c r="C1577">
        <v>1088.28</v>
      </c>
      <c r="E1577">
        <v>489.72</v>
      </c>
      <c r="G1577">
        <v>858.85</v>
      </c>
    </row>
    <row r="1578" spans="1:7">
      <c r="A1578" s="5">
        <v>42060</v>
      </c>
      <c r="B1578">
        <v>1078.69</v>
      </c>
      <c r="C1578">
        <v>1088.28</v>
      </c>
      <c r="E1578">
        <v>489.39</v>
      </c>
      <c r="G1578">
        <v>858.85</v>
      </c>
    </row>
    <row r="1579" spans="1:7">
      <c r="A1579" s="5">
        <v>42061</v>
      </c>
      <c r="B1579">
        <v>1078.69</v>
      </c>
      <c r="C1579">
        <v>1088.28</v>
      </c>
      <c r="E1579">
        <v>489.84</v>
      </c>
      <c r="G1579">
        <v>858.85</v>
      </c>
    </row>
    <row r="1580" spans="1:7">
      <c r="A1580" s="5">
        <v>42062</v>
      </c>
      <c r="B1580">
        <v>1076.2</v>
      </c>
      <c r="C1580">
        <v>1023.04</v>
      </c>
      <c r="E1580">
        <v>488.77</v>
      </c>
      <c r="G1580">
        <v>845.98</v>
      </c>
    </row>
    <row r="1581" spans="1:7">
      <c r="A1581" s="5">
        <v>42063</v>
      </c>
      <c r="B1581">
        <v>1076.2</v>
      </c>
      <c r="C1581">
        <v>1023.04</v>
      </c>
      <c r="E1581">
        <v>488.77</v>
      </c>
      <c r="G1581">
        <v>845.98</v>
      </c>
    </row>
    <row r="1582" spans="1:7">
      <c r="A1582" s="5">
        <v>42064</v>
      </c>
      <c r="B1582">
        <v>1076.2</v>
      </c>
      <c r="C1582">
        <v>1023.04</v>
      </c>
      <c r="E1582">
        <v>488.77</v>
      </c>
      <c r="G1582">
        <v>845.98</v>
      </c>
    </row>
    <row r="1583" spans="1:7">
      <c r="A1583" s="5">
        <v>42065</v>
      </c>
      <c r="B1583">
        <v>1076.2</v>
      </c>
      <c r="C1583">
        <v>1023.04</v>
      </c>
      <c r="E1583">
        <v>489.36</v>
      </c>
      <c r="G1583">
        <v>845.98</v>
      </c>
    </row>
    <row r="1584" spans="1:7">
      <c r="A1584" s="5">
        <v>42066</v>
      </c>
      <c r="B1584">
        <v>1076.2</v>
      </c>
      <c r="C1584">
        <v>1023.04</v>
      </c>
      <c r="E1584">
        <v>489.51</v>
      </c>
      <c r="G1584">
        <v>845.98</v>
      </c>
    </row>
    <row r="1585" spans="1:7">
      <c r="A1585" s="5">
        <v>42067</v>
      </c>
      <c r="B1585">
        <v>1076.2</v>
      </c>
      <c r="C1585">
        <v>1023.04</v>
      </c>
      <c r="E1585">
        <v>487.89</v>
      </c>
      <c r="G1585">
        <v>845.98</v>
      </c>
    </row>
    <row r="1586" spans="1:7">
      <c r="A1586" s="5">
        <v>42068</v>
      </c>
      <c r="B1586">
        <v>1076.2</v>
      </c>
      <c r="C1586">
        <v>1023.04</v>
      </c>
      <c r="E1586">
        <v>486.15</v>
      </c>
      <c r="G1586">
        <v>845.98</v>
      </c>
    </row>
    <row r="1587" spans="1:7">
      <c r="A1587" s="5">
        <v>42069</v>
      </c>
      <c r="B1587">
        <v>1064.23</v>
      </c>
      <c r="C1587">
        <v>960.29</v>
      </c>
      <c r="E1587">
        <v>485.34</v>
      </c>
      <c r="G1587">
        <v>838.94</v>
      </c>
    </row>
    <row r="1588" spans="1:7">
      <c r="A1588" s="5">
        <v>42070</v>
      </c>
      <c r="B1588">
        <v>1064.23</v>
      </c>
      <c r="C1588">
        <v>960.29</v>
      </c>
      <c r="E1588">
        <v>485.34</v>
      </c>
      <c r="G1588">
        <v>838.94</v>
      </c>
    </row>
    <row r="1589" spans="1:7">
      <c r="A1589" s="5">
        <v>42071</v>
      </c>
      <c r="B1589">
        <v>1064.23</v>
      </c>
      <c r="C1589">
        <v>960.29</v>
      </c>
      <c r="E1589">
        <v>485.34</v>
      </c>
      <c r="G1589">
        <v>838.94</v>
      </c>
    </row>
    <row r="1590" spans="1:7">
      <c r="A1590" s="5">
        <v>42072</v>
      </c>
      <c r="B1590">
        <v>1064.23</v>
      </c>
      <c r="C1590">
        <v>960.29</v>
      </c>
      <c r="E1590">
        <v>485.72</v>
      </c>
      <c r="G1590">
        <v>838.94</v>
      </c>
    </row>
    <row r="1591" spans="1:7">
      <c r="A1591" s="5">
        <v>42073</v>
      </c>
      <c r="B1591">
        <v>1064.23</v>
      </c>
      <c r="C1591">
        <v>960.29</v>
      </c>
      <c r="E1591">
        <v>485.95</v>
      </c>
      <c r="G1591">
        <v>838.94</v>
      </c>
    </row>
    <row r="1592" spans="1:7">
      <c r="A1592" s="5">
        <v>42074</v>
      </c>
      <c r="B1592">
        <v>1064.23</v>
      </c>
      <c r="C1592">
        <v>960.29</v>
      </c>
      <c r="E1592">
        <v>484.46</v>
      </c>
      <c r="G1592">
        <v>838.94</v>
      </c>
    </row>
    <row r="1593" spans="1:7">
      <c r="A1593" s="5">
        <v>42075</v>
      </c>
      <c r="B1593">
        <v>1064.23</v>
      </c>
      <c r="C1593">
        <v>960.29</v>
      </c>
      <c r="E1593">
        <v>482.78</v>
      </c>
      <c r="G1593">
        <v>838.94</v>
      </c>
    </row>
    <row r="1594" spans="1:7">
      <c r="A1594" s="5">
        <v>42076</v>
      </c>
      <c r="B1594">
        <v>1067.94</v>
      </c>
      <c r="C1594">
        <v>887.61</v>
      </c>
      <c r="E1594">
        <v>481.78</v>
      </c>
      <c r="G1594">
        <v>832.32</v>
      </c>
    </row>
    <row r="1595" spans="1:7">
      <c r="A1595" s="5">
        <v>42077</v>
      </c>
      <c r="B1595">
        <v>1067.94</v>
      </c>
      <c r="C1595">
        <v>887.61</v>
      </c>
      <c r="E1595">
        <v>481.78</v>
      </c>
      <c r="G1595">
        <v>832.32</v>
      </c>
    </row>
    <row r="1596" spans="1:7">
      <c r="A1596" s="5">
        <v>42078</v>
      </c>
      <c r="B1596">
        <v>1067.94</v>
      </c>
      <c r="C1596">
        <v>887.61</v>
      </c>
      <c r="E1596">
        <v>481.78</v>
      </c>
      <c r="G1596">
        <v>832.32</v>
      </c>
    </row>
    <row r="1597" spans="1:7">
      <c r="A1597" s="5">
        <v>42079</v>
      </c>
      <c r="B1597">
        <v>1067.94</v>
      </c>
      <c r="C1597">
        <v>887.61</v>
      </c>
      <c r="E1597">
        <v>476.42</v>
      </c>
      <c r="G1597">
        <v>832.32</v>
      </c>
    </row>
    <row r="1598" spans="1:7">
      <c r="A1598" s="5">
        <v>42080</v>
      </c>
      <c r="B1598">
        <v>1067.94</v>
      </c>
      <c r="C1598">
        <v>887.61</v>
      </c>
      <c r="E1598">
        <v>472.19</v>
      </c>
      <c r="G1598">
        <v>832.32</v>
      </c>
    </row>
    <row r="1599" spans="1:7">
      <c r="A1599" s="5">
        <v>42081</v>
      </c>
      <c r="B1599">
        <v>1067.94</v>
      </c>
      <c r="C1599">
        <v>887.61</v>
      </c>
      <c r="E1599">
        <v>470.27</v>
      </c>
      <c r="G1599">
        <v>832.32</v>
      </c>
    </row>
    <row r="1600" spans="1:7">
      <c r="A1600" s="5">
        <v>42082</v>
      </c>
      <c r="B1600">
        <v>1067.94</v>
      </c>
      <c r="C1600">
        <v>887.61</v>
      </c>
      <c r="E1600">
        <v>468.84</v>
      </c>
      <c r="G1600">
        <v>832.32</v>
      </c>
    </row>
    <row r="1601" spans="1:7">
      <c r="A1601" s="5">
        <v>42083</v>
      </c>
      <c r="B1601">
        <v>1034.29</v>
      </c>
      <c r="C1601">
        <v>821.39</v>
      </c>
      <c r="E1601">
        <v>468.59</v>
      </c>
      <c r="G1601">
        <v>825.97</v>
      </c>
    </row>
    <row r="1602" spans="1:7">
      <c r="A1602" s="5">
        <v>42084</v>
      </c>
      <c r="B1602">
        <v>1034.29</v>
      </c>
      <c r="C1602">
        <v>821.39</v>
      </c>
      <c r="E1602">
        <v>468.59</v>
      </c>
      <c r="G1602">
        <v>825.97</v>
      </c>
    </row>
    <row r="1603" spans="1:7">
      <c r="A1603" s="5">
        <v>42085</v>
      </c>
      <c r="B1603">
        <v>1034.29</v>
      </c>
      <c r="C1603">
        <v>821.39</v>
      </c>
      <c r="E1603">
        <v>468.59</v>
      </c>
      <c r="G1603">
        <v>825.97</v>
      </c>
    </row>
    <row r="1604" spans="1:7">
      <c r="A1604" s="5">
        <v>42086</v>
      </c>
      <c r="B1604">
        <v>1034.29</v>
      </c>
      <c r="C1604">
        <v>821.39</v>
      </c>
      <c r="E1604">
        <v>466.21</v>
      </c>
      <c r="G1604">
        <v>825.97</v>
      </c>
    </row>
    <row r="1605" spans="1:7">
      <c r="A1605" s="5">
        <v>42087</v>
      </c>
      <c r="B1605">
        <v>1034.29</v>
      </c>
      <c r="C1605">
        <v>821.39</v>
      </c>
      <c r="E1605">
        <v>466.21</v>
      </c>
      <c r="G1605">
        <v>825.97</v>
      </c>
    </row>
    <row r="1606" spans="1:7">
      <c r="A1606" s="5">
        <v>42088</v>
      </c>
      <c r="B1606">
        <v>1034.29</v>
      </c>
      <c r="C1606">
        <v>821.39</v>
      </c>
      <c r="E1606">
        <v>466.21</v>
      </c>
      <c r="G1606">
        <v>825.97</v>
      </c>
    </row>
    <row r="1607" spans="1:7">
      <c r="A1607" s="5">
        <v>42089</v>
      </c>
      <c r="B1607">
        <v>1034.29</v>
      </c>
      <c r="C1607">
        <v>821.39</v>
      </c>
      <c r="E1607">
        <v>460.07</v>
      </c>
      <c r="G1607">
        <v>825.97</v>
      </c>
    </row>
    <row r="1608" spans="1:7">
      <c r="A1608" s="5">
        <v>42090</v>
      </c>
      <c r="B1608">
        <v>1010.39</v>
      </c>
      <c r="C1608">
        <v>804.59</v>
      </c>
      <c r="E1608">
        <v>455.52</v>
      </c>
      <c r="G1608">
        <v>818.35</v>
      </c>
    </row>
    <row r="1609" spans="1:7">
      <c r="A1609" s="5">
        <v>42091</v>
      </c>
      <c r="B1609">
        <v>1010.39</v>
      </c>
      <c r="C1609">
        <v>804.59</v>
      </c>
      <c r="E1609">
        <v>455.52</v>
      </c>
      <c r="G1609">
        <v>818.35</v>
      </c>
    </row>
    <row r="1610" spans="1:7">
      <c r="A1610" s="5">
        <v>42092</v>
      </c>
      <c r="B1610">
        <v>1010.39</v>
      </c>
      <c r="C1610">
        <v>804.59</v>
      </c>
      <c r="E1610">
        <v>455.52</v>
      </c>
      <c r="G1610">
        <v>818.35</v>
      </c>
    </row>
    <row r="1611" spans="1:7">
      <c r="A1611" s="5">
        <v>42093</v>
      </c>
      <c r="B1611">
        <v>1010.39</v>
      </c>
      <c r="C1611">
        <v>804.59</v>
      </c>
      <c r="E1611">
        <v>454.27</v>
      </c>
      <c r="G1611">
        <v>818.35</v>
      </c>
    </row>
    <row r="1612" spans="1:7">
      <c r="A1612" s="5">
        <v>42094</v>
      </c>
      <c r="B1612">
        <v>1010.39</v>
      </c>
      <c r="C1612">
        <v>804.59</v>
      </c>
      <c r="E1612">
        <v>454.27</v>
      </c>
      <c r="G1612">
        <v>818.35</v>
      </c>
    </row>
    <row r="1613" spans="1:7">
      <c r="A1613" s="5">
        <v>42095</v>
      </c>
      <c r="B1613">
        <v>1010.39</v>
      </c>
      <c r="C1613">
        <v>804.59</v>
      </c>
      <c r="E1613">
        <v>454.27</v>
      </c>
      <c r="G1613">
        <v>818.35</v>
      </c>
    </row>
    <row r="1614" spans="1:7">
      <c r="A1614" s="5">
        <v>42096</v>
      </c>
      <c r="B1614">
        <v>1010.39</v>
      </c>
      <c r="C1614">
        <v>804.59</v>
      </c>
      <c r="E1614">
        <v>452.44</v>
      </c>
      <c r="G1614">
        <v>818.35</v>
      </c>
    </row>
    <row r="1615" spans="1:7">
      <c r="A1615" s="5">
        <v>42097</v>
      </c>
      <c r="B1615">
        <v>994.83</v>
      </c>
      <c r="C1615">
        <v>763.95</v>
      </c>
      <c r="E1615">
        <v>452.73</v>
      </c>
      <c r="G1615">
        <v>813.21</v>
      </c>
    </row>
    <row r="1616" spans="1:7">
      <c r="A1616" s="5">
        <v>42098</v>
      </c>
      <c r="B1616">
        <v>994.83</v>
      </c>
      <c r="C1616">
        <v>763.95</v>
      </c>
      <c r="E1616">
        <v>452.73</v>
      </c>
      <c r="G1616">
        <v>813.21</v>
      </c>
    </row>
    <row r="1617" spans="1:7">
      <c r="A1617" s="5">
        <v>42099</v>
      </c>
      <c r="B1617">
        <v>994.83</v>
      </c>
      <c r="C1617">
        <v>763.95</v>
      </c>
      <c r="E1617">
        <v>452.73</v>
      </c>
      <c r="G1617">
        <v>813.21</v>
      </c>
    </row>
    <row r="1618" spans="1:7">
      <c r="A1618" s="5">
        <v>42100</v>
      </c>
      <c r="B1618">
        <v>994.83</v>
      </c>
      <c r="C1618">
        <v>763.95</v>
      </c>
      <c r="E1618">
        <v>452.73</v>
      </c>
      <c r="G1618">
        <v>813.21</v>
      </c>
    </row>
    <row r="1619" spans="1:7">
      <c r="A1619" s="5">
        <v>42101</v>
      </c>
      <c r="B1619">
        <v>994.83</v>
      </c>
      <c r="C1619">
        <v>763.95</v>
      </c>
      <c r="E1619">
        <v>454.21</v>
      </c>
      <c r="G1619">
        <v>813.21</v>
      </c>
    </row>
    <row r="1620" spans="1:7">
      <c r="A1620" s="5">
        <v>42102</v>
      </c>
      <c r="B1620">
        <v>994.83</v>
      </c>
      <c r="C1620">
        <v>763.95</v>
      </c>
      <c r="E1620">
        <v>454.44</v>
      </c>
      <c r="G1620">
        <v>813.21</v>
      </c>
    </row>
    <row r="1621" spans="1:7">
      <c r="A1621" s="5">
        <v>42103</v>
      </c>
      <c r="B1621">
        <v>994.83</v>
      </c>
      <c r="C1621">
        <v>763.95</v>
      </c>
      <c r="E1621">
        <v>455.07</v>
      </c>
      <c r="G1621">
        <v>813.21</v>
      </c>
    </row>
    <row r="1622" spans="1:7">
      <c r="A1622" s="5">
        <v>42104</v>
      </c>
      <c r="B1622">
        <v>969.06</v>
      </c>
      <c r="C1622">
        <v>792.92</v>
      </c>
      <c r="E1622">
        <v>457.08</v>
      </c>
      <c r="G1622">
        <v>807.94</v>
      </c>
    </row>
    <row r="1623" spans="1:7">
      <c r="A1623" s="5">
        <v>42105</v>
      </c>
      <c r="B1623">
        <v>969.06</v>
      </c>
      <c r="C1623">
        <v>792.92</v>
      </c>
      <c r="E1623">
        <v>457.08</v>
      </c>
      <c r="G1623">
        <v>807.94</v>
      </c>
    </row>
    <row r="1624" spans="1:7">
      <c r="A1624" s="5">
        <v>42106</v>
      </c>
      <c r="B1624">
        <v>969.06</v>
      </c>
      <c r="C1624">
        <v>792.92</v>
      </c>
      <c r="E1624">
        <v>457.08</v>
      </c>
      <c r="G1624">
        <v>807.94</v>
      </c>
    </row>
    <row r="1625" spans="1:7">
      <c r="A1625" s="5">
        <v>42107</v>
      </c>
      <c r="B1625">
        <v>969.06</v>
      </c>
      <c r="C1625">
        <v>792.92</v>
      </c>
      <c r="E1625">
        <v>457.08</v>
      </c>
      <c r="G1625">
        <v>807.94</v>
      </c>
    </row>
    <row r="1626" spans="1:7">
      <c r="A1626" s="5">
        <v>42108</v>
      </c>
      <c r="B1626">
        <v>969.06</v>
      </c>
      <c r="C1626">
        <v>792.92</v>
      </c>
      <c r="E1626">
        <v>457.08</v>
      </c>
      <c r="G1626">
        <v>807.94</v>
      </c>
    </row>
    <row r="1627" spans="1:7">
      <c r="A1627" s="5">
        <v>42109</v>
      </c>
      <c r="B1627">
        <v>969.06</v>
      </c>
      <c r="C1627">
        <v>792.92</v>
      </c>
      <c r="E1627">
        <v>480.27</v>
      </c>
      <c r="G1627">
        <v>807.94</v>
      </c>
    </row>
    <row r="1628" spans="1:7">
      <c r="A1628" s="5">
        <v>42110</v>
      </c>
      <c r="B1628">
        <v>969.06</v>
      </c>
      <c r="C1628">
        <v>792.92</v>
      </c>
      <c r="E1628">
        <v>489</v>
      </c>
      <c r="G1628">
        <v>807.94</v>
      </c>
    </row>
    <row r="1629" spans="1:7">
      <c r="A1629" s="5">
        <v>42111</v>
      </c>
      <c r="B1629">
        <v>951.55</v>
      </c>
      <c r="C1629">
        <v>721.61</v>
      </c>
      <c r="E1629">
        <v>496.55</v>
      </c>
      <c r="G1629">
        <v>821.35</v>
      </c>
    </row>
    <row r="1630" spans="1:7">
      <c r="A1630" s="5">
        <v>42112</v>
      </c>
      <c r="B1630">
        <v>951.55</v>
      </c>
      <c r="C1630">
        <v>721.61</v>
      </c>
      <c r="E1630">
        <v>496.55</v>
      </c>
      <c r="G1630">
        <v>821.35</v>
      </c>
    </row>
    <row r="1631" spans="1:7">
      <c r="A1631" s="5">
        <v>42113</v>
      </c>
      <c r="B1631">
        <v>951.55</v>
      </c>
      <c r="C1631">
        <v>721.61</v>
      </c>
      <c r="E1631">
        <v>496.55</v>
      </c>
      <c r="G1631">
        <v>821.35</v>
      </c>
    </row>
    <row r="1632" spans="1:7">
      <c r="A1632" s="5">
        <v>42114</v>
      </c>
      <c r="B1632">
        <v>951.55</v>
      </c>
      <c r="C1632">
        <v>721.61</v>
      </c>
      <c r="E1632">
        <v>506.14</v>
      </c>
      <c r="G1632">
        <v>821.35</v>
      </c>
    </row>
    <row r="1633" spans="1:7">
      <c r="A1633" s="5">
        <v>42115</v>
      </c>
      <c r="B1633">
        <v>951.55</v>
      </c>
      <c r="C1633">
        <v>721.61</v>
      </c>
      <c r="E1633">
        <v>512.71</v>
      </c>
      <c r="G1633">
        <v>821.35</v>
      </c>
    </row>
    <row r="1634" spans="1:7">
      <c r="A1634" s="5">
        <v>42116</v>
      </c>
      <c r="B1634">
        <v>951.55</v>
      </c>
      <c r="C1634">
        <v>721.61</v>
      </c>
      <c r="E1634">
        <v>512.71</v>
      </c>
      <c r="G1634">
        <v>821.35</v>
      </c>
    </row>
    <row r="1635" spans="1:7">
      <c r="A1635" s="5">
        <v>42117</v>
      </c>
      <c r="B1635">
        <v>951.55</v>
      </c>
      <c r="C1635">
        <v>721.61</v>
      </c>
      <c r="E1635">
        <v>530.19000000000005</v>
      </c>
      <c r="G1635">
        <v>821.35</v>
      </c>
    </row>
    <row r="1636" spans="1:7">
      <c r="A1636" s="5">
        <v>42118</v>
      </c>
      <c r="B1636">
        <v>926.83</v>
      </c>
      <c r="C1636">
        <v>702.46</v>
      </c>
      <c r="E1636">
        <v>529.79</v>
      </c>
      <c r="G1636">
        <v>834.62</v>
      </c>
    </row>
    <row r="1637" spans="1:7">
      <c r="A1637" s="5">
        <v>42119</v>
      </c>
      <c r="B1637">
        <v>926.83</v>
      </c>
      <c r="C1637">
        <v>702.46</v>
      </c>
      <c r="E1637">
        <v>529.79</v>
      </c>
      <c r="G1637">
        <v>834.62</v>
      </c>
    </row>
    <row r="1638" spans="1:7">
      <c r="A1638" s="5">
        <v>42120</v>
      </c>
      <c r="B1638">
        <v>926.83</v>
      </c>
      <c r="C1638">
        <v>702.46</v>
      </c>
      <c r="E1638">
        <v>529.79</v>
      </c>
      <c r="G1638">
        <v>834.62</v>
      </c>
    </row>
    <row r="1639" spans="1:7">
      <c r="A1639" s="5">
        <v>42121</v>
      </c>
      <c r="B1639">
        <v>926.83</v>
      </c>
      <c r="C1639">
        <v>702.46</v>
      </c>
      <c r="E1639">
        <v>531.82000000000005</v>
      </c>
      <c r="G1639">
        <v>834.62</v>
      </c>
    </row>
    <row r="1640" spans="1:7">
      <c r="A1640" s="5">
        <v>42122</v>
      </c>
      <c r="B1640">
        <v>926.83</v>
      </c>
      <c r="C1640">
        <v>702.46</v>
      </c>
      <c r="E1640">
        <v>529.12</v>
      </c>
      <c r="G1640">
        <v>834.62</v>
      </c>
    </row>
    <row r="1641" spans="1:7">
      <c r="A1641" s="5">
        <v>42123</v>
      </c>
      <c r="B1641">
        <v>926.83</v>
      </c>
      <c r="C1641">
        <v>702.46</v>
      </c>
      <c r="E1641">
        <v>522.51</v>
      </c>
      <c r="G1641">
        <v>834.62</v>
      </c>
    </row>
    <row r="1642" spans="1:7">
      <c r="A1642" s="5">
        <v>42124</v>
      </c>
      <c r="B1642">
        <v>898.97</v>
      </c>
      <c r="C1642">
        <v>761.02</v>
      </c>
      <c r="E1642">
        <v>519.16999999999996</v>
      </c>
      <c r="G1642">
        <v>837.21</v>
      </c>
    </row>
    <row r="1643" spans="1:7">
      <c r="A1643" s="5">
        <v>42125</v>
      </c>
      <c r="B1643">
        <v>898.97</v>
      </c>
      <c r="C1643">
        <v>761.02</v>
      </c>
      <c r="E1643">
        <v>519.16999999999996</v>
      </c>
      <c r="G1643">
        <v>837.21</v>
      </c>
    </row>
    <row r="1644" spans="1:7">
      <c r="A1644" s="5">
        <v>42126</v>
      </c>
      <c r="B1644">
        <v>898.97</v>
      </c>
      <c r="C1644">
        <v>761.02</v>
      </c>
      <c r="E1644">
        <v>519.16999999999996</v>
      </c>
      <c r="G1644">
        <v>837.21</v>
      </c>
    </row>
    <row r="1645" spans="1:7">
      <c r="A1645" s="5">
        <v>42127</v>
      </c>
      <c r="B1645">
        <v>898.97</v>
      </c>
      <c r="C1645">
        <v>761.02</v>
      </c>
      <c r="E1645">
        <v>519.16999999999996</v>
      </c>
      <c r="G1645">
        <v>837.21</v>
      </c>
    </row>
    <row r="1646" spans="1:7">
      <c r="A1646" s="5">
        <v>42128</v>
      </c>
      <c r="B1646">
        <v>898.97</v>
      </c>
      <c r="C1646">
        <v>761.02</v>
      </c>
      <c r="E1646">
        <v>515.65</v>
      </c>
      <c r="G1646">
        <v>837.21</v>
      </c>
    </row>
    <row r="1647" spans="1:7">
      <c r="A1647" s="5">
        <v>42129</v>
      </c>
      <c r="B1647">
        <v>898.97</v>
      </c>
      <c r="C1647">
        <v>761.02</v>
      </c>
      <c r="E1647">
        <v>515.65</v>
      </c>
      <c r="G1647">
        <v>837.21</v>
      </c>
    </row>
    <row r="1648" spans="1:7">
      <c r="A1648" s="5">
        <v>42130</v>
      </c>
      <c r="B1648">
        <v>898.97</v>
      </c>
      <c r="C1648">
        <v>761.02</v>
      </c>
      <c r="E1648">
        <v>507.69</v>
      </c>
      <c r="G1648">
        <v>837.21</v>
      </c>
    </row>
    <row r="1649" spans="1:7">
      <c r="A1649" s="5">
        <v>42131</v>
      </c>
      <c r="B1649">
        <v>898.97</v>
      </c>
      <c r="C1649">
        <v>761.02</v>
      </c>
      <c r="E1649">
        <v>508.06</v>
      </c>
      <c r="G1649">
        <v>837.21</v>
      </c>
    </row>
    <row r="1650" spans="1:7">
      <c r="A1650" s="5">
        <v>42132</v>
      </c>
      <c r="B1650">
        <v>888.23</v>
      </c>
      <c r="C1650">
        <v>830.13</v>
      </c>
      <c r="E1650">
        <v>509.13</v>
      </c>
      <c r="G1650">
        <v>833.68</v>
      </c>
    </row>
    <row r="1651" spans="1:7">
      <c r="A1651" s="5">
        <v>42133</v>
      </c>
      <c r="B1651">
        <v>888.23</v>
      </c>
      <c r="C1651">
        <v>830.13</v>
      </c>
      <c r="E1651">
        <v>509.13</v>
      </c>
      <c r="G1651">
        <v>833.68</v>
      </c>
    </row>
    <row r="1652" spans="1:7">
      <c r="A1652" s="5">
        <v>42134</v>
      </c>
      <c r="B1652">
        <v>888.23</v>
      </c>
      <c r="C1652">
        <v>830.13</v>
      </c>
      <c r="E1652">
        <v>509.13</v>
      </c>
      <c r="G1652">
        <v>833.68</v>
      </c>
    </row>
    <row r="1653" spans="1:7">
      <c r="A1653" s="5">
        <v>42135</v>
      </c>
      <c r="B1653">
        <v>888.23</v>
      </c>
      <c r="C1653">
        <v>830.13</v>
      </c>
      <c r="E1653">
        <v>512.48</v>
      </c>
      <c r="G1653">
        <v>833.68</v>
      </c>
    </row>
    <row r="1654" spans="1:7">
      <c r="A1654" s="5">
        <v>42136</v>
      </c>
      <c r="B1654">
        <v>888.23</v>
      </c>
      <c r="C1654">
        <v>830.13</v>
      </c>
      <c r="E1654">
        <v>523.54999999999995</v>
      </c>
      <c r="G1654">
        <v>833.68</v>
      </c>
    </row>
    <row r="1655" spans="1:7">
      <c r="A1655" s="5">
        <v>42137</v>
      </c>
      <c r="B1655">
        <v>888.23</v>
      </c>
      <c r="C1655">
        <v>830.13</v>
      </c>
      <c r="E1655">
        <v>554.01</v>
      </c>
      <c r="G1655">
        <v>833.68</v>
      </c>
    </row>
    <row r="1656" spans="1:7">
      <c r="A1656" s="5">
        <v>42138</v>
      </c>
      <c r="B1656">
        <v>888.23</v>
      </c>
      <c r="C1656">
        <v>830.13</v>
      </c>
      <c r="E1656">
        <v>576.66999999999996</v>
      </c>
      <c r="G1656">
        <v>833.68</v>
      </c>
    </row>
    <row r="1657" spans="1:7">
      <c r="A1657" s="5">
        <v>42139</v>
      </c>
      <c r="B1657">
        <v>875.21</v>
      </c>
      <c r="C1657">
        <v>757.66</v>
      </c>
      <c r="E1657">
        <v>588.17999999999995</v>
      </c>
      <c r="G1657">
        <v>857.68</v>
      </c>
    </row>
    <row r="1658" spans="1:7">
      <c r="A1658" s="5">
        <v>42140</v>
      </c>
      <c r="B1658">
        <v>875.21</v>
      </c>
      <c r="C1658">
        <v>757.66</v>
      </c>
      <c r="E1658">
        <v>588.17999999999995</v>
      </c>
      <c r="G1658">
        <v>857.68</v>
      </c>
    </row>
    <row r="1659" spans="1:7">
      <c r="A1659" s="5">
        <v>42141</v>
      </c>
      <c r="B1659">
        <v>875.21</v>
      </c>
      <c r="C1659">
        <v>757.66</v>
      </c>
      <c r="E1659">
        <v>588.17999999999995</v>
      </c>
      <c r="G1659">
        <v>857.68</v>
      </c>
    </row>
    <row r="1660" spans="1:7">
      <c r="A1660" s="5">
        <v>42142</v>
      </c>
      <c r="B1660">
        <v>875.21</v>
      </c>
      <c r="C1660">
        <v>757.66</v>
      </c>
      <c r="E1660">
        <v>596.21</v>
      </c>
      <c r="G1660">
        <v>857.68</v>
      </c>
    </row>
    <row r="1661" spans="1:7">
      <c r="A1661" s="5">
        <v>42143</v>
      </c>
      <c r="B1661">
        <v>875.21</v>
      </c>
      <c r="C1661">
        <v>757.66</v>
      </c>
      <c r="E1661">
        <v>596.21</v>
      </c>
      <c r="G1661">
        <v>857.68</v>
      </c>
    </row>
    <row r="1662" spans="1:7">
      <c r="A1662" s="5">
        <v>42144</v>
      </c>
      <c r="B1662">
        <v>875.21</v>
      </c>
      <c r="C1662">
        <v>757.66</v>
      </c>
      <c r="E1662">
        <v>645.75</v>
      </c>
      <c r="G1662">
        <v>857.68</v>
      </c>
    </row>
    <row r="1663" spans="1:7">
      <c r="A1663" s="5">
        <v>42145</v>
      </c>
      <c r="B1663">
        <v>875.21</v>
      </c>
      <c r="C1663">
        <v>757.66</v>
      </c>
      <c r="E1663">
        <v>645.75</v>
      </c>
      <c r="G1663">
        <v>857.68</v>
      </c>
    </row>
    <row r="1664" spans="1:7">
      <c r="A1664" s="5">
        <v>42146</v>
      </c>
      <c r="B1664">
        <v>891.69</v>
      </c>
      <c r="C1664">
        <v>676.05</v>
      </c>
      <c r="E1664">
        <v>676.74</v>
      </c>
      <c r="G1664">
        <v>901.49</v>
      </c>
    </row>
    <row r="1665" spans="1:7">
      <c r="A1665" s="5">
        <v>42147</v>
      </c>
      <c r="B1665">
        <v>891.69</v>
      </c>
      <c r="C1665">
        <v>676.05</v>
      </c>
      <c r="E1665">
        <v>676.74</v>
      </c>
      <c r="G1665">
        <v>901.49</v>
      </c>
    </row>
    <row r="1666" spans="1:7">
      <c r="A1666" s="5">
        <v>42148</v>
      </c>
      <c r="B1666">
        <v>891.69</v>
      </c>
      <c r="C1666">
        <v>676.05</v>
      </c>
      <c r="E1666">
        <v>676.74</v>
      </c>
      <c r="G1666">
        <v>901.49</v>
      </c>
    </row>
    <row r="1667" spans="1:7">
      <c r="A1667" s="5">
        <v>42149</v>
      </c>
      <c r="B1667">
        <v>891.69</v>
      </c>
      <c r="C1667">
        <v>676.05</v>
      </c>
      <c r="E1667">
        <v>691.25</v>
      </c>
      <c r="G1667">
        <v>901.49</v>
      </c>
    </row>
    <row r="1668" spans="1:7">
      <c r="A1668" s="5">
        <v>42150</v>
      </c>
      <c r="B1668">
        <v>891.69</v>
      </c>
      <c r="C1668">
        <v>676.05</v>
      </c>
      <c r="E1668">
        <v>699.85</v>
      </c>
      <c r="G1668">
        <v>901.49</v>
      </c>
    </row>
    <row r="1669" spans="1:7">
      <c r="A1669" s="5">
        <v>42151</v>
      </c>
      <c r="B1669">
        <v>891.69</v>
      </c>
      <c r="C1669">
        <v>676.05</v>
      </c>
      <c r="E1669">
        <v>699.85</v>
      </c>
      <c r="G1669">
        <v>901.49</v>
      </c>
    </row>
    <row r="1670" spans="1:7">
      <c r="A1670" s="5">
        <v>42152</v>
      </c>
      <c r="B1670">
        <v>891.69</v>
      </c>
      <c r="C1670">
        <v>676.05</v>
      </c>
      <c r="E1670">
        <v>710.94</v>
      </c>
      <c r="G1670">
        <v>901.49</v>
      </c>
    </row>
    <row r="1671" spans="1:7">
      <c r="A1671" s="5">
        <v>42153</v>
      </c>
      <c r="B1671">
        <v>890.42</v>
      </c>
      <c r="C1671">
        <v>661.55</v>
      </c>
      <c r="E1671">
        <v>710.63</v>
      </c>
      <c r="G1671">
        <v>928.48</v>
      </c>
    </row>
    <row r="1672" spans="1:7">
      <c r="A1672" s="5">
        <v>42154</v>
      </c>
      <c r="B1672">
        <v>890.42</v>
      </c>
      <c r="C1672">
        <v>661.55</v>
      </c>
      <c r="E1672">
        <v>710.63</v>
      </c>
      <c r="G1672">
        <v>928.48</v>
      </c>
    </row>
    <row r="1673" spans="1:7">
      <c r="A1673" s="5">
        <v>42155</v>
      </c>
      <c r="B1673">
        <v>890.42</v>
      </c>
      <c r="C1673">
        <v>661.55</v>
      </c>
      <c r="E1673">
        <v>710.63</v>
      </c>
      <c r="G1673">
        <v>928.48</v>
      </c>
    </row>
    <row r="1674" spans="1:7">
      <c r="A1674" s="5">
        <v>42156</v>
      </c>
      <c r="B1674">
        <v>890.42</v>
      </c>
      <c r="C1674">
        <v>661.55</v>
      </c>
      <c r="E1674">
        <v>705.14</v>
      </c>
      <c r="G1674">
        <v>928.48</v>
      </c>
    </row>
    <row r="1675" spans="1:7">
      <c r="A1675" s="5">
        <v>42157</v>
      </c>
      <c r="B1675">
        <v>890.42</v>
      </c>
      <c r="C1675">
        <v>661.55</v>
      </c>
      <c r="E1675">
        <v>705.14</v>
      </c>
      <c r="G1675">
        <v>928.48</v>
      </c>
    </row>
    <row r="1676" spans="1:7">
      <c r="A1676" s="5">
        <v>42158</v>
      </c>
      <c r="B1676">
        <v>890.42</v>
      </c>
      <c r="C1676">
        <v>661.55</v>
      </c>
      <c r="E1676">
        <v>672.55</v>
      </c>
      <c r="G1676">
        <v>928.48</v>
      </c>
    </row>
    <row r="1677" spans="1:7">
      <c r="A1677" s="5">
        <v>42159</v>
      </c>
      <c r="B1677">
        <v>890.42</v>
      </c>
      <c r="C1677">
        <v>661.55</v>
      </c>
      <c r="E1677">
        <v>658.06</v>
      </c>
      <c r="G1677">
        <v>928.48</v>
      </c>
    </row>
    <row r="1678" spans="1:7">
      <c r="A1678" s="5">
        <v>42160</v>
      </c>
      <c r="B1678">
        <v>862.1</v>
      </c>
      <c r="C1678">
        <v>623.47</v>
      </c>
      <c r="E1678">
        <v>658.06</v>
      </c>
      <c r="G1678">
        <v>922.25</v>
      </c>
    </row>
    <row r="1679" spans="1:7">
      <c r="A1679" s="5">
        <v>42161</v>
      </c>
      <c r="B1679">
        <v>862.1</v>
      </c>
      <c r="C1679">
        <v>623.47</v>
      </c>
      <c r="E1679">
        <v>658.06</v>
      </c>
      <c r="G1679">
        <v>922.25</v>
      </c>
    </row>
    <row r="1680" spans="1:7">
      <c r="A1680" s="5">
        <v>42162</v>
      </c>
      <c r="B1680">
        <v>862.1</v>
      </c>
      <c r="C1680">
        <v>623.47</v>
      </c>
      <c r="E1680">
        <v>658.06</v>
      </c>
      <c r="G1680">
        <v>922.25</v>
      </c>
    </row>
    <row r="1681" spans="1:7">
      <c r="A1681" s="5">
        <v>42163</v>
      </c>
      <c r="B1681">
        <v>862.1</v>
      </c>
      <c r="C1681">
        <v>623.47</v>
      </c>
      <c r="E1681">
        <v>614.46</v>
      </c>
      <c r="G1681">
        <v>922.25</v>
      </c>
    </row>
    <row r="1682" spans="1:7">
      <c r="A1682" s="5">
        <v>42164</v>
      </c>
      <c r="B1682">
        <v>862.1</v>
      </c>
      <c r="C1682">
        <v>623.47</v>
      </c>
      <c r="E1682">
        <v>584.54999999999995</v>
      </c>
      <c r="G1682">
        <v>922.25</v>
      </c>
    </row>
    <row r="1683" spans="1:7">
      <c r="A1683" s="5">
        <v>42165</v>
      </c>
      <c r="B1683">
        <v>862.1</v>
      </c>
      <c r="C1683">
        <v>623.47</v>
      </c>
      <c r="E1683">
        <v>556.42999999999995</v>
      </c>
      <c r="G1683">
        <v>922.25</v>
      </c>
    </row>
    <row r="1684" spans="1:7">
      <c r="A1684" s="5">
        <v>42166</v>
      </c>
      <c r="B1684">
        <v>862.1</v>
      </c>
      <c r="C1684">
        <v>623.47</v>
      </c>
      <c r="E1684">
        <v>556.42999999999995</v>
      </c>
      <c r="G1684">
        <v>922.25</v>
      </c>
    </row>
    <row r="1685" spans="1:7">
      <c r="A1685" s="5">
        <v>42167</v>
      </c>
      <c r="B1685">
        <v>851.4</v>
      </c>
      <c r="C1685">
        <v>581.25</v>
      </c>
      <c r="E1685">
        <v>534.22</v>
      </c>
      <c r="G1685">
        <v>894.01</v>
      </c>
    </row>
    <row r="1686" spans="1:7">
      <c r="A1686" s="5">
        <v>42168</v>
      </c>
      <c r="B1686">
        <v>851.4</v>
      </c>
      <c r="C1686">
        <v>581.25</v>
      </c>
      <c r="E1686">
        <v>534.22</v>
      </c>
      <c r="G1686">
        <v>894.01</v>
      </c>
    </row>
    <row r="1687" spans="1:7">
      <c r="A1687" s="5">
        <v>42169</v>
      </c>
      <c r="B1687">
        <v>851.4</v>
      </c>
      <c r="C1687">
        <v>581.25</v>
      </c>
      <c r="E1687">
        <v>534.22</v>
      </c>
      <c r="G1687">
        <v>894.01</v>
      </c>
    </row>
    <row r="1688" spans="1:7">
      <c r="A1688" s="5">
        <v>42170</v>
      </c>
      <c r="B1688">
        <v>851.4</v>
      </c>
      <c r="C1688">
        <v>581.25</v>
      </c>
      <c r="E1688">
        <v>522.64</v>
      </c>
      <c r="G1688">
        <v>894.01</v>
      </c>
    </row>
    <row r="1689" spans="1:7">
      <c r="A1689" s="5">
        <v>42171</v>
      </c>
      <c r="B1689">
        <v>851.4</v>
      </c>
      <c r="C1689">
        <v>581.25</v>
      </c>
      <c r="E1689">
        <v>522.64</v>
      </c>
      <c r="G1689">
        <v>894.01</v>
      </c>
    </row>
    <row r="1690" spans="1:7">
      <c r="A1690" s="5">
        <v>42172</v>
      </c>
      <c r="B1690">
        <v>851.4</v>
      </c>
      <c r="C1690">
        <v>581.25</v>
      </c>
      <c r="E1690">
        <v>522.64</v>
      </c>
      <c r="G1690">
        <v>894.01</v>
      </c>
    </row>
    <row r="1691" spans="1:7">
      <c r="A1691" s="5">
        <v>42173</v>
      </c>
      <c r="B1691">
        <v>851.4</v>
      </c>
      <c r="C1691">
        <v>581.25</v>
      </c>
      <c r="E1691">
        <v>506.57</v>
      </c>
      <c r="G1691">
        <v>894.01</v>
      </c>
    </row>
    <row r="1692" spans="1:7">
      <c r="A1692" s="5">
        <v>42174</v>
      </c>
      <c r="B1692">
        <v>825.97</v>
      </c>
      <c r="C1692">
        <v>556.72</v>
      </c>
      <c r="E1692">
        <v>505.77</v>
      </c>
      <c r="G1692">
        <v>864.73</v>
      </c>
    </row>
    <row r="1693" spans="1:7">
      <c r="A1693" s="5">
        <v>42175</v>
      </c>
      <c r="B1693">
        <v>825.97</v>
      </c>
      <c r="C1693">
        <v>556.72</v>
      </c>
      <c r="E1693">
        <v>505.77</v>
      </c>
      <c r="G1693">
        <v>864.73</v>
      </c>
    </row>
    <row r="1694" spans="1:7">
      <c r="A1694" s="5">
        <v>42176</v>
      </c>
      <c r="B1694">
        <v>825.97</v>
      </c>
      <c r="C1694">
        <v>556.72</v>
      </c>
      <c r="E1694">
        <v>505.77</v>
      </c>
      <c r="G1694">
        <v>864.73</v>
      </c>
    </row>
    <row r="1695" spans="1:7">
      <c r="A1695" s="5">
        <v>42177</v>
      </c>
      <c r="B1695">
        <v>825.97</v>
      </c>
      <c r="C1695">
        <v>556.72</v>
      </c>
      <c r="E1695">
        <v>505.77</v>
      </c>
      <c r="G1695">
        <v>864.73</v>
      </c>
    </row>
    <row r="1696" spans="1:7">
      <c r="A1696" s="5">
        <v>42178</v>
      </c>
      <c r="B1696">
        <v>825.97</v>
      </c>
      <c r="C1696">
        <v>556.72</v>
      </c>
      <c r="E1696">
        <v>508.04</v>
      </c>
      <c r="G1696">
        <v>864.73</v>
      </c>
    </row>
    <row r="1697" spans="1:7">
      <c r="A1697" s="5">
        <v>42179</v>
      </c>
      <c r="B1697">
        <v>825.97</v>
      </c>
      <c r="C1697">
        <v>556.72</v>
      </c>
      <c r="E1697">
        <v>512.80999999999995</v>
      </c>
      <c r="G1697">
        <v>864.73</v>
      </c>
    </row>
    <row r="1698" spans="1:7">
      <c r="A1698" s="5">
        <v>42180</v>
      </c>
      <c r="B1698">
        <v>825.97</v>
      </c>
      <c r="C1698">
        <v>556.72</v>
      </c>
      <c r="E1698">
        <v>512.80999999999995</v>
      </c>
      <c r="G1698">
        <v>864.73</v>
      </c>
    </row>
    <row r="1699" spans="1:7">
      <c r="A1699" s="5">
        <v>42181</v>
      </c>
      <c r="B1699">
        <v>811.09</v>
      </c>
      <c r="C1699">
        <v>640.64</v>
      </c>
      <c r="E1699">
        <v>527.66999999999996</v>
      </c>
      <c r="G1699">
        <v>865.23</v>
      </c>
    </row>
    <row r="1700" spans="1:7">
      <c r="A1700" s="5">
        <v>42182</v>
      </c>
      <c r="B1700">
        <v>811.09</v>
      </c>
      <c r="C1700">
        <v>640.64</v>
      </c>
      <c r="E1700">
        <v>527.66999999999996</v>
      </c>
      <c r="G1700">
        <v>865.23</v>
      </c>
    </row>
    <row r="1701" spans="1:7">
      <c r="A1701" s="5">
        <v>42183</v>
      </c>
      <c r="B1701">
        <v>811.09</v>
      </c>
      <c r="C1701">
        <v>640.64</v>
      </c>
      <c r="E1701">
        <v>527.66999999999996</v>
      </c>
      <c r="G1701">
        <v>865.23</v>
      </c>
    </row>
    <row r="1702" spans="1:7">
      <c r="A1702" s="5">
        <v>42184</v>
      </c>
      <c r="B1702">
        <v>811.09</v>
      </c>
      <c r="C1702">
        <v>640.64</v>
      </c>
      <c r="E1702">
        <v>527.66999999999996</v>
      </c>
      <c r="G1702">
        <v>865.23</v>
      </c>
    </row>
    <row r="1703" spans="1:7">
      <c r="A1703" s="5">
        <v>42185</v>
      </c>
      <c r="B1703">
        <v>811.09</v>
      </c>
      <c r="C1703">
        <v>640.64</v>
      </c>
      <c r="E1703">
        <v>539.04999999999995</v>
      </c>
      <c r="G1703">
        <v>865.23</v>
      </c>
    </row>
    <row r="1704" spans="1:7">
      <c r="A1704" s="5">
        <v>42186</v>
      </c>
      <c r="B1704">
        <v>811.09</v>
      </c>
      <c r="C1704">
        <v>640.64</v>
      </c>
      <c r="E1704">
        <v>539.04999999999995</v>
      </c>
      <c r="G1704">
        <v>865.23</v>
      </c>
    </row>
    <row r="1705" spans="1:7">
      <c r="A1705" s="5">
        <v>42187</v>
      </c>
      <c r="B1705">
        <v>811.09</v>
      </c>
      <c r="C1705">
        <v>640.64</v>
      </c>
      <c r="E1705">
        <v>545.79999999999995</v>
      </c>
      <c r="G1705">
        <v>865.23</v>
      </c>
    </row>
    <row r="1706" spans="1:7">
      <c r="A1706" s="5">
        <v>42188</v>
      </c>
      <c r="B1706">
        <v>790.65</v>
      </c>
      <c r="C1706">
        <v>745.45</v>
      </c>
      <c r="E1706">
        <v>547.16999999999996</v>
      </c>
      <c r="G1706">
        <v>872.46</v>
      </c>
    </row>
    <row r="1707" spans="1:7">
      <c r="A1707" s="5">
        <v>42189</v>
      </c>
      <c r="B1707">
        <v>790.65</v>
      </c>
      <c r="C1707">
        <v>745.45</v>
      </c>
      <c r="E1707">
        <v>547.16999999999996</v>
      </c>
      <c r="G1707">
        <v>872.46</v>
      </c>
    </row>
    <row r="1708" spans="1:7">
      <c r="A1708" s="5">
        <v>42190</v>
      </c>
      <c r="B1708">
        <v>790.65</v>
      </c>
      <c r="C1708">
        <v>745.45</v>
      </c>
      <c r="E1708">
        <v>547.16999999999996</v>
      </c>
      <c r="G1708">
        <v>872.46</v>
      </c>
    </row>
    <row r="1709" spans="1:7">
      <c r="A1709" s="5">
        <v>42191</v>
      </c>
      <c r="B1709">
        <v>790.65</v>
      </c>
      <c r="C1709">
        <v>745.45</v>
      </c>
      <c r="E1709">
        <v>550.33000000000004</v>
      </c>
      <c r="G1709">
        <v>872.46</v>
      </c>
    </row>
    <row r="1710" spans="1:7">
      <c r="A1710" s="5">
        <v>42192</v>
      </c>
      <c r="B1710">
        <v>790.65</v>
      </c>
      <c r="C1710">
        <v>745.45</v>
      </c>
      <c r="E1710">
        <v>552.66999999999996</v>
      </c>
      <c r="G1710">
        <v>872.46</v>
      </c>
    </row>
    <row r="1711" spans="1:7">
      <c r="A1711" s="5">
        <v>42193</v>
      </c>
      <c r="B1711">
        <v>790.65</v>
      </c>
      <c r="C1711">
        <v>745.45</v>
      </c>
      <c r="E1711">
        <v>553.71</v>
      </c>
      <c r="G1711">
        <v>872.46</v>
      </c>
    </row>
    <row r="1712" spans="1:7">
      <c r="A1712" s="5">
        <v>42194</v>
      </c>
      <c r="B1712">
        <v>790.65</v>
      </c>
      <c r="C1712">
        <v>745.45</v>
      </c>
      <c r="E1712">
        <v>555.14</v>
      </c>
      <c r="G1712">
        <v>872.46</v>
      </c>
    </row>
    <row r="1713" spans="1:7">
      <c r="A1713" s="5">
        <v>42195</v>
      </c>
      <c r="B1713">
        <v>804.8</v>
      </c>
      <c r="C1713">
        <v>666.02</v>
      </c>
      <c r="E1713">
        <v>555.62</v>
      </c>
      <c r="G1713">
        <v>880.09</v>
      </c>
    </row>
    <row r="1714" spans="1:7">
      <c r="A1714" s="5">
        <v>42196</v>
      </c>
      <c r="B1714">
        <v>804.8</v>
      </c>
      <c r="C1714">
        <v>666.02</v>
      </c>
      <c r="E1714">
        <v>555.62</v>
      </c>
      <c r="G1714">
        <v>880.09</v>
      </c>
    </row>
    <row r="1715" spans="1:7">
      <c r="A1715" s="5">
        <v>42197</v>
      </c>
      <c r="B1715">
        <v>804.8</v>
      </c>
      <c r="C1715">
        <v>666.02</v>
      </c>
      <c r="E1715">
        <v>555.62</v>
      </c>
      <c r="G1715">
        <v>880.09</v>
      </c>
    </row>
    <row r="1716" spans="1:7">
      <c r="A1716" s="5">
        <v>42198</v>
      </c>
      <c r="B1716">
        <v>804.8</v>
      </c>
      <c r="C1716">
        <v>666.02</v>
      </c>
      <c r="E1716">
        <v>561.79999999999995</v>
      </c>
      <c r="G1716">
        <v>880.09</v>
      </c>
    </row>
    <row r="1717" spans="1:7">
      <c r="A1717" s="5">
        <v>42199</v>
      </c>
      <c r="B1717">
        <v>804.8</v>
      </c>
      <c r="C1717">
        <v>666.02</v>
      </c>
      <c r="E1717">
        <v>562.54</v>
      </c>
      <c r="G1717">
        <v>880.09</v>
      </c>
    </row>
    <row r="1718" spans="1:7">
      <c r="A1718" s="5">
        <v>42200</v>
      </c>
      <c r="B1718">
        <v>804.8</v>
      </c>
      <c r="C1718">
        <v>666.02</v>
      </c>
      <c r="E1718">
        <v>562.22</v>
      </c>
      <c r="G1718">
        <v>880.09</v>
      </c>
    </row>
    <row r="1719" spans="1:7">
      <c r="A1719" s="5">
        <v>42201</v>
      </c>
      <c r="B1719">
        <v>804.8</v>
      </c>
      <c r="C1719">
        <v>666.02</v>
      </c>
      <c r="E1719">
        <v>562.22</v>
      </c>
      <c r="G1719">
        <v>880.09</v>
      </c>
    </row>
    <row r="1720" spans="1:7">
      <c r="A1720" s="5">
        <v>42202</v>
      </c>
      <c r="B1720">
        <v>842.87</v>
      </c>
      <c r="C1720">
        <v>593.20000000000005</v>
      </c>
      <c r="E1720">
        <v>557.89</v>
      </c>
      <c r="G1720">
        <v>882.97</v>
      </c>
    </row>
    <row r="1721" spans="1:7">
      <c r="A1721" s="5">
        <v>42203</v>
      </c>
      <c r="B1721">
        <v>842.87</v>
      </c>
      <c r="C1721">
        <v>593.20000000000005</v>
      </c>
      <c r="E1721">
        <v>557.89</v>
      </c>
      <c r="G1721">
        <v>882.97</v>
      </c>
    </row>
    <row r="1722" spans="1:7">
      <c r="A1722" s="5">
        <v>42204</v>
      </c>
      <c r="B1722">
        <v>842.87</v>
      </c>
      <c r="C1722">
        <v>593.20000000000005</v>
      </c>
      <c r="E1722">
        <v>557.89</v>
      </c>
      <c r="G1722">
        <v>882.97</v>
      </c>
    </row>
    <row r="1723" spans="1:7">
      <c r="A1723" s="5">
        <v>42205</v>
      </c>
      <c r="B1723">
        <v>842.87</v>
      </c>
      <c r="C1723">
        <v>593.20000000000005</v>
      </c>
      <c r="E1723">
        <v>556.67999999999995</v>
      </c>
      <c r="G1723">
        <v>882.97</v>
      </c>
    </row>
    <row r="1724" spans="1:7">
      <c r="A1724" s="5">
        <v>42206</v>
      </c>
      <c r="B1724">
        <v>842.87</v>
      </c>
      <c r="C1724">
        <v>593.20000000000005</v>
      </c>
      <c r="E1724">
        <v>555.26</v>
      </c>
      <c r="G1724">
        <v>882.97</v>
      </c>
    </row>
    <row r="1725" spans="1:7">
      <c r="A1725" s="5">
        <v>42207</v>
      </c>
      <c r="B1725">
        <v>842.87</v>
      </c>
      <c r="C1725">
        <v>593.20000000000005</v>
      </c>
      <c r="E1725">
        <v>555.26</v>
      </c>
      <c r="G1725">
        <v>882.97</v>
      </c>
    </row>
    <row r="1726" spans="1:7">
      <c r="A1726" s="5">
        <v>42208</v>
      </c>
      <c r="B1726">
        <v>842.87</v>
      </c>
      <c r="C1726">
        <v>593.20000000000005</v>
      </c>
      <c r="E1726">
        <v>543.70000000000005</v>
      </c>
      <c r="G1726">
        <v>882.97</v>
      </c>
    </row>
    <row r="1727" spans="1:7">
      <c r="A1727" s="5">
        <v>42209</v>
      </c>
      <c r="B1727">
        <v>838.71</v>
      </c>
      <c r="C1727">
        <v>548.77</v>
      </c>
      <c r="E1727">
        <v>539.61</v>
      </c>
      <c r="G1727">
        <v>878.15</v>
      </c>
    </row>
    <row r="1728" spans="1:7">
      <c r="A1728" s="5">
        <v>42210</v>
      </c>
      <c r="B1728">
        <v>838.71</v>
      </c>
      <c r="C1728">
        <v>548.77</v>
      </c>
      <c r="E1728">
        <v>539.61</v>
      </c>
      <c r="G1728">
        <v>878.15</v>
      </c>
    </row>
    <row r="1729" spans="1:7">
      <c r="A1729" s="5">
        <v>42211</v>
      </c>
      <c r="B1729">
        <v>838.71</v>
      </c>
      <c r="C1729">
        <v>548.77</v>
      </c>
      <c r="E1729">
        <v>539.61</v>
      </c>
      <c r="G1729">
        <v>878.15</v>
      </c>
    </row>
    <row r="1730" spans="1:7">
      <c r="A1730" s="5">
        <v>42212</v>
      </c>
      <c r="B1730">
        <v>838.71</v>
      </c>
      <c r="C1730">
        <v>548.77</v>
      </c>
      <c r="E1730">
        <v>533.61</v>
      </c>
      <c r="G1730">
        <v>878.15</v>
      </c>
    </row>
    <row r="1731" spans="1:7">
      <c r="A1731" s="5">
        <v>42213</v>
      </c>
      <c r="B1731">
        <v>838.71</v>
      </c>
      <c r="C1731">
        <v>548.77</v>
      </c>
      <c r="E1731">
        <v>529.1</v>
      </c>
      <c r="G1731">
        <v>878.15</v>
      </c>
    </row>
    <row r="1732" spans="1:7">
      <c r="A1732" s="5">
        <v>42214</v>
      </c>
      <c r="B1732">
        <v>838.71</v>
      </c>
      <c r="C1732">
        <v>548.77</v>
      </c>
      <c r="E1732">
        <v>529.1</v>
      </c>
      <c r="G1732">
        <v>878.15</v>
      </c>
    </row>
    <row r="1733" spans="1:7">
      <c r="A1733" s="5">
        <v>42215</v>
      </c>
      <c r="B1733">
        <v>838.71</v>
      </c>
      <c r="C1733">
        <v>548.77</v>
      </c>
      <c r="E1733">
        <v>522.16</v>
      </c>
      <c r="G1733">
        <v>878.15</v>
      </c>
    </row>
    <row r="1734" spans="1:7">
      <c r="A1734" s="5">
        <v>42216</v>
      </c>
      <c r="B1734">
        <v>818.85</v>
      </c>
      <c r="C1734">
        <v>822.39</v>
      </c>
      <c r="E1734">
        <v>520.34</v>
      </c>
      <c r="G1734">
        <v>872.91</v>
      </c>
    </row>
    <row r="1735" spans="1:7">
      <c r="A1735" s="5">
        <v>42217</v>
      </c>
      <c r="B1735">
        <v>818.85</v>
      </c>
      <c r="C1735">
        <v>822.39</v>
      </c>
      <c r="E1735">
        <v>520.34</v>
      </c>
      <c r="G1735">
        <v>872.91</v>
      </c>
    </row>
    <row r="1736" spans="1:7">
      <c r="A1736" s="5">
        <v>42218</v>
      </c>
      <c r="B1736">
        <v>818.85</v>
      </c>
      <c r="C1736">
        <v>822.39</v>
      </c>
      <c r="E1736">
        <v>520.34</v>
      </c>
      <c r="G1736">
        <v>872.91</v>
      </c>
    </row>
    <row r="1737" spans="1:7">
      <c r="A1737" s="5">
        <v>42219</v>
      </c>
      <c r="B1737">
        <v>818.85</v>
      </c>
      <c r="C1737">
        <v>822.39</v>
      </c>
      <c r="E1737">
        <v>518.76</v>
      </c>
      <c r="G1737">
        <v>872.91</v>
      </c>
    </row>
    <row r="1738" spans="1:7">
      <c r="A1738" s="5">
        <v>42220</v>
      </c>
      <c r="B1738">
        <v>818.85</v>
      </c>
      <c r="C1738">
        <v>822.39</v>
      </c>
      <c r="E1738">
        <v>515.19000000000005</v>
      </c>
      <c r="G1738">
        <v>872.91</v>
      </c>
    </row>
    <row r="1739" spans="1:7">
      <c r="A1739" s="5">
        <v>42221</v>
      </c>
      <c r="B1739">
        <v>818.85</v>
      </c>
      <c r="C1739">
        <v>822.39</v>
      </c>
      <c r="E1739">
        <v>513.34</v>
      </c>
      <c r="G1739">
        <v>872.91</v>
      </c>
    </row>
    <row r="1740" spans="1:7">
      <c r="A1740" s="5">
        <v>42222</v>
      </c>
      <c r="B1740">
        <v>818.85</v>
      </c>
      <c r="C1740">
        <v>822.39</v>
      </c>
      <c r="E1740">
        <v>513.34</v>
      </c>
      <c r="G1740">
        <v>872.91</v>
      </c>
    </row>
    <row r="1741" spans="1:7">
      <c r="A1741" s="5">
        <v>42223</v>
      </c>
      <c r="B1741">
        <v>798.89</v>
      </c>
      <c r="C1741">
        <v>749.62</v>
      </c>
      <c r="E1741">
        <v>511.33</v>
      </c>
      <c r="G1741">
        <v>868.06</v>
      </c>
    </row>
    <row r="1742" spans="1:7">
      <c r="A1742" s="5">
        <v>42224</v>
      </c>
      <c r="B1742">
        <v>798.89</v>
      </c>
      <c r="C1742">
        <v>749.62</v>
      </c>
      <c r="E1742">
        <v>511.33</v>
      </c>
      <c r="G1742">
        <v>868.06</v>
      </c>
    </row>
    <row r="1743" spans="1:7">
      <c r="A1743" s="5">
        <v>42225</v>
      </c>
      <c r="B1743">
        <v>798.89</v>
      </c>
      <c r="C1743">
        <v>749.62</v>
      </c>
      <c r="E1743">
        <v>511.33</v>
      </c>
      <c r="G1743">
        <v>868.06</v>
      </c>
    </row>
    <row r="1744" spans="1:7">
      <c r="A1744" s="5">
        <v>42226</v>
      </c>
      <c r="B1744">
        <v>798.89</v>
      </c>
      <c r="C1744">
        <v>749.62</v>
      </c>
      <c r="E1744">
        <v>511.33</v>
      </c>
      <c r="G1744">
        <v>868.06</v>
      </c>
    </row>
    <row r="1745" spans="1:7">
      <c r="A1745" s="5">
        <v>42227</v>
      </c>
      <c r="B1745">
        <v>798.89</v>
      </c>
      <c r="C1745">
        <v>749.62</v>
      </c>
      <c r="E1745">
        <v>500.39</v>
      </c>
      <c r="G1745">
        <v>868.06</v>
      </c>
    </row>
    <row r="1746" spans="1:7">
      <c r="A1746" s="5">
        <v>42228</v>
      </c>
      <c r="B1746">
        <v>798.89</v>
      </c>
      <c r="C1746">
        <v>749.62</v>
      </c>
      <c r="E1746">
        <v>498.95</v>
      </c>
      <c r="G1746">
        <v>868.06</v>
      </c>
    </row>
    <row r="1747" spans="1:7">
      <c r="A1747" s="5">
        <v>42229</v>
      </c>
      <c r="B1747">
        <v>798.89</v>
      </c>
      <c r="C1747">
        <v>749.62</v>
      </c>
      <c r="E1747">
        <v>496.04</v>
      </c>
      <c r="G1747">
        <v>868.06</v>
      </c>
    </row>
    <row r="1748" spans="1:7">
      <c r="A1748" s="5">
        <v>42230</v>
      </c>
      <c r="B1748">
        <v>819.62</v>
      </c>
      <c r="C1748">
        <v>745.6</v>
      </c>
      <c r="E1748">
        <v>489.26</v>
      </c>
      <c r="G1748">
        <v>867.49</v>
      </c>
    </row>
    <row r="1749" spans="1:7">
      <c r="A1749" s="5">
        <v>42231</v>
      </c>
      <c r="B1749">
        <v>819.62</v>
      </c>
      <c r="C1749">
        <v>745.6</v>
      </c>
      <c r="E1749">
        <v>489.26</v>
      </c>
      <c r="G1749">
        <v>867.49</v>
      </c>
    </row>
    <row r="1750" spans="1:7">
      <c r="A1750" s="5">
        <v>42232</v>
      </c>
      <c r="B1750">
        <v>819.62</v>
      </c>
      <c r="C1750">
        <v>745.6</v>
      </c>
      <c r="E1750">
        <v>489.26</v>
      </c>
      <c r="G1750">
        <v>867.49</v>
      </c>
    </row>
    <row r="1751" spans="1:7">
      <c r="A1751" s="5">
        <v>42233</v>
      </c>
      <c r="B1751">
        <v>819.62</v>
      </c>
      <c r="C1751">
        <v>745.6</v>
      </c>
      <c r="E1751">
        <v>486.23</v>
      </c>
      <c r="G1751">
        <v>867.49</v>
      </c>
    </row>
    <row r="1752" spans="1:7">
      <c r="A1752" s="5">
        <v>42234</v>
      </c>
      <c r="B1752">
        <v>819.62</v>
      </c>
      <c r="C1752">
        <v>745.6</v>
      </c>
      <c r="E1752">
        <v>484.13</v>
      </c>
      <c r="G1752">
        <v>867.49</v>
      </c>
    </row>
    <row r="1753" spans="1:7">
      <c r="A1753" s="5">
        <v>42235</v>
      </c>
      <c r="B1753">
        <v>819.62</v>
      </c>
      <c r="C1753">
        <v>745.6</v>
      </c>
      <c r="E1753">
        <v>480.43</v>
      </c>
      <c r="G1753">
        <v>867.49</v>
      </c>
    </row>
    <row r="1754" spans="1:7">
      <c r="A1754" s="5">
        <v>42236</v>
      </c>
      <c r="B1754">
        <v>819.62</v>
      </c>
      <c r="C1754">
        <v>745.6</v>
      </c>
      <c r="E1754">
        <v>477.04</v>
      </c>
      <c r="G1754">
        <v>867.49</v>
      </c>
    </row>
    <row r="1755" spans="1:7">
      <c r="A1755" s="5">
        <v>42237</v>
      </c>
      <c r="B1755">
        <v>844.42</v>
      </c>
      <c r="C1755">
        <v>674.54</v>
      </c>
      <c r="E1755">
        <v>474.63</v>
      </c>
      <c r="G1755">
        <v>854.33</v>
      </c>
    </row>
    <row r="1756" spans="1:7">
      <c r="A1756" s="5">
        <v>42238</v>
      </c>
      <c r="B1756">
        <v>844.42</v>
      </c>
      <c r="C1756">
        <v>674.54</v>
      </c>
      <c r="E1756">
        <v>474.63</v>
      </c>
      <c r="G1756">
        <v>854.33</v>
      </c>
    </row>
    <row r="1757" spans="1:7">
      <c r="A1757" s="5">
        <v>42239</v>
      </c>
      <c r="B1757">
        <v>844.42</v>
      </c>
      <c r="C1757">
        <v>674.54</v>
      </c>
      <c r="E1757">
        <v>474.63</v>
      </c>
      <c r="G1757">
        <v>854.33</v>
      </c>
    </row>
    <row r="1758" spans="1:7">
      <c r="A1758" s="5">
        <v>42240</v>
      </c>
      <c r="B1758">
        <v>844.42</v>
      </c>
      <c r="C1758">
        <v>674.54</v>
      </c>
      <c r="E1758">
        <v>472.62</v>
      </c>
      <c r="G1758">
        <v>854.33</v>
      </c>
    </row>
    <row r="1759" spans="1:7">
      <c r="A1759" s="5">
        <v>42241</v>
      </c>
      <c r="B1759">
        <v>844.42</v>
      </c>
      <c r="C1759">
        <v>674.54</v>
      </c>
      <c r="E1759">
        <v>472.62</v>
      </c>
      <c r="G1759">
        <v>854.33</v>
      </c>
    </row>
    <row r="1760" spans="1:7">
      <c r="A1760" s="5">
        <v>42242</v>
      </c>
      <c r="B1760">
        <v>844.42</v>
      </c>
      <c r="C1760">
        <v>674.54</v>
      </c>
      <c r="E1760">
        <v>470.02</v>
      </c>
      <c r="G1760">
        <v>854.33</v>
      </c>
    </row>
    <row r="1761" spans="1:7">
      <c r="A1761" s="5">
        <v>42243</v>
      </c>
      <c r="B1761">
        <v>844.42</v>
      </c>
      <c r="C1761">
        <v>674.54</v>
      </c>
      <c r="E1761">
        <v>466.88</v>
      </c>
      <c r="G1761">
        <v>854.33</v>
      </c>
    </row>
    <row r="1762" spans="1:7">
      <c r="A1762" s="5">
        <v>42244</v>
      </c>
      <c r="B1762">
        <v>833.25</v>
      </c>
      <c r="C1762">
        <v>690.38</v>
      </c>
      <c r="E1762">
        <v>463.85</v>
      </c>
      <c r="G1762">
        <v>841.58</v>
      </c>
    </row>
    <row r="1763" spans="1:7">
      <c r="A1763" s="5">
        <v>42245</v>
      </c>
      <c r="B1763">
        <v>833.25</v>
      </c>
      <c r="C1763">
        <v>690.38</v>
      </c>
      <c r="E1763">
        <v>463.85</v>
      </c>
      <c r="G1763">
        <v>841.58</v>
      </c>
    </row>
    <row r="1764" spans="1:7">
      <c r="A1764" s="5">
        <v>42246</v>
      </c>
      <c r="B1764">
        <v>833.25</v>
      </c>
      <c r="C1764">
        <v>690.38</v>
      </c>
      <c r="E1764">
        <v>463.85</v>
      </c>
      <c r="G1764">
        <v>841.58</v>
      </c>
    </row>
    <row r="1765" spans="1:7">
      <c r="A1765" s="5">
        <v>42247</v>
      </c>
      <c r="B1765">
        <v>833.25</v>
      </c>
      <c r="C1765">
        <v>690.38</v>
      </c>
      <c r="E1765">
        <v>461.48</v>
      </c>
      <c r="G1765">
        <v>841.58</v>
      </c>
    </row>
    <row r="1766" spans="1:7">
      <c r="A1766" s="5">
        <v>42248</v>
      </c>
      <c r="B1766">
        <v>833.25</v>
      </c>
      <c r="C1766">
        <v>690.38</v>
      </c>
      <c r="E1766">
        <v>458.82</v>
      </c>
      <c r="G1766">
        <v>841.58</v>
      </c>
    </row>
    <row r="1767" spans="1:7">
      <c r="A1767" s="5">
        <v>42249</v>
      </c>
      <c r="B1767">
        <v>820.91</v>
      </c>
      <c r="C1767">
        <v>718.97</v>
      </c>
      <c r="E1767">
        <v>457.69</v>
      </c>
      <c r="G1767">
        <v>835.03</v>
      </c>
    </row>
    <row r="1768" spans="1:7">
      <c r="A1768" s="5">
        <v>42250</v>
      </c>
      <c r="B1768">
        <v>820.91</v>
      </c>
      <c r="C1768">
        <v>718.97</v>
      </c>
      <c r="E1768">
        <v>457.69</v>
      </c>
      <c r="G1768">
        <v>835.03</v>
      </c>
    </row>
    <row r="1769" spans="1:7">
      <c r="A1769" s="5">
        <v>42251</v>
      </c>
      <c r="B1769">
        <v>820.91</v>
      </c>
      <c r="C1769">
        <v>718.97</v>
      </c>
      <c r="E1769">
        <v>457.69</v>
      </c>
      <c r="G1769">
        <v>835.03</v>
      </c>
    </row>
    <row r="1770" spans="1:7">
      <c r="A1770" s="5">
        <v>42252</v>
      </c>
      <c r="B1770">
        <v>820.91</v>
      </c>
      <c r="C1770">
        <v>718.97</v>
      </c>
      <c r="E1770">
        <v>457.69</v>
      </c>
      <c r="G1770">
        <v>835.03</v>
      </c>
    </row>
    <row r="1771" spans="1:7">
      <c r="A1771" s="5">
        <v>42253</v>
      </c>
      <c r="B1771">
        <v>820.91</v>
      </c>
      <c r="C1771">
        <v>718.97</v>
      </c>
      <c r="E1771">
        <v>457.69</v>
      </c>
      <c r="G1771">
        <v>835.03</v>
      </c>
    </row>
    <row r="1772" spans="1:7">
      <c r="A1772" s="5">
        <v>42254</v>
      </c>
      <c r="B1772">
        <v>820.91</v>
      </c>
      <c r="C1772">
        <v>718.97</v>
      </c>
      <c r="E1772">
        <v>452.98</v>
      </c>
      <c r="G1772">
        <v>835.03</v>
      </c>
    </row>
    <row r="1773" spans="1:7">
      <c r="A1773" s="5">
        <v>42255</v>
      </c>
      <c r="B1773">
        <v>820.91</v>
      </c>
      <c r="C1773">
        <v>718.97</v>
      </c>
      <c r="E1773">
        <v>448.8</v>
      </c>
      <c r="G1773">
        <v>835.03</v>
      </c>
    </row>
    <row r="1774" spans="1:7">
      <c r="A1774" s="5">
        <v>42256</v>
      </c>
      <c r="B1774">
        <v>820.91</v>
      </c>
      <c r="C1774">
        <v>718.97</v>
      </c>
      <c r="E1774">
        <v>446.69</v>
      </c>
      <c r="G1774">
        <v>835.03</v>
      </c>
    </row>
    <row r="1775" spans="1:7">
      <c r="A1775" s="5">
        <v>42257</v>
      </c>
      <c r="B1775">
        <v>820.91</v>
      </c>
      <c r="C1775">
        <v>718.97</v>
      </c>
      <c r="E1775">
        <v>445.79</v>
      </c>
      <c r="G1775">
        <v>835.03</v>
      </c>
    </row>
    <row r="1776" spans="1:7">
      <c r="A1776" s="5">
        <v>42258</v>
      </c>
      <c r="B1776">
        <v>819.87</v>
      </c>
      <c r="C1776">
        <v>673.25</v>
      </c>
      <c r="E1776">
        <v>444.61</v>
      </c>
      <c r="G1776">
        <v>826.8</v>
      </c>
    </row>
    <row r="1777" spans="1:7">
      <c r="A1777" s="5">
        <v>42259</v>
      </c>
      <c r="B1777">
        <v>819.87</v>
      </c>
      <c r="C1777">
        <v>673.25</v>
      </c>
      <c r="E1777">
        <v>444.61</v>
      </c>
      <c r="G1777">
        <v>826.8</v>
      </c>
    </row>
    <row r="1778" spans="1:7">
      <c r="A1778" s="5">
        <v>42260</v>
      </c>
      <c r="B1778">
        <v>819.87</v>
      </c>
      <c r="C1778">
        <v>673.25</v>
      </c>
      <c r="E1778">
        <v>444.61</v>
      </c>
      <c r="G1778">
        <v>826.8</v>
      </c>
    </row>
    <row r="1779" spans="1:7">
      <c r="A1779" s="5">
        <v>42261</v>
      </c>
      <c r="B1779">
        <v>819.87</v>
      </c>
      <c r="C1779">
        <v>673.25</v>
      </c>
      <c r="E1779">
        <v>444.37</v>
      </c>
      <c r="G1779">
        <v>826.8</v>
      </c>
    </row>
    <row r="1780" spans="1:7">
      <c r="A1780" s="5">
        <v>42262</v>
      </c>
      <c r="B1780">
        <v>819.87</v>
      </c>
      <c r="C1780">
        <v>673.25</v>
      </c>
      <c r="E1780">
        <v>444.3</v>
      </c>
      <c r="G1780">
        <v>826.8</v>
      </c>
    </row>
    <row r="1781" spans="1:7">
      <c r="A1781" s="5">
        <v>42263</v>
      </c>
      <c r="B1781">
        <v>819.87</v>
      </c>
      <c r="C1781">
        <v>673.25</v>
      </c>
      <c r="E1781">
        <v>444.3</v>
      </c>
      <c r="G1781">
        <v>826.8</v>
      </c>
    </row>
    <row r="1782" spans="1:7">
      <c r="A1782" s="5">
        <v>42264</v>
      </c>
      <c r="B1782">
        <v>819.87</v>
      </c>
      <c r="C1782">
        <v>673.25</v>
      </c>
      <c r="E1782">
        <v>441.65</v>
      </c>
      <c r="G1782">
        <v>826.8</v>
      </c>
    </row>
    <row r="1783" spans="1:7">
      <c r="A1783" s="5">
        <v>42265</v>
      </c>
      <c r="B1783">
        <v>827.16</v>
      </c>
      <c r="C1783">
        <v>622.6</v>
      </c>
      <c r="E1783">
        <v>438.21</v>
      </c>
      <c r="G1783">
        <v>820.32</v>
      </c>
    </row>
    <row r="1784" spans="1:7">
      <c r="A1784" s="5">
        <v>42266</v>
      </c>
      <c r="B1784">
        <v>827.16</v>
      </c>
      <c r="C1784">
        <v>622.6</v>
      </c>
      <c r="E1784">
        <v>438.21</v>
      </c>
      <c r="G1784">
        <v>820.32</v>
      </c>
    </row>
    <row r="1785" spans="1:7">
      <c r="A1785" s="5">
        <v>42267</v>
      </c>
      <c r="B1785">
        <v>827.16</v>
      </c>
      <c r="C1785">
        <v>622.6</v>
      </c>
      <c r="E1785">
        <v>438.21</v>
      </c>
      <c r="G1785">
        <v>820.32</v>
      </c>
    </row>
    <row r="1786" spans="1:7">
      <c r="A1786" s="5">
        <v>42268</v>
      </c>
      <c r="B1786">
        <v>827.16</v>
      </c>
      <c r="C1786">
        <v>622.6</v>
      </c>
      <c r="E1786">
        <v>438.21</v>
      </c>
      <c r="G1786">
        <v>820.32</v>
      </c>
    </row>
    <row r="1787" spans="1:7">
      <c r="A1787" s="5">
        <v>42269</v>
      </c>
      <c r="B1787">
        <v>827.16</v>
      </c>
      <c r="C1787">
        <v>622.6</v>
      </c>
      <c r="E1787">
        <v>435.16</v>
      </c>
      <c r="G1787">
        <v>820.32</v>
      </c>
    </row>
    <row r="1788" spans="1:7">
      <c r="A1788" s="5">
        <v>42270</v>
      </c>
      <c r="B1788">
        <v>827.16</v>
      </c>
      <c r="C1788">
        <v>622.6</v>
      </c>
      <c r="E1788">
        <v>432.43</v>
      </c>
      <c r="G1788">
        <v>820.32</v>
      </c>
    </row>
    <row r="1789" spans="1:7">
      <c r="A1789" s="5">
        <v>42271</v>
      </c>
      <c r="B1789">
        <v>827.16</v>
      </c>
      <c r="C1789">
        <v>622.6</v>
      </c>
      <c r="E1789">
        <v>432.43</v>
      </c>
      <c r="G1789">
        <v>820.32</v>
      </c>
    </row>
    <row r="1790" spans="1:7">
      <c r="A1790" s="5">
        <v>42272</v>
      </c>
      <c r="B1790">
        <v>814.09</v>
      </c>
      <c r="C1790">
        <v>571.95000000000005</v>
      </c>
      <c r="E1790">
        <v>421.34</v>
      </c>
      <c r="G1790">
        <v>812.02</v>
      </c>
    </row>
    <row r="1791" spans="1:7">
      <c r="A1791" s="5">
        <v>42273</v>
      </c>
      <c r="B1791">
        <v>814.09</v>
      </c>
      <c r="C1791">
        <v>571.95000000000005</v>
      </c>
      <c r="E1791">
        <v>421.34</v>
      </c>
      <c r="G1791">
        <v>812.02</v>
      </c>
    </row>
    <row r="1792" spans="1:7">
      <c r="A1792" s="5">
        <v>42274</v>
      </c>
      <c r="B1792">
        <v>814.09</v>
      </c>
      <c r="C1792">
        <v>571.95000000000005</v>
      </c>
      <c r="E1792">
        <v>421.34</v>
      </c>
      <c r="G1792">
        <v>812.02</v>
      </c>
    </row>
    <row r="1793" spans="1:7">
      <c r="A1793" s="5">
        <v>42275</v>
      </c>
      <c r="B1793">
        <v>814.09</v>
      </c>
      <c r="C1793">
        <v>571.95000000000005</v>
      </c>
      <c r="E1793">
        <v>416.68</v>
      </c>
      <c r="G1793">
        <v>812.02</v>
      </c>
    </row>
    <row r="1794" spans="1:7">
      <c r="A1794" s="5">
        <v>42276</v>
      </c>
      <c r="B1794">
        <v>814.09</v>
      </c>
      <c r="C1794">
        <v>571.95000000000005</v>
      </c>
      <c r="E1794">
        <v>416.68</v>
      </c>
      <c r="G1794">
        <v>812.02</v>
      </c>
    </row>
    <row r="1795" spans="1:7">
      <c r="A1795" s="5">
        <v>42277</v>
      </c>
      <c r="B1795">
        <v>814.09</v>
      </c>
      <c r="C1795">
        <v>571.95000000000005</v>
      </c>
      <c r="E1795">
        <v>406.8</v>
      </c>
      <c r="G1795">
        <v>812.02</v>
      </c>
    </row>
    <row r="1796" spans="1:7">
      <c r="A1796" s="5">
        <v>42278</v>
      </c>
      <c r="B1796">
        <v>814.09</v>
      </c>
      <c r="C1796">
        <v>571.95000000000005</v>
      </c>
      <c r="E1796">
        <v>406.8</v>
      </c>
      <c r="G1796">
        <v>812.02</v>
      </c>
    </row>
    <row r="1797" spans="1:7">
      <c r="A1797" s="5">
        <v>42279</v>
      </c>
      <c r="B1797">
        <v>814.09</v>
      </c>
      <c r="C1797">
        <v>571.95000000000005</v>
      </c>
      <c r="E1797">
        <v>406.8</v>
      </c>
      <c r="G1797">
        <v>812.02</v>
      </c>
    </row>
    <row r="1798" spans="1:7">
      <c r="A1798" s="5">
        <v>42280</v>
      </c>
      <c r="B1798">
        <v>814.09</v>
      </c>
      <c r="C1798">
        <v>571.95000000000005</v>
      </c>
      <c r="E1798">
        <v>406.8</v>
      </c>
      <c r="G1798">
        <v>812.02</v>
      </c>
    </row>
    <row r="1799" spans="1:7">
      <c r="A1799" s="5">
        <v>42281</v>
      </c>
      <c r="B1799">
        <v>814.09</v>
      </c>
      <c r="C1799">
        <v>571.95000000000005</v>
      </c>
      <c r="E1799">
        <v>406.8</v>
      </c>
      <c r="G1799">
        <v>812.02</v>
      </c>
    </row>
    <row r="1800" spans="1:7">
      <c r="A1800" s="5">
        <v>42282</v>
      </c>
      <c r="B1800">
        <v>814.09</v>
      </c>
      <c r="C1800">
        <v>571.95000000000005</v>
      </c>
      <c r="E1800">
        <v>406.8</v>
      </c>
      <c r="G1800">
        <v>812.02</v>
      </c>
    </row>
    <row r="1801" spans="1:7">
      <c r="A1801" s="5">
        <v>42283</v>
      </c>
      <c r="B1801">
        <v>814.09</v>
      </c>
      <c r="C1801">
        <v>571.95000000000005</v>
      </c>
      <c r="E1801">
        <v>406.8</v>
      </c>
      <c r="G1801">
        <v>812.02</v>
      </c>
    </row>
    <row r="1802" spans="1:7">
      <c r="A1802" s="5">
        <v>42284</v>
      </c>
      <c r="B1802">
        <v>814.09</v>
      </c>
      <c r="C1802">
        <v>571.95000000000005</v>
      </c>
      <c r="E1802">
        <v>406.8</v>
      </c>
      <c r="G1802">
        <v>812.02</v>
      </c>
    </row>
    <row r="1803" spans="1:7">
      <c r="A1803" s="5">
        <v>42285</v>
      </c>
      <c r="B1803">
        <v>814.09</v>
      </c>
      <c r="C1803">
        <v>571.95000000000005</v>
      </c>
      <c r="E1803">
        <v>405.67</v>
      </c>
      <c r="G1803">
        <v>812.02</v>
      </c>
    </row>
    <row r="1804" spans="1:7">
      <c r="A1804" s="5">
        <v>42286</v>
      </c>
      <c r="B1804">
        <v>782.73</v>
      </c>
      <c r="C1804">
        <v>533.91</v>
      </c>
      <c r="E1804">
        <v>402.32</v>
      </c>
      <c r="G1804">
        <v>792.56</v>
      </c>
    </row>
    <row r="1805" spans="1:7">
      <c r="A1805" s="5">
        <v>42287</v>
      </c>
      <c r="B1805">
        <v>782.73</v>
      </c>
      <c r="C1805">
        <v>533.91</v>
      </c>
      <c r="E1805">
        <v>402.32</v>
      </c>
      <c r="G1805">
        <v>792.56</v>
      </c>
    </row>
    <row r="1806" spans="1:7">
      <c r="A1806" s="5">
        <v>42288</v>
      </c>
      <c r="B1806">
        <v>782.73</v>
      </c>
      <c r="C1806">
        <v>533.91</v>
      </c>
      <c r="E1806">
        <v>402.32</v>
      </c>
      <c r="G1806">
        <v>792.56</v>
      </c>
    </row>
    <row r="1807" spans="1:7">
      <c r="A1807" s="5">
        <v>42289</v>
      </c>
      <c r="B1807">
        <v>782.73</v>
      </c>
      <c r="C1807">
        <v>533.91</v>
      </c>
      <c r="E1807">
        <v>397.41</v>
      </c>
      <c r="G1807">
        <v>792.56</v>
      </c>
    </row>
    <row r="1808" spans="1:7">
      <c r="A1808" s="5">
        <v>42290</v>
      </c>
      <c r="B1808">
        <v>782.73</v>
      </c>
      <c r="C1808">
        <v>533.91</v>
      </c>
      <c r="E1808">
        <v>396.35</v>
      </c>
      <c r="G1808">
        <v>792.56</v>
      </c>
    </row>
    <row r="1809" spans="1:7">
      <c r="A1809" s="5">
        <v>42291</v>
      </c>
      <c r="B1809">
        <v>782.73</v>
      </c>
      <c r="C1809">
        <v>533.91</v>
      </c>
      <c r="E1809">
        <v>396.35</v>
      </c>
      <c r="G1809">
        <v>792.56</v>
      </c>
    </row>
    <row r="1810" spans="1:7">
      <c r="A1810" s="5">
        <v>42292</v>
      </c>
      <c r="B1810">
        <v>782.73</v>
      </c>
      <c r="C1810">
        <v>533.91</v>
      </c>
      <c r="E1810">
        <v>394.46</v>
      </c>
      <c r="G1810">
        <v>792.56</v>
      </c>
    </row>
    <row r="1811" spans="1:7">
      <c r="A1811" s="5">
        <v>42293</v>
      </c>
      <c r="B1811">
        <v>764.84</v>
      </c>
      <c r="C1811">
        <v>568.71</v>
      </c>
      <c r="E1811">
        <v>394.57</v>
      </c>
      <c r="G1811">
        <v>786.29</v>
      </c>
    </row>
    <row r="1812" spans="1:7">
      <c r="A1812" s="5">
        <v>42294</v>
      </c>
      <c r="B1812">
        <v>764.84</v>
      </c>
      <c r="C1812">
        <v>568.71</v>
      </c>
      <c r="E1812">
        <v>394.57</v>
      </c>
      <c r="G1812">
        <v>786.29</v>
      </c>
    </row>
    <row r="1813" spans="1:7">
      <c r="A1813" s="5">
        <v>42295</v>
      </c>
      <c r="B1813">
        <v>764.84</v>
      </c>
      <c r="C1813">
        <v>568.71</v>
      </c>
      <c r="E1813">
        <v>394.57</v>
      </c>
      <c r="G1813">
        <v>786.29</v>
      </c>
    </row>
    <row r="1814" spans="1:7">
      <c r="A1814" s="5">
        <v>42296</v>
      </c>
      <c r="B1814">
        <v>764.84</v>
      </c>
      <c r="C1814">
        <v>568.71</v>
      </c>
      <c r="E1814">
        <v>396.97</v>
      </c>
      <c r="G1814">
        <v>786.29</v>
      </c>
    </row>
    <row r="1815" spans="1:7">
      <c r="A1815" s="5">
        <v>42297</v>
      </c>
      <c r="B1815">
        <v>764.84</v>
      </c>
      <c r="C1815">
        <v>568.71</v>
      </c>
      <c r="E1815">
        <v>398.8</v>
      </c>
      <c r="G1815">
        <v>786.29</v>
      </c>
    </row>
    <row r="1816" spans="1:7">
      <c r="A1816" s="5">
        <v>42298</v>
      </c>
      <c r="B1816">
        <v>764.84</v>
      </c>
      <c r="C1816">
        <v>568.71</v>
      </c>
      <c r="E1816">
        <v>399.7</v>
      </c>
      <c r="G1816">
        <v>786.29</v>
      </c>
    </row>
    <row r="1817" spans="1:7">
      <c r="A1817" s="5">
        <v>42299</v>
      </c>
      <c r="B1817">
        <v>764.84</v>
      </c>
      <c r="C1817">
        <v>568.71</v>
      </c>
      <c r="E1817">
        <v>399.7</v>
      </c>
      <c r="G1817">
        <v>786.29</v>
      </c>
    </row>
    <row r="1818" spans="1:7">
      <c r="A1818" s="5">
        <v>42300</v>
      </c>
      <c r="B1818">
        <v>752.21</v>
      </c>
      <c r="C1818">
        <v>537.73</v>
      </c>
      <c r="E1818">
        <v>406.96</v>
      </c>
      <c r="G1818">
        <v>787.93</v>
      </c>
    </row>
    <row r="1819" spans="1:7">
      <c r="A1819" s="5">
        <v>42301</v>
      </c>
      <c r="B1819">
        <v>752.21</v>
      </c>
      <c r="C1819">
        <v>537.73</v>
      </c>
      <c r="E1819">
        <v>406.96</v>
      </c>
      <c r="G1819">
        <v>787.93</v>
      </c>
    </row>
    <row r="1820" spans="1:7">
      <c r="A1820" s="5">
        <v>42302</v>
      </c>
      <c r="B1820">
        <v>752.21</v>
      </c>
      <c r="C1820">
        <v>537.73</v>
      </c>
      <c r="E1820">
        <v>406.96</v>
      </c>
      <c r="G1820">
        <v>787.93</v>
      </c>
    </row>
    <row r="1821" spans="1:7">
      <c r="A1821" s="5">
        <v>42303</v>
      </c>
      <c r="B1821">
        <v>752.21</v>
      </c>
      <c r="C1821">
        <v>537.73</v>
      </c>
      <c r="E1821">
        <v>406.96</v>
      </c>
      <c r="G1821">
        <v>787.93</v>
      </c>
    </row>
    <row r="1822" spans="1:7">
      <c r="A1822" s="5">
        <v>42304</v>
      </c>
      <c r="B1822">
        <v>752.21</v>
      </c>
      <c r="C1822">
        <v>537.73</v>
      </c>
      <c r="E1822">
        <v>419.95</v>
      </c>
      <c r="G1822">
        <v>787.93</v>
      </c>
    </row>
    <row r="1823" spans="1:7">
      <c r="A1823" s="5">
        <v>42305</v>
      </c>
      <c r="B1823">
        <v>752.21</v>
      </c>
      <c r="C1823">
        <v>537.73</v>
      </c>
      <c r="E1823">
        <v>426.96</v>
      </c>
      <c r="G1823">
        <v>787.93</v>
      </c>
    </row>
    <row r="1824" spans="1:7">
      <c r="A1824" s="5">
        <v>42306</v>
      </c>
      <c r="B1824">
        <v>752.21</v>
      </c>
      <c r="C1824">
        <v>537.73</v>
      </c>
      <c r="E1824">
        <v>431.46</v>
      </c>
      <c r="G1824">
        <v>787.93</v>
      </c>
    </row>
    <row r="1825" spans="1:7">
      <c r="A1825" s="5">
        <v>42307</v>
      </c>
      <c r="B1825">
        <v>744.44</v>
      </c>
      <c r="C1825">
        <v>759</v>
      </c>
      <c r="E1825">
        <v>436.09</v>
      </c>
      <c r="G1825">
        <v>799.45</v>
      </c>
    </row>
    <row r="1826" spans="1:7">
      <c r="A1826" s="5">
        <v>42308</v>
      </c>
      <c r="B1826">
        <v>744.44</v>
      </c>
      <c r="C1826">
        <v>759</v>
      </c>
      <c r="E1826">
        <v>436.09</v>
      </c>
      <c r="G1826">
        <v>799.45</v>
      </c>
    </row>
    <row r="1827" spans="1:7">
      <c r="A1827" s="5">
        <v>42309</v>
      </c>
      <c r="B1827">
        <v>744.44</v>
      </c>
      <c r="C1827">
        <v>759</v>
      </c>
      <c r="E1827">
        <v>436.09</v>
      </c>
      <c r="G1827">
        <v>799.45</v>
      </c>
    </row>
    <row r="1828" spans="1:7">
      <c r="A1828" s="5">
        <v>42310</v>
      </c>
      <c r="B1828">
        <v>744.44</v>
      </c>
      <c r="C1828">
        <v>759</v>
      </c>
      <c r="E1828">
        <v>437.6</v>
      </c>
      <c r="G1828">
        <v>799.45</v>
      </c>
    </row>
    <row r="1829" spans="1:7">
      <c r="A1829" s="5">
        <v>42311</v>
      </c>
      <c r="B1829">
        <v>744.44</v>
      </c>
      <c r="C1829">
        <v>759</v>
      </c>
      <c r="E1829">
        <v>437.98</v>
      </c>
      <c r="G1829">
        <v>799.45</v>
      </c>
    </row>
    <row r="1830" spans="1:7">
      <c r="A1830" s="5">
        <v>42312</v>
      </c>
      <c r="B1830">
        <v>744.44</v>
      </c>
      <c r="C1830">
        <v>759</v>
      </c>
      <c r="E1830">
        <v>438.33</v>
      </c>
      <c r="G1830">
        <v>799.45</v>
      </c>
    </row>
    <row r="1831" spans="1:7">
      <c r="A1831" s="5">
        <v>42313</v>
      </c>
      <c r="B1831">
        <v>744.44</v>
      </c>
      <c r="C1831">
        <v>759</v>
      </c>
      <c r="E1831">
        <v>439.38</v>
      </c>
      <c r="G1831">
        <v>799.45</v>
      </c>
    </row>
    <row r="1832" spans="1:7">
      <c r="A1832" s="5">
        <v>42314</v>
      </c>
      <c r="B1832">
        <v>742.02</v>
      </c>
      <c r="C1832">
        <v>641.51</v>
      </c>
      <c r="E1832">
        <v>435.8</v>
      </c>
      <c r="G1832">
        <v>803.99</v>
      </c>
    </row>
    <row r="1833" spans="1:7">
      <c r="A1833" s="5">
        <v>42315</v>
      </c>
      <c r="B1833">
        <v>742.02</v>
      </c>
      <c r="C1833">
        <v>641.51</v>
      </c>
      <c r="E1833">
        <v>435.8</v>
      </c>
      <c r="G1833">
        <v>803.99</v>
      </c>
    </row>
    <row r="1834" spans="1:7">
      <c r="A1834" s="5">
        <v>42316</v>
      </c>
      <c r="B1834">
        <v>742.02</v>
      </c>
      <c r="C1834">
        <v>641.51</v>
      </c>
      <c r="E1834">
        <v>435.8</v>
      </c>
      <c r="G1834">
        <v>803.99</v>
      </c>
    </row>
    <row r="1835" spans="1:7">
      <c r="A1835" s="5">
        <v>42317</v>
      </c>
      <c r="B1835">
        <v>742.02</v>
      </c>
      <c r="C1835">
        <v>641.51</v>
      </c>
      <c r="E1835">
        <v>433.62</v>
      </c>
      <c r="G1835">
        <v>803.99</v>
      </c>
    </row>
    <row r="1836" spans="1:7">
      <c r="A1836" s="5">
        <v>42318</v>
      </c>
      <c r="B1836">
        <v>742.02</v>
      </c>
      <c r="C1836">
        <v>641.51</v>
      </c>
      <c r="E1836">
        <v>433.62</v>
      </c>
      <c r="G1836">
        <v>803.99</v>
      </c>
    </row>
    <row r="1837" spans="1:7">
      <c r="A1837" s="5">
        <v>42319</v>
      </c>
      <c r="B1837">
        <v>742.02</v>
      </c>
      <c r="C1837">
        <v>641.51</v>
      </c>
      <c r="E1837">
        <v>432.66</v>
      </c>
      <c r="G1837">
        <v>803.99</v>
      </c>
    </row>
    <row r="1838" spans="1:7">
      <c r="A1838" s="5">
        <v>42320</v>
      </c>
      <c r="B1838">
        <v>742.02</v>
      </c>
      <c r="C1838">
        <v>641.51</v>
      </c>
      <c r="E1838">
        <v>433.32</v>
      </c>
      <c r="G1838">
        <v>803.99</v>
      </c>
    </row>
    <row r="1839" spans="1:7">
      <c r="A1839" s="5">
        <v>42321</v>
      </c>
      <c r="B1839">
        <v>762.64</v>
      </c>
      <c r="C1839">
        <v>544.33000000000004</v>
      </c>
      <c r="E1839">
        <v>435.56</v>
      </c>
      <c r="G1839">
        <v>785.98</v>
      </c>
    </row>
    <row r="1840" spans="1:7">
      <c r="A1840" s="5">
        <v>42322</v>
      </c>
      <c r="B1840">
        <v>762.64</v>
      </c>
      <c r="C1840">
        <v>544.33000000000004</v>
      </c>
      <c r="E1840">
        <v>435.56</v>
      </c>
      <c r="G1840">
        <v>785.98</v>
      </c>
    </row>
    <row r="1841" spans="1:7">
      <c r="A1841" s="5">
        <v>42323</v>
      </c>
      <c r="B1841">
        <v>762.64</v>
      </c>
      <c r="C1841">
        <v>544.33000000000004</v>
      </c>
      <c r="E1841">
        <v>435.56</v>
      </c>
      <c r="G1841">
        <v>785.98</v>
      </c>
    </row>
    <row r="1842" spans="1:7">
      <c r="A1842" s="5">
        <v>42324</v>
      </c>
      <c r="B1842">
        <v>762.64</v>
      </c>
      <c r="C1842">
        <v>544.33000000000004</v>
      </c>
      <c r="E1842">
        <v>438.08</v>
      </c>
      <c r="G1842">
        <v>785.98</v>
      </c>
    </row>
    <row r="1843" spans="1:7">
      <c r="A1843" s="5">
        <v>42325</v>
      </c>
      <c r="B1843">
        <v>762.64</v>
      </c>
      <c r="C1843">
        <v>544.33000000000004</v>
      </c>
      <c r="E1843">
        <v>439.77</v>
      </c>
      <c r="G1843">
        <v>785.98</v>
      </c>
    </row>
    <row r="1844" spans="1:7">
      <c r="A1844" s="5">
        <v>42326</v>
      </c>
      <c r="B1844">
        <v>762.64</v>
      </c>
      <c r="C1844">
        <v>544.33000000000004</v>
      </c>
      <c r="E1844">
        <v>443.77</v>
      </c>
      <c r="G1844">
        <v>785.98</v>
      </c>
    </row>
    <row r="1845" spans="1:7">
      <c r="A1845" s="5">
        <v>42327</v>
      </c>
      <c r="B1845">
        <v>762.64</v>
      </c>
      <c r="C1845">
        <v>544.33000000000004</v>
      </c>
      <c r="E1845">
        <v>448.76</v>
      </c>
      <c r="G1845">
        <v>785.98</v>
      </c>
    </row>
    <row r="1846" spans="1:7">
      <c r="A1846" s="5">
        <v>42328</v>
      </c>
      <c r="B1846">
        <v>775.69</v>
      </c>
      <c r="C1846">
        <v>484.14</v>
      </c>
      <c r="E1846">
        <v>452.77</v>
      </c>
      <c r="G1846">
        <v>795.77</v>
      </c>
    </row>
    <row r="1847" spans="1:7">
      <c r="A1847" s="5">
        <v>42329</v>
      </c>
      <c r="B1847">
        <v>775.69</v>
      </c>
      <c r="C1847">
        <v>484.14</v>
      </c>
      <c r="E1847">
        <v>452.77</v>
      </c>
      <c r="G1847">
        <v>795.77</v>
      </c>
    </row>
    <row r="1848" spans="1:7">
      <c r="A1848" s="5">
        <v>42330</v>
      </c>
      <c r="B1848">
        <v>775.69</v>
      </c>
      <c r="C1848">
        <v>484.14</v>
      </c>
      <c r="E1848">
        <v>452.77</v>
      </c>
      <c r="G1848">
        <v>795.77</v>
      </c>
    </row>
    <row r="1849" spans="1:7">
      <c r="A1849" s="5">
        <v>42331</v>
      </c>
      <c r="B1849">
        <v>775.69</v>
      </c>
      <c r="C1849">
        <v>484.14</v>
      </c>
      <c r="E1849">
        <v>458.96</v>
      </c>
      <c r="G1849">
        <v>795.77</v>
      </c>
    </row>
    <row r="1850" spans="1:7">
      <c r="A1850" s="5">
        <v>42332</v>
      </c>
      <c r="B1850">
        <v>775.69</v>
      </c>
      <c r="C1850">
        <v>484.14</v>
      </c>
      <c r="E1850">
        <v>466.74</v>
      </c>
      <c r="G1850">
        <v>795.77</v>
      </c>
    </row>
    <row r="1851" spans="1:7">
      <c r="A1851" s="5">
        <v>42333</v>
      </c>
      <c r="B1851">
        <v>775.69</v>
      </c>
      <c r="C1851">
        <v>484.14</v>
      </c>
      <c r="E1851">
        <v>477.1</v>
      </c>
      <c r="G1851">
        <v>795.77</v>
      </c>
    </row>
    <row r="1852" spans="1:7">
      <c r="A1852" s="5">
        <v>42334</v>
      </c>
      <c r="B1852">
        <v>775.69</v>
      </c>
      <c r="C1852">
        <v>484.14</v>
      </c>
      <c r="E1852">
        <v>498.18</v>
      </c>
      <c r="G1852">
        <v>795.77</v>
      </c>
    </row>
    <row r="1853" spans="1:7">
      <c r="A1853" s="5">
        <v>42335</v>
      </c>
      <c r="B1853">
        <v>750.54</v>
      </c>
      <c r="C1853">
        <v>535.22</v>
      </c>
      <c r="E1853">
        <v>514.42999999999995</v>
      </c>
      <c r="G1853">
        <v>825.85</v>
      </c>
    </row>
    <row r="1854" spans="1:7">
      <c r="A1854" s="5">
        <v>42336</v>
      </c>
      <c r="B1854">
        <v>750.54</v>
      </c>
      <c r="C1854">
        <v>535.22</v>
      </c>
      <c r="E1854">
        <v>514.42999999999995</v>
      </c>
      <c r="G1854">
        <v>825.85</v>
      </c>
    </row>
    <row r="1855" spans="1:7">
      <c r="A1855" s="5">
        <v>42337</v>
      </c>
      <c r="B1855">
        <v>750.54</v>
      </c>
      <c r="C1855">
        <v>535.22</v>
      </c>
      <c r="E1855">
        <v>514.42999999999995</v>
      </c>
      <c r="G1855">
        <v>825.85</v>
      </c>
    </row>
    <row r="1856" spans="1:7">
      <c r="A1856" s="5">
        <v>42338</v>
      </c>
      <c r="B1856">
        <v>750.54</v>
      </c>
      <c r="C1856">
        <v>535.22</v>
      </c>
      <c r="E1856">
        <v>532.13</v>
      </c>
      <c r="G1856">
        <v>825.85</v>
      </c>
    </row>
    <row r="1857" spans="1:7">
      <c r="A1857" s="5">
        <v>42339</v>
      </c>
      <c r="B1857">
        <v>750.54</v>
      </c>
      <c r="C1857">
        <v>535.22</v>
      </c>
      <c r="E1857">
        <v>543.17999999999995</v>
      </c>
      <c r="G1857">
        <v>825.85</v>
      </c>
    </row>
    <row r="1858" spans="1:7">
      <c r="A1858" s="5">
        <v>42340</v>
      </c>
      <c r="B1858">
        <v>750.54</v>
      </c>
      <c r="C1858">
        <v>535.22</v>
      </c>
      <c r="E1858">
        <v>553.76</v>
      </c>
      <c r="G1858">
        <v>825.85</v>
      </c>
    </row>
    <row r="1859" spans="1:7">
      <c r="A1859" s="5">
        <v>42341</v>
      </c>
      <c r="B1859">
        <v>750.54</v>
      </c>
      <c r="C1859">
        <v>535.22</v>
      </c>
      <c r="E1859">
        <v>561.96</v>
      </c>
      <c r="G1859">
        <v>825.85</v>
      </c>
    </row>
    <row r="1860" spans="1:7">
      <c r="A1860" s="5">
        <v>42342</v>
      </c>
      <c r="B1860">
        <v>718.58</v>
      </c>
      <c r="C1860">
        <v>494.1</v>
      </c>
      <c r="E1860">
        <v>569.41</v>
      </c>
      <c r="G1860">
        <v>853.74</v>
      </c>
    </row>
    <row r="1861" spans="1:7">
      <c r="A1861" s="5">
        <v>42343</v>
      </c>
      <c r="B1861">
        <v>718.58</v>
      </c>
      <c r="C1861">
        <v>494.1</v>
      </c>
      <c r="E1861">
        <v>569.41</v>
      </c>
      <c r="G1861">
        <v>853.74</v>
      </c>
    </row>
    <row r="1862" spans="1:7">
      <c r="A1862" s="5">
        <v>42344</v>
      </c>
      <c r="B1862">
        <v>718.58</v>
      </c>
      <c r="C1862">
        <v>494.1</v>
      </c>
      <c r="E1862">
        <v>569.41</v>
      </c>
      <c r="G1862">
        <v>853.74</v>
      </c>
    </row>
    <row r="1863" spans="1:7">
      <c r="A1863" s="5">
        <v>42345</v>
      </c>
      <c r="B1863">
        <v>718.58</v>
      </c>
      <c r="C1863">
        <v>494.1</v>
      </c>
      <c r="E1863">
        <v>579.49</v>
      </c>
      <c r="G1863">
        <v>853.74</v>
      </c>
    </row>
    <row r="1864" spans="1:7">
      <c r="A1864" s="5">
        <v>42346</v>
      </c>
      <c r="B1864">
        <v>718.58</v>
      </c>
      <c r="C1864">
        <v>494.1</v>
      </c>
      <c r="E1864">
        <v>586.45000000000005</v>
      </c>
      <c r="G1864">
        <v>853.74</v>
      </c>
    </row>
    <row r="1865" spans="1:7">
      <c r="A1865" s="5">
        <v>42347</v>
      </c>
      <c r="B1865">
        <v>718.58</v>
      </c>
      <c r="C1865">
        <v>494.1</v>
      </c>
      <c r="E1865">
        <v>597.69000000000005</v>
      </c>
      <c r="G1865">
        <v>853.74</v>
      </c>
    </row>
    <row r="1866" spans="1:7">
      <c r="A1866" s="5">
        <v>42348</v>
      </c>
      <c r="B1866">
        <v>718.58</v>
      </c>
      <c r="C1866">
        <v>494.1</v>
      </c>
      <c r="E1866">
        <v>609.16999999999996</v>
      </c>
      <c r="G1866">
        <v>853.74</v>
      </c>
    </row>
    <row r="1867" spans="1:7">
      <c r="A1867" s="5">
        <v>42349</v>
      </c>
      <c r="B1867">
        <v>712.58</v>
      </c>
      <c r="C1867">
        <v>527.16999999999996</v>
      </c>
      <c r="E1867">
        <v>621.30999999999995</v>
      </c>
      <c r="G1867">
        <v>912.35</v>
      </c>
    </row>
    <row r="1868" spans="1:7">
      <c r="A1868" s="5">
        <v>42350</v>
      </c>
      <c r="B1868">
        <v>712.58</v>
      </c>
      <c r="C1868">
        <v>527.16999999999996</v>
      </c>
      <c r="E1868">
        <v>621.30999999999995</v>
      </c>
      <c r="G1868">
        <v>912.35</v>
      </c>
    </row>
    <row r="1869" spans="1:7">
      <c r="A1869" s="5">
        <v>42351</v>
      </c>
      <c r="B1869">
        <v>712.58</v>
      </c>
      <c r="C1869">
        <v>527.16999999999996</v>
      </c>
      <c r="E1869">
        <v>621.30999999999995</v>
      </c>
      <c r="G1869">
        <v>912.35</v>
      </c>
    </row>
    <row r="1870" spans="1:7">
      <c r="A1870" s="5">
        <v>42352</v>
      </c>
      <c r="B1870">
        <v>712.58</v>
      </c>
      <c r="C1870">
        <v>527.16999999999996</v>
      </c>
      <c r="E1870">
        <v>631.36</v>
      </c>
      <c r="G1870">
        <v>912.35</v>
      </c>
    </row>
    <row r="1871" spans="1:7">
      <c r="A1871" s="5">
        <v>42353</v>
      </c>
      <c r="B1871">
        <v>712.58</v>
      </c>
      <c r="C1871">
        <v>527.16999999999996</v>
      </c>
      <c r="E1871">
        <v>638.94000000000005</v>
      </c>
      <c r="G1871">
        <v>912.35</v>
      </c>
    </row>
    <row r="1872" spans="1:7">
      <c r="A1872" s="5">
        <v>42354</v>
      </c>
      <c r="B1872">
        <v>712.58</v>
      </c>
      <c r="C1872">
        <v>527.16999999999996</v>
      </c>
      <c r="E1872">
        <v>654.05999999999995</v>
      </c>
      <c r="G1872">
        <v>912.35</v>
      </c>
    </row>
    <row r="1873" spans="1:7">
      <c r="A1873" s="5">
        <v>42355</v>
      </c>
      <c r="B1873">
        <v>712.58</v>
      </c>
      <c r="C1873">
        <v>527.16999999999996</v>
      </c>
      <c r="E1873">
        <v>661.58</v>
      </c>
      <c r="G1873">
        <v>912.35</v>
      </c>
    </row>
    <row r="1874" spans="1:7">
      <c r="A1874" s="5">
        <v>42356</v>
      </c>
      <c r="B1874">
        <v>716.42</v>
      </c>
      <c r="C1874">
        <v>487.26</v>
      </c>
      <c r="E1874">
        <v>662.05</v>
      </c>
      <c r="G1874">
        <v>938.56</v>
      </c>
    </row>
    <row r="1875" spans="1:7">
      <c r="A1875" s="5">
        <v>42357</v>
      </c>
      <c r="B1875">
        <v>716.42</v>
      </c>
      <c r="C1875">
        <v>487.26</v>
      </c>
      <c r="E1875">
        <v>662.05</v>
      </c>
      <c r="G1875">
        <v>938.56</v>
      </c>
    </row>
    <row r="1876" spans="1:7">
      <c r="A1876" s="5">
        <v>42358</v>
      </c>
      <c r="B1876">
        <v>716.42</v>
      </c>
      <c r="C1876">
        <v>487.26</v>
      </c>
      <c r="E1876">
        <v>662.05</v>
      </c>
      <c r="G1876">
        <v>938.56</v>
      </c>
    </row>
    <row r="1877" spans="1:7">
      <c r="A1877" s="5">
        <v>42359</v>
      </c>
      <c r="B1877">
        <v>716.42</v>
      </c>
      <c r="C1877">
        <v>487.26</v>
      </c>
      <c r="E1877">
        <v>655.36</v>
      </c>
      <c r="G1877">
        <v>938.56</v>
      </c>
    </row>
    <row r="1878" spans="1:7">
      <c r="A1878" s="5">
        <v>42360</v>
      </c>
      <c r="B1878">
        <v>716.42</v>
      </c>
      <c r="C1878">
        <v>487.26</v>
      </c>
      <c r="E1878">
        <v>645.05999999999995</v>
      </c>
      <c r="G1878">
        <v>938.56</v>
      </c>
    </row>
    <row r="1879" spans="1:7">
      <c r="A1879" s="5">
        <v>42361</v>
      </c>
      <c r="B1879">
        <v>716.42</v>
      </c>
      <c r="C1879">
        <v>487.26</v>
      </c>
      <c r="E1879">
        <v>631.16</v>
      </c>
      <c r="G1879">
        <v>938.56</v>
      </c>
    </row>
    <row r="1880" spans="1:7">
      <c r="A1880" s="5">
        <v>42362</v>
      </c>
      <c r="B1880">
        <v>716.42</v>
      </c>
      <c r="C1880">
        <v>487.26</v>
      </c>
      <c r="E1880">
        <v>621.74</v>
      </c>
      <c r="G1880">
        <v>938.56</v>
      </c>
    </row>
    <row r="1881" spans="1:7">
      <c r="A1881" s="5">
        <v>42363</v>
      </c>
      <c r="B1881">
        <v>726.91</v>
      </c>
      <c r="C1881">
        <v>488.68</v>
      </c>
      <c r="E1881">
        <v>612.17999999999995</v>
      </c>
      <c r="G1881">
        <v>936.57</v>
      </c>
    </row>
    <row r="1882" spans="1:7">
      <c r="A1882" s="5">
        <v>42364</v>
      </c>
      <c r="B1882">
        <v>726.91</v>
      </c>
      <c r="C1882">
        <v>488.68</v>
      </c>
      <c r="E1882">
        <v>612.17999999999995</v>
      </c>
      <c r="G1882">
        <v>936.57</v>
      </c>
    </row>
    <row r="1883" spans="1:7">
      <c r="A1883" s="5">
        <v>42365</v>
      </c>
      <c r="B1883">
        <v>726.91</v>
      </c>
      <c r="C1883">
        <v>488.68</v>
      </c>
      <c r="E1883">
        <v>612.17999999999995</v>
      </c>
      <c r="G1883">
        <v>936.57</v>
      </c>
    </row>
    <row r="1884" spans="1:7">
      <c r="A1884" s="5">
        <v>42366</v>
      </c>
      <c r="B1884">
        <v>726.91</v>
      </c>
      <c r="C1884">
        <v>488.68</v>
      </c>
      <c r="E1884">
        <v>597.61</v>
      </c>
      <c r="G1884">
        <v>936.57</v>
      </c>
    </row>
    <row r="1885" spans="1:7">
      <c r="A1885" s="5">
        <v>42367</v>
      </c>
      <c r="B1885">
        <v>726.91</v>
      </c>
      <c r="C1885">
        <v>488.68</v>
      </c>
      <c r="E1885">
        <v>568.23</v>
      </c>
      <c r="G1885">
        <v>936.57</v>
      </c>
    </row>
    <row r="1886" spans="1:7">
      <c r="A1886" s="5">
        <v>42368</v>
      </c>
      <c r="B1886">
        <v>726.91</v>
      </c>
      <c r="C1886">
        <v>488.68</v>
      </c>
      <c r="E1886">
        <v>547.14</v>
      </c>
      <c r="G1886">
        <v>936.57</v>
      </c>
    </row>
    <row r="1887" spans="1:7">
      <c r="A1887" s="5">
        <v>42369</v>
      </c>
      <c r="B1887">
        <v>723.26</v>
      </c>
      <c r="C1887">
        <v>836.96</v>
      </c>
      <c r="E1887">
        <v>531.27</v>
      </c>
      <c r="G1887">
        <v>898.23</v>
      </c>
    </row>
    <row r="1888" spans="1:7">
      <c r="A1888" s="5">
        <v>42370</v>
      </c>
      <c r="B1888">
        <v>723.26</v>
      </c>
      <c r="C1888">
        <v>836.96</v>
      </c>
      <c r="E1888">
        <v>531.27</v>
      </c>
      <c r="G1888">
        <v>898.23</v>
      </c>
    </row>
    <row r="1889" spans="1:7">
      <c r="A1889" s="5">
        <v>42371</v>
      </c>
      <c r="B1889">
        <v>723.26</v>
      </c>
      <c r="C1889">
        <v>836.96</v>
      </c>
      <c r="E1889">
        <v>531.27</v>
      </c>
      <c r="G1889">
        <v>898.23</v>
      </c>
    </row>
    <row r="1890" spans="1:7">
      <c r="A1890" s="5">
        <v>42372</v>
      </c>
      <c r="B1890">
        <v>723.26</v>
      </c>
      <c r="C1890">
        <v>836.96</v>
      </c>
      <c r="E1890">
        <v>531.27</v>
      </c>
      <c r="G1890">
        <v>898.23</v>
      </c>
    </row>
    <row r="1891" spans="1:7">
      <c r="A1891" s="5">
        <v>42373</v>
      </c>
      <c r="B1891">
        <v>723.26</v>
      </c>
      <c r="C1891">
        <v>836.96</v>
      </c>
      <c r="E1891">
        <v>531.27</v>
      </c>
      <c r="G1891">
        <v>898.23</v>
      </c>
    </row>
    <row r="1892" spans="1:7">
      <c r="A1892" s="5">
        <v>42374</v>
      </c>
      <c r="B1892">
        <v>723.26</v>
      </c>
      <c r="C1892">
        <v>836.96</v>
      </c>
      <c r="E1892">
        <v>487.1</v>
      </c>
      <c r="G1892">
        <v>898.23</v>
      </c>
    </row>
    <row r="1893" spans="1:7">
      <c r="A1893" s="5">
        <v>42375</v>
      </c>
      <c r="B1893">
        <v>723.26</v>
      </c>
      <c r="C1893">
        <v>836.96</v>
      </c>
      <c r="E1893">
        <v>475.1</v>
      </c>
      <c r="G1893">
        <v>898.23</v>
      </c>
    </row>
    <row r="1894" spans="1:7">
      <c r="A1894" s="5">
        <v>42376</v>
      </c>
      <c r="B1894">
        <v>723.26</v>
      </c>
      <c r="C1894">
        <v>836.96</v>
      </c>
      <c r="E1894">
        <v>465.51</v>
      </c>
      <c r="G1894">
        <v>898.23</v>
      </c>
    </row>
    <row r="1895" spans="1:7">
      <c r="A1895" s="5">
        <v>42377</v>
      </c>
      <c r="B1895">
        <v>734.95</v>
      </c>
      <c r="C1895">
        <v>745.91</v>
      </c>
      <c r="E1895">
        <v>464.76</v>
      </c>
      <c r="G1895">
        <v>856.91</v>
      </c>
    </row>
    <row r="1896" spans="1:7">
      <c r="A1896" s="5">
        <v>42378</v>
      </c>
      <c r="B1896">
        <v>734.95</v>
      </c>
      <c r="C1896">
        <v>745.91</v>
      </c>
      <c r="E1896">
        <v>464.76</v>
      </c>
      <c r="G1896">
        <v>856.91</v>
      </c>
    </row>
    <row r="1897" spans="1:7">
      <c r="A1897" s="5">
        <v>42379</v>
      </c>
      <c r="B1897">
        <v>734.95</v>
      </c>
      <c r="C1897">
        <v>745.91</v>
      </c>
      <c r="E1897">
        <v>464.76</v>
      </c>
      <c r="G1897">
        <v>856.91</v>
      </c>
    </row>
    <row r="1898" spans="1:7">
      <c r="A1898" s="5">
        <v>42380</v>
      </c>
      <c r="B1898">
        <v>734.95</v>
      </c>
      <c r="C1898">
        <v>745.91</v>
      </c>
      <c r="E1898">
        <v>463.24</v>
      </c>
      <c r="G1898">
        <v>856.91</v>
      </c>
    </row>
    <row r="1899" spans="1:7">
      <c r="A1899" s="5">
        <v>42381</v>
      </c>
      <c r="B1899">
        <v>734.95</v>
      </c>
      <c r="C1899">
        <v>745.91</v>
      </c>
      <c r="E1899">
        <v>463.96</v>
      </c>
      <c r="G1899">
        <v>856.91</v>
      </c>
    </row>
    <row r="1900" spans="1:7">
      <c r="A1900" s="5">
        <v>42382</v>
      </c>
      <c r="B1900">
        <v>734.95</v>
      </c>
      <c r="C1900">
        <v>745.91</v>
      </c>
      <c r="E1900">
        <v>465.46</v>
      </c>
      <c r="G1900">
        <v>856.91</v>
      </c>
    </row>
    <row r="1901" spans="1:7">
      <c r="A1901" s="5">
        <v>42383</v>
      </c>
      <c r="B1901">
        <v>734.95</v>
      </c>
      <c r="C1901">
        <v>745.91</v>
      </c>
      <c r="E1901">
        <v>466.93</v>
      </c>
      <c r="G1901">
        <v>856.91</v>
      </c>
    </row>
    <row r="1902" spans="1:7">
      <c r="A1902" s="5">
        <v>42384</v>
      </c>
      <c r="B1902">
        <v>770.86</v>
      </c>
      <c r="C1902">
        <v>680.22</v>
      </c>
      <c r="E1902">
        <v>467.49</v>
      </c>
      <c r="G1902">
        <v>849.94</v>
      </c>
    </row>
    <row r="1903" spans="1:7">
      <c r="A1903" s="5">
        <v>42385</v>
      </c>
      <c r="B1903">
        <v>770.86</v>
      </c>
      <c r="C1903">
        <v>680.22</v>
      </c>
      <c r="E1903">
        <v>467.49</v>
      </c>
      <c r="G1903">
        <v>849.94</v>
      </c>
    </row>
    <row r="1904" spans="1:7">
      <c r="A1904" s="5">
        <v>42386</v>
      </c>
      <c r="B1904">
        <v>770.86</v>
      </c>
      <c r="C1904">
        <v>680.22</v>
      </c>
      <c r="E1904">
        <v>467.49</v>
      </c>
      <c r="G1904">
        <v>849.94</v>
      </c>
    </row>
    <row r="1905" spans="1:7">
      <c r="A1905" s="5">
        <v>42387</v>
      </c>
      <c r="B1905">
        <v>770.86</v>
      </c>
      <c r="C1905">
        <v>680.22</v>
      </c>
      <c r="E1905">
        <v>466.95</v>
      </c>
      <c r="G1905">
        <v>849.94</v>
      </c>
    </row>
    <row r="1906" spans="1:7">
      <c r="A1906" s="5">
        <v>42388</v>
      </c>
      <c r="B1906">
        <v>770.86</v>
      </c>
      <c r="C1906">
        <v>680.22</v>
      </c>
      <c r="E1906">
        <v>466.95</v>
      </c>
      <c r="G1906">
        <v>849.94</v>
      </c>
    </row>
    <row r="1907" spans="1:7">
      <c r="A1907" s="5">
        <v>42389</v>
      </c>
      <c r="B1907">
        <v>770.86</v>
      </c>
      <c r="C1907">
        <v>680.22</v>
      </c>
      <c r="E1907">
        <v>463.03</v>
      </c>
      <c r="G1907">
        <v>849.94</v>
      </c>
    </row>
    <row r="1908" spans="1:7">
      <c r="A1908" s="5">
        <v>42390</v>
      </c>
      <c r="B1908">
        <v>770.86</v>
      </c>
      <c r="C1908">
        <v>680.22</v>
      </c>
      <c r="E1908">
        <v>460.32</v>
      </c>
      <c r="G1908">
        <v>849.94</v>
      </c>
    </row>
    <row r="1909" spans="1:7">
      <c r="A1909" s="5">
        <v>42391</v>
      </c>
      <c r="B1909">
        <v>785.11</v>
      </c>
      <c r="C1909">
        <v>615.77</v>
      </c>
      <c r="E1909">
        <v>458.27</v>
      </c>
      <c r="G1909">
        <v>847.14</v>
      </c>
    </row>
    <row r="1910" spans="1:7">
      <c r="A1910" s="5">
        <v>42392</v>
      </c>
      <c r="B1910">
        <v>785.11</v>
      </c>
      <c r="C1910">
        <v>615.77</v>
      </c>
      <c r="E1910">
        <v>458.27</v>
      </c>
      <c r="G1910">
        <v>847.14</v>
      </c>
    </row>
    <row r="1911" spans="1:7">
      <c r="A1911" s="5">
        <v>42393</v>
      </c>
      <c r="B1911">
        <v>785.11</v>
      </c>
      <c r="C1911">
        <v>615.77</v>
      </c>
      <c r="E1911">
        <v>458.27</v>
      </c>
      <c r="G1911">
        <v>847.14</v>
      </c>
    </row>
    <row r="1912" spans="1:7">
      <c r="A1912" s="5">
        <v>42394</v>
      </c>
      <c r="B1912">
        <v>785.11</v>
      </c>
      <c r="C1912">
        <v>615.77</v>
      </c>
      <c r="E1912">
        <v>455.93</v>
      </c>
      <c r="G1912">
        <v>847.14</v>
      </c>
    </row>
    <row r="1913" spans="1:7">
      <c r="A1913" s="5">
        <v>42395</v>
      </c>
      <c r="B1913">
        <v>785.11</v>
      </c>
      <c r="C1913">
        <v>615.77</v>
      </c>
      <c r="E1913">
        <v>454.73</v>
      </c>
      <c r="G1913">
        <v>847.14</v>
      </c>
    </row>
    <row r="1914" spans="1:7">
      <c r="A1914" s="5">
        <v>42396</v>
      </c>
      <c r="B1914">
        <v>785.11</v>
      </c>
      <c r="C1914">
        <v>615.77</v>
      </c>
      <c r="E1914">
        <v>454.73</v>
      </c>
      <c r="G1914">
        <v>847.14</v>
      </c>
    </row>
    <row r="1915" spans="1:7">
      <c r="A1915" s="5">
        <v>42397</v>
      </c>
      <c r="B1915">
        <v>785.11</v>
      </c>
      <c r="C1915">
        <v>615.77</v>
      </c>
      <c r="E1915">
        <v>454.73</v>
      </c>
      <c r="G1915">
        <v>847.14</v>
      </c>
    </row>
    <row r="1916" spans="1:7">
      <c r="A1916" s="5">
        <v>42398</v>
      </c>
      <c r="B1916">
        <v>778.79</v>
      </c>
      <c r="C1916">
        <v>591.51</v>
      </c>
      <c r="E1916">
        <v>442.15</v>
      </c>
      <c r="G1916">
        <v>838.64</v>
      </c>
    </row>
    <row r="1917" spans="1:7">
      <c r="A1917" s="5">
        <v>42399</v>
      </c>
      <c r="B1917">
        <v>778.79</v>
      </c>
      <c r="C1917">
        <v>591.51</v>
      </c>
      <c r="E1917">
        <v>442.15</v>
      </c>
      <c r="G1917">
        <v>838.64</v>
      </c>
    </row>
    <row r="1918" spans="1:7">
      <c r="A1918" s="5">
        <v>42400</v>
      </c>
      <c r="B1918">
        <v>778.79</v>
      </c>
      <c r="C1918">
        <v>591.51</v>
      </c>
      <c r="E1918">
        <v>442.15</v>
      </c>
      <c r="G1918">
        <v>838.64</v>
      </c>
    </row>
    <row r="1919" spans="1:7">
      <c r="A1919" s="5">
        <v>42401</v>
      </c>
      <c r="B1919">
        <v>778.79</v>
      </c>
      <c r="C1919">
        <v>591.51</v>
      </c>
      <c r="E1919">
        <v>429.71</v>
      </c>
      <c r="G1919">
        <v>838.64</v>
      </c>
    </row>
    <row r="1920" spans="1:7">
      <c r="A1920" s="5">
        <v>42402</v>
      </c>
      <c r="B1920">
        <v>778.79</v>
      </c>
      <c r="C1920">
        <v>591.51</v>
      </c>
      <c r="E1920">
        <v>423.2</v>
      </c>
      <c r="G1920">
        <v>838.64</v>
      </c>
    </row>
    <row r="1921" spans="1:7">
      <c r="A1921" s="5">
        <v>42403</v>
      </c>
      <c r="B1921">
        <v>778.79</v>
      </c>
      <c r="C1921">
        <v>591.51</v>
      </c>
      <c r="E1921">
        <v>416.94</v>
      </c>
      <c r="G1921">
        <v>838.64</v>
      </c>
    </row>
    <row r="1922" spans="1:7">
      <c r="A1922" s="5">
        <v>42404</v>
      </c>
      <c r="B1922">
        <v>778.79</v>
      </c>
      <c r="C1922">
        <v>591.51</v>
      </c>
      <c r="E1922">
        <v>406.73</v>
      </c>
      <c r="G1922">
        <v>838.64</v>
      </c>
    </row>
    <row r="1923" spans="1:7">
      <c r="A1923" s="5">
        <v>42405</v>
      </c>
      <c r="B1923">
        <v>772.27</v>
      </c>
      <c r="C1923">
        <v>566.91999999999996</v>
      </c>
      <c r="E1923">
        <v>403.02</v>
      </c>
      <c r="G1923">
        <v>822.86</v>
      </c>
    </row>
    <row r="1924" spans="1:7">
      <c r="A1924" s="5">
        <v>42406</v>
      </c>
      <c r="B1924">
        <v>772.27</v>
      </c>
      <c r="C1924">
        <v>566.91999999999996</v>
      </c>
      <c r="E1924">
        <v>403.02</v>
      </c>
      <c r="G1924">
        <v>822.86</v>
      </c>
    </row>
    <row r="1925" spans="1:7">
      <c r="A1925" s="5">
        <v>42407</v>
      </c>
      <c r="B1925">
        <v>772.27</v>
      </c>
      <c r="C1925">
        <v>566.91999999999996</v>
      </c>
      <c r="E1925">
        <v>403.02</v>
      </c>
      <c r="G1925">
        <v>822.86</v>
      </c>
    </row>
    <row r="1926" spans="1:7">
      <c r="A1926" s="5">
        <v>42408</v>
      </c>
      <c r="B1926">
        <v>772.27</v>
      </c>
      <c r="C1926">
        <v>566.91999999999996</v>
      </c>
      <c r="E1926">
        <v>403.02</v>
      </c>
      <c r="G1926">
        <v>822.86</v>
      </c>
    </row>
    <row r="1927" spans="1:7">
      <c r="A1927" s="5">
        <v>42409</v>
      </c>
      <c r="B1927">
        <v>772.27</v>
      </c>
      <c r="C1927">
        <v>566.91999999999996</v>
      </c>
      <c r="E1927">
        <v>403.02</v>
      </c>
      <c r="G1927">
        <v>822.86</v>
      </c>
    </row>
    <row r="1928" spans="1:7">
      <c r="A1928" s="5">
        <v>42410</v>
      </c>
      <c r="B1928">
        <v>772.27</v>
      </c>
      <c r="C1928">
        <v>566.91999999999996</v>
      </c>
      <c r="E1928">
        <v>403.02</v>
      </c>
      <c r="G1928">
        <v>822.86</v>
      </c>
    </row>
    <row r="1929" spans="1:7">
      <c r="A1929" s="5">
        <v>42411</v>
      </c>
      <c r="B1929">
        <v>772.27</v>
      </c>
      <c r="C1929">
        <v>566.91999999999996</v>
      </c>
      <c r="E1929">
        <v>403.02</v>
      </c>
      <c r="G1929">
        <v>822.86</v>
      </c>
    </row>
    <row r="1930" spans="1:7">
      <c r="A1930" s="5">
        <v>42412</v>
      </c>
      <c r="B1930">
        <v>772.27</v>
      </c>
      <c r="C1930">
        <v>566.91999999999996</v>
      </c>
      <c r="E1930">
        <v>403.02</v>
      </c>
      <c r="G1930">
        <v>822.86</v>
      </c>
    </row>
    <row r="1931" spans="1:7">
      <c r="A1931" s="5">
        <v>42413</v>
      </c>
      <c r="B1931">
        <v>772.27</v>
      </c>
      <c r="C1931">
        <v>566.91999999999996</v>
      </c>
      <c r="E1931">
        <v>403.02</v>
      </c>
      <c r="G1931">
        <v>822.86</v>
      </c>
    </row>
    <row r="1932" spans="1:7">
      <c r="A1932" s="5">
        <v>42414</v>
      </c>
      <c r="B1932">
        <v>772.27</v>
      </c>
      <c r="C1932">
        <v>566.91999999999996</v>
      </c>
      <c r="E1932">
        <v>403.02</v>
      </c>
      <c r="G1932">
        <v>822.86</v>
      </c>
    </row>
    <row r="1933" spans="1:7">
      <c r="A1933" s="5">
        <v>42415</v>
      </c>
      <c r="B1933">
        <v>772.27</v>
      </c>
      <c r="C1933">
        <v>566.91999999999996</v>
      </c>
      <c r="E1933">
        <v>397.3</v>
      </c>
      <c r="G1933">
        <v>822.86</v>
      </c>
    </row>
    <row r="1934" spans="1:7">
      <c r="A1934" s="5">
        <v>42416</v>
      </c>
      <c r="B1934">
        <v>772.27</v>
      </c>
      <c r="C1934">
        <v>566.91999999999996</v>
      </c>
      <c r="E1934">
        <v>397.3</v>
      </c>
      <c r="G1934">
        <v>822.86</v>
      </c>
    </row>
    <row r="1935" spans="1:7">
      <c r="A1935" s="5">
        <v>42417</v>
      </c>
      <c r="B1935">
        <v>772.27</v>
      </c>
      <c r="C1935">
        <v>566.91999999999996</v>
      </c>
      <c r="E1935">
        <v>392.42</v>
      </c>
      <c r="G1935">
        <v>822.86</v>
      </c>
    </row>
    <row r="1936" spans="1:7">
      <c r="A1936" s="5">
        <v>42418</v>
      </c>
      <c r="B1936">
        <v>772.27</v>
      </c>
      <c r="C1936">
        <v>566.91999999999996</v>
      </c>
      <c r="E1936">
        <v>391.61</v>
      </c>
      <c r="G1936">
        <v>822.86</v>
      </c>
    </row>
    <row r="1937" spans="1:7">
      <c r="A1937" s="5">
        <v>42419</v>
      </c>
      <c r="B1937">
        <v>762.51</v>
      </c>
      <c r="C1937">
        <v>486.7</v>
      </c>
      <c r="E1937">
        <v>392.86</v>
      </c>
      <c r="G1937">
        <v>810.03</v>
      </c>
    </row>
    <row r="1938" spans="1:7">
      <c r="A1938" s="5">
        <v>42420</v>
      </c>
      <c r="B1938">
        <v>762.51</v>
      </c>
      <c r="C1938">
        <v>486.7</v>
      </c>
      <c r="E1938">
        <v>392.86</v>
      </c>
      <c r="G1938">
        <v>810.03</v>
      </c>
    </row>
    <row r="1939" spans="1:7">
      <c r="A1939" s="5">
        <v>42421</v>
      </c>
      <c r="B1939">
        <v>762.51</v>
      </c>
      <c r="C1939">
        <v>486.7</v>
      </c>
      <c r="E1939">
        <v>392.86</v>
      </c>
      <c r="G1939">
        <v>810.03</v>
      </c>
    </row>
    <row r="1940" spans="1:7">
      <c r="A1940" s="5">
        <v>42422</v>
      </c>
      <c r="B1940">
        <v>762.51</v>
      </c>
      <c r="C1940">
        <v>486.7</v>
      </c>
      <c r="E1940">
        <v>391.42</v>
      </c>
      <c r="G1940">
        <v>810.03</v>
      </c>
    </row>
    <row r="1941" spans="1:7">
      <c r="A1941" s="5">
        <v>42423</v>
      </c>
      <c r="B1941">
        <v>762.51</v>
      </c>
      <c r="C1941">
        <v>486.7</v>
      </c>
      <c r="E1941">
        <v>391.42</v>
      </c>
      <c r="G1941">
        <v>810.03</v>
      </c>
    </row>
    <row r="1942" spans="1:7">
      <c r="A1942" s="5">
        <v>42424</v>
      </c>
      <c r="B1942">
        <v>762.51</v>
      </c>
      <c r="C1942">
        <v>486.7</v>
      </c>
      <c r="E1942">
        <v>388.73</v>
      </c>
      <c r="G1942">
        <v>810.03</v>
      </c>
    </row>
    <row r="1943" spans="1:7">
      <c r="A1943" s="5">
        <v>42425</v>
      </c>
      <c r="B1943">
        <v>762.51</v>
      </c>
      <c r="C1943">
        <v>486.7</v>
      </c>
      <c r="E1943">
        <v>387.84</v>
      </c>
      <c r="G1943">
        <v>810.03</v>
      </c>
    </row>
    <row r="1944" spans="1:7">
      <c r="A1944" s="5">
        <v>42426</v>
      </c>
      <c r="B1944">
        <v>751.54</v>
      </c>
      <c r="C1944">
        <v>467.54</v>
      </c>
      <c r="E1944">
        <v>385.94</v>
      </c>
      <c r="G1944">
        <v>804.75</v>
      </c>
    </row>
    <row r="1945" spans="1:7">
      <c r="A1945" s="5">
        <v>42427</v>
      </c>
      <c r="B1945">
        <v>751.54</v>
      </c>
      <c r="C1945">
        <v>467.54</v>
      </c>
      <c r="E1945">
        <v>385.94</v>
      </c>
      <c r="G1945">
        <v>804.75</v>
      </c>
    </row>
    <row r="1946" spans="1:7">
      <c r="A1946" s="5">
        <v>42428</v>
      </c>
      <c r="B1946">
        <v>751.54</v>
      </c>
      <c r="C1946">
        <v>467.54</v>
      </c>
      <c r="E1946">
        <v>385.94</v>
      </c>
      <c r="G1946">
        <v>804.75</v>
      </c>
    </row>
    <row r="1947" spans="1:7">
      <c r="A1947" s="5">
        <v>42429</v>
      </c>
      <c r="B1947">
        <v>751.54</v>
      </c>
      <c r="C1947">
        <v>467.54</v>
      </c>
      <c r="E1947">
        <v>382.9</v>
      </c>
      <c r="G1947">
        <v>804.75</v>
      </c>
    </row>
    <row r="1948" spans="1:7">
      <c r="A1948" s="5">
        <v>42430</v>
      </c>
      <c r="B1948">
        <v>751.54</v>
      </c>
      <c r="C1948">
        <v>467.54</v>
      </c>
      <c r="E1948">
        <v>381.55</v>
      </c>
      <c r="G1948">
        <v>804.75</v>
      </c>
    </row>
    <row r="1949" spans="1:7">
      <c r="A1949" s="5">
        <v>42431</v>
      </c>
      <c r="B1949">
        <v>751.54</v>
      </c>
      <c r="C1949">
        <v>467.54</v>
      </c>
      <c r="E1949">
        <v>381.55</v>
      </c>
      <c r="G1949">
        <v>804.75</v>
      </c>
    </row>
    <row r="1950" spans="1:7">
      <c r="A1950" s="5">
        <v>42432</v>
      </c>
      <c r="B1950">
        <v>751.54</v>
      </c>
      <c r="C1950">
        <v>467.54</v>
      </c>
      <c r="E1950">
        <v>381.55</v>
      </c>
      <c r="G1950">
        <v>804.75</v>
      </c>
    </row>
    <row r="1951" spans="1:7">
      <c r="A1951" s="5">
        <v>42433</v>
      </c>
      <c r="B1951">
        <v>735.66</v>
      </c>
      <c r="C1951">
        <v>433.46</v>
      </c>
      <c r="E1951">
        <v>371.79</v>
      </c>
      <c r="G1951">
        <v>779.49</v>
      </c>
    </row>
    <row r="1952" spans="1:7">
      <c r="A1952" s="5">
        <v>42434</v>
      </c>
      <c r="B1952">
        <v>735.66</v>
      </c>
      <c r="C1952">
        <v>433.46</v>
      </c>
      <c r="E1952">
        <v>371.79</v>
      </c>
      <c r="G1952">
        <v>779.49</v>
      </c>
    </row>
    <row r="1953" spans="1:7">
      <c r="A1953" s="5">
        <v>42435</v>
      </c>
      <c r="B1953">
        <v>735.66</v>
      </c>
      <c r="C1953">
        <v>433.46</v>
      </c>
      <c r="E1953">
        <v>371.79</v>
      </c>
      <c r="G1953">
        <v>779.49</v>
      </c>
    </row>
    <row r="1954" spans="1:7">
      <c r="A1954" s="5">
        <v>42436</v>
      </c>
      <c r="B1954">
        <v>735.66</v>
      </c>
      <c r="C1954">
        <v>433.46</v>
      </c>
      <c r="E1954">
        <v>371.79</v>
      </c>
      <c r="G1954">
        <v>779.49</v>
      </c>
    </row>
    <row r="1955" spans="1:7">
      <c r="A1955" s="5">
        <v>42437</v>
      </c>
      <c r="B1955">
        <v>735.66</v>
      </c>
      <c r="C1955">
        <v>433.46</v>
      </c>
      <c r="E1955">
        <v>371.35</v>
      </c>
      <c r="G1955">
        <v>779.49</v>
      </c>
    </row>
    <row r="1956" spans="1:7">
      <c r="A1956" s="5">
        <v>42438</v>
      </c>
      <c r="B1956">
        <v>735.66</v>
      </c>
      <c r="C1956">
        <v>433.46</v>
      </c>
      <c r="E1956">
        <v>372.24</v>
      </c>
      <c r="G1956">
        <v>779.49</v>
      </c>
    </row>
    <row r="1957" spans="1:7">
      <c r="A1957" s="5">
        <v>42439</v>
      </c>
      <c r="B1957">
        <v>735.66</v>
      </c>
      <c r="C1957">
        <v>433.46</v>
      </c>
      <c r="E1957">
        <v>372.24</v>
      </c>
      <c r="G1957">
        <v>779.49</v>
      </c>
    </row>
    <row r="1958" spans="1:7">
      <c r="A1958" s="5">
        <v>42440</v>
      </c>
      <c r="B1958">
        <v>705.6</v>
      </c>
      <c r="C1958">
        <v>404.18</v>
      </c>
      <c r="E1958">
        <v>372.24</v>
      </c>
      <c r="G1958">
        <v>776.66</v>
      </c>
    </row>
    <row r="1959" spans="1:7">
      <c r="A1959" s="5">
        <v>42441</v>
      </c>
      <c r="B1959">
        <v>705.6</v>
      </c>
      <c r="C1959">
        <v>404.18</v>
      </c>
      <c r="E1959">
        <v>372.24</v>
      </c>
      <c r="G1959">
        <v>776.66</v>
      </c>
    </row>
    <row r="1960" spans="1:7">
      <c r="A1960" s="5">
        <v>42442</v>
      </c>
      <c r="B1960">
        <v>705.6</v>
      </c>
      <c r="C1960">
        <v>404.18</v>
      </c>
      <c r="E1960">
        <v>372.24</v>
      </c>
      <c r="G1960">
        <v>776.66</v>
      </c>
    </row>
    <row r="1961" spans="1:7">
      <c r="A1961" s="5">
        <v>42443</v>
      </c>
      <c r="B1961">
        <v>705.6</v>
      </c>
      <c r="C1961">
        <v>404.18</v>
      </c>
      <c r="E1961">
        <v>372.24</v>
      </c>
      <c r="G1961">
        <v>776.66</v>
      </c>
    </row>
    <row r="1962" spans="1:7">
      <c r="A1962" s="5">
        <v>42444</v>
      </c>
      <c r="B1962">
        <v>705.6</v>
      </c>
      <c r="C1962">
        <v>404.18</v>
      </c>
      <c r="E1962">
        <v>386.85</v>
      </c>
      <c r="G1962">
        <v>776.66</v>
      </c>
    </row>
    <row r="1963" spans="1:7">
      <c r="A1963" s="5">
        <v>42445</v>
      </c>
      <c r="B1963">
        <v>705.6</v>
      </c>
      <c r="C1963">
        <v>404.18</v>
      </c>
      <c r="E1963">
        <v>391.92</v>
      </c>
      <c r="G1963">
        <v>776.66</v>
      </c>
    </row>
    <row r="1964" spans="1:7">
      <c r="A1964" s="5">
        <v>42446</v>
      </c>
      <c r="B1964">
        <v>705.6</v>
      </c>
      <c r="C1964">
        <v>404.18</v>
      </c>
      <c r="E1964">
        <v>398.64</v>
      </c>
      <c r="G1964">
        <v>776.66</v>
      </c>
    </row>
    <row r="1965" spans="1:7">
      <c r="A1965" s="5">
        <v>42447</v>
      </c>
      <c r="B1965">
        <v>670.11</v>
      </c>
      <c r="C1965">
        <v>400.43</v>
      </c>
      <c r="E1965">
        <v>406.14</v>
      </c>
      <c r="G1965">
        <v>784.56</v>
      </c>
    </row>
    <row r="1966" spans="1:7">
      <c r="A1966" s="5">
        <v>42448</v>
      </c>
      <c r="B1966">
        <v>670.11</v>
      </c>
      <c r="C1966">
        <v>400.43</v>
      </c>
      <c r="E1966">
        <v>406.14</v>
      </c>
      <c r="G1966">
        <v>784.56</v>
      </c>
    </row>
    <row r="1967" spans="1:7">
      <c r="A1967" s="5">
        <v>42449</v>
      </c>
      <c r="B1967">
        <v>670.11</v>
      </c>
      <c r="C1967">
        <v>400.43</v>
      </c>
      <c r="E1967">
        <v>406.14</v>
      </c>
      <c r="G1967">
        <v>784.56</v>
      </c>
    </row>
    <row r="1968" spans="1:7">
      <c r="A1968" s="5">
        <v>42450</v>
      </c>
      <c r="B1968">
        <v>670.11</v>
      </c>
      <c r="C1968">
        <v>400.43</v>
      </c>
      <c r="E1968">
        <v>406.14</v>
      </c>
      <c r="G1968">
        <v>784.56</v>
      </c>
    </row>
    <row r="1969" spans="1:7">
      <c r="A1969" s="5">
        <v>42451</v>
      </c>
      <c r="B1969">
        <v>670.11</v>
      </c>
      <c r="C1969">
        <v>400.43</v>
      </c>
      <c r="E1969">
        <v>444.4</v>
      </c>
      <c r="G1969">
        <v>784.56</v>
      </c>
    </row>
    <row r="1970" spans="1:7">
      <c r="A1970" s="5">
        <v>42452</v>
      </c>
      <c r="B1970">
        <v>670.11</v>
      </c>
      <c r="C1970">
        <v>400.43</v>
      </c>
      <c r="E1970">
        <v>456.93</v>
      </c>
      <c r="G1970">
        <v>784.56</v>
      </c>
    </row>
    <row r="1971" spans="1:7">
      <c r="A1971" s="5">
        <v>42453</v>
      </c>
      <c r="B1971">
        <v>670.11</v>
      </c>
      <c r="C1971">
        <v>400.43</v>
      </c>
      <c r="E1971">
        <v>459.39</v>
      </c>
      <c r="G1971">
        <v>784.56</v>
      </c>
    </row>
    <row r="1972" spans="1:7">
      <c r="A1972" s="5">
        <v>42454</v>
      </c>
      <c r="B1972">
        <v>659.19</v>
      </c>
      <c r="C1972">
        <v>418.47</v>
      </c>
      <c r="E1972">
        <v>453.99</v>
      </c>
      <c r="G1972">
        <v>806.76</v>
      </c>
    </row>
    <row r="1973" spans="1:7">
      <c r="A1973" s="5">
        <v>42455</v>
      </c>
      <c r="B1973">
        <v>659.19</v>
      </c>
      <c r="C1973">
        <v>418.47</v>
      </c>
      <c r="E1973">
        <v>453.99</v>
      </c>
      <c r="G1973">
        <v>806.76</v>
      </c>
    </row>
    <row r="1974" spans="1:7">
      <c r="A1974" s="5">
        <v>42456</v>
      </c>
      <c r="B1974">
        <v>659.19</v>
      </c>
      <c r="C1974">
        <v>418.47</v>
      </c>
      <c r="E1974">
        <v>453.99</v>
      </c>
      <c r="G1974">
        <v>806.76</v>
      </c>
    </row>
    <row r="1975" spans="1:7">
      <c r="A1975" s="5">
        <v>42457</v>
      </c>
      <c r="B1975">
        <v>659.19</v>
      </c>
      <c r="C1975">
        <v>418.47</v>
      </c>
      <c r="E1975">
        <v>449.59</v>
      </c>
      <c r="G1975">
        <v>806.76</v>
      </c>
    </row>
    <row r="1976" spans="1:7">
      <c r="A1976" s="5">
        <v>42458</v>
      </c>
      <c r="B1976">
        <v>659.19</v>
      </c>
      <c r="C1976">
        <v>418.47</v>
      </c>
      <c r="E1976">
        <v>441.67</v>
      </c>
      <c r="G1976">
        <v>806.76</v>
      </c>
    </row>
    <row r="1977" spans="1:7">
      <c r="A1977" s="5">
        <v>42459</v>
      </c>
      <c r="B1977">
        <v>659.19</v>
      </c>
      <c r="C1977">
        <v>418.47</v>
      </c>
      <c r="E1977">
        <v>431.7</v>
      </c>
      <c r="G1977">
        <v>806.76</v>
      </c>
    </row>
    <row r="1978" spans="1:7">
      <c r="A1978" s="5">
        <v>42460</v>
      </c>
      <c r="B1978">
        <v>659.19</v>
      </c>
      <c r="C1978">
        <v>418.47</v>
      </c>
      <c r="E1978">
        <v>431.7</v>
      </c>
      <c r="G1978">
        <v>806.76</v>
      </c>
    </row>
    <row r="1979" spans="1:7">
      <c r="A1979" s="5">
        <v>42461</v>
      </c>
      <c r="B1979">
        <v>646.05999999999995</v>
      </c>
      <c r="C1979">
        <v>511.99</v>
      </c>
      <c r="E1979">
        <v>416.64</v>
      </c>
      <c r="G1979">
        <v>795.86</v>
      </c>
    </row>
    <row r="1980" spans="1:7">
      <c r="A1980" s="5">
        <v>42462</v>
      </c>
      <c r="B1980">
        <v>646.05999999999995</v>
      </c>
      <c r="C1980">
        <v>511.99</v>
      </c>
      <c r="E1980">
        <v>416.64</v>
      </c>
      <c r="G1980">
        <v>795.86</v>
      </c>
    </row>
    <row r="1981" spans="1:7">
      <c r="A1981" s="5">
        <v>42463</v>
      </c>
      <c r="B1981">
        <v>646.05999999999995</v>
      </c>
      <c r="C1981">
        <v>511.99</v>
      </c>
      <c r="E1981">
        <v>416.64</v>
      </c>
      <c r="G1981">
        <v>795.86</v>
      </c>
    </row>
    <row r="1982" spans="1:7">
      <c r="A1982" s="5">
        <v>42464</v>
      </c>
      <c r="B1982">
        <v>646.05999999999995</v>
      </c>
      <c r="C1982">
        <v>511.99</v>
      </c>
      <c r="E1982">
        <v>416.64</v>
      </c>
      <c r="G1982">
        <v>795.86</v>
      </c>
    </row>
    <row r="1983" spans="1:7">
      <c r="A1983" s="5">
        <v>42465</v>
      </c>
      <c r="B1983">
        <v>646.05999999999995</v>
      </c>
      <c r="C1983">
        <v>511.99</v>
      </c>
      <c r="E1983">
        <v>416.64</v>
      </c>
      <c r="G1983">
        <v>795.86</v>
      </c>
    </row>
    <row r="1984" spans="1:7">
      <c r="A1984" s="5">
        <v>42466</v>
      </c>
      <c r="B1984">
        <v>646.05999999999995</v>
      </c>
      <c r="C1984">
        <v>511.99</v>
      </c>
      <c r="E1984">
        <v>408.48</v>
      </c>
      <c r="G1984">
        <v>795.86</v>
      </c>
    </row>
    <row r="1985" spans="1:7">
      <c r="A1985" s="5">
        <v>42467</v>
      </c>
      <c r="B1985">
        <v>646.05999999999995</v>
      </c>
      <c r="C1985">
        <v>511.99</v>
      </c>
      <c r="E1985">
        <v>409.34</v>
      </c>
      <c r="G1985">
        <v>795.86</v>
      </c>
    </row>
    <row r="1986" spans="1:7">
      <c r="A1986" s="5">
        <v>42468</v>
      </c>
      <c r="B1986">
        <v>640.27</v>
      </c>
      <c r="C1986">
        <v>489.68</v>
      </c>
      <c r="E1986">
        <v>410.72</v>
      </c>
      <c r="G1986">
        <v>783.73</v>
      </c>
    </row>
    <row r="1987" spans="1:7">
      <c r="A1987" s="5">
        <v>42469</v>
      </c>
      <c r="B1987">
        <v>640.27</v>
      </c>
      <c r="C1987">
        <v>489.68</v>
      </c>
      <c r="E1987">
        <v>410.72</v>
      </c>
      <c r="G1987">
        <v>783.73</v>
      </c>
    </row>
    <row r="1988" spans="1:7">
      <c r="A1988" s="5">
        <v>42470</v>
      </c>
      <c r="B1988">
        <v>640.27</v>
      </c>
      <c r="C1988">
        <v>489.68</v>
      </c>
      <c r="E1988">
        <v>410.72</v>
      </c>
      <c r="G1988">
        <v>783.73</v>
      </c>
    </row>
    <row r="1989" spans="1:7">
      <c r="A1989" s="5">
        <v>42471</v>
      </c>
      <c r="B1989">
        <v>640.27</v>
      </c>
      <c r="C1989">
        <v>489.68</v>
      </c>
      <c r="E1989">
        <v>413.53</v>
      </c>
      <c r="G1989">
        <v>783.73</v>
      </c>
    </row>
    <row r="1990" spans="1:7">
      <c r="A1990" s="5">
        <v>42472</v>
      </c>
      <c r="B1990">
        <v>640.27</v>
      </c>
      <c r="C1990">
        <v>489.68</v>
      </c>
      <c r="E1990">
        <v>418.06</v>
      </c>
      <c r="G1990">
        <v>783.73</v>
      </c>
    </row>
    <row r="1991" spans="1:7">
      <c r="A1991" s="5">
        <v>42473</v>
      </c>
      <c r="B1991">
        <v>640.27</v>
      </c>
      <c r="C1991">
        <v>489.68</v>
      </c>
      <c r="E1991">
        <v>422.41</v>
      </c>
      <c r="G1991">
        <v>783.73</v>
      </c>
    </row>
    <row r="1992" spans="1:7">
      <c r="A1992" s="5">
        <v>42474</v>
      </c>
      <c r="B1992">
        <v>640.27</v>
      </c>
      <c r="C1992">
        <v>489.68</v>
      </c>
      <c r="E1992">
        <v>426.83</v>
      </c>
      <c r="G1992">
        <v>783.73</v>
      </c>
    </row>
    <row r="1993" spans="1:7">
      <c r="A1993" s="5">
        <v>42475</v>
      </c>
      <c r="B1993">
        <v>636.14</v>
      </c>
      <c r="C1993">
        <v>472.07</v>
      </c>
      <c r="E1993">
        <v>429.27</v>
      </c>
      <c r="G1993">
        <v>785.81</v>
      </c>
    </row>
    <row r="1994" spans="1:7">
      <c r="A1994" s="5">
        <v>42476</v>
      </c>
      <c r="B1994">
        <v>636.14</v>
      </c>
      <c r="C1994">
        <v>472.07</v>
      </c>
      <c r="E1994">
        <v>429.27</v>
      </c>
      <c r="G1994">
        <v>785.81</v>
      </c>
    </row>
    <row r="1995" spans="1:7">
      <c r="A1995" s="5">
        <v>42477</v>
      </c>
      <c r="B1995">
        <v>636.14</v>
      </c>
      <c r="C1995">
        <v>472.07</v>
      </c>
      <c r="E1995">
        <v>429.27</v>
      </c>
      <c r="G1995">
        <v>785.81</v>
      </c>
    </row>
    <row r="1996" spans="1:7">
      <c r="A1996" s="5">
        <v>42478</v>
      </c>
      <c r="B1996">
        <v>636.14</v>
      </c>
      <c r="C1996">
        <v>472.07</v>
      </c>
      <c r="E1996">
        <v>430.81</v>
      </c>
      <c r="G1996">
        <v>785.81</v>
      </c>
    </row>
    <row r="1997" spans="1:7">
      <c r="A1997" s="5">
        <v>42479</v>
      </c>
      <c r="B1997">
        <v>636.14</v>
      </c>
      <c r="C1997">
        <v>472.07</v>
      </c>
      <c r="E1997">
        <v>427.18</v>
      </c>
      <c r="G1997">
        <v>785.81</v>
      </c>
    </row>
    <row r="1998" spans="1:7">
      <c r="A1998" s="5">
        <v>42480</v>
      </c>
      <c r="B1998">
        <v>636.14</v>
      </c>
      <c r="C1998">
        <v>472.07</v>
      </c>
      <c r="E1998">
        <v>427.18</v>
      </c>
      <c r="G1998">
        <v>785.81</v>
      </c>
    </row>
    <row r="1999" spans="1:7">
      <c r="A1999" s="5">
        <v>42481</v>
      </c>
      <c r="B1999">
        <v>636.14</v>
      </c>
      <c r="C1999">
        <v>472.07</v>
      </c>
      <c r="E1999">
        <v>423.12</v>
      </c>
      <c r="G1999">
        <v>785.81</v>
      </c>
    </row>
    <row r="2000" spans="1:7">
      <c r="A2000" s="5">
        <v>42482</v>
      </c>
      <c r="B2000">
        <v>652.69000000000005</v>
      </c>
      <c r="C2000">
        <v>457.7</v>
      </c>
      <c r="E2000">
        <v>419.8</v>
      </c>
      <c r="G2000">
        <v>786.11</v>
      </c>
    </row>
    <row r="2001" spans="1:7">
      <c r="A2001" s="5">
        <v>42483</v>
      </c>
      <c r="B2001">
        <v>652.69000000000005</v>
      </c>
      <c r="C2001">
        <v>457.7</v>
      </c>
      <c r="E2001">
        <v>419.8</v>
      </c>
      <c r="G2001">
        <v>786.11</v>
      </c>
    </row>
    <row r="2002" spans="1:7">
      <c r="A2002" s="5">
        <v>42484</v>
      </c>
      <c r="B2002">
        <v>652.69000000000005</v>
      </c>
      <c r="C2002">
        <v>457.7</v>
      </c>
      <c r="E2002">
        <v>419.8</v>
      </c>
      <c r="G2002">
        <v>786.11</v>
      </c>
    </row>
    <row r="2003" spans="1:7">
      <c r="A2003" s="5">
        <v>42485</v>
      </c>
      <c r="B2003">
        <v>652.69000000000005</v>
      </c>
      <c r="C2003">
        <v>457.7</v>
      </c>
      <c r="E2003">
        <v>418.55</v>
      </c>
      <c r="G2003">
        <v>786.11</v>
      </c>
    </row>
    <row r="2004" spans="1:7">
      <c r="A2004" s="5">
        <v>42486</v>
      </c>
      <c r="B2004">
        <v>652.69000000000005</v>
      </c>
      <c r="C2004">
        <v>457.7</v>
      </c>
      <c r="E2004">
        <v>416.2</v>
      </c>
      <c r="G2004">
        <v>786.11</v>
      </c>
    </row>
    <row r="2005" spans="1:7">
      <c r="A2005" s="5">
        <v>42487</v>
      </c>
      <c r="B2005">
        <v>652.69000000000005</v>
      </c>
      <c r="C2005">
        <v>457.7</v>
      </c>
      <c r="E2005">
        <v>414.9</v>
      </c>
      <c r="G2005">
        <v>786.11</v>
      </c>
    </row>
    <row r="2006" spans="1:7">
      <c r="A2006" s="5">
        <v>42488</v>
      </c>
      <c r="B2006">
        <v>652.69000000000005</v>
      </c>
      <c r="C2006">
        <v>457.7</v>
      </c>
      <c r="E2006">
        <v>412.28</v>
      </c>
      <c r="G2006">
        <v>786.11</v>
      </c>
    </row>
    <row r="2007" spans="1:7">
      <c r="A2007" s="5">
        <v>42489</v>
      </c>
      <c r="B2007">
        <v>632.36</v>
      </c>
      <c r="C2007">
        <v>603.64</v>
      </c>
      <c r="E2007">
        <v>410.2</v>
      </c>
      <c r="G2007">
        <v>774.09</v>
      </c>
    </row>
    <row r="2008" spans="1:7">
      <c r="A2008" s="5">
        <v>42490</v>
      </c>
      <c r="B2008">
        <v>632.36</v>
      </c>
      <c r="C2008">
        <v>603.64</v>
      </c>
      <c r="E2008">
        <v>410.2</v>
      </c>
      <c r="G2008">
        <v>774.09</v>
      </c>
    </row>
    <row r="2009" spans="1:7">
      <c r="A2009" s="5">
        <v>42491</v>
      </c>
      <c r="B2009">
        <v>632.36</v>
      </c>
      <c r="C2009">
        <v>603.64</v>
      </c>
      <c r="E2009">
        <v>410.2</v>
      </c>
      <c r="G2009">
        <v>774.09</v>
      </c>
    </row>
    <row r="2010" spans="1:7">
      <c r="A2010" s="5">
        <v>42492</v>
      </c>
      <c r="B2010">
        <v>632.36</v>
      </c>
      <c r="C2010">
        <v>603.64</v>
      </c>
      <c r="E2010">
        <v>410.2</v>
      </c>
      <c r="G2010">
        <v>774.09</v>
      </c>
    </row>
    <row r="2011" spans="1:7">
      <c r="A2011" s="5">
        <v>42493</v>
      </c>
      <c r="B2011">
        <v>632.36</v>
      </c>
      <c r="C2011">
        <v>603.64</v>
      </c>
      <c r="E2011">
        <v>408.33</v>
      </c>
      <c r="G2011">
        <v>774.09</v>
      </c>
    </row>
    <row r="2012" spans="1:7">
      <c r="A2012" s="5">
        <v>42494</v>
      </c>
      <c r="B2012">
        <v>632.36</v>
      </c>
      <c r="C2012">
        <v>603.64</v>
      </c>
      <c r="E2012">
        <v>403.42</v>
      </c>
      <c r="G2012">
        <v>774.09</v>
      </c>
    </row>
    <row r="2013" spans="1:7">
      <c r="A2013" s="5">
        <v>42495</v>
      </c>
      <c r="B2013">
        <v>632.36</v>
      </c>
      <c r="C2013">
        <v>603.64</v>
      </c>
      <c r="E2013">
        <v>403.84</v>
      </c>
      <c r="G2013">
        <v>774.09</v>
      </c>
    </row>
    <row r="2014" spans="1:7">
      <c r="A2014" s="5">
        <v>42496</v>
      </c>
      <c r="B2014">
        <v>643.6</v>
      </c>
      <c r="C2014">
        <v>579.6</v>
      </c>
      <c r="E2014">
        <v>405.49</v>
      </c>
      <c r="G2014">
        <v>771.42</v>
      </c>
    </row>
    <row r="2015" spans="1:7">
      <c r="A2015" s="5">
        <v>42497</v>
      </c>
      <c r="B2015">
        <v>643.6</v>
      </c>
      <c r="C2015">
        <v>579.6</v>
      </c>
      <c r="E2015">
        <v>405.49</v>
      </c>
      <c r="G2015">
        <v>771.42</v>
      </c>
    </row>
    <row r="2016" spans="1:7">
      <c r="A2016" s="5">
        <v>42498</v>
      </c>
      <c r="B2016">
        <v>643.6</v>
      </c>
      <c r="C2016">
        <v>579.6</v>
      </c>
      <c r="E2016">
        <v>405.49</v>
      </c>
      <c r="G2016">
        <v>771.42</v>
      </c>
    </row>
    <row r="2017" spans="1:7">
      <c r="A2017" s="5">
        <v>42499</v>
      </c>
      <c r="B2017">
        <v>643.6</v>
      </c>
      <c r="C2017">
        <v>579.6</v>
      </c>
      <c r="E2017">
        <v>405.49</v>
      </c>
      <c r="G2017">
        <v>771.42</v>
      </c>
    </row>
    <row r="2018" spans="1:7">
      <c r="A2018" s="5">
        <v>42500</v>
      </c>
      <c r="B2018">
        <v>643.6</v>
      </c>
      <c r="C2018">
        <v>579.6</v>
      </c>
      <c r="E2018">
        <v>407.16</v>
      </c>
      <c r="G2018">
        <v>771.42</v>
      </c>
    </row>
    <row r="2019" spans="1:7">
      <c r="A2019" s="5">
        <v>42501</v>
      </c>
      <c r="B2019">
        <v>643.6</v>
      </c>
      <c r="C2019">
        <v>579.6</v>
      </c>
      <c r="E2019">
        <v>407.16</v>
      </c>
      <c r="G2019">
        <v>771.42</v>
      </c>
    </row>
    <row r="2020" spans="1:7">
      <c r="A2020" s="5">
        <v>42502</v>
      </c>
      <c r="B2020">
        <v>643.6</v>
      </c>
      <c r="C2020">
        <v>579.6</v>
      </c>
      <c r="E2020">
        <v>415.04</v>
      </c>
      <c r="G2020">
        <v>771.42</v>
      </c>
    </row>
    <row r="2021" spans="1:7">
      <c r="A2021" s="5">
        <v>42503</v>
      </c>
      <c r="B2021">
        <v>652.79999999999995</v>
      </c>
      <c r="C2021">
        <v>563.22</v>
      </c>
      <c r="E2021">
        <v>420.71</v>
      </c>
      <c r="G2021">
        <v>771.01</v>
      </c>
    </row>
    <row r="2022" spans="1:7">
      <c r="A2022" s="5">
        <v>42504</v>
      </c>
      <c r="B2022">
        <v>652.79999999999995</v>
      </c>
      <c r="C2022">
        <v>563.22</v>
      </c>
      <c r="E2022">
        <v>420.71</v>
      </c>
      <c r="G2022">
        <v>771.01</v>
      </c>
    </row>
    <row r="2023" spans="1:7">
      <c r="A2023" s="5">
        <v>42505</v>
      </c>
      <c r="B2023">
        <v>652.79999999999995</v>
      </c>
      <c r="C2023">
        <v>563.22</v>
      </c>
      <c r="E2023">
        <v>420.71</v>
      </c>
      <c r="G2023">
        <v>771.01</v>
      </c>
    </row>
    <row r="2024" spans="1:7">
      <c r="A2024" s="5">
        <v>42506</v>
      </c>
      <c r="B2024">
        <v>652.79999999999995</v>
      </c>
      <c r="C2024">
        <v>563.22</v>
      </c>
      <c r="E2024">
        <v>426.16</v>
      </c>
      <c r="G2024">
        <v>771.01</v>
      </c>
    </row>
    <row r="2025" spans="1:7">
      <c r="A2025" s="5">
        <v>42507</v>
      </c>
      <c r="B2025">
        <v>652.79999999999995</v>
      </c>
      <c r="C2025">
        <v>563.22</v>
      </c>
      <c r="E2025">
        <v>441.22</v>
      </c>
      <c r="G2025">
        <v>771.01</v>
      </c>
    </row>
    <row r="2026" spans="1:7">
      <c r="A2026" s="5">
        <v>42508</v>
      </c>
      <c r="B2026">
        <v>652.79999999999995</v>
      </c>
      <c r="C2026">
        <v>563.22</v>
      </c>
      <c r="E2026">
        <v>441.22</v>
      </c>
      <c r="G2026">
        <v>771.01</v>
      </c>
    </row>
    <row r="2027" spans="1:7">
      <c r="A2027" s="5">
        <v>42509</v>
      </c>
      <c r="B2027">
        <v>652.79999999999995</v>
      </c>
      <c r="C2027">
        <v>563.22</v>
      </c>
      <c r="E2027">
        <v>479.78</v>
      </c>
      <c r="G2027">
        <v>771.01</v>
      </c>
    </row>
    <row r="2028" spans="1:7">
      <c r="A2028" s="5">
        <v>42510</v>
      </c>
      <c r="B2028">
        <v>660.64</v>
      </c>
      <c r="C2028">
        <v>526.39</v>
      </c>
      <c r="E2028">
        <v>492.12</v>
      </c>
      <c r="G2028">
        <v>792</v>
      </c>
    </row>
    <row r="2029" spans="1:7">
      <c r="A2029" s="5">
        <v>42511</v>
      </c>
      <c r="B2029">
        <v>660.64</v>
      </c>
      <c r="C2029">
        <v>526.39</v>
      </c>
      <c r="E2029">
        <v>492.12</v>
      </c>
      <c r="G2029">
        <v>792</v>
      </c>
    </row>
    <row r="2030" spans="1:7">
      <c r="A2030" s="5">
        <v>42512</v>
      </c>
      <c r="B2030">
        <v>660.64</v>
      </c>
      <c r="C2030">
        <v>526.39</v>
      </c>
      <c r="E2030">
        <v>492.12</v>
      </c>
      <c r="G2030">
        <v>792</v>
      </c>
    </row>
    <row r="2031" spans="1:7">
      <c r="A2031" s="5">
        <v>42513</v>
      </c>
      <c r="B2031">
        <v>660.64</v>
      </c>
      <c r="C2031">
        <v>526.39</v>
      </c>
      <c r="E2031">
        <v>496.69</v>
      </c>
      <c r="G2031">
        <v>792</v>
      </c>
    </row>
    <row r="2032" spans="1:7">
      <c r="A2032" s="5">
        <v>42514</v>
      </c>
      <c r="B2032">
        <v>660.64</v>
      </c>
      <c r="C2032">
        <v>526.39</v>
      </c>
      <c r="E2032">
        <v>496.69</v>
      </c>
      <c r="G2032">
        <v>792</v>
      </c>
    </row>
    <row r="2033" spans="1:7">
      <c r="A2033" s="5">
        <v>42515</v>
      </c>
      <c r="B2033">
        <v>660.64</v>
      </c>
      <c r="C2033">
        <v>526.39</v>
      </c>
      <c r="E2033">
        <v>493.6</v>
      </c>
      <c r="G2033">
        <v>792</v>
      </c>
    </row>
    <row r="2034" spans="1:7">
      <c r="A2034" s="5">
        <v>42516</v>
      </c>
      <c r="B2034">
        <v>660.64</v>
      </c>
      <c r="C2034">
        <v>526.39</v>
      </c>
      <c r="E2034">
        <v>493.6</v>
      </c>
      <c r="G2034">
        <v>792</v>
      </c>
    </row>
    <row r="2035" spans="1:7">
      <c r="A2035" s="5">
        <v>42517</v>
      </c>
      <c r="B2035">
        <v>665.44</v>
      </c>
      <c r="C2035">
        <v>577.80999999999995</v>
      </c>
      <c r="E2035">
        <v>482.79</v>
      </c>
      <c r="G2035">
        <v>805.42</v>
      </c>
    </row>
    <row r="2036" spans="1:7">
      <c r="A2036" s="5">
        <v>42518</v>
      </c>
      <c r="B2036">
        <v>665.44</v>
      </c>
      <c r="C2036">
        <v>577.80999999999995</v>
      </c>
      <c r="E2036">
        <v>482.79</v>
      </c>
      <c r="G2036">
        <v>805.42</v>
      </c>
    </row>
    <row r="2037" spans="1:7">
      <c r="A2037" s="5">
        <v>42519</v>
      </c>
      <c r="B2037">
        <v>665.44</v>
      </c>
      <c r="C2037">
        <v>577.80999999999995</v>
      </c>
      <c r="E2037">
        <v>482.79</v>
      </c>
      <c r="G2037">
        <v>805.42</v>
      </c>
    </row>
    <row r="2038" spans="1:7">
      <c r="A2038" s="5">
        <v>42520</v>
      </c>
      <c r="B2038">
        <v>665.44</v>
      </c>
      <c r="C2038">
        <v>577.80999999999995</v>
      </c>
      <c r="E2038">
        <v>472.76</v>
      </c>
      <c r="G2038">
        <v>805.42</v>
      </c>
    </row>
    <row r="2039" spans="1:7">
      <c r="A2039" s="5">
        <v>42521</v>
      </c>
      <c r="B2039">
        <v>665.44</v>
      </c>
      <c r="C2039">
        <v>577.80999999999995</v>
      </c>
      <c r="E2039">
        <v>472.76</v>
      </c>
      <c r="G2039">
        <v>805.42</v>
      </c>
    </row>
    <row r="2040" spans="1:7">
      <c r="A2040" s="5">
        <v>42522</v>
      </c>
      <c r="B2040">
        <v>665.44</v>
      </c>
      <c r="C2040">
        <v>577.80999999999995</v>
      </c>
      <c r="E2040">
        <v>455.03</v>
      </c>
      <c r="G2040">
        <v>805.42</v>
      </c>
    </row>
    <row r="2041" spans="1:7">
      <c r="A2041" s="5">
        <v>42523</v>
      </c>
      <c r="B2041">
        <v>665.44</v>
      </c>
      <c r="C2041">
        <v>577.80999999999995</v>
      </c>
      <c r="E2041">
        <v>455.03</v>
      </c>
      <c r="G2041">
        <v>805.42</v>
      </c>
    </row>
    <row r="2042" spans="1:7">
      <c r="A2042" s="5">
        <v>42524</v>
      </c>
      <c r="B2042">
        <v>658.43</v>
      </c>
      <c r="C2042">
        <v>588.59</v>
      </c>
      <c r="E2042">
        <v>445.39</v>
      </c>
      <c r="G2042">
        <v>798.73</v>
      </c>
    </row>
    <row r="2043" spans="1:7">
      <c r="A2043" s="5">
        <v>42525</v>
      </c>
      <c r="B2043">
        <v>658.43</v>
      </c>
      <c r="C2043">
        <v>588.59</v>
      </c>
      <c r="E2043">
        <v>445.39</v>
      </c>
      <c r="G2043">
        <v>798.73</v>
      </c>
    </row>
    <row r="2044" spans="1:7">
      <c r="A2044" s="5">
        <v>42526</v>
      </c>
      <c r="B2044">
        <v>658.43</v>
      </c>
      <c r="C2044">
        <v>588.59</v>
      </c>
      <c r="E2044">
        <v>445.39</v>
      </c>
      <c r="G2044">
        <v>798.73</v>
      </c>
    </row>
    <row r="2045" spans="1:7">
      <c r="A2045" s="5">
        <v>42527</v>
      </c>
      <c r="B2045">
        <v>658.43</v>
      </c>
      <c r="C2045">
        <v>588.59</v>
      </c>
      <c r="E2045">
        <v>445.39</v>
      </c>
      <c r="G2045">
        <v>798.73</v>
      </c>
    </row>
    <row r="2046" spans="1:7">
      <c r="A2046" s="5">
        <v>42528</v>
      </c>
      <c r="B2046">
        <v>658.43</v>
      </c>
      <c r="C2046">
        <v>588.59</v>
      </c>
      <c r="E2046">
        <v>455.94</v>
      </c>
      <c r="G2046">
        <v>798.73</v>
      </c>
    </row>
    <row r="2047" spans="1:7">
      <c r="A2047" s="5">
        <v>42529</v>
      </c>
      <c r="B2047">
        <v>656.69</v>
      </c>
      <c r="C2047">
        <v>557.6</v>
      </c>
      <c r="E2047">
        <v>470.14</v>
      </c>
      <c r="G2047">
        <v>794.11</v>
      </c>
    </row>
    <row r="2048" spans="1:7">
      <c r="A2048" s="5">
        <v>42530</v>
      </c>
      <c r="B2048">
        <v>656.69</v>
      </c>
      <c r="C2048">
        <v>557.6</v>
      </c>
      <c r="E2048">
        <v>470.14</v>
      </c>
      <c r="G2048">
        <v>794.11</v>
      </c>
    </row>
    <row r="2049" spans="1:7">
      <c r="A2049" s="5">
        <v>42531</v>
      </c>
      <c r="B2049">
        <v>656.69</v>
      </c>
      <c r="C2049">
        <v>557.6</v>
      </c>
      <c r="E2049">
        <v>470.14</v>
      </c>
      <c r="G2049">
        <v>794.11</v>
      </c>
    </row>
    <row r="2050" spans="1:7">
      <c r="A2050" s="5">
        <v>42532</v>
      </c>
      <c r="B2050">
        <v>656.69</v>
      </c>
      <c r="C2050">
        <v>557.6</v>
      </c>
      <c r="E2050">
        <v>470.14</v>
      </c>
      <c r="G2050">
        <v>794.11</v>
      </c>
    </row>
    <row r="2051" spans="1:7">
      <c r="A2051" s="5">
        <v>42533</v>
      </c>
      <c r="B2051">
        <v>656.69</v>
      </c>
      <c r="C2051">
        <v>557.6</v>
      </c>
      <c r="E2051">
        <v>470.14</v>
      </c>
      <c r="G2051">
        <v>794.11</v>
      </c>
    </row>
    <row r="2052" spans="1:7">
      <c r="A2052" s="5">
        <v>42534</v>
      </c>
      <c r="B2052">
        <v>656.69</v>
      </c>
      <c r="C2052">
        <v>557.6</v>
      </c>
      <c r="E2052">
        <v>490.29</v>
      </c>
      <c r="G2052">
        <v>794.11</v>
      </c>
    </row>
    <row r="2053" spans="1:7">
      <c r="A2053" s="5">
        <v>42535</v>
      </c>
      <c r="B2053">
        <v>656.69</v>
      </c>
      <c r="C2053">
        <v>557.6</v>
      </c>
      <c r="E2053">
        <v>515.25</v>
      </c>
      <c r="G2053">
        <v>794.11</v>
      </c>
    </row>
    <row r="2054" spans="1:7">
      <c r="A2054" s="5">
        <v>42536</v>
      </c>
      <c r="B2054">
        <v>656.69</v>
      </c>
      <c r="C2054">
        <v>557.6</v>
      </c>
      <c r="E2054">
        <v>539.62</v>
      </c>
      <c r="G2054">
        <v>794.11</v>
      </c>
    </row>
    <row r="2055" spans="1:7">
      <c r="A2055" s="5">
        <v>42537</v>
      </c>
      <c r="B2055">
        <v>656.69</v>
      </c>
      <c r="C2055">
        <v>557.6</v>
      </c>
      <c r="E2055">
        <v>562.29999999999995</v>
      </c>
      <c r="G2055">
        <v>794.11</v>
      </c>
    </row>
    <row r="2056" spans="1:7">
      <c r="A2056" s="5">
        <v>42538</v>
      </c>
      <c r="B2056">
        <v>658.64</v>
      </c>
      <c r="C2056">
        <v>521.6</v>
      </c>
      <c r="E2056">
        <v>584.45000000000005</v>
      </c>
      <c r="G2056">
        <v>833.14</v>
      </c>
    </row>
    <row r="2057" spans="1:7">
      <c r="A2057" s="5">
        <v>42539</v>
      </c>
      <c r="B2057">
        <v>658.64</v>
      </c>
      <c r="C2057">
        <v>521.6</v>
      </c>
      <c r="E2057">
        <v>584.45000000000005</v>
      </c>
      <c r="G2057">
        <v>833.14</v>
      </c>
    </row>
    <row r="2058" spans="1:7">
      <c r="A2058" s="5">
        <v>42540</v>
      </c>
      <c r="B2058">
        <v>658.64</v>
      </c>
      <c r="C2058">
        <v>521.6</v>
      </c>
      <c r="E2058">
        <v>584.45000000000005</v>
      </c>
      <c r="G2058">
        <v>833.14</v>
      </c>
    </row>
    <row r="2059" spans="1:7">
      <c r="A2059" s="5">
        <v>42541</v>
      </c>
      <c r="B2059">
        <v>658.64</v>
      </c>
      <c r="C2059">
        <v>521.6</v>
      </c>
      <c r="E2059">
        <v>597.29999999999995</v>
      </c>
      <c r="G2059">
        <v>833.14</v>
      </c>
    </row>
    <row r="2060" spans="1:7">
      <c r="A2060" s="5">
        <v>42542</v>
      </c>
      <c r="B2060">
        <v>658.64</v>
      </c>
      <c r="C2060">
        <v>521.6</v>
      </c>
      <c r="E2060">
        <v>607.16</v>
      </c>
      <c r="G2060">
        <v>833.14</v>
      </c>
    </row>
    <row r="2061" spans="1:7">
      <c r="A2061" s="5">
        <v>42543</v>
      </c>
      <c r="B2061">
        <v>658.64</v>
      </c>
      <c r="C2061">
        <v>521.6</v>
      </c>
      <c r="E2061">
        <v>607.16</v>
      </c>
      <c r="G2061">
        <v>833.14</v>
      </c>
    </row>
    <row r="2062" spans="1:7">
      <c r="A2062" s="5">
        <v>42544</v>
      </c>
      <c r="B2062">
        <v>658.64</v>
      </c>
      <c r="C2062">
        <v>521.6</v>
      </c>
      <c r="E2062">
        <v>607.16</v>
      </c>
      <c r="G2062">
        <v>833.14</v>
      </c>
    </row>
    <row r="2063" spans="1:7">
      <c r="A2063" s="5">
        <v>42545</v>
      </c>
      <c r="B2063">
        <v>651.59</v>
      </c>
      <c r="C2063">
        <v>550.64</v>
      </c>
      <c r="E2063">
        <v>623.80999999999995</v>
      </c>
      <c r="G2063">
        <v>880.33</v>
      </c>
    </row>
    <row r="2064" spans="1:7">
      <c r="A2064" s="5">
        <v>42546</v>
      </c>
      <c r="B2064">
        <v>651.59</v>
      </c>
      <c r="C2064">
        <v>550.64</v>
      </c>
      <c r="E2064">
        <v>623.80999999999995</v>
      </c>
      <c r="G2064">
        <v>880.33</v>
      </c>
    </row>
    <row r="2065" spans="1:7">
      <c r="A2065" s="5">
        <v>42547</v>
      </c>
      <c r="B2065">
        <v>651.59</v>
      </c>
      <c r="C2065">
        <v>550.64</v>
      </c>
      <c r="E2065">
        <v>623.80999999999995</v>
      </c>
      <c r="G2065">
        <v>880.33</v>
      </c>
    </row>
    <row r="2066" spans="1:7">
      <c r="A2066" s="5">
        <v>42548</v>
      </c>
      <c r="B2066">
        <v>651.59</v>
      </c>
      <c r="C2066">
        <v>550.64</v>
      </c>
      <c r="E2066">
        <v>623.80999999999995</v>
      </c>
      <c r="G2066">
        <v>880.33</v>
      </c>
    </row>
    <row r="2067" spans="1:7">
      <c r="A2067" s="5">
        <v>42549</v>
      </c>
      <c r="B2067">
        <v>651.59</v>
      </c>
      <c r="C2067">
        <v>550.64</v>
      </c>
      <c r="E2067">
        <v>624.09</v>
      </c>
      <c r="G2067">
        <v>880.33</v>
      </c>
    </row>
    <row r="2068" spans="1:7">
      <c r="A2068" s="5">
        <v>42550</v>
      </c>
      <c r="B2068">
        <v>651.59</v>
      </c>
      <c r="C2068">
        <v>550.64</v>
      </c>
      <c r="E2068">
        <v>623.92999999999995</v>
      </c>
      <c r="G2068">
        <v>880.33</v>
      </c>
    </row>
    <row r="2069" spans="1:7">
      <c r="A2069" s="5">
        <v>42551</v>
      </c>
      <c r="B2069">
        <v>651.59</v>
      </c>
      <c r="C2069">
        <v>550.64</v>
      </c>
      <c r="E2069">
        <v>622.37</v>
      </c>
      <c r="G2069">
        <v>880.33</v>
      </c>
    </row>
    <row r="2070" spans="1:7">
      <c r="A2070" s="5">
        <v>42552</v>
      </c>
      <c r="B2070">
        <v>645.6</v>
      </c>
      <c r="C2070">
        <v>752.65</v>
      </c>
      <c r="E2070">
        <v>622.14</v>
      </c>
      <c r="G2070">
        <v>886.39</v>
      </c>
    </row>
    <row r="2071" spans="1:7">
      <c r="A2071" s="5">
        <v>42553</v>
      </c>
      <c r="B2071">
        <v>645.6</v>
      </c>
      <c r="C2071">
        <v>752.65</v>
      </c>
      <c r="E2071">
        <v>622.14</v>
      </c>
      <c r="G2071">
        <v>886.39</v>
      </c>
    </row>
    <row r="2072" spans="1:7">
      <c r="A2072" s="5">
        <v>42554</v>
      </c>
      <c r="B2072">
        <v>645.6</v>
      </c>
      <c r="C2072">
        <v>752.65</v>
      </c>
      <c r="E2072">
        <v>622.14</v>
      </c>
      <c r="G2072">
        <v>886.39</v>
      </c>
    </row>
    <row r="2073" spans="1:7">
      <c r="A2073" s="5">
        <v>42555</v>
      </c>
      <c r="B2073">
        <v>645.6</v>
      </c>
      <c r="C2073">
        <v>752.65</v>
      </c>
      <c r="E2073">
        <v>623.55999999999995</v>
      </c>
      <c r="G2073">
        <v>886.39</v>
      </c>
    </row>
    <row r="2074" spans="1:7">
      <c r="A2074" s="5">
        <v>42556</v>
      </c>
      <c r="B2074">
        <v>645.6</v>
      </c>
      <c r="C2074">
        <v>752.65</v>
      </c>
      <c r="E2074">
        <v>627.70000000000005</v>
      </c>
      <c r="G2074">
        <v>886.39</v>
      </c>
    </row>
    <row r="2075" spans="1:7">
      <c r="A2075" s="5">
        <v>42557</v>
      </c>
      <c r="B2075">
        <v>645.6</v>
      </c>
      <c r="C2075">
        <v>752.65</v>
      </c>
      <c r="E2075">
        <v>635.25</v>
      </c>
      <c r="G2075">
        <v>886.39</v>
      </c>
    </row>
    <row r="2076" spans="1:7">
      <c r="A2076" s="5">
        <v>42558</v>
      </c>
      <c r="B2076">
        <v>645.6</v>
      </c>
      <c r="C2076">
        <v>752.65</v>
      </c>
      <c r="E2076">
        <v>652.58000000000004</v>
      </c>
      <c r="G2076">
        <v>886.39</v>
      </c>
    </row>
    <row r="2077" spans="1:7">
      <c r="A2077" s="5">
        <v>42559</v>
      </c>
      <c r="B2077">
        <v>645.79999999999995</v>
      </c>
      <c r="C2077">
        <v>677.7</v>
      </c>
      <c r="E2077">
        <v>688.68</v>
      </c>
      <c r="G2077">
        <v>915.38</v>
      </c>
    </row>
    <row r="2078" spans="1:7">
      <c r="A2078" s="5">
        <v>42560</v>
      </c>
      <c r="B2078">
        <v>645.79999999999995</v>
      </c>
      <c r="C2078">
        <v>677.7</v>
      </c>
      <c r="E2078">
        <v>688.68</v>
      </c>
      <c r="G2078">
        <v>915.38</v>
      </c>
    </row>
    <row r="2079" spans="1:7">
      <c r="A2079" s="5">
        <v>42561</v>
      </c>
      <c r="B2079">
        <v>645.79999999999995</v>
      </c>
      <c r="C2079">
        <v>677.7</v>
      </c>
      <c r="E2079">
        <v>688.68</v>
      </c>
      <c r="G2079">
        <v>915.38</v>
      </c>
    </row>
    <row r="2080" spans="1:7">
      <c r="A2080" s="5">
        <v>42562</v>
      </c>
      <c r="B2080">
        <v>645.79999999999995</v>
      </c>
      <c r="C2080">
        <v>677.7</v>
      </c>
      <c r="E2080">
        <v>688.68</v>
      </c>
      <c r="G2080">
        <v>915.38</v>
      </c>
    </row>
    <row r="2081" spans="1:7">
      <c r="A2081" s="5">
        <v>42563</v>
      </c>
      <c r="B2081">
        <v>645.79999999999995</v>
      </c>
      <c r="C2081">
        <v>677.7</v>
      </c>
      <c r="E2081">
        <v>730.43</v>
      </c>
      <c r="G2081">
        <v>915.38</v>
      </c>
    </row>
    <row r="2082" spans="1:7">
      <c r="A2082" s="5">
        <v>42564</v>
      </c>
      <c r="B2082">
        <v>645.79999999999995</v>
      </c>
      <c r="C2082">
        <v>677.7</v>
      </c>
      <c r="E2082">
        <v>742.23</v>
      </c>
      <c r="G2082">
        <v>915.38</v>
      </c>
    </row>
    <row r="2083" spans="1:7">
      <c r="A2083" s="5">
        <v>42565</v>
      </c>
      <c r="B2083">
        <v>645.79999999999995</v>
      </c>
      <c r="C2083">
        <v>677.7</v>
      </c>
      <c r="E2083">
        <v>745.14</v>
      </c>
      <c r="G2083">
        <v>915.38</v>
      </c>
    </row>
    <row r="2084" spans="1:7">
      <c r="A2084" s="5">
        <v>42566</v>
      </c>
      <c r="B2084">
        <v>684.43</v>
      </c>
      <c r="C2084">
        <v>670.29</v>
      </c>
      <c r="E2084">
        <v>746.22</v>
      </c>
      <c r="G2084">
        <v>957.34</v>
      </c>
    </row>
    <row r="2085" spans="1:7">
      <c r="A2085" s="5">
        <v>42567</v>
      </c>
      <c r="B2085">
        <v>684.43</v>
      </c>
      <c r="C2085">
        <v>670.29</v>
      </c>
      <c r="E2085">
        <v>746.22</v>
      </c>
      <c r="G2085">
        <v>957.34</v>
      </c>
    </row>
    <row r="2086" spans="1:7">
      <c r="A2086" s="5">
        <v>42568</v>
      </c>
      <c r="B2086">
        <v>684.43</v>
      </c>
      <c r="C2086">
        <v>670.29</v>
      </c>
      <c r="E2086">
        <v>746.22</v>
      </c>
      <c r="G2086">
        <v>957.34</v>
      </c>
    </row>
    <row r="2087" spans="1:7">
      <c r="A2087" s="5">
        <v>42569</v>
      </c>
      <c r="B2087">
        <v>684.43</v>
      </c>
      <c r="C2087">
        <v>670.29</v>
      </c>
      <c r="E2087">
        <v>743.32</v>
      </c>
      <c r="G2087">
        <v>957.34</v>
      </c>
    </row>
    <row r="2088" spans="1:7">
      <c r="A2088" s="5">
        <v>42570</v>
      </c>
      <c r="B2088">
        <v>684.43</v>
      </c>
      <c r="C2088">
        <v>670.29</v>
      </c>
      <c r="E2088">
        <v>740.12</v>
      </c>
      <c r="G2088">
        <v>957.34</v>
      </c>
    </row>
    <row r="2089" spans="1:7">
      <c r="A2089" s="5">
        <v>42571</v>
      </c>
      <c r="B2089">
        <v>684.43</v>
      </c>
      <c r="C2089">
        <v>670.29</v>
      </c>
      <c r="E2089">
        <v>739.44</v>
      </c>
      <c r="G2089">
        <v>957.34</v>
      </c>
    </row>
    <row r="2090" spans="1:7">
      <c r="A2090" s="5">
        <v>42572</v>
      </c>
      <c r="B2090">
        <v>684.43</v>
      </c>
      <c r="C2090">
        <v>670.29</v>
      </c>
      <c r="E2090">
        <v>739.44</v>
      </c>
      <c r="G2090">
        <v>957.34</v>
      </c>
    </row>
    <row r="2091" spans="1:7">
      <c r="A2091" s="5">
        <v>42573</v>
      </c>
      <c r="B2091">
        <v>697.25</v>
      </c>
      <c r="C2091">
        <v>628.59</v>
      </c>
      <c r="E2091">
        <v>749.98</v>
      </c>
      <c r="G2091">
        <v>970.07</v>
      </c>
    </row>
    <row r="2092" spans="1:7">
      <c r="A2092" s="5">
        <v>42574</v>
      </c>
      <c r="B2092">
        <v>697.25</v>
      </c>
      <c r="C2092">
        <v>628.59</v>
      </c>
      <c r="E2092">
        <v>749.98</v>
      </c>
      <c r="G2092">
        <v>970.07</v>
      </c>
    </row>
    <row r="2093" spans="1:7">
      <c r="A2093" s="5">
        <v>42575</v>
      </c>
      <c r="B2093">
        <v>697.25</v>
      </c>
      <c r="C2093">
        <v>628.59</v>
      </c>
      <c r="E2093">
        <v>749.98</v>
      </c>
      <c r="G2093">
        <v>970.07</v>
      </c>
    </row>
    <row r="2094" spans="1:7">
      <c r="A2094" s="5">
        <v>42576</v>
      </c>
      <c r="B2094">
        <v>697.25</v>
      </c>
      <c r="C2094">
        <v>628.59</v>
      </c>
      <c r="E2094">
        <v>749.98</v>
      </c>
      <c r="G2094">
        <v>970.07</v>
      </c>
    </row>
    <row r="2095" spans="1:7">
      <c r="A2095" s="5">
        <v>42577</v>
      </c>
      <c r="B2095">
        <v>697.25</v>
      </c>
      <c r="C2095">
        <v>628.59</v>
      </c>
      <c r="E2095">
        <v>780.16</v>
      </c>
      <c r="G2095">
        <v>970.07</v>
      </c>
    </row>
    <row r="2096" spans="1:7">
      <c r="A2096" s="5">
        <v>42578</v>
      </c>
      <c r="B2096">
        <v>697.25</v>
      </c>
      <c r="C2096">
        <v>628.59</v>
      </c>
      <c r="E2096">
        <v>795.63</v>
      </c>
      <c r="G2096">
        <v>970.07</v>
      </c>
    </row>
    <row r="2097" spans="1:7">
      <c r="A2097" s="5">
        <v>42579</v>
      </c>
      <c r="B2097">
        <v>697.25</v>
      </c>
      <c r="C2097">
        <v>628.59</v>
      </c>
      <c r="E2097">
        <v>800.35</v>
      </c>
      <c r="G2097">
        <v>970.07</v>
      </c>
    </row>
    <row r="2098" spans="1:7">
      <c r="A2098" s="5">
        <v>42580</v>
      </c>
      <c r="B2098">
        <v>704.65</v>
      </c>
      <c r="C2098">
        <v>745.2</v>
      </c>
      <c r="E2098">
        <v>804.1</v>
      </c>
      <c r="G2098">
        <v>993.2</v>
      </c>
    </row>
    <row r="2099" spans="1:7">
      <c r="A2099" s="5">
        <v>42581</v>
      </c>
      <c r="B2099">
        <v>704.65</v>
      </c>
      <c r="C2099">
        <v>745.2</v>
      </c>
      <c r="E2099">
        <v>804.1</v>
      </c>
      <c r="G2099">
        <v>993.2</v>
      </c>
    </row>
    <row r="2100" spans="1:7">
      <c r="A2100" s="5">
        <v>42582</v>
      </c>
      <c r="B2100">
        <v>704.65</v>
      </c>
      <c r="C2100">
        <v>745.2</v>
      </c>
      <c r="E2100">
        <v>804.1</v>
      </c>
      <c r="G2100">
        <v>993.2</v>
      </c>
    </row>
    <row r="2101" spans="1:7">
      <c r="A2101" s="5">
        <v>42583</v>
      </c>
      <c r="B2101">
        <v>704.65</v>
      </c>
      <c r="C2101">
        <v>745.2</v>
      </c>
      <c r="E2101">
        <v>815.88</v>
      </c>
      <c r="G2101">
        <v>993.2</v>
      </c>
    </row>
    <row r="2102" spans="1:7">
      <c r="A2102" s="5">
        <v>42584</v>
      </c>
      <c r="B2102">
        <v>704.65</v>
      </c>
      <c r="C2102">
        <v>745.2</v>
      </c>
      <c r="E2102">
        <v>815.88</v>
      </c>
      <c r="G2102">
        <v>993.2</v>
      </c>
    </row>
    <row r="2103" spans="1:7">
      <c r="A2103" s="5">
        <v>42585</v>
      </c>
      <c r="B2103">
        <v>704.65</v>
      </c>
      <c r="C2103">
        <v>745.2</v>
      </c>
      <c r="E2103">
        <v>829.39</v>
      </c>
      <c r="G2103">
        <v>993.2</v>
      </c>
    </row>
    <row r="2104" spans="1:7">
      <c r="A2104" s="5">
        <v>42586</v>
      </c>
      <c r="B2104">
        <v>704.65</v>
      </c>
      <c r="C2104">
        <v>745.2</v>
      </c>
      <c r="E2104">
        <v>832.36</v>
      </c>
      <c r="G2104">
        <v>993.2</v>
      </c>
    </row>
    <row r="2105" spans="1:7">
      <c r="A2105" s="5">
        <v>42587</v>
      </c>
      <c r="B2105">
        <v>702.25</v>
      </c>
      <c r="C2105">
        <v>680.53</v>
      </c>
      <c r="E2105">
        <v>834.88</v>
      </c>
      <c r="G2105">
        <v>1033.6600000000001</v>
      </c>
    </row>
    <row r="2106" spans="1:7">
      <c r="A2106" s="5">
        <v>42588</v>
      </c>
      <c r="B2106">
        <v>702.25</v>
      </c>
      <c r="C2106">
        <v>680.53</v>
      </c>
      <c r="E2106">
        <v>834.88</v>
      </c>
      <c r="G2106">
        <v>1033.6600000000001</v>
      </c>
    </row>
    <row r="2107" spans="1:7">
      <c r="A2107" s="5">
        <v>42589</v>
      </c>
      <c r="B2107">
        <v>702.25</v>
      </c>
      <c r="C2107">
        <v>680.53</v>
      </c>
      <c r="E2107">
        <v>834.88</v>
      </c>
      <c r="G2107">
        <v>1033.6600000000001</v>
      </c>
    </row>
    <row r="2108" spans="1:7">
      <c r="A2108" s="5">
        <v>42590</v>
      </c>
      <c r="B2108">
        <v>702.25</v>
      </c>
      <c r="C2108">
        <v>680.53</v>
      </c>
      <c r="E2108">
        <v>835.48</v>
      </c>
      <c r="G2108">
        <v>1033.6600000000001</v>
      </c>
    </row>
    <row r="2109" spans="1:7">
      <c r="A2109" s="5">
        <v>42591</v>
      </c>
      <c r="B2109">
        <v>702.25</v>
      </c>
      <c r="C2109">
        <v>680.53</v>
      </c>
      <c r="E2109">
        <v>835.75</v>
      </c>
      <c r="G2109">
        <v>1033.6600000000001</v>
      </c>
    </row>
    <row r="2110" spans="1:7">
      <c r="A2110" s="5">
        <v>42592</v>
      </c>
      <c r="B2110">
        <v>702.25</v>
      </c>
      <c r="C2110">
        <v>680.53</v>
      </c>
      <c r="E2110">
        <v>835.75</v>
      </c>
      <c r="G2110">
        <v>1033.6600000000001</v>
      </c>
    </row>
    <row r="2111" spans="1:7">
      <c r="A2111" s="5">
        <v>42593</v>
      </c>
      <c r="B2111">
        <v>702.25</v>
      </c>
      <c r="C2111">
        <v>680.53</v>
      </c>
      <c r="E2111">
        <v>831.64</v>
      </c>
      <c r="G2111">
        <v>1033.6600000000001</v>
      </c>
    </row>
    <row r="2112" spans="1:7">
      <c r="A2112" s="5">
        <v>42594</v>
      </c>
      <c r="B2112">
        <v>702.87</v>
      </c>
      <c r="C2112">
        <v>634.54</v>
      </c>
      <c r="E2112">
        <v>828.41</v>
      </c>
      <c r="G2112">
        <v>1040.46</v>
      </c>
    </row>
    <row r="2113" spans="1:7">
      <c r="A2113" s="5">
        <v>42595</v>
      </c>
      <c r="B2113">
        <v>702.87</v>
      </c>
      <c r="C2113">
        <v>634.54</v>
      </c>
      <c r="E2113">
        <v>828.41</v>
      </c>
      <c r="G2113">
        <v>1040.46</v>
      </c>
    </row>
    <row r="2114" spans="1:7">
      <c r="A2114" s="5">
        <v>42596</v>
      </c>
      <c r="B2114">
        <v>702.87</v>
      </c>
      <c r="C2114">
        <v>634.54</v>
      </c>
      <c r="E2114">
        <v>828.41</v>
      </c>
      <c r="G2114">
        <v>1040.46</v>
      </c>
    </row>
    <row r="2115" spans="1:7">
      <c r="A2115" s="5">
        <v>42597</v>
      </c>
      <c r="B2115">
        <v>702.87</v>
      </c>
      <c r="C2115">
        <v>634.54</v>
      </c>
      <c r="E2115">
        <v>828.41</v>
      </c>
      <c r="G2115">
        <v>1040.46</v>
      </c>
    </row>
    <row r="2116" spans="1:7">
      <c r="A2116" s="5">
        <v>42598</v>
      </c>
      <c r="B2116">
        <v>702.87</v>
      </c>
      <c r="C2116">
        <v>634.54</v>
      </c>
      <c r="E2116">
        <v>812.55</v>
      </c>
      <c r="G2116">
        <v>1040.46</v>
      </c>
    </row>
    <row r="2117" spans="1:7">
      <c r="A2117" s="5">
        <v>42599</v>
      </c>
      <c r="B2117">
        <v>702.87</v>
      </c>
      <c r="C2117">
        <v>634.54</v>
      </c>
      <c r="E2117">
        <v>804.28</v>
      </c>
      <c r="G2117">
        <v>1040.46</v>
      </c>
    </row>
    <row r="2118" spans="1:7">
      <c r="A2118" s="5">
        <v>42600</v>
      </c>
      <c r="B2118">
        <v>702.87</v>
      </c>
      <c r="C2118">
        <v>634.54</v>
      </c>
      <c r="E2118">
        <v>800.05</v>
      </c>
      <c r="G2118">
        <v>1040.46</v>
      </c>
    </row>
    <row r="2119" spans="1:7">
      <c r="A2119" s="5">
        <v>42601</v>
      </c>
      <c r="B2119">
        <v>711.28</v>
      </c>
      <c r="C2119">
        <v>597.47</v>
      </c>
      <c r="E2119">
        <v>796.42</v>
      </c>
      <c r="G2119">
        <v>1028.17</v>
      </c>
    </row>
    <row r="2120" spans="1:7">
      <c r="A2120" s="5">
        <v>42602</v>
      </c>
      <c r="B2120">
        <v>711.28</v>
      </c>
      <c r="C2120">
        <v>597.47</v>
      </c>
      <c r="E2120">
        <v>796.42</v>
      </c>
      <c r="G2120">
        <v>1028.17</v>
      </c>
    </row>
    <row r="2121" spans="1:7">
      <c r="A2121" s="5">
        <v>42603</v>
      </c>
      <c r="B2121">
        <v>711.28</v>
      </c>
      <c r="C2121">
        <v>597.47</v>
      </c>
      <c r="E2121">
        <v>796.42</v>
      </c>
      <c r="G2121">
        <v>1028.17</v>
      </c>
    </row>
    <row r="2122" spans="1:7">
      <c r="A2122" s="5">
        <v>42604</v>
      </c>
      <c r="B2122">
        <v>711.28</v>
      </c>
      <c r="C2122">
        <v>597.47</v>
      </c>
      <c r="E2122">
        <v>796.42</v>
      </c>
      <c r="G2122">
        <v>1028.17</v>
      </c>
    </row>
    <row r="2123" spans="1:7">
      <c r="A2123" s="5">
        <v>42605</v>
      </c>
      <c r="B2123">
        <v>711.28</v>
      </c>
      <c r="C2123">
        <v>597.47</v>
      </c>
      <c r="E2123">
        <v>780.82</v>
      </c>
      <c r="G2123">
        <v>1028.17</v>
      </c>
    </row>
    <row r="2124" spans="1:7">
      <c r="A2124" s="5">
        <v>42606</v>
      </c>
      <c r="B2124">
        <v>711.28</v>
      </c>
      <c r="C2124">
        <v>597.47</v>
      </c>
      <c r="E2124">
        <v>773.85</v>
      </c>
      <c r="G2124">
        <v>1028.17</v>
      </c>
    </row>
    <row r="2125" spans="1:7">
      <c r="A2125" s="5">
        <v>42607</v>
      </c>
      <c r="B2125">
        <v>711.28</v>
      </c>
      <c r="C2125">
        <v>597.47</v>
      </c>
      <c r="E2125">
        <v>773.85</v>
      </c>
      <c r="G2125">
        <v>1028.17</v>
      </c>
    </row>
    <row r="2126" spans="1:7">
      <c r="A2126" s="5">
        <v>42608</v>
      </c>
      <c r="B2126">
        <v>705.21</v>
      </c>
      <c r="C2126">
        <v>596.38</v>
      </c>
      <c r="E2126">
        <v>755.44</v>
      </c>
      <c r="G2126">
        <v>1013.6</v>
      </c>
    </row>
    <row r="2127" spans="1:7">
      <c r="A2127" s="5">
        <v>42609</v>
      </c>
      <c r="B2127">
        <v>705.21</v>
      </c>
      <c r="C2127">
        <v>596.38</v>
      </c>
      <c r="E2127">
        <v>755.44</v>
      </c>
      <c r="G2127">
        <v>1013.6</v>
      </c>
    </row>
    <row r="2128" spans="1:7">
      <c r="A2128" s="5">
        <v>42610</v>
      </c>
      <c r="B2128">
        <v>705.21</v>
      </c>
      <c r="C2128">
        <v>596.38</v>
      </c>
      <c r="E2128">
        <v>755.44</v>
      </c>
      <c r="G2128">
        <v>1013.6</v>
      </c>
    </row>
    <row r="2129" spans="1:7">
      <c r="A2129" s="5">
        <v>42611</v>
      </c>
      <c r="B2129">
        <v>705.21</v>
      </c>
      <c r="C2129">
        <v>596.38</v>
      </c>
      <c r="E2129">
        <v>755.44</v>
      </c>
      <c r="G2129">
        <v>1013.6</v>
      </c>
    </row>
    <row r="2130" spans="1:7">
      <c r="A2130" s="5">
        <v>42612</v>
      </c>
      <c r="B2130">
        <v>705.21</v>
      </c>
      <c r="C2130">
        <v>596.38</v>
      </c>
      <c r="E2130">
        <v>713.96</v>
      </c>
      <c r="G2130">
        <v>1013.6</v>
      </c>
    </row>
    <row r="2131" spans="1:7">
      <c r="A2131" s="5">
        <v>42613</v>
      </c>
      <c r="B2131">
        <v>705.21</v>
      </c>
      <c r="C2131">
        <v>596.38</v>
      </c>
      <c r="E2131">
        <v>713.96</v>
      </c>
      <c r="G2131">
        <v>1013.6</v>
      </c>
    </row>
    <row r="2132" spans="1:7">
      <c r="A2132" s="5">
        <v>42614</v>
      </c>
      <c r="B2132">
        <v>705.21</v>
      </c>
      <c r="C2132">
        <v>596.38</v>
      </c>
      <c r="E2132">
        <v>677.16</v>
      </c>
      <c r="G2132">
        <v>1013.6</v>
      </c>
    </row>
    <row r="2133" spans="1:7">
      <c r="A2133" s="5">
        <v>42615</v>
      </c>
      <c r="B2133">
        <v>694.59</v>
      </c>
      <c r="C2133">
        <v>763.06</v>
      </c>
      <c r="E2133">
        <v>649.79999999999995</v>
      </c>
      <c r="G2133">
        <v>968.05</v>
      </c>
    </row>
    <row r="2134" spans="1:7">
      <c r="A2134" s="5">
        <v>42616</v>
      </c>
      <c r="B2134">
        <v>694.59</v>
      </c>
      <c r="C2134">
        <v>763.06</v>
      </c>
      <c r="E2134">
        <v>649.79999999999995</v>
      </c>
      <c r="G2134">
        <v>968.05</v>
      </c>
    </row>
    <row r="2135" spans="1:7">
      <c r="A2135" s="5">
        <v>42617</v>
      </c>
      <c r="B2135">
        <v>694.59</v>
      </c>
      <c r="C2135">
        <v>763.06</v>
      </c>
      <c r="E2135">
        <v>649.79999999999995</v>
      </c>
      <c r="G2135">
        <v>968.05</v>
      </c>
    </row>
    <row r="2136" spans="1:7">
      <c r="A2136" s="5">
        <v>42618</v>
      </c>
      <c r="B2136">
        <v>694.59</v>
      </c>
      <c r="C2136">
        <v>763.06</v>
      </c>
      <c r="E2136">
        <v>649.79999999999995</v>
      </c>
      <c r="G2136">
        <v>968.05</v>
      </c>
    </row>
    <row r="2137" spans="1:7">
      <c r="A2137" s="5">
        <v>42619</v>
      </c>
      <c r="B2137">
        <v>694.59</v>
      </c>
      <c r="C2137">
        <v>763.06</v>
      </c>
      <c r="E2137">
        <v>569.16</v>
      </c>
      <c r="G2137">
        <v>968.05</v>
      </c>
    </row>
    <row r="2138" spans="1:7">
      <c r="A2138" s="5">
        <v>42620</v>
      </c>
      <c r="B2138">
        <v>694.59</v>
      </c>
      <c r="C2138">
        <v>763.06</v>
      </c>
      <c r="E2138">
        <v>542.11</v>
      </c>
      <c r="G2138">
        <v>968.05</v>
      </c>
    </row>
    <row r="2139" spans="1:7">
      <c r="A2139" s="5">
        <v>42621</v>
      </c>
      <c r="B2139">
        <v>694.59</v>
      </c>
      <c r="C2139">
        <v>763.06</v>
      </c>
      <c r="E2139">
        <v>542.11</v>
      </c>
      <c r="G2139">
        <v>968.05</v>
      </c>
    </row>
    <row r="2140" spans="1:7">
      <c r="A2140" s="5">
        <v>42622</v>
      </c>
      <c r="B2140">
        <v>702.65</v>
      </c>
      <c r="C2140">
        <v>781.21</v>
      </c>
      <c r="E2140">
        <v>521.16</v>
      </c>
      <c r="G2140">
        <v>893.35</v>
      </c>
    </row>
    <row r="2141" spans="1:7">
      <c r="A2141" s="5">
        <v>42623</v>
      </c>
      <c r="B2141">
        <v>702.65</v>
      </c>
      <c r="C2141">
        <v>781.21</v>
      </c>
      <c r="E2141">
        <v>521.16</v>
      </c>
      <c r="G2141">
        <v>893.35</v>
      </c>
    </row>
    <row r="2142" spans="1:7">
      <c r="A2142" s="5">
        <v>42624</v>
      </c>
      <c r="B2142">
        <v>702.65</v>
      </c>
      <c r="C2142">
        <v>781.21</v>
      </c>
      <c r="E2142">
        <v>521.16</v>
      </c>
      <c r="G2142">
        <v>893.35</v>
      </c>
    </row>
    <row r="2143" spans="1:7">
      <c r="A2143" s="5">
        <v>42625</v>
      </c>
      <c r="B2143">
        <v>702.65</v>
      </c>
      <c r="C2143">
        <v>781.21</v>
      </c>
      <c r="E2143">
        <v>512.42999999999995</v>
      </c>
      <c r="G2143">
        <v>893.35</v>
      </c>
    </row>
    <row r="2144" spans="1:7">
      <c r="A2144" s="5">
        <v>42626</v>
      </c>
      <c r="B2144">
        <v>702.65</v>
      </c>
      <c r="C2144">
        <v>781.21</v>
      </c>
      <c r="E2144">
        <v>507.81</v>
      </c>
      <c r="G2144">
        <v>893.35</v>
      </c>
    </row>
    <row r="2145" spans="1:7">
      <c r="A2145" s="5">
        <v>42627</v>
      </c>
      <c r="B2145">
        <v>711.55</v>
      </c>
      <c r="C2145">
        <v>794.1</v>
      </c>
      <c r="E2145">
        <v>501.91</v>
      </c>
      <c r="G2145">
        <v>866.78</v>
      </c>
    </row>
    <row r="2146" spans="1:7">
      <c r="A2146" s="5">
        <v>42628</v>
      </c>
      <c r="B2146">
        <v>711.55</v>
      </c>
      <c r="C2146">
        <v>794.1</v>
      </c>
      <c r="E2146">
        <v>501.91</v>
      </c>
      <c r="G2146">
        <v>866.78</v>
      </c>
    </row>
    <row r="2147" spans="1:7">
      <c r="A2147" s="5">
        <v>42629</v>
      </c>
      <c r="B2147">
        <v>711.55</v>
      </c>
      <c r="C2147">
        <v>794.1</v>
      </c>
      <c r="E2147">
        <v>501.91</v>
      </c>
      <c r="G2147">
        <v>866.78</v>
      </c>
    </row>
    <row r="2148" spans="1:7">
      <c r="A2148" s="5">
        <v>42630</v>
      </c>
      <c r="B2148">
        <v>711.55</v>
      </c>
      <c r="C2148">
        <v>794.1</v>
      </c>
      <c r="E2148">
        <v>501.91</v>
      </c>
      <c r="G2148">
        <v>866.78</v>
      </c>
    </row>
    <row r="2149" spans="1:7">
      <c r="A2149" s="5">
        <v>42631</v>
      </c>
      <c r="B2149">
        <v>711.55</v>
      </c>
      <c r="C2149">
        <v>794.1</v>
      </c>
      <c r="E2149">
        <v>501.91</v>
      </c>
      <c r="G2149">
        <v>866.78</v>
      </c>
    </row>
    <row r="2150" spans="1:7">
      <c r="A2150" s="5">
        <v>42632</v>
      </c>
      <c r="B2150">
        <v>711.55</v>
      </c>
      <c r="C2150">
        <v>794.1</v>
      </c>
      <c r="E2150">
        <v>500.95</v>
      </c>
      <c r="G2150">
        <v>866.78</v>
      </c>
    </row>
    <row r="2151" spans="1:7">
      <c r="A2151" s="5">
        <v>42633</v>
      </c>
      <c r="B2151">
        <v>711.55</v>
      </c>
      <c r="C2151">
        <v>794.1</v>
      </c>
      <c r="E2151">
        <v>500.95</v>
      </c>
      <c r="G2151">
        <v>866.78</v>
      </c>
    </row>
    <row r="2152" spans="1:7">
      <c r="A2152" s="5">
        <v>42634</v>
      </c>
      <c r="B2152">
        <v>711.55</v>
      </c>
      <c r="C2152">
        <v>794.1</v>
      </c>
      <c r="E2152">
        <v>500.95</v>
      </c>
      <c r="G2152">
        <v>866.78</v>
      </c>
    </row>
    <row r="2153" spans="1:7">
      <c r="A2153" s="5">
        <v>42635</v>
      </c>
      <c r="B2153">
        <v>711.55</v>
      </c>
      <c r="C2153">
        <v>794.1</v>
      </c>
      <c r="E2153">
        <v>510.8</v>
      </c>
      <c r="G2153">
        <v>866.78</v>
      </c>
    </row>
    <row r="2154" spans="1:7">
      <c r="A2154" s="5">
        <v>42636</v>
      </c>
      <c r="B2154">
        <v>736.07</v>
      </c>
      <c r="C2154">
        <v>733.56</v>
      </c>
      <c r="E2154">
        <v>516.42999999999995</v>
      </c>
      <c r="G2154">
        <v>851.04</v>
      </c>
    </row>
    <row r="2155" spans="1:7">
      <c r="A2155" s="5">
        <v>42637</v>
      </c>
      <c r="B2155">
        <v>736.07</v>
      </c>
      <c r="C2155">
        <v>733.56</v>
      </c>
      <c r="E2155">
        <v>516.42999999999995</v>
      </c>
      <c r="G2155">
        <v>851.04</v>
      </c>
    </row>
    <row r="2156" spans="1:7">
      <c r="A2156" s="5">
        <v>42638</v>
      </c>
      <c r="B2156">
        <v>736.07</v>
      </c>
      <c r="C2156">
        <v>733.56</v>
      </c>
      <c r="E2156">
        <v>516.42999999999995</v>
      </c>
      <c r="G2156">
        <v>851.04</v>
      </c>
    </row>
    <row r="2157" spans="1:7">
      <c r="A2157" s="5">
        <v>42639</v>
      </c>
      <c r="B2157">
        <v>736.07</v>
      </c>
      <c r="C2157">
        <v>733.56</v>
      </c>
      <c r="E2157">
        <v>523.61</v>
      </c>
      <c r="G2157">
        <v>851.04</v>
      </c>
    </row>
    <row r="2158" spans="1:7">
      <c r="A2158" s="5">
        <v>42640</v>
      </c>
      <c r="B2158">
        <v>736.07</v>
      </c>
      <c r="C2158">
        <v>733.56</v>
      </c>
      <c r="E2158">
        <v>528.59</v>
      </c>
      <c r="G2158">
        <v>851.04</v>
      </c>
    </row>
    <row r="2159" spans="1:7">
      <c r="A2159" s="5">
        <v>42641</v>
      </c>
      <c r="B2159">
        <v>736.07</v>
      </c>
      <c r="C2159">
        <v>733.56</v>
      </c>
      <c r="E2159">
        <v>530.41</v>
      </c>
      <c r="G2159">
        <v>851.04</v>
      </c>
    </row>
    <row r="2160" spans="1:7">
      <c r="A2160" s="5">
        <v>42642</v>
      </c>
      <c r="B2160">
        <v>736.07</v>
      </c>
      <c r="C2160">
        <v>733.56</v>
      </c>
      <c r="E2160">
        <v>529.19000000000005</v>
      </c>
      <c r="G2160">
        <v>851.04</v>
      </c>
    </row>
    <row r="2161" spans="1:7">
      <c r="A2161" s="5">
        <v>42643</v>
      </c>
      <c r="B2161">
        <v>741.81</v>
      </c>
      <c r="C2161">
        <v>707.68</v>
      </c>
      <c r="E2161">
        <v>527.87</v>
      </c>
      <c r="G2161">
        <v>854.99</v>
      </c>
    </row>
    <row r="2162" spans="1:7">
      <c r="A2162" s="5">
        <v>42644</v>
      </c>
      <c r="B2162">
        <v>741.81</v>
      </c>
      <c r="C2162">
        <v>707.68</v>
      </c>
      <c r="E2162">
        <v>527.87</v>
      </c>
      <c r="G2162">
        <v>854.99</v>
      </c>
    </row>
    <row r="2163" spans="1:7">
      <c r="A2163" s="5">
        <v>42645</v>
      </c>
      <c r="B2163">
        <v>741.81</v>
      </c>
      <c r="C2163">
        <v>707.68</v>
      </c>
      <c r="E2163">
        <v>527.87</v>
      </c>
      <c r="G2163">
        <v>854.99</v>
      </c>
    </row>
    <row r="2164" spans="1:7">
      <c r="A2164" s="5">
        <v>42646</v>
      </c>
      <c r="B2164">
        <v>741.81</v>
      </c>
      <c r="C2164">
        <v>707.68</v>
      </c>
      <c r="E2164">
        <v>527.87</v>
      </c>
      <c r="G2164">
        <v>854.99</v>
      </c>
    </row>
    <row r="2165" spans="1:7">
      <c r="A2165" s="5">
        <v>42647</v>
      </c>
      <c r="B2165">
        <v>741.81</v>
      </c>
      <c r="C2165">
        <v>707.68</v>
      </c>
      <c r="E2165">
        <v>527.87</v>
      </c>
      <c r="G2165">
        <v>854.99</v>
      </c>
    </row>
    <row r="2166" spans="1:7">
      <c r="A2166" s="5">
        <v>42648</v>
      </c>
      <c r="B2166">
        <v>741.81</v>
      </c>
      <c r="C2166">
        <v>707.68</v>
      </c>
      <c r="E2166">
        <v>527.87</v>
      </c>
      <c r="G2166">
        <v>854.99</v>
      </c>
    </row>
    <row r="2167" spans="1:7">
      <c r="A2167" s="5">
        <v>42649</v>
      </c>
      <c r="B2167">
        <v>741.81</v>
      </c>
      <c r="C2167">
        <v>707.68</v>
      </c>
      <c r="E2167">
        <v>527.87</v>
      </c>
      <c r="G2167">
        <v>854.99</v>
      </c>
    </row>
    <row r="2168" spans="1:7">
      <c r="A2168" s="5">
        <v>42650</v>
      </c>
      <c r="B2168">
        <v>741.81</v>
      </c>
      <c r="C2168">
        <v>707.68</v>
      </c>
      <c r="E2168">
        <v>527.87</v>
      </c>
      <c r="G2168">
        <v>854.99</v>
      </c>
    </row>
    <row r="2169" spans="1:7">
      <c r="A2169" s="5">
        <v>42651</v>
      </c>
      <c r="B2169">
        <v>741.81</v>
      </c>
      <c r="C2169">
        <v>707.68</v>
      </c>
      <c r="E2169">
        <v>527.87</v>
      </c>
      <c r="G2169">
        <v>854.99</v>
      </c>
    </row>
    <row r="2170" spans="1:7">
      <c r="A2170" s="5">
        <v>42652</v>
      </c>
      <c r="B2170">
        <v>741.81</v>
      </c>
      <c r="C2170">
        <v>707.68</v>
      </c>
      <c r="E2170">
        <v>527.87</v>
      </c>
      <c r="G2170">
        <v>854.99</v>
      </c>
    </row>
    <row r="2171" spans="1:7">
      <c r="A2171" s="5">
        <v>42653</v>
      </c>
      <c r="B2171">
        <v>741.81</v>
      </c>
      <c r="C2171">
        <v>707.68</v>
      </c>
      <c r="E2171">
        <v>527.87</v>
      </c>
      <c r="G2171">
        <v>854.99</v>
      </c>
    </row>
    <row r="2172" spans="1:7">
      <c r="A2172" s="5">
        <v>42654</v>
      </c>
      <c r="B2172">
        <v>741.81</v>
      </c>
      <c r="C2172">
        <v>707.68</v>
      </c>
      <c r="E2172">
        <v>527.87</v>
      </c>
      <c r="G2172">
        <v>854.99</v>
      </c>
    </row>
    <row r="2173" spans="1:7">
      <c r="A2173" s="5">
        <v>42655</v>
      </c>
      <c r="B2173">
        <v>741.81</v>
      </c>
      <c r="C2173">
        <v>707.68</v>
      </c>
      <c r="E2173">
        <v>527.87</v>
      </c>
      <c r="G2173">
        <v>854.99</v>
      </c>
    </row>
    <row r="2174" spans="1:7">
      <c r="A2174" s="5">
        <v>42656</v>
      </c>
      <c r="B2174">
        <v>741.81</v>
      </c>
      <c r="C2174">
        <v>707.68</v>
      </c>
      <c r="E2174">
        <v>527.87</v>
      </c>
      <c r="G2174">
        <v>854.99</v>
      </c>
    </row>
    <row r="2175" spans="1:7">
      <c r="A2175" s="5">
        <v>42657</v>
      </c>
      <c r="B2175">
        <v>728.22</v>
      </c>
      <c r="C2175">
        <v>776.93</v>
      </c>
      <c r="E2175">
        <v>527.87</v>
      </c>
      <c r="G2175">
        <v>940.99</v>
      </c>
    </row>
    <row r="2176" spans="1:7">
      <c r="A2176" s="5">
        <v>42658</v>
      </c>
      <c r="B2176">
        <v>728.22</v>
      </c>
      <c r="C2176">
        <v>776.93</v>
      </c>
      <c r="E2176">
        <v>527.87</v>
      </c>
      <c r="G2176">
        <v>940.99</v>
      </c>
    </row>
    <row r="2177" spans="1:7">
      <c r="A2177" s="5">
        <v>42659</v>
      </c>
      <c r="B2177">
        <v>728.22</v>
      </c>
      <c r="C2177">
        <v>776.93</v>
      </c>
      <c r="E2177">
        <v>527.87</v>
      </c>
      <c r="G2177">
        <v>940.99</v>
      </c>
    </row>
    <row r="2178" spans="1:7">
      <c r="A2178" s="5">
        <v>42660</v>
      </c>
      <c r="B2178">
        <v>728.22</v>
      </c>
      <c r="C2178">
        <v>776.93</v>
      </c>
      <c r="E2178">
        <v>527.87</v>
      </c>
      <c r="G2178">
        <v>940.99</v>
      </c>
    </row>
    <row r="2179" spans="1:7">
      <c r="A2179" s="5">
        <v>42661</v>
      </c>
      <c r="B2179">
        <v>728.22</v>
      </c>
      <c r="C2179">
        <v>776.93</v>
      </c>
      <c r="E2179">
        <v>824.27</v>
      </c>
      <c r="G2179">
        <v>940.99</v>
      </c>
    </row>
    <row r="2180" spans="1:7">
      <c r="A2180" s="5">
        <v>42662</v>
      </c>
      <c r="B2180">
        <v>728.22</v>
      </c>
      <c r="C2180">
        <v>776.93</v>
      </c>
      <c r="E2180">
        <v>811.31</v>
      </c>
      <c r="G2180">
        <v>940.99</v>
      </c>
    </row>
    <row r="2181" spans="1:7">
      <c r="A2181" s="5">
        <v>42663</v>
      </c>
      <c r="B2181">
        <v>728.22</v>
      </c>
      <c r="C2181">
        <v>776.93</v>
      </c>
      <c r="E2181">
        <v>807.06</v>
      </c>
      <c r="G2181">
        <v>940.99</v>
      </c>
    </row>
    <row r="2182" spans="1:7">
      <c r="A2182" s="5">
        <v>42664</v>
      </c>
      <c r="B2182">
        <v>729.64</v>
      </c>
      <c r="C2182">
        <v>795.16</v>
      </c>
      <c r="E2182">
        <v>815.48</v>
      </c>
      <c r="G2182">
        <v>999.01</v>
      </c>
    </row>
    <row r="2183" spans="1:7">
      <c r="A2183" s="5">
        <v>42665</v>
      </c>
      <c r="B2183">
        <v>729.64</v>
      </c>
      <c r="C2183">
        <v>795.16</v>
      </c>
      <c r="E2183">
        <v>815.48</v>
      </c>
      <c r="G2183">
        <v>999.01</v>
      </c>
    </row>
    <row r="2184" spans="1:7">
      <c r="A2184" s="5">
        <v>42666</v>
      </c>
      <c r="B2184">
        <v>729.64</v>
      </c>
      <c r="C2184">
        <v>795.16</v>
      </c>
      <c r="E2184">
        <v>815.48</v>
      </c>
      <c r="G2184">
        <v>999.01</v>
      </c>
    </row>
    <row r="2185" spans="1:7">
      <c r="A2185" s="5">
        <v>42667</v>
      </c>
      <c r="B2185">
        <v>729.64</v>
      </c>
      <c r="C2185">
        <v>795.16</v>
      </c>
      <c r="E2185">
        <v>838.16</v>
      </c>
      <c r="G2185">
        <v>999.01</v>
      </c>
    </row>
    <row r="2186" spans="1:7">
      <c r="A2186" s="5">
        <v>42668</v>
      </c>
      <c r="B2186">
        <v>729.64</v>
      </c>
      <c r="C2186">
        <v>795.16</v>
      </c>
      <c r="E2186">
        <v>838.16</v>
      </c>
      <c r="G2186">
        <v>999.01</v>
      </c>
    </row>
    <row r="2187" spans="1:7">
      <c r="A2187" s="5">
        <v>42669</v>
      </c>
      <c r="B2187">
        <v>729.64</v>
      </c>
      <c r="C2187">
        <v>795.16</v>
      </c>
      <c r="E2187">
        <v>959.52</v>
      </c>
      <c r="G2187">
        <v>999.01</v>
      </c>
    </row>
    <row r="2188" spans="1:7">
      <c r="A2188" s="5">
        <v>42670</v>
      </c>
      <c r="B2188">
        <v>729.64</v>
      </c>
      <c r="C2188">
        <v>795.16</v>
      </c>
      <c r="E2188">
        <v>959.52</v>
      </c>
      <c r="G2188">
        <v>999.01</v>
      </c>
    </row>
    <row r="2189" spans="1:7">
      <c r="A2189" s="5">
        <v>42671</v>
      </c>
      <c r="B2189">
        <v>738.03</v>
      </c>
      <c r="C2189">
        <v>884.95</v>
      </c>
      <c r="E2189">
        <v>977.33</v>
      </c>
      <c r="G2189">
        <v>1101.58</v>
      </c>
    </row>
    <row r="2190" spans="1:7">
      <c r="A2190" s="5">
        <v>42672</v>
      </c>
      <c r="B2190">
        <v>738.03</v>
      </c>
      <c r="C2190">
        <v>884.95</v>
      </c>
      <c r="E2190">
        <v>977.33</v>
      </c>
      <c r="G2190">
        <v>1101.58</v>
      </c>
    </row>
    <row r="2191" spans="1:7">
      <c r="A2191" s="5">
        <v>42673</v>
      </c>
      <c r="B2191">
        <v>738.03</v>
      </c>
      <c r="C2191">
        <v>884.95</v>
      </c>
      <c r="E2191">
        <v>977.33</v>
      </c>
      <c r="G2191">
        <v>1101.58</v>
      </c>
    </row>
    <row r="2192" spans="1:7">
      <c r="A2192" s="5">
        <v>42674</v>
      </c>
      <c r="B2192">
        <v>738.03</v>
      </c>
      <c r="C2192">
        <v>884.95</v>
      </c>
      <c r="E2192">
        <v>984.33</v>
      </c>
      <c r="G2192">
        <v>1101.58</v>
      </c>
    </row>
    <row r="2193" spans="1:7">
      <c r="A2193" s="5">
        <v>42675</v>
      </c>
      <c r="B2193">
        <v>738.03</v>
      </c>
      <c r="C2193">
        <v>884.95</v>
      </c>
      <c r="E2193">
        <v>984.33</v>
      </c>
      <c r="G2193">
        <v>1101.58</v>
      </c>
    </row>
    <row r="2194" spans="1:7">
      <c r="A2194" s="5">
        <v>42676</v>
      </c>
      <c r="B2194">
        <v>738.03</v>
      </c>
      <c r="C2194">
        <v>884.95</v>
      </c>
      <c r="E2194">
        <v>976.04</v>
      </c>
      <c r="G2194">
        <v>1101.58</v>
      </c>
    </row>
    <row r="2195" spans="1:7">
      <c r="A2195" s="5">
        <v>42677</v>
      </c>
      <c r="B2195">
        <v>738.03</v>
      </c>
      <c r="C2195">
        <v>884.95</v>
      </c>
      <c r="E2195">
        <v>974.57</v>
      </c>
      <c r="G2195">
        <v>1101.58</v>
      </c>
    </row>
    <row r="2196" spans="1:7">
      <c r="A2196" s="5">
        <v>42678</v>
      </c>
      <c r="B2196">
        <v>752.92</v>
      </c>
      <c r="C2196">
        <v>860.48</v>
      </c>
      <c r="E2196">
        <v>984.43</v>
      </c>
      <c r="G2196">
        <v>1142.3699999999999</v>
      </c>
    </row>
    <row r="2197" spans="1:7">
      <c r="A2197" s="5">
        <v>42679</v>
      </c>
      <c r="B2197">
        <v>752.92</v>
      </c>
      <c r="C2197">
        <v>860.48</v>
      </c>
      <c r="E2197">
        <v>984.43</v>
      </c>
      <c r="G2197">
        <v>1142.3699999999999</v>
      </c>
    </row>
    <row r="2198" spans="1:7">
      <c r="A2198" s="5">
        <v>42680</v>
      </c>
      <c r="B2198">
        <v>752.92</v>
      </c>
      <c r="C2198">
        <v>860.48</v>
      </c>
      <c r="E2198">
        <v>984.43</v>
      </c>
      <c r="G2198">
        <v>1142.3699999999999</v>
      </c>
    </row>
    <row r="2199" spans="1:7">
      <c r="A2199" s="5">
        <v>42681</v>
      </c>
      <c r="B2199">
        <v>752.92</v>
      </c>
      <c r="C2199">
        <v>860.48</v>
      </c>
      <c r="E2199">
        <v>989.47</v>
      </c>
      <c r="G2199">
        <v>1142.3699999999999</v>
      </c>
    </row>
    <row r="2200" spans="1:7">
      <c r="A2200" s="5">
        <v>42682</v>
      </c>
      <c r="B2200">
        <v>752.92</v>
      </c>
      <c r="C2200">
        <v>860.48</v>
      </c>
      <c r="E2200">
        <v>1011.34</v>
      </c>
      <c r="G2200">
        <v>1142.3699999999999</v>
      </c>
    </row>
    <row r="2201" spans="1:7">
      <c r="A2201" s="5">
        <v>42683</v>
      </c>
      <c r="B2201">
        <v>752.92</v>
      </c>
      <c r="C2201">
        <v>860.48</v>
      </c>
      <c r="E2201">
        <v>1055.24</v>
      </c>
      <c r="G2201">
        <v>1142.3699999999999</v>
      </c>
    </row>
    <row r="2202" spans="1:7">
      <c r="A2202" s="5">
        <v>42684</v>
      </c>
      <c r="B2202">
        <v>752.92</v>
      </c>
      <c r="C2202">
        <v>860.48</v>
      </c>
      <c r="E2202">
        <v>1055.24</v>
      </c>
      <c r="G2202">
        <v>1142.3699999999999</v>
      </c>
    </row>
    <row r="2203" spans="1:7">
      <c r="A2203" s="5">
        <v>42685</v>
      </c>
      <c r="B2203">
        <v>763.78</v>
      </c>
      <c r="C2203">
        <v>825.1</v>
      </c>
      <c r="E2203">
        <v>1105.57</v>
      </c>
      <c r="G2203">
        <v>1212.2</v>
      </c>
    </row>
    <row r="2204" spans="1:7">
      <c r="A2204" s="5">
        <v>42686</v>
      </c>
      <c r="B2204">
        <v>763.78</v>
      </c>
      <c r="C2204">
        <v>825.1</v>
      </c>
      <c r="E2204">
        <v>1105.57</v>
      </c>
      <c r="G2204">
        <v>1212.2</v>
      </c>
    </row>
    <row r="2205" spans="1:7">
      <c r="A2205" s="5">
        <v>42687</v>
      </c>
      <c r="B2205">
        <v>763.78</v>
      </c>
      <c r="C2205">
        <v>825.1</v>
      </c>
      <c r="E2205">
        <v>1105.57</v>
      </c>
      <c r="G2205">
        <v>1212.2</v>
      </c>
    </row>
    <row r="2206" spans="1:7">
      <c r="A2206" s="5">
        <v>42688</v>
      </c>
      <c r="B2206">
        <v>763.78</v>
      </c>
      <c r="C2206">
        <v>825.1</v>
      </c>
      <c r="E2206">
        <v>1123.6500000000001</v>
      </c>
      <c r="G2206">
        <v>1212.2</v>
      </c>
    </row>
    <row r="2207" spans="1:7">
      <c r="A2207" s="5">
        <v>42689</v>
      </c>
      <c r="B2207">
        <v>763.78</v>
      </c>
      <c r="C2207">
        <v>825.1</v>
      </c>
      <c r="E2207">
        <v>1123.6500000000001</v>
      </c>
      <c r="G2207">
        <v>1212.2</v>
      </c>
    </row>
    <row r="2208" spans="1:7">
      <c r="A2208" s="5">
        <v>42690</v>
      </c>
      <c r="B2208">
        <v>763.78</v>
      </c>
      <c r="C2208">
        <v>825.1</v>
      </c>
      <c r="E2208">
        <v>1105.69</v>
      </c>
      <c r="G2208">
        <v>1212.2</v>
      </c>
    </row>
    <row r="2209" spans="1:7">
      <c r="A2209" s="5">
        <v>42691</v>
      </c>
      <c r="B2209">
        <v>763.78</v>
      </c>
      <c r="C2209">
        <v>825.1</v>
      </c>
      <c r="E2209">
        <v>1085.31</v>
      </c>
      <c r="G2209">
        <v>1212.2</v>
      </c>
    </row>
    <row r="2210" spans="1:7">
      <c r="A2210" s="5">
        <v>42692</v>
      </c>
      <c r="B2210">
        <v>774.58</v>
      </c>
      <c r="C2210">
        <v>814.01</v>
      </c>
      <c r="E2210">
        <v>1052.73</v>
      </c>
      <c r="G2210">
        <v>1233.1300000000001</v>
      </c>
    </row>
    <row r="2211" spans="1:7">
      <c r="A2211" s="5">
        <v>42693</v>
      </c>
      <c r="B2211">
        <v>774.58</v>
      </c>
      <c r="C2211">
        <v>814.01</v>
      </c>
      <c r="E2211">
        <v>1052.73</v>
      </c>
      <c r="G2211">
        <v>1233.1300000000001</v>
      </c>
    </row>
    <row r="2212" spans="1:7">
      <c r="A2212" s="5">
        <v>42694</v>
      </c>
      <c r="B2212">
        <v>774.58</v>
      </c>
      <c r="C2212">
        <v>814.01</v>
      </c>
      <c r="E2212">
        <v>1052.73</v>
      </c>
      <c r="G2212">
        <v>1233.1300000000001</v>
      </c>
    </row>
    <row r="2213" spans="1:7">
      <c r="A2213" s="5">
        <v>42695</v>
      </c>
      <c r="B2213">
        <v>774.58</v>
      </c>
      <c r="C2213">
        <v>814.01</v>
      </c>
      <c r="E2213">
        <v>1052.73</v>
      </c>
      <c r="G2213">
        <v>1233.1300000000001</v>
      </c>
    </row>
    <row r="2214" spans="1:7">
      <c r="A2214" s="5">
        <v>42696</v>
      </c>
      <c r="B2214">
        <v>774.58</v>
      </c>
      <c r="C2214">
        <v>814.01</v>
      </c>
      <c r="E2214">
        <v>977.36</v>
      </c>
      <c r="G2214">
        <v>1233.1300000000001</v>
      </c>
    </row>
    <row r="2215" spans="1:7">
      <c r="A2215" s="5">
        <v>42697</v>
      </c>
      <c r="B2215">
        <v>774.58</v>
      </c>
      <c r="C2215">
        <v>814.01</v>
      </c>
      <c r="E2215">
        <v>942.52</v>
      </c>
      <c r="G2215">
        <v>1233.1300000000001</v>
      </c>
    </row>
    <row r="2216" spans="1:7">
      <c r="A2216" s="5">
        <v>42698</v>
      </c>
      <c r="B2216">
        <v>774.58</v>
      </c>
      <c r="C2216">
        <v>814.01</v>
      </c>
      <c r="E2216">
        <v>942.52</v>
      </c>
      <c r="G2216">
        <v>1233.1300000000001</v>
      </c>
    </row>
    <row r="2217" spans="1:7">
      <c r="A2217" s="5">
        <v>42699</v>
      </c>
      <c r="B2217">
        <v>777.13</v>
      </c>
      <c r="C2217">
        <v>782.1</v>
      </c>
      <c r="E2217">
        <v>941.42</v>
      </c>
      <c r="G2217">
        <v>1164.22</v>
      </c>
    </row>
    <row r="2218" spans="1:7">
      <c r="A2218" s="5">
        <v>42700</v>
      </c>
      <c r="B2218">
        <v>777.13</v>
      </c>
      <c r="C2218">
        <v>782.1</v>
      </c>
      <c r="E2218">
        <v>941.42</v>
      </c>
      <c r="G2218">
        <v>1164.22</v>
      </c>
    </row>
    <row r="2219" spans="1:7">
      <c r="A2219" s="5">
        <v>42701</v>
      </c>
      <c r="B2219">
        <v>777.13</v>
      </c>
      <c r="C2219">
        <v>782.1</v>
      </c>
      <c r="E2219">
        <v>941.42</v>
      </c>
      <c r="G2219">
        <v>1164.22</v>
      </c>
    </row>
    <row r="2220" spans="1:7">
      <c r="A2220" s="5">
        <v>42702</v>
      </c>
      <c r="B2220">
        <v>777.13</v>
      </c>
      <c r="C2220">
        <v>782.1</v>
      </c>
      <c r="E2220">
        <v>941.42</v>
      </c>
      <c r="G2220">
        <v>1164.22</v>
      </c>
    </row>
    <row r="2221" spans="1:7">
      <c r="A2221" s="5">
        <v>42703</v>
      </c>
      <c r="B2221">
        <v>777.13</v>
      </c>
      <c r="C2221">
        <v>782.1</v>
      </c>
      <c r="E2221">
        <v>941.42</v>
      </c>
      <c r="G2221">
        <v>1164.22</v>
      </c>
    </row>
    <row r="2222" spans="1:7">
      <c r="A2222" s="5">
        <v>42704</v>
      </c>
      <c r="B2222">
        <v>777.13</v>
      </c>
      <c r="C2222">
        <v>782.1</v>
      </c>
      <c r="E2222">
        <v>941.42</v>
      </c>
      <c r="G2222">
        <v>1164.22</v>
      </c>
    </row>
    <row r="2223" spans="1:7">
      <c r="A2223" s="5">
        <v>42705</v>
      </c>
      <c r="B2223">
        <v>777.13</v>
      </c>
      <c r="C2223">
        <v>782.1</v>
      </c>
      <c r="E2223">
        <v>972.87</v>
      </c>
      <c r="G2223">
        <v>1164.22</v>
      </c>
    </row>
    <row r="2224" spans="1:7">
      <c r="A2224" s="5">
        <v>42706</v>
      </c>
      <c r="B2224">
        <v>774.05</v>
      </c>
      <c r="C2224">
        <v>794.98</v>
      </c>
      <c r="E2224">
        <v>949.59</v>
      </c>
      <c r="G2224">
        <v>1183.45</v>
      </c>
    </row>
    <row r="2225" spans="1:7">
      <c r="A2225" s="5">
        <v>42707</v>
      </c>
      <c r="B2225">
        <v>774.05</v>
      </c>
      <c r="C2225">
        <v>794.98</v>
      </c>
      <c r="E2225">
        <v>949.59</v>
      </c>
      <c r="G2225">
        <v>1183.45</v>
      </c>
    </row>
    <row r="2226" spans="1:7">
      <c r="A2226" s="5">
        <v>42708</v>
      </c>
      <c r="B2226">
        <v>774.05</v>
      </c>
      <c r="C2226">
        <v>794.98</v>
      </c>
      <c r="E2226">
        <v>949.59</v>
      </c>
      <c r="G2226">
        <v>1183.45</v>
      </c>
    </row>
    <row r="2227" spans="1:7">
      <c r="A2227" s="5">
        <v>42709</v>
      </c>
      <c r="B2227">
        <v>774.05</v>
      </c>
      <c r="C2227">
        <v>794.98</v>
      </c>
      <c r="E2227">
        <v>926.55</v>
      </c>
      <c r="G2227">
        <v>1183.45</v>
      </c>
    </row>
    <row r="2228" spans="1:7">
      <c r="A2228" s="5">
        <v>42710</v>
      </c>
      <c r="B2228">
        <v>774.05</v>
      </c>
      <c r="C2228">
        <v>794.98</v>
      </c>
      <c r="E2228">
        <v>926.55</v>
      </c>
      <c r="G2228">
        <v>1183.45</v>
      </c>
    </row>
    <row r="2229" spans="1:7">
      <c r="A2229" s="5">
        <v>42711</v>
      </c>
      <c r="B2229">
        <v>774.05</v>
      </c>
      <c r="C2229">
        <v>794.98</v>
      </c>
      <c r="E2229">
        <v>871.93</v>
      </c>
      <c r="G2229">
        <v>1183.45</v>
      </c>
    </row>
    <row r="2230" spans="1:7">
      <c r="A2230" s="5">
        <v>42712</v>
      </c>
      <c r="B2230">
        <v>774.05</v>
      </c>
      <c r="C2230">
        <v>794.98</v>
      </c>
      <c r="E2230">
        <v>852.78</v>
      </c>
      <c r="G2230">
        <v>1183.45</v>
      </c>
    </row>
    <row r="2231" spans="1:7">
      <c r="A2231" s="5">
        <v>42713</v>
      </c>
      <c r="B2231">
        <v>766.15</v>
      </c>
      <c r="C2231">
        <v>797.62</v>
      </c>
      <c r="E2231">
        <v>828.6</v>
      </c>
      <c r="G2231">
        <v>1138.73</v>
      </c>
    </row>
    <row r="2232" spans="1:7">
      <c r="A2232" s="5">
        <v>42714</v>
      </c>
      <c r="B2232">
        <v>766.15</v>
      </c>
      <c r="C2232">
        <v>797.62</v>
      </c>
      <c r="E2232">
        <v>828.6</v>
      </c>
      <c r="G2232">
        <v>1138.73</v>
      </c>
    </row>
    <row r="2233" spans="1:7">
      <c r="A2233" s="5">
        <v>42715</v>
      </c>
      <c r="B2233">
        <v>766.15</v>
      </c>
      <c r="C2233">
        <v>797.62</v>
      </c>
      <c r="E2233">
        <v>828.6</v>
      </c>
      <c r="G2233">
        <v>1138.73</v>
      </c>
    </row>
    <row r="2234" spans="1:7">
      <c r="A2234" s="5">
        <v>42716</v>
      </c>
      <c r="B2234">
        <v>766.15</v>
      </c>
      <c r="C2234">
        <v>797.62</v>
      </c>
      <c r="E2234">
        <v>816.31</v>
      </c>
      <c r="G2234">
        <v>1138.73</v>
      </c>
    </row>
    <row r="2235" spans="1:7">
      <c r="A2235" s="5">
        <v>42717</v>
      </c>
      <c r="B2235">
        <v>766.15</v>
      </c>
      <c r="C2235">
        <v>797.62</v>
      </c>
      <c r="E2235">
        <v>779.8</v>
      </c>
      <c r="G2235">
        <v>1138.73</v>
      </c>
    </row>
    <row r="2236" spans="1:7">
      <c r="A2236" s="5">
        <v>42718</v>
      </c>
      <c r="B2236">
        <v>766.15</v>
      </c>
      <c r="C2236">
        <v>797.62</v>
      </c>
      <c r="E2236">
        <v>779.8</v>
      </c>
      <c r="G2236">
        <v>1138.73</v>
      </c>
    </row>
    <row r="2237" spans="1:7">
      <c r="A2237" s="5">
        <v>42719</v>
      </c>
      <c r="B2237">
        <v>766.15</v>
      </c>
      <c r="C2237">
        <v>797.62</v>
      </c>
      <c r="E2237">
        <v>748.68</v>
      </c>
      <c r="G2237">
        <v>1138.73</v>
      </c>
    </row>
    <row r="2238" spans="1:7">
      <c r="A2238" s="5">
        <v>42720</v>
      </c>
      <c r="B2238">
        <v>770.56</v>
      </c>
      <c r="C2238">
        <v>824.39</v>
      </c>
      <c r="E2238">
        <v>737.35</v>
      </c>
      <c r="G2238">
        <v>1084.02</v>
      </c>
    </row>
    <row r="2239" spans="1:7">
      <c r="A2239" s="5">
        <v>42721</v>
      </c>
      <c r="B2239">
        <v>770.56</v>
      </c>
      <c r="C2239">
        <v>824.39</v>
      </c>
      <c r="E2239">
        <v>737.35</v>
      </c>
      <c r="G2239">
        <v>1084.02</v>
      </c>
    </row>
    <row r="2240" spans="1:7">
      <c r="A2240" s="5">
        <v>42722</v>
      </c>
      <c r="B2240">
        <v>770.56</v>
      </c>
      <c r="C2240">
        <v>824.39</v>
      </c>
      <c r="E2240">
        <v>737.35</v>
      </c>
      <c r="G2240">
        <v>1084.02</v>
      </c>
    </row>
    <row r="2241" spans="1:7">
      <c r="A2241" s="5">
        <v>42723</v>
      </c>
      <c r="B2241">
        <v>770.56</v>
      </c>
      <c r="C2241">
        <v>824.39</v>
      </c>
      <c r="E2241">
        <v>725.8</v>
      </c>
      <c r="G2241">
        <v>1084.02</v>
      </c>
    </row>
    <row r="2242" spans="1:7">
      <c r="A2242" s="5">
        <v>42724</v>
      </c>
      <c r="B2242">
        <v>770.56</v>
      </c>
      <c r="C2242">
        <v>824.39</v>
      </c>
      <c r="E2242">
        <v>704.61</v>
      </c>
      <c r="G2242">
        <v>1084.02</v>
      </c>
    </row>
    <row r="2243" spans="1:7">
      <c r="A2243" s="5">
        <v>42725</v>
      </c>
      <c r="B2243">
        <v>770.56</v>
      </c>
      <c r="C2243">
        <v>824.39</v>
      </c>
      <c r="E2243">
        <v>704.61</v>
      </c>
      <c r="G2243">
        <v>1084.02</v>
      </c>
    </row>
    <row r="2244" spans="1:7">
      <c r="A2244" s="5">
        <v>42726</v>
      </c>
      <c r="B2244">
        <v>770.56</v>
      </c>
      <c r="C2244">
        <v>824.39</v>
      </c>
      <c r="E2244">
        <v>704.61</v>
      </c>
      <c r="G2244">
        <v>1084.02</v>
      </c>
    </row>
    <row r="2245" spans="1:7">
      <c r="A2245" s="5">
        <v>42727</v>
      </c>
      <c r="B2245">
        <v>781.43</v>
      </c>
      <c r="C2245">
        <v>824</v>
      </c>
      <c r="E2245">
        <v>673.78</v>
      </c>
      <c r="G2245">
        <v>1037.42</v>
      </c>
    </row>
    <row r="2246" spans="1:7">
      <c r="A2246" s="5">
        <v>42728</v>
      </c>
      <c r="B2246">
        <v>781.43</v>
      </c>
      <c r="C2246">
        <v>824</v>
      </c>
      <c r="E2246">
        <v>673.78</v>
      </c>
      <c r="G2246">
        <v>1037.42</v>
      </c>
    </row>
    <row r="2247" spans="1:7">
      <c r="A2247" s="5">
        <v>42729</v>
      </c>
      <c r="B2247">
        <v>781.43</v>
      </c>
      <c r="C2247">
        <v>824</v>
      </c>
      <c r="E2247">
        <v>673.78</v>
      </c>
      <c r="G2247">
        <v>1037.42</v>
      </c>
    </row>
    <row r="2248" spans="1:7">
      <c r="A2248" s="5">
        <v>42730</v>
      </c>
      <c r="B2248">
        <v>781.43</v>
      </c>
      <c r="C2248">
        <v>824</v>
      </c>
      <c r="E2248">
        <v>672.05</v>
      </c>
      <c r="G2248">
        <v>1037.42</v>
      </c>
    </row>
    <row r="2249" spans="1:7">
      <c r="A2249" s="5">
        <v>42731</v>
      </c>
      <c r="B2249">
        <v>781.43</v>
      </c>
      <c r="C2249">
        <v>824</v>
      </c>
      <c r="E2249">
        <v>669.38</v>
      </c>
      <c r="G2249">
        <v>1037.42</v>
      </c>
    </row>
    <row r="2250" spans="1:7">
      <c r="A2250" s="5">
        <v>42732</v>
      </c>
      <c r="B2250">
        <v>781.43</v>
      </c>
      <c r="C2250">
        <v>824</v>
      </c>
      <c r="E2250">
        <v>667.44</v>
      </c>
      <c r="G2250">
        <v>1037.42</v>
      </c>
    </row>
    <row r="2251" spans="1:7">
      <c r="A2251" s="5">
        <v>42733</v>
      </c>
      <c r="B2251">
        <v>781.43</v>
      </c>
      <c r="C2251">
        <v>824</v>
      </c>
      <c r="E2251">
        <v>667.44</v>
      </c>
      <c r="G2251">
        <v>1037.42</v>
      </c>
    </row>
    <row r="2252" spans="1:7">
      <c r="A2252" s="5">
        <v>42734</v>
      </c>
      <c r="B2252">
        <v>811.14</v>
      </c>
      <c r="C2252">
        <v>951.66</v>
      </c>
      <c r="E2252">
        <v>665.85</v>
      </c>
      <c r="G2252">
        <v>1014.99</v>
      </c>
    </row>
    <row r="2253" spans="1:7">
      <c r="A2253" s="5">
        <v>42735</v>
      </c>
      <c r="B2253">
        <v>811.14</v>
      </c>
      <c r="C2253">
        <v>951.66</v>
      </c>
      <c r="E2253">
        <v>665.85</v>
      </c>
      <c r="G2253">
        <v>1014.99</v>
      </c>
    </row>
    <row r="2254" spans="1:7">
      <c r="A2254" s="5">
        <v>42736</v>
      </c>
      <c r="B2254">
        <v>811.14</v>
      </c>
      <c r="C2254">
        <v>951.66</v>
      </c>
      <c r="E2254">
        <v>665.85</v>
      </c>
      <c r="G2254">
        <v>1014.99</v>
      </c>
    </row>
    <row r="2255" spans="1:7">
      <c r="A2255" s="5">
        <v>42737</v>
      </c>
      <c r="B2255">
        <v>811.14</v>
      </c>
      <c r="C2255">
        <v>951.66</v>
      </c>
      <c r="E2255">
        <v>665.85</v>
      </c>
      <c r="G2255">
        <v>1014.99</v>
      </c>
    </row>
    <row r="2256" spans="1:7">
      <c r="A2256" s="5">
        <v>42738</v>
      </c>
      <c r="B2256">
        <v>811.14</v>
      </c>
      <c r="C2256">
        <v>951.66</v>
      </c>
      <c r="E2256">
        <v>665.85</v>
      </c>
      <c r="G2256">
        <v>1014.99</v>
      </c>
    </row>
    <row r="2257" spans="1:7">
      <c r="A2257" s="5">
        <v>42739</v>
      </c>
      <c r="B2257">
        <v>811.14</v>
      </c>
      <c r="C2257">
        <v>951.66</v>
      </c>
      <c r="E2257">
        <v>665.73</v>
      </c>
      <c r="G2257">
        <v>1014.99</v>
      </c>
    </row>
    <row r="2258" spans="1:7">
      <c r="A2258" s="5">
        <v>42740</v>
      </c>
      <c r="B2258">
        <v>811.14</v>
      </c>
      <c r="C2258">
        <v>951.66</v>
      </c>
      <c r="E2258">
        <v>670.98</v>
      </c>
      <c r="G2258">
        <v>1014.99</v>
      </c>
    </row>
    <row r="2259" spans="1:7">
      <c r="A2259" s="5">
        <v>42741</v>
      </c>
      <c r="B2259">
        <v>806.26</v>
      </c>
      <c r="C2259">
        <v>968.4</v>
      </c>
      <c r="E2259">
        <v>682.97</v>
      </c>
      <c r="G2259">
        <v>992.6</v>
      </c>
    </row>
    <row r="2260" spans="1:7">
      <c r="A2260" s="5">
        <v>42742</v>
      </c>
      <c r="B2260">
        <v>806.26</v>
      </c>
      <c r="C2260">
        <v>968.4</v>
      </c>
      <c r="E2260">
        <v>682.97</v>
      </c>
      <c r="G2260">
        <v>992.6</v>
      </c>
    </row>
    <row r="2261" spans="1:7">
      <c r="A2261" s="5">
        <v>42743</v>
      </c>
      <c r="B2261">
        <v>806.26</v>
      </c>
      <c r="C2261">
        <v>968.4</v>
      </c>
      <c r="E2261">
        <v>682.97</v>
      </c>
      <c r="G2261">
        <v>992.6</v>
      </c>
    </row>
    <row r="2262" spans="1:7">
      <c r="A2262" s="5">
        <v>42744</v>
      </c>
      <c r="B2262">
        <v>806.26</v>
      </c>
      <c r="C2262">
        <v>968.4</v>
      </c>
      <c r="E2262">
        <v>695.11</v>
      </c>
      <c r="G2262">
        <v>992.6</v>
      </c>
    </row>
    <row r="2263" spans="1:7">
      <c r="A2263" s="5">
        <v>42745</v>
      </c>
      <c r="B2263">
        <v>806.26</v>
      </c>
      <c r="C2263">
        <v>968.4</v>
      </c>
      <c r="E2263">
        <v>714.01</v>
      </c>
      <c r="G2263">
        <v>992.6</v>
      </c>
    </row>
    <row r="2264" spans="1:7">
      <c r="A2264" s="5">
        <v>42746</v>
      </c>
      <c r="B2264">
        <v>806.26</v>
      </c>
      <c r="C2264">
        <v>968.4</v>
      </c>
      <c r="E2264">
        <v>714.01</v>
      </c>
      <c r="G2264">
        <v>992.6</v>
      </c>
    </row>
    <row r="2265" spans="1:7">
      <c r="A2265" s="5">
        <v>42747</v>
      </c>
      <c r="B2265">
        <v>806.26</v>
      </c>
      <c r="C2265">
        <v>968.4</v>
      </c>
      <c r="E2265">
        <v>724.4</v>
      </c>
      <c r="G2265">
        <v>992.6</v>
      </c>
    </row>
    <row r="2266" spans="1:7">
      <c r="A2266" s="5">
        <v>42748</v>
      </c>
      <c r="B2266">
        <v>840.35</v>
      </c>
      <c r="C2266">
        <v>990.24</v>
      </c>
      <c r="E2266">
        <v>721.26</v>
      </c>
      <c r="G2266">
        <v>1012.69</v>
      </c>
    </row>
    <row r="2267" spans="1:7">
      <c r="A2267" s="5">
        <v>42749</v>
      </c>
      <c r="B2267">
        <v>840.35</v>
      </c>
      <c r="C2267">
        <v>990.24</v>
      </c>
      <c r="E2267">
        <v>721.26</v>
      </c>
      <c r="G2267">
        <v>1012.69</v>
      </c>
    </row>
    <row r="2268" spans="1:7">
      <c r="A2268" s="5">
        <v>42750</v>
      </c>
      <c r="B2268">
        <v>840.35</v>
      </c>
      <c r="C2268">
        <v>990.24</v>
      </c>
      <c r="E2268">
        <v>721.26</v>
      </c>
      <c r="G2268">
        <v>1012.69</v>
      </c>
    </row>
    <row r="2269" spans="1:7">
      <c r="A2269" s="5">
        <v>42751</v>
      </c>
      <c r="B2269">
        <v>840.35</v>
      </c>
      <c r="C2269">
        <v>990.24</v>
      </c>
      <c r="E2269">
        <v>701.35</v>
      </c>
      <c r="G2269">
        <v>1012.69</v>
      </c>
    </row>
    <row r="2270" spans="1:7">
      <c r="A2270" s="5">
        <v>42752</v>
      </c>
      <c r="B2270">
        <v>840.35</v>
      </c>
      <c r="C2270">
        <v>990.24</v>
      </c>
      <c r="E2270">
        <v>680.78</v>
      </c>
      <c r="G2270">
        <v>1012.69</v>
      </c>
    </row>
    <row r="2271" spans="1:7">
      <c r="A2271" s="5">
        <v>42753</v>
      </c>
      <c r="B2271">
        <v>840.35</v>
      </c>
      <c r="C2271">
        <v>990.24</v>
      </c>
      <c r="E2271">
        <v>636.63</v>
      </c>
      <c r="G2271">
        <v>1012.69</v>
      </c>
    </row>
    <row r="2272" spans="1:7">
      <c r="A2272" s="5">
        <v>42754</v>
      </c>
      <c r="B2272">
        <v>840.35</v>
      </c>
      <c r="C2272">
        <v>990.24</v>
      </c>
      <c r="E2272">
        <v>593.74</v>
      </c>
      <c r="G2272">
        <v>1012.69</v>
      </c>
    </row>
    <row r="2273" spans="1:7">
      <c r="A2273" s="5">
        <v>42755</v>
      </c>
      <c r="B2273">
        <v>864.9</v>
      </c>
      <c r="C2273">
        <v>971.64</v>
      </c>
      <c r="E2273">
        <v>565.99</v>
      </c>
      <c r="G2273">
        <v>969.66</v>
      </c>
    </row>
    <row r="2274" spans="1:7">
      <c r="A2274" s="5">
        <v>42756</v>
      </c>
      <c r="B2274">
        <v>864.9</v>
      </c>
      <c r="C2274">
        <v>971.64</v>
      </c>
      <c r="E2274">
        <v>565.99</v>
      </c>
      <c r="G2274">
        <v>969.66</v>
      </c>
    </row>
    <row r="2275" spans="1:7">
      <c r="A2275" s="5">
        <v>42757</v>
      </c>
      <c r="B2275">
        <v>864.9</v>
      </c>
      <c r="C2275">
        <v>971.64</v>
      </c>
      <c r="E2275">
        <v>565.99</v>
      </c>
      <c r="G2275">
        <v>969.66</v>
      </c>
    </row>
    <row r="2276" spans="1:7">
      <c r="A2276" s="5">
        <v>42758</v>
      </c>
      <c r="B2276">
        <v>864.9</v>
      </c>
      <c r="C2276">
        <v>971.64</v>
      </c>
      <c r="E2276">
        <v>538.17999999999995</v>
      </c>
      <c r="G2276">
        <v>969.66</v>
      </c>
    </row>
    <row r="2277" spans="1:7">
      <c r="A2277" s="5">
        <v>42759</v>
      </c>
      <c r="B2277">
        <v>864.9</v>
      </c>
      <c r="C2277">
        <v>971.64</v>
      </c>
      <c r="E2277">
        <v>524.12</v>
      </c>
      <c r="G2277">
        <v>969.66</v>
      </c>
    </row>
    <row r="2278" spans="1:7">
      <c r="A2278" s="5">
        <v>42760</v>
      </c>
      <c r="B2278">
        <v>864.9</v>
      </c>
      <c r="C2278">
        <v>971.64</v>
      </c>
      <c r="E2278">
        <v>524.12</v>
      </c>
      <c r="G2278">
        <v>969.66</v>
      </c>
    </row>
    <row r="2279" spans="1:7">
      <c r="A2279" s="5">
        <v>42761</v>
      </c>
      <c r="B2279">
        <v>876.1</v>
      </c>
      <c r="C2279">
        <v>954.27</v>
      </c>
      <c r="E2279">
        <v>522.32000000000005</v>
      </c>
      <c r="G2279">
        <v>921.87</v>
      </c>
    </row>
    <row r="2280" spans="1:7">
      <c r="A2280" s="5">
        <v>42762</v>
      </c>
      <c r="B2280">
        <v>876.1</v>
      </c>
      <c r="C2280">
        <v>954.27</v>
      </c>
      <c r="E2280">
        <v>522.32000000000005</v>
      </c>
      <c r="G2280">
        <v>921.87</v>
      </c>
    </row>
    <row r="2281" spans="1:7">
      <c r="A2281" s="5">
        <v>42763</v>
      </c>
      <c r="B2281">
        <v>876.1</v>
      </c>
      <c r="C2281">
        <v>954.27</v>
      </c>
      <c r="E2281">
        <v>522.32000000000005</v>
      </c>
      <c r="G2281">
        <v>921.87</v>
      </c>
    </row>
    <row r="2282" spans="1:7">
      <c r="A2282" s="5">
        <v>42764</v>
      </c>
      <c r="B2282">
        <v>876.1</v>
      </c>
      <c r="C2282">
        <v>954.27</v>
      </c>
      <c r="E2282">
        <v>522.32000000000005</v>
      </c>
      <c r="G2282">
        <v>921.87</v>
      </c>
    </row>
    <row r="2283" spans="1:7">
      <c r="A2283" s="5">
        <v>42765</v>
      </c>
      <c r="B2283">
        <v>876.1</v>
      </c>
      <c r="C2283">
        <v>954.27</v>
      </c>
      <c r="E2283">
        <v>522.32000000000005</v>
      </c>
      <c r="G2283">
        <v>921.87</v>
      </c>
    </row>
    <row r="2284" spans="1:7">
      <c r="A2284" s="5">
        <v>42766</v>
      </c>
      <c r="B2284">
        <v>876.1</v>
      </c>
      <c r="C2284">
        <v>954.27</v>
      </c>
      <c r="E2284">
        <v>522.32000000000005</v>
      </c>
      <c r="G2284">
        <v>921.87</v>
      </c>
    </row>
    <row r="2285" spans="1:7">
      <c r="A2285" s="5">
        <v>42767</v>
      </c>
      <c r="B2285">
        <v>876.1</v>
      </c>
      <c r="C2285">
        <v>954.27</v>
      </c>
      <c r="E2285">
        <v>522.32000000000005</v>
      </c>
      <c r="G2285">
        <v>921.87</v>
      </c>
    </row>
    <row r="2286" spans="1:7">
      <c r="A2286" s="5">
        <v>42768</v>
      </c>
      <c r="B2286">
        <v>876.1</v>
      </c>
      <c r="C2286">
        <v>954.27</v>
      </c>
      <c r="E2286">
        <v>522.32000000000005</v>
      </c>
      <c r="G2286">
        <v>921.87</v>
      </c>
    </row>
    <row r="2287" spans="1:7">
      <c r="A2287" s="5">
        <v>42769</v>
      </c>
      <c r="B2287">
        <v>877.89</v>
      </c>
      <c r="C2287">
        <v>948.08</v>
      </c>
      <c r="E2287">
        <v>535.05999999999995</v>
      </c>
      <c r="G2287">
        <v>909.64</v>
      </c>
    </row>
    <row r="2288" spans="1:7">
      <c r="A2288" s="5">
        <v>42770</v>
      </c>
      <c r="B2288">
        <v>877.89</v>
      </c>
      <c r="C2288">
        <v>948.08</v>
      </c>
      <c r="E2288">
        <v>535.05999999999995</v>
      </c>
      <c r="G2288">
        <v>909.64</v>
      </c>
    </row>
    <row r="2289" spans="1:7">
      <c r="A2289" s="5">
        <v>42771</v>
      </c>
      <c r="B2289">
        <v>877.89</v>
      </c>
      <c r="C2289">
        <v>948.08</v>
      </c>
      <c r="E2289">
        <v>535.05999999999995</v>
      </c>
      <c r="G2289">
        <v>909.64</v>
      </c>
    </row>
    <row r="2290" spans="1:7">
      <c r="A2290" s="5">
        <v>42772</v>
      </c>
      <c r="B2290">
        <v>877.89</v>
      </c>
      <c r="C2290">
        <v>948.08</v>
      </c>
      <c r="E2290">
        <v>556.22</v>
      </c>
      <c r="G2290">
        <v>909.64</v>
      </c>
    </row>
    <row r="2291" spans="1:7">
      <c r="A2291" s="5">
        <v>42773</v>
      </c>
      <c r="B2291">
        <v>877.89</v>
      </c>
      <c r="C2291">
        <v>948.08</v>
      </c>
      <c r="E2291">
        <v>572.65</v>
      </c>
      <c r="G2291">
        <v>909.64</v>
      </c>
    </row>
    <row r="2292" spans="1:7">
      <c r="A2292" s="5">
        <v>42774</v>
      </c>
      <c r="B2292">
        <v>877.89</v>
      </c>
      <c r="C2292">
        <v>948.08</v>
      </c>
      <c r="E2292">
        <v>583.65</v>
      </c>
      <c r="G2292">
        <v>909.64</v>
      </c>
    </row>
    <row r="2293" spans="1:7">
      <c r="A2293" s="5">
        <v>42775</v>
      </c>
      <c r="B2293">
        <v>877.89</v>
      </c>
      <c r="C2293">
        <v>948.08</v>
      </c>
      <c r="E2293">
        <v>597.88</v>
      </c>
      <c r="G2293">
        <v>909.64</v>
      </c>
    </row>
    <row r="2294" spans="1:7">
      <c r="A2294" s="5">
        <v>42776</v>
      </c>
      <c r="B2294">
        <v>873.75</v>
      </c>
      <c r="C2294">
        <v>886.26</v>
      </c>
      <c r="E2294">
        <v>604.64</v>
      </c>
      <c r="G2294">
        <v>934.38</v>
      </c>
    </row>
    <row r="2295" spans="1:7">
      <c r="A2295" s="5">
        <v>42777</v>
      </c>
      <c r="B2295">
        <v>873.75</v>
      </c>
      <c r="C2295">
        <v>886.26</v>
      </c>
      <c r="E2295">
        <v>604.64</v>
      </c>
      <c r="G2295">
        <v>934.38</v>
      </c>
    </row>
    <row r="2296" spans="1:7">
      <c r="A2296" s="5">
        <v>42778</v>
      </c>
      <c r="B2296">
        <v>873.75</v>
      </c>
      <c r="C2296">
        <v>886.26</v>
      </c>
      <c r="E2296">
        <v>604.64</v>
      </c>
      <c r="G2296">
        <v>934.38</v>
      </c>
    </row>
    <row r="2297" spans="1:7">
      <c r="A2297" s="5">
        <v>42779</v>
      </c>
      <c r="B2297">
        <v>873.75</v>
      </c>
      <c r="C2297">
        <v>886.26</v>
      </c>
      <c r="E2297">
        <v>607.51</v>
      </c>
      <c r="G2297">
        <v>934.38</v>
      </c>
    </row>
    <row r="2298" spans="1:7">
      <c r="A2298" s="5">
        <v>42780</v>
      </c>
      <c r="B2298">
        <v>873.75</v>
      </c>
      <c r="C2298">
        <v>886.26</v>
      </c>
      <c r="E2298">
        <v>609.77</v>
      </c>
      <c r="G2298">
        <v>934.38</v>
      </c>
    </row>
    <row r="2299" spans="1:7">
      <c r="A2299" s="5">
        <v>42781</v>
      </c>
      <c r="B2299">
        <v>873.75</v>
      </c>
      <c r="C2299">
        <v>886.26</v>
      </c>
      <c r="E2299">
        <v>610.35</v>
      </c>
      <c r="G2299">
        <v>934.38</v>
      </c>
    </row>
    <row r="2300" spans="1:7">
      <c r="A2300" s="5">
        <v>42782</v>
      </c>
      <c r="B2300">
        <v>873.75</v>
      </c>
      <c r="C2300">
        <v>886.26</v>
      </c>
      <c r="E2300">
        <v>610.35</v>
      </c>
      <c r="G2300">
        <v>934.38</v>
      </c>
    </row>
    <row r="2301" spans="1:7">
      <c r="A2301" s="5">
        <v>42783</v>
      </c>
      <c r="B2301">
        <v>845.43</v>
      </c>
      <c r="C2301">
        <v>830.46</v>
      </c>
      <c r="E2301">
        <v>614.66999999999996</v>
      </c>
      <c r="G2301">
        <v>924.63</v>
      </c>
    </row>
    <row r="2302" spans="1:7">
      <c r="A2302" s="5">
        <v>42784</v>
      </c>
      <c r="B2302">
        <v>845.43</v>
      </c>
      <c r="C2302">
        <v>830.46</v>
      </c>
      <c r="E2302">
        <v>614.66999999999996</v>
      </c>
      <c r="G2302">
        <v>924.63</v>
      </c>
    </row>
    <row r="2303" spans="1:7">
      <c r="A2303" s="5">
        <v>42785</v>
      </c>
      <c r="B2303">
        <v>845.43</v>
      </c>
      <c r="C2303">
        <v>830.46</v>
      </c>
      <c r="E2303">
        <v>614.66999999999996</v>
      </c>
      <c r="G2303">
        <v>924.63</v>
      </c>
    </row>
    <row r="2304" spans="1:7">
      <c r="A2304" s="5">
        <v>42786</v>
      </c>
      <c r="B2304">
        <v>845.43</v>
      </c>
      <c r="C2304">
        <v>830.46</v>
      </c>
      <c r="E2304">
        <v>621.27</v>
      </c>
      <c r="G2304">
        <v>924.63</v>
      </c>
    </row>
    <row r="2305" spans="1:7">
      <c r="A2305" s="5">
        <v>42787</v>
      </c>
      <c r="B2305">
        <v>845.43</v>
      </c>
      <c r="C2305">
        <v>830.46</v>
      </c>
      <c r="E2305">
        <v>635.20000000000005</v>
      </c>
      <c r="G2305">
        <v>924.63</v>
      </c>
    </row>
    <row r="2306" spans="1:7">
      <c r="A2306" s="5">
        <v>42788</v>
      </c>
      <c r="B2306">
        <v>845.43</v>
      </c>
      <c r="C2306">
        <v>830.46</v>
      </c>
      <c r="E2306">
        <v>682.31</v>
      </c>
      <c r="G2306">
        <v>924.63</v>
      </c>
    </row>
    <row r="2307" spans="1:7">
      <c r="A2307" s="5">
        <v>42789</v>
      </c>
      <c r="B2307">
        <v>845.43</v>
      </c>
      <c r="C2307">
        <v>830.46</v>
      </c>
      <c r="E2307">
        <v>760.53</v>
      </c>
      <c r="G2307">
        <v>924.63</v>
      </c>
    </row>
    <row r="2308" spans="1:7">
      <c r="A2308" s="5">
        <v>42790</v>
      </c>
      <c r="B2308">
        <v>815.46</v>
      </c>
      <c r="C2308">
        <v>815.1</v>
      </c>
      <c r="E2308">
        <v>830.06</v>
      </c>
      <c r="G2308">
        <v>985.34</v>
      </c>
    </row>
    <row r="2309" spans="1:7">
      <c r="A2309" s="5">
        <v>42791</v>
      </c>
      <c r="B2309">
        <v>815.46</v>
      </c>
      <c r="C2309">
        <v>815.1</v>
      </c>
      <c r="E2309">
        <v>830.06</v>
      </c>
      <c r="G2309">
        <v>985.34</v>
      </c>
    </row>
    <row r="2310" spans="1:7">
      <c r="A2310" s="5">
        <v>42792</v>
      </c>
      <c r="B2310">
        <v>815.46</v>
      </c>
      <c r="C2310">
        <v>815.1</v>
      </c>
      <c r="E2310">
        <v>830.06</v>
      </c>
      <c r="G2310">
        <v>985.34</v>
      </c>
    </row>
    <row r="2311" spans="1:7">
      <c r="A2311" s="5">
        <v>42793</v>
      </c>
      <c r="B2311">
        <v>815.46</v>
      </c>
      <c r="C2311">
        <v>815.1</v>
      </c>
      <c r="E2311">
        <v>871.19</v>
      </c>
      <c r="G2311">
        <v>985.34</v>
      </c>
    </row>
    <row r="2312" spans="1:7">
      <c r="A2312" s="5">
        <v>42794</v>
      </c>
      <c r="B2312">
        <v>815.46</v>
      </c>
      <c r="C2312">
        <v>815.1</v>
      </c>
      <c r="E2312">
        <v>915.34</v>
      </c>
      <c r="G2312">
        <v>985.34</v>
      </c>
    </row>
    <row r="2313" spans="1:7">
      <c r="A2313" s="5">
        <v>42795</v>
      </c>
      <c r="B2313">
        <v>815.46</v>
      </c>
      <c r="C2313">
        <v>815.1</v>
      </c>
      <c r="E2313">
        <v>955.7</v>
      </c>
      <c r="G2313">
        <v>985.34</v>
      </c>
    </row>
    <row r="2314" spans="1:7">
      <c r="A2314" s="5">
        <v>42796</v>
      </c>
      <c r="B2314">
        <v>815.46</v>
      </c>
      <c r="C2314">
        <v>815.1</v>
      </c>
      <c r="E2314">
        <v>991.22</v>
      </c>
      <c r="G2314">
        <v>985.34</v>
      </c>
    </row>
    <row r="2315" spans="1:7">
      <c r="A2315" s="5">
        <v>42797</v>
      </c>
      <c r="B2315">
        <v>794.99</v>
      </c>
      <c r="C2315">
        <v>778.86</v>
      </c>
      <c r="E2315">
        <v>1030.29</v>
      </c>
      <c r="G2315">
        <v>1152.26</v>
      </c>
    </row>
    <row r="2316" spans="1:7">
      <c r="A2316" s="5">
        <v>42798</v>
      </c>
      <c r="B2316">
        <v>794.99</v>
      </c>
      <c r="C2316">
        <v>778.86</v>
      </c>
      <c r="E2316">
        <v>1030.29</v>
      </c>
      <c r="G2316">
        <v>1152.26</v>
      </c>
    </row>
    <row r="2317" spans="1:7">
      <c r="A2317" s="5">
        <v>42799</v>
      </c>
      <c r="B2317">
        <v>794.99</v>
      </c>
      <c r="C2317">
        <v>778.86</v>
      </c>
      <c r="E2317">
        <v>1030.29</v>
      </c>
      <c r="G2317">
        <v>1152.26</v>
      </c>
    </row>
    <row r="2318" spans="1:7">
      <c r="A2318" s="5">
        <v>42800</v>
      </c>
      <c r="B2318">
        <v>794.99</v>
      </c>
      <c r="C2318">
        <v>778.86</v>
      </c>
      <c r="E2318">
        <v>1071.4000000000001</v>
      </c>
      <c r="G2318">
        <v>1152.26</v>
      </c>
    </row>
    <row r="2319" spans="1:7">
      <c r="A2319" s="5">
        <v>42801</v>
      </c>
      <c r="B2319">
        <v>794.99</v>
      </c>
      <c r="C2319">
        <v>778.86</v>
      </c>
      <c r="E2319">
        <v>1143.1400000000001</v>
      </c>
      <c r="G2319">
        <v>1152.26</v>
      </c>
    </row>
    <row r="2320" spans="1:7">
      <c r="A2320" s="5">
        <v>42802</v>
      </c>
      <c r="B2320">
        <v>794.99</v>
      </c>
      <c r="C2320">
        <v>778.86</v>
      </c>
      <c r="E2320">
        <v>1143.1400000000001</v>
      </c>
      <c r="G2320">
        <v>1152.26</v>
      </c>
    </row>
    <row r="2321" spans="1:7">
      <c r="A2321" s="5">
        <v>42803</v>
      </c>
      <c r="B2321">
        <v>794.99</v>
      </c>
      <c r="C2321">
        <v>778.86</v>
      </c>
      <c r="E2321">
        <v>1247.53</v>
      </c>
      <c r="G2321">
        <v>1152.26</v>
      </c>
    </row>
    <row r="2322" spans="1:7">
      <c r="A2322" s="5">
        <v>42804</v>
      </c>
      <c r="B2322">
        <v>791.09</v>
      </c>
      <c r="C2322">
        <v>761.15</v>
      </c>
      <c r="E2322">
        <v>1250.06</v>
      </c>
      <c r="G2322">
        <v>1274.76</v>
      </c>
    </row>
    <row r="2323" spans="1:7">
      <c r="A2323" s="5">
        <v>42805</v>
      </c>
      <c r="B2323">
        <v>791.09</v>
      </c>
      <c r="C2323">
        <v>761.15</v>
      </c>
      <c r="E2323">
        <v>1250.06</v>
      </c>
      <c r="G2323">
        <v>1274.76</v>
      </c>
    </row>
    <row r="2324" spans="1:7">
      <c r="A2324" s="5">
        <v>42806</v>
      </c>
      <c r="B2324">
        <v>791.09</v>
      </c>
      <c r="C2324">
        <v>761.15</v>
      </c>
      <c r="E2324">
        <v>1250.06</v>
      </c>
      <c r="G2324">
        <v>1274.76</v>
      </c>
    </row>
    <row r="2325" spans="1:7">
      <c r="A2325" s="5">
        <v>42807</v>
      </c>
      <c r="B2325">
        <v>791.09</v>
      </c>
      <c r="C2325">
        <v>761.15</v>
      </c>
      <c r="E2325">
        <v>1221.0999999999999</v>
      </c>
      <c r="G2325">
        <v>1274.76</v>
      </c>
    </row>
    <row r="2326" spans="1:7">
      <c r="A2326" s="5">
        <v>42808</v>
      </c>
      <c r="B2326">
        <v>791.09</v>
      </c>
      <c r="C2326">
        <v>761.15</v>
      </c>
      <c r="E2326">
        <v>1181.81</v>
      </c>
      <c r="G2326">
        <v>1274.76</v>
      </c>
    </row>
    <row r="2327" spans="1:7">
      <c r="A2327" s="5">
        <v>42809</v>
      </c>
      <c r="B2327">
        <v>791.09</v>
      </c>
      <c r="C2327">
        <v>761.15</v>
      </c>
      <c r="E2327">
        <v>1161.97</v>
      </c>
      <c r="G2327">
        <v>1274.76</v>
      </c>
    </row>
    <row r="2328" spans="1:7">
      <c r="A2328" s="5">
        <v>42810</v>
      </c>
      <c r="B2328">
        <v>791.09</v>
      </c>
      <c r="C2328">
        <v>761.15</v>
      </c>
      <c r="E2328">
        <v>1158.08</v>
      </c>
      <c r="G2328">
        <v>1274.76</v>
      </c>
    </row>
    <row r="2329" spans="1:7">
      <c r="A2329" s="5">
        <v>42811</v>
      </c>
      <c r="B2329">
        <v>778.15</v>
      </c>
      <c r="C2329">
        <v>747.03</v>
      </c>
      <c r="E2329">
        <v>1165.92</v>
      </c>
      <c r="G2329">
        <v>1245.52</v>
      </c>
    </row>
    <row r="2330" spans="1:7">
      <c r="A2330" s="5">
        <v>42812</v>
      </c>
      <c r="B2330">
        <v>778.15</v>
      </c>
      <c r="C2330">
        <v>747.03</v>
      </c>
      <c r="E2330">
        <v>1165.92</v>
      </c>
      <c r="G2330">
        <v>1245.52</v>
      </c>
    </row>
    <row r="2331" spans="1:7">
      <c r="A2331" s="5">
        <v>42813</v>
      </c>
      <c r="B2331">
        <v>778.15</v>
      </c>
      <c r="C2331">
        <v>747.03</v>
      </c>
      <c r="E2331">
        <v>1165.92</v>
      </c>
      <c r="G2331">
        <v>1245.52</v>
      </c>
    </row>
    <row r="2332" spans="1:7">
      <c r="A2332" s="5">
        <v>42814</v>
      </c>
      <c r="B2332">
        <v>778.15</v>
      </c>
      <c r="C2332">
        <v>747.03</v>
      </c>
      <c r="E2332">
        <v>1175.27</v>
      </c>
      <c r="G2332">
        <v>1245.52</v>
      </c>
    </row>
    <row r="2333" spans="1:7">
      <c r="A2333" s="5">
        <v>42815</v>
      </c>
      <c r="B2333">
        <v>778.15</v>
      </c>
      <c r="C2333">
        <v>747.03</v>
      </c>
      <c r="E2333">
        <v>1177.92</v>
      </c>
      <c r="G2333">
        <v>1245.52</v>
      </c>
    </row>
    <row r="2334" spans="1:7">
      <c r="A2334" s="5">
        <v>42816</v>
      </c>
      <c r="B2334">
        <v>778.15</v>
      </c>
      <c r="C2334">
        <v>747.03</v>
      </c>
      <c r="E2334">
        <v>1155.6600000000001</v>
      </c>
      <c r="G2334">
        <v>1245.52</v>
      </c>
    </row>
    <row r="2335" spans="1:7">
      <c r="A2335" s="5">
        <v>42817</v>
      </c>
      <c r="B2335">
        <v>778.15</v>
      </c>
      <c r="C2335">
        <v>747.03</v>
      </c>
      <c r="E2335">
        <v>1060.44</v>
      </c>
      <c r="G2335">
        <v>1245.52</v>
      </c>
    </row>
    <row r="2336" spans="1:7">
      <c r="A2336" s="5">
        <v>42818</v>
      </c>
      <c r="B2336">
        <v>778.15</v>
      </c>
      <c r="C2336">
        <v>758.81</v>
      </c>
      <c r="E2336">
        <v>1060.44</v>
      </c>
      <c r="G2336">
        <v>1245.52</v>
      </c>
    </row>
    <row r="2337" spans="1:7">
      <c r="A2337" s="5">
        <v>42819</v>
      </c>
      <c r="B2337">
        <v>778.15</v>
      </c>
      <c r="C2337">
        <v>758.81</v>
      </c>
      <c r="E2337">
        <v>1060.44</v>
      </c>
      <c r="G2337">
        <v>1245.52</v>
      </c>
    </row>
    <row r="2338" spans="1:7">
      <c r="A2338" s="5">
        <v>42820</v>
      </c>
      <c r="B2338">
        <v>778.15</v>
      </c>
      <c r="C2338">
        <v>758.81</v>
      </c>
      <c r="E2338">
        <v>1060.44</v>
      </c>
      <c r="G2338">
        <v>1245.52</v>
      </c>
    </row>
    <row r="2339" spans="1:7">
      <c r="A2339" s="5">
        <v>42821</v>
      </c>
      <c r="B2339">
        <v>778.15</v>
      </c>
      <c r="C2339">
        <v>758.81</v>
      </c>
      <c r="E2339">
        <v>935.4</v>
      </c>
      <c r="G2339">
        <v>1245.52</v>
      </c>
    </row>
    <row r="2340" spans="1:7">
      <c r="A2340" s="5">
        <v>42822</v>
      </c>
      <c r="B2340">
        <v>778.15</v>
      </c>
      <c r="C2340">
        <v>758.81</v>
      </c>
      <c r="E2340">
        <v>907.07</v>
      </c>
      <c r="G2340">
        <v>1245.52</v>
      </c>
    </row>
    <row r="2341" spans="1:7">
      <c r="A2341" s="5">
        <v>42823</v>
      </c>
      <c r="B2341">
        <v>778.15</v>
      </c>
      <c r="C2341">
        <v>758.81</v>
      </c>
      <c r="E2341">
        <v>895.89</v>
      </c>
      <c r="G2341">
        <v>1245.52</v>
      </c>
    </row>
    <row r="2342" spans="1:7">
      <c r="A2342" s="5">
        <v>42824</v>
      </c>
      <c r="B2342">
        <v>778.15</v>
      </c>
      <c r="C2342">
        <v>758.81</v>
      </c>
      <c r="E2342">
        <v>895.89</v>
      </c>
      <c r="G2342">
        <v>1245.52</v>
      </c>
    </row>
    <row r="2343" spans="1:7">
      <c r="A2343" s="5">
        <v>42825</v>
      </c>
      <c r="B2343">
        <v>778.83</v>
      </c>
      <c r="C2343">
        <v>830.02</v>
      </c>
      <c r="E2343">
        <v>882.96</v>
      </c>
      <c r="G2343">
        <v>1134.68</v>
      </c>
    </row>
    <row r="2344" spans="1:7">
      <c r="A2344" s="5">
        <v>42826</v>
      </c>
      <c r="B2344">
        <v>778.83</v>
      </c>
      <c r="C2344">
        <v>830.02</v>
      </c>
      <c r="E2344">
        <v>882.96</v>
      </c>
      <c r="G2344">
        <v>1134.68</v>
      </c>
    </row>
    <row r="2345" spans="1:7">
      <c r="A2345" s="5">
        <v>42827</v>
      </c>
      <c r="B2345">
        <v>778.83</v>
      </c>
      <c r="C2345">
        <v>830.02</v>
      </c>
      <c r="E2345">
        <v>882.96</v>
      </c>
      <c r="G2345">
        <v>1134.68</v>
      </c>
    </row>
    <row r="2346" spans="1:7">
      <c r="A2346" s="5">
        <v>42828</v>
      </c>
      <c r="B2346">
        <v>778.83</v>
      </c>
      <c r="C2346">
        <v>830.02</v>
      </c>
      <c r="E2346">
        <v>882.96</v>
      </c>
      <c r="G2346">
        <v>1134.68</v>
      </c>
    </row>
    <row r="2347" spans="1:7">
      <c r="A2347" s="5">
        <v>42829</v>
      </c>
      <c r="B2347">
        <v>778.83</v>
      </c>
      <c r="C2347">
        <v>830.02</v>
      </c>
      <c r="E2347">
        <v>882.96</v>
      </c>
      <c r="G2347">
        <v>1134.68</v>
      </c>
    </row>
    <row r="2348" spans="1:7">
      <c r="A2348" s="5">
        <v>42830</v>
      </c>
      <c r="B2348">
        <v>778.83</v>
      </c>
      <c r="C2348">
        <v>830.02</v>
      </c>
      <c r="E2348">
        <v>877.71</v>
      </c>
      <c r="G2348">
        <v>1134.68</v>
      </c>
    </row>
    <row r="2349" spans="1:7">
      <c r="A2349" s="5">
        <v>42831</v>
      </c>
      <c r="B2349">
        <v>778.83</v>
      </c>
      <c r="C2349">
        <v>830.02</v>
      </c>
      <c r="E2349">
        <v>877.82</v>
      </c>
      <c r="G2349">
        <v>1134.68</v>
      </c>
    </row>
    <row r="2350" spans="1:7">
      <c r="A2350" s="5">
        <v>42832</v>
      </c>
      <c r="B2350">
        <v>788.43</v>
      </c>
      <c r="C2350">
        <v>809.27</v>
      </c>
      <c r="E2350">
        <v>873.14</v>
      </c>
      <c r="G2350">
        <v>1127.72</v>
      </c>
    </row>
    <row r="2351" spans="1:7">
      <c r="A2351" s="5">
        <v>42833</v>
      </c>
      <c r="B2351">
        <v>788.43</v>
      </c>
      <c r="C2351">
        <v>809.27</v>
      </c>
      <c r="E2351">
        <v>873.14</v>
      </c>
      <c r="G2351">
        <v>1127.72</v>
      </c>
    </row>
    <row r="2352" spans="1:7">
      <c r="A2352" s="5">
        <v>42834</v>
      </c>
      <c r="B2352">
        <v>788.43</v>
      </c>
      <c r="C2352">
        <v>809.27</v>
      </c>
      <c r="E2352">
        <v>873.14</v>
      </c>
      <c r="G2352">
        <v>1127.72</v>
      </c>
    </row>
    <row r="2353" spans="1:7">
      <c r="A2353" s="5">
        <v>42835</v>
      </c>
      <c r="B2353">
        <v>788.43</v>
      </c>
      <c r="C2353">
        <v>809.27</v>
      </c>
      <c r="E2353">
        <v>873.14</v>
      </c>
      <c r="G2353">
        <v>1127.72</v>
      </c>
    </row>
    <row r="2354" spans="1:7">
      <c r="A2354" s="5">
        <v>42836</v>
      </c>
      <c r="B2354">
        <v>788.43</v>
      </c>
      <c r="C2354">
        <v>809.27</v>
      </c>
      <c r="E2354">
        <v>834.54</v>
      </c>
      <c r="G2354">
        <v>1127.72</v>
      </c>
    </row>
    <row r="2355" spans="1:7">
      <c r="A2355" s="5">
        <v>42837</v>
      </c>
      <c r="B2355">
        <v>788.43</v>
      </c>
      <c r="C2355">
        <v>809.27</v>
      </c>
      <c r="E2355">
        <v>813.28</v>
      </c>
      <c r="G2355">
        <v>1127.72</v>
      </c>
    </row>
    <row r="2356" spans="1:7">
      <c r="A2356" s="5">
        <v>42838</v>
      </c>
      <c r="B2356">
        <v>788.43</v>
      </c>
      <c r="C2356">
        <v>809.27</v>
      </c>
      <c r="E2356">
        <v>782.95</v>
      </c>
      <c r="G2356">
        <v>1127.72</v>
      </c>
    </row>
    <row r="2357" spans="1:7">
      <c r="A2357" s="5">
        <v>42839</v>
      </c>
      <c r="B2357">
        <v>803</v>
      </c>
      <c r="C2357">
        <v>810.17</v>
      </c>
      <c r="E2357">
        <v>722.03</v>
      </c>
      <c r="G2357">
        <v>1082.92</v>
      </c>
    </row>
    <row r="2358" spans="1:7">
      <c r="A2358" s="5">
        <v>42840</v>
      </c>
      <c r="B2358">
        <v>803</v>
      </c>
      <c r="C2358">
        <v>810.17</v>
      </c>
      <c r="E2358">
        <v>722.03</v>
      </c>
      <c r="G2358">
        <v>1082.92</v>
      </c>
    </row>
    <row r="2359" spans="1:7">
      <c r="A2359" s="5">
        <v>42841</v>
      </c>
      <c r="B2359">
        <v>803</v>
      </c>
      <c r="C2359">
        <v>810.17</v>
      </c>
      <c r="E2359">
        <v>722.03</v>
      </c>
      <c r="G2359">
        <v>1082.92</v>
      </c>
    </row>
    <row r="2360" spans="1:7">
      <c r="A2360" s="5">
        <v>42842</v>
      </c>
      <c r="B2360">
        <v>803</v>
      </c>
      <c r="C2360">
        <v>810.17</v>
      </c>
      <c r="E2360">
        <v>689.45</v>
      </c>
      <c r="G2360">
        <v>1082.92</v>
      </c>
    </row>
    <row r="2361" spans="1:7">
      <c r="A2361" s="5">
        <v>42843</v>
      </c>
      <c r="B2361">
        <v>803</v>
      </c>
      <c r="C2361">
        <v>810.17</v>
      </c>
      <c r="E2361">
        <v>689.45</v>
      </c>
      <c r="G2361">
        <v>1082.92</v>
      </c>
    </row>
    <row r="2362" spans="1:7">
      <c r="A2362" s="5">
        <v>42844</v>
      </c>
      <c r="B2362">
        <v>803</v>
      </c>
      <c r="C2362">
        <v>810.17</v>
      </c>
      <c r="E2362">
        <v>643.19000000000005</v>
      </c>
      <c r="G2362">
        <v>1082.92</v>
      </c>
    </row>
    <row r="2363" spans="1:7">
      <c r="A2363" s="5">
        <v>42845</v>
      </c>
      <c r="B2363">
        <v>803</v>
      </c>
      <c r="C2363">
        <v>810.17</v>
      </c>
      <c r="E2363">
        <v>643.19000000000005</v>
      </c>
      <c r="G2363">
        <v>1082.92</v>
      </c>
    </row>
    <row r="2364" spans="1:7">
      <c r="A2364" s="5">
        <v>42846</v>
      </c>
      <c r="B2364">
        <v>806.53</v>
      </c>
      <c r="C2364">
        <v>807.55</v>
      </c>
      <c r="E2364">
        <v>640.08000000000004</v>
      </c>
      <c r="G2364">
        <v>1015.7</v>
      </c>
    </row>
    <row r="2365" spans="1:7">
      <c r="A2365" s="5">
        <v>42847</v>
      </c>
      <c r="B2365">
        <v>806.53</v>
      </c>
      <c r="C2365">
        <v>807.55</v>
      </c>
      <c r="E2365">
        <v>640.08000000000004</v>
      </c>
      <c r="G2365">
        <v>1015.7</v>
      </c>
    </row>
    <row r="2366" spans="1:7">
      <c r="A2366" s="5">
        <v>42848</v>
      </c>
      <c r="B2366">
        <v>806.53</v>
      </c>
      <c r="C2366">
        <v>807.55</v>
      </c>
      <c r="E2366">
        <v>640.08000000000004</v>
      </c>
      <c r="G2366">
        <v>1015.7</v>
      </c>
    </row>
    <row r="2367" spans="1:7">
      <c r="A2367" s="5">
        <v>42849</v>
      </c>
      <c r="B2367">
        <v>806.53</v>
      </c>
      <c r="C2367">
        <v>807.55</v>
      </c>
      <c r="E2367">
        <v>640.08000000000004</v>
      </c>
      <c r="G2367">
        <v>1015.7</v>
      </c>
    </row>
    <row r="2368" spans="1:7">
      <c r="A2368" s="5">
        <v>42850</v>
      </c>
      <c r="B2368">
        <v>806.53</v>
      </c>
      <c r="C2368">
        <v>807.55</v>
      </c>
      <c r="E2368">
        <v>639.12</v>
      </c>
      <c r="G2368">
        <v>1015.7</v>
      </c>
    </row>
    <row r="2369" spans="1:7">
      <c r="A2369" s="5">
        <v>42851</v>
      </c>
      <c r="B2369">
        <v>806.53</v>
      </c>
      <c r="C2369">
        <v>807.55</v>
      </c>
      <c r="E2369">
        <v>638.95000000000005</v>
      </c>
      <c r="G2369">
        <v>1015.7</v>
      </c>
    </row>
    <row r="2370" spans="1:7">
      <c r="A2370" s="5">
        <v>42852</v>
      </c>
      <c r="B2370">
        <v>806.53</v>
      </c>
      <c r="C2370">
        <v>807.55</v>
      </c>
      <c r="E2370">
        <v>639.94000000000005</v>
      </c>
      <c r="G2370">
        <v>1015.7</v>
      </c>
    </row>
    <row r="2371" spans="1:7">
      <c r="A2371" s="5">
        <v>42853</v>
      </c>
      <c r="B2371">
        <v>818.99</v>
      </c>
      <c r="C2371">
        <v>909.25</v>
      </c>
      <c r="E2371">
        <v>641.62</v>
      </c>
      <c r="G2371">
        <v>1002.18</v>
      </c>
    </row>
    <row r="2372" spans="1:7">
      <c r="A2372" s="5">
        <v>42854</v>
      </c>
      <c r="B2372">
        <v>818.99</v>
      </c>
      <c r="C2372">
        <v>909.25</v>
      </c>
      <c r="E2372">
        <v>641.62</v>
      </c>
      <c r="G2372">
        <v>1002.18</v>
      </c>
    </row>
    <row r="2373" spans="1:7">
      <c r="A2373" s="5">
        <v>42855</v>
      </c>
      <c r="B2373">
        <v>818.99</v>
      </c>
      <c r="C2373">
        <v>909.25</v>
      </c>
      <c r="E2373">
        <v>641.62</v>
      </c>
      <c r="G2373">
        <v>1002.18</v>
      </c>
    </row>
    <row r="2374" spans="1:7">
      <c r="A2374" s="5">
        <v>42856</v>
      </c>
      <c r="B2374">
        <v>818.99</v>
      </c>
      <c r="C2374">
        <v>909.25</v>
      </c>
      <c r="E2374">
        <v>641.62</v>
      </c>
      <c r="G2374">
        <v>1002.18</v>
      </c>
    </row>
    <row r="2375" spans="1:7">
      <c r="A2375" s="5">
        <v>42857</v>
      </c>
      <c r="B2375">
        <v>818.99</v>
      </c>
      <c r="C2375">
        <v>909.25</v>
      </c>
      <c r="E2375">
        <v>642.96</v>
      </c>
      <c r="G2375">
        <v>1002.18</v>
      </c>
    </row>
    <row r="2376" spans="1:7">
      <c r="A2376" s="5">
        <v>42858</v>
      </c>
      <c r="B2376">
        <v>818.99</v>
      </c>
      <c r="C2376">
        <v>909.25</v>
      </c>
      <c r="E2376">
        <v>641.5</v>
      </c>
      <c r="G2376">
        <v>1002.18</v>
      </c>
    </row>
    <row r="2377" spans="1:7">
      <c r="A2377" s="5">
        <v>42859</v>
      </c>
      <c r="B2377">
        <v>818.99</v>
      </c>
      <c r="C2377">
        <v>909.25</v>
      </c>
      <c r="E2377">
        <v>641.5</v>
      </c>
      <c r="G2377">
        <v>1002.18</v>
      </c>
    </row>
    <row r="2378" spans="1:7">
      <c r="A2378" s="5">
        <v>42860</v>
      </c>
      <c r="B2378">
        <v>818.61</v>
      </c>
      <c r="C2378">
        <v>894.43</v>
      </c>
      <c r="E2378">
        <v>626.67999999999995</v>
      </c>
      <c r="G2378">
        <v>979.57</v>
      </c>
    </row>
    <row r="2379" spans="1:7">
      <c r="A2379" s="5">
        <v>42861</v>
      </c>
      <c r="B2379">
        <v>818.61</v>
      </c>
      <c r="C2379">
        <v>894.43</v>
      </c>
      <c r="E2379">
        <v>626.67999999999995</v>
      </c>
      <c r="G2379">
        <v>979.57</v>
      </c>
    </row>
    <row r="2380" spans="1:7">
      <c r="A2380" s="5">
        <v>42862</v>
      </c>
      <c r="B2380">
        <v>818.61</v>
      </c>
      <c r="C2380">
        <v>894.43</v>
      </c>
      <c r="E2380">
        <v>626.67999999999995</v>
      </c>
      <c r="G2380">
        <v>979.57</v>
      </c>
    </row>
    <row r="2381" spans="1:7">
      <c r="A2381" s="5">
        <v>42863</v>
      </c>
      <c r="B2381">
        <v>818.61</v>
      </c>
      <c r="C2381">
        <v>894.43</v>
      </c>
      <c r="E2381">
        <v>619.16999999999996</v>
      </c>
      <c r="G2381">
        <v>979.57</v>
      </c>
    </row>
    <row r="2382" spans="1:7">
      <c r="A2382" s="5">
        <v>42864</v>
      </c>
      <c r="B2382">
        <v>818.61</v>
      </c>
      <c r="C2382">
        <v>894.43</v>
      </c>
      <c r="E2382">
        <v>619.16999999999996</v>
      </c>
      <c r="G2382">
        <v>979.57</v>
      </c>
    </row>
    <row r="2383" spans="1:7">
      <c r="A2383" s="5">
        <v>42865</v>
      </c>
      <c r="B2383">
        <v>818.61</v>
      </c>
      <c r="C2383">
        <v>894.43</v>
      </c>
      <c r="E2383">
        <v>596.33000000000004</v>
      </c>
      <c r="G2383">
        <v>979.57</v>
      </c>
    </row>
    <row r="2384" spans="1:7">
      <c r="A2384" s="5">
        <v>42866</v>
      </c>
      <c r="B2384">
        <v>818.61</v>
      </c>
      <c r="C2384">
        <v>894.43</v>
      </c>
      <c r="E2384">
        <v>596.33000000000004</v>
      </c>
      <c r="G2384">
        <v>979.57</v>
      </c>
    </row>
    <row r="2385" spans="1:7">
      <c r="A2385" s="5">
        <v>42867</v>
      </c>
      <c r="B2385">
        <v>837.74</v>
      </c>
      <c r="C2385">
        <v>865.03</v>
      </c>
      <c r="E2385">
        <v>592.83000000000004</v>
      </c>
      <c r="G2385">
        <v>957.28</v>
      </c>
    </row>
    <row r="2386" spans="1:7">
      <c r="A2386" s="5">
        <v>42868</v>
      </c>
      <c r="B2386">
        <v>837.74</v>
      </c>
      <c r="C2386">
        <v>865.03</v>
      </c>
      <c r="E2386">
        <v>592.83000000000004</v>
      </c>
      <c r="G2386">
        <v>957.28</v>
      </c>
    </row>
    <row r="2387" spans="1:7">
      <c r="A2387" s="5">
        <v>42869</v>
      </c>
      <c r="B2387">
        <v>837.74</v>
      </c>
      <c r="C2387">
        <v>865.03</v>
      </c>
      <c r="E2387">
        <v>592.83000000000004</v>
      </c>
      <c r="G2387">
        <v>957.28</v>
      </c>
    </row>
    <row r="2388" spans="1:7">
      <c r="A2388" s="5">
        <v>42870</v>
      </c>
      <c r="B2388">
        <v>837.74</v>
      </c>
      <c r="C2388">
        <v>865.03</v>
      </c>
      <c r="E2388">
        <v>609.53</v>
      </c>
      <c r="G2388">
        <v>957.28</v>
      </c>
    </row>
    <row r="2389" spans="1:7">
      <c r="A2389" s="5">
        <v>42871</v>
      </c>
      <c r="B2389">
        <v>837.74</v>
      </c>
      <c r="C2389">
        <v>865.03</v>
      </c>
      <c r="E2389">
        <v>609.53</v>
      </c>
      <c r="G2389">
        <v>957.28</v>
      </c>
    </row>
    <row r="2390" spans="1:7">
      <c r="A2390" s="5">
        <v>42872</v>
      </c>
      <c r="B2390">
        <v>837.74</v>
      </c>
      <c r="C2390">
        <v>865.03</v>
      </c>
      <c r="E2390">
        <v>609.53</v>
      </c>
      <c r="G2390">
        <v>957.28</v>
      </c>
    </row>
    <row r="2391" spans="1:7">
      <c r="A2391" s="5">
        <v>42873</v>
      </c>
      <c r="B2391">
        <v>837.74</v>
      </c>
      <c r="C2391">
        <v>865.03</v>
      </c>
      <c r="E2391">
        <v>679.94</v>
      </c>
      <c r="G2391">
        <v>957.28</v>
      </c>
    </row>
    <row r="2392" spans="1:7">
      <c r="A2392" s="5">
        <v>42874</v>
      </c>
      <c r="B2392">
        <v>848.27</v>
      </c>
      <c r="C2392">
        <v>830.8</v>
      </c>
      <c r="E2392">
        <v>684.55</v>
      </c>
      <c r="G2392">
        <v>983.2</v>
      </c>
    </row>
    <row r="2393" spans="1:7">
      <c r="A2393" s="5">
        <v>42875</v>
      </c>
      <c r="B2393">
        <v>848.27</v>
      </c>
      <c r="C2393">
        <v>830.8</v>
      </c>
      <c r="E2393">
        <v>684.55</v>
      </c>
      <c r="G2393">
        <v>983.2</v>
      </c>
    </row>
    <row r="2394" spans="1:7">
      <c r="A2394" s="5">
        <v>42876</v>
      </c>
      <c r="B2394">
        <v>848.27</v>
      </c>
      <c r="C2394">
        <v>830.8</v>
      </c>
      <c r="E2394">
        <v>684.55</v>
      </c>
      <c r="G2394">
        <v>983.2</v>
      </c>
    </row>
    <row r="2395" spans="1:7">
      <c r="A2395" s="5">
        <v>42877</v>
      </c>
      <c r="B2395">
        <v>848.27</v>
      </c>
      <c r="C2395">
        <v>830.8</v>
      </c>
      <c r="E2395">
        <v>682.38</v>
      </c>
      <c r="G2395">
        <v>983.2</v>
      </c>
    </row>
    <row r="2396" spans="1:7">
      <c r="A2396" s="5">
        <v>42878</v>
      </c>
      <c r="B2396">
        <v>848.27</v>
      </c>
      <c r="C2396">
        <v>830.8</v>
      </c>
      <c r="E2396">
        <v>672.98</v>
      </c>
      <c r="G2396">
        <v>983.2</v>
      </c>
    </row>
    <row r="2397" spans="1:7">
      <c r="A2397" s="5">
        <v>42879</v>
      </c>
      <c r="B2397">
        <v>848.27</v>
      </c>
      <c r="C2397">
        <v>830.8</v>
      </c>
      <c r="E2397">
        <v>669.86</v>
      </c>
      <c r="G2397">
        <v>983.2</v>
      </c>
    </row>
    <row r="2398" spans="1:7">
      <c r="A2398" s="5">
        <v>42880</v>
      </c>
      <c r="B2398">
        <v>848.27</v>
      </c>
      <c r="C2398">
        <v>830.8</v>
      </c>
      <c r="E2398">
        <v>669.64</v>
      </c>
      <c r="G2398">
        <v>983.2</v>
      </c>
    </row>
    <row r="2399" spans="1:7">
      <c r="A2399" s="5">
        <v>42881</v>
      </c>
      <c r="B2399">
        <v>846.27</v>
      </c>
      <c r="C2399">
        <v>853.43</v>
      </c>
      <c r="E2399">
        <v>668.23</v>
      </c>
      <c r="G2399">
        <v>992.43</v>
      </c>
    </row>
    <row r="2400" spans="1:7">
      <c r="A2400" s="5">
        <v>42882</v>
      </c>
      <c r="B2400">
        <v>846.27</v>
      </c>
      <c r="C2400">
        <v>853.43</v>
      </c>
      <c r="E2400">
        <v>668.23</v>
      </c>
      <c r="G2400">
        <v>992.43</v>
      </c>
    </row>
    <row r="2401" spans="1:7">
      <c r="A2401" s="5">
        <v>42883</v>
      </c>
      <c r="B2401">
        <v>846.27</v>
      </c>
      <c r="C2401">
        <v>853.43</v>
      </c>
      <c r="E2401">
        <v>668.23</v>
      </c>
      <c r="G2401">
        <v>992.43</v>
      </c>
    </row>
    <row r="2402" spans="1:7">
      <c r="A2402" s="5">
        <v>42884</v>
      </c>
      <c r="B2402">
        <v>846.27</v>
      </c>
      <c r="C2402">
        <v>853.43</v>
      </c>
      <c r="E2402">
        <v>668.23</v>
      </c>
      <c r="G2402">
        <v>992.43</v>
      </c>
    </row>
    <row r="2403" spans="1:7">
      <c r="A2403" s="5">
        <v>42885</v>
      </c>
      <c r="B2403">
        <v>846.27</v>
      </c>
      <c r="C2403">
        <v>853.43</v>
      </c>
      <c r="E2403">
        <v>668.23</v>
      </c>
      <c r="G2403">
        <v>992.43</v>
      </c>
    </row>
    <row r="2404" spans="1:7">
      <c r="A2404" s="5">
        <v>42886</v>
      </c>
      <c r="B2404">
        <v>846.27</v>
      </c>
      <c r="C2404">
        <v>853.43</v>
      </c>
      <c r="E2404">
        <v>668.23</v>
      </c>
      <c r="G2404">
        <v>992.43</v>
      </c>
    </row>
    <row r="2405" spans="1:7">
      <c r="A2405" s="5">
        <v>42887</v>
      </c>
      <c r="B2405">
        <v>846.27</v>
      </c>
      <c r="C2405">
        <v>853.43</v>
      </c>
      <c r="E2405">
        <v>668.23</v>
      </c>
      <c r="G2405">
        <v>992.43</v>
      </c>
    </row>
    <row r="2406" spans="1:7">
      <c r="A2406" s="5">
        <v>42888</v>
      </c>
      <c r="B2406">
        <v>840.09</v>
      </c>
      <c r="C2406">
        <v>894.86</v>
      </c>
      <c r="E2406">
        <v>653.52</v>
      </c>
      <c r="G2406">
        <v>983.21</v>
      </c>
    </row>
    <row r="2407" spans="1:7">
      <c r="A2407" s="5">
        <v>42889</v>
      </c>
      <c r="B2407">
        <v>840.09</v>
      </c>
      <c r="C2407">
        <v>894.86</v>
      </c>
      <c r="E2407">
        <v>653.52</v>
      </c>
      <c r="G2407">
        <v>983.21</v>
      </c>
    </row>
    <row r="2408" spans="1:7">
      <c r="A2408" s="5">
        <v>42890</v>
      </c>
      <c r="B2408">
        <v>840.09</v>
      </c>
      <c r="C2408">
        <v>894.86</v>
      </c>
      <c r="E2408">
        <v>653.52</v>
      </c>
      <c r="G2408">
        <v>983.21</v>
      </c>
    </row>
    <row r="2409" spans="1:7">
      <c r="A2409" s="5">
        <v>42891</v>
      </c>
      <c r="B2409">
        <v>840.09</v>
      </c>
      <c r="C2409">
        <v>894.86</v>
      </c>
      <c r="E2409">
        <v>653.52</v>
      </c>
      <c r="G2409">
        <v>983.21</v>
      </c>
    </row>
    <row r="2410" spans="1:7">
      <c r="A2410" s="5">
        <v>42892</v>
      </c>
      <c r="B2410">
        <v>840.09</v>
      </c>
      <c r="C2410">
        <v>894.86</v>
      </c>
      <c r="E2410">
        <v>653.52</v>
      </c>
      <c r="G2410">
        <v>983.21</v>
      </c>
    </row>
    <row r="2411" spans="1:7">
      <c r="A2411" s="5">
        <v>42893</v>
      </c>
      <c r="B2411">
        <v>840.09</v>
      </c>
      <c r="C2411">
        <v>894.86</v>
      </c>
      <c r="E2411">
        <v>652.99</v>
      </c>
      <c r="G2411">
        <v>983.21</v>
      </c>
    </row>
    <row r="2412" spans="1:7">
      <c r="A2412" s="5">
        <v>42894</v>
      </c>
      <c r="B2412">
        <v>840.09</v>
      </c>
      <c r="C2412">
        <v>894.86</v>
      </c>
      <c r="E2412">
        <v>676.58</v>
      </c>
      <c r="G2412">
        <v>983.21</v>
      </c>
    </row>
    <row r="2413" spans="1:7">
      <c r="A2413" s="5">
        <v>42895</v>
      </c>
      <c r="B2413">
        <v>841.59</v>
      </c>
      <c r="C2413">
        <v>869.5</v>
      </c>
      <c r="E2413">
        <v>755.02</v>
      </c>
      <c r="G2413">
        <v>993.93</v>
      </c>
    </row>
    <row r="2414" spans="1:7">
      <c r="A2414" s="5">
        <v>42896</v>
      </c>
      <c r="B2414">
        <v>841.59</v>
      </c>
      <c r="C2414">
        <v>869.5</v>
      </c>
      <c r="E2414">
        <v>755.02</v>
      </c>
      <c r="G2414">
        <v>993.93</v>
      </c>
    </row>
    <row r="2415" spans="1:7">
      <c r="A2415" s="5">
        <v>42897</v>
      </c>
      <c r="B2415">
        <v>841.59</v>
      </c>
      <c r="C2415">
        <v>869.5</v>
      </c>
      <c r="E2415">
        <v>755.02</v>
      </c>
      <c r="G2415">
        <v>993.93</v>
      </c>
    </row>
    <row r="2416" spans="1:7">
      <c r="A2416" s="5">
        <v>42898</v>
      </c>
      <c r="B2416">
        <v>841.59</v>
      </c>
      <c r="C2416">
        <v>869.5</v>
      </c>
      <c r="E2416">
        <v>848.37</v>
      </c>
      <c r="G2416">
        <v>993.93</v>
      </c>
    </row>
    <row r="2417" spans="1:7">
      <c r="A2417" s="5">
        <v>42899</v>
      </c>
      <c r="B2417">
        <v>841.59</v>
      </c>
      <c r="C2417">
        <v>869.5</v>
      </c>
      <c r="E2417">
        <v>942.57</v>
      </c>
      <c r="G2417">
        <v>993.93</v>
      </c>
    </row>
    <row r="2418" spans="1:7">
      <c r="A2418" s="5">
        <v>42900</v>
      </c>
      <c r="B2418">
        <v>841.59</v>
      </c>
      <c r="C2418">
        <v>869.5</v>
      </c>
      <c r="E2418">
        <v>972.66</v>
      </c>
      <c r="G2418">
        <v>993.93</v>
      </c>
    </row>
    <row r="2419" spans="1:7">
      <c r="A2419" s="5">
        <v>42901</v>
      </c>
      <c r="B2419">
        <v>841.59</v>
      </c>
      <c r="C2419">
        <v>869.5</v>
      </c>
      <c r="E2419">
        <v>957.28</v>
      </c>
      <c r="G2419">
        <v>993.93</v>
      </c>
    </row>
    <row r="2420" spans="1:7">
      <c r="A2420" s="5">
        <v>42902</v>
      </c>
      <c r="B2420">
        <v>845.54</v>
      </c>
      <c r="C2420">
        <v>838.36</v>
      </c>
      <c r="E2420">
        <v>925.36</v>
      </c>
      <c r="G2420">
        <v>1107.26</v>
      </c>
    </row>
    <row r="2421" spans="1:7">
      <c r="A2421" s="5">
        <v>42903</v>
      </c>
      <c r="B2421">
        <v>845.54</v>
      </c>
      <c r="C2421">
        <v>838.36</v>
      </c>
      <c r="E2421">
        <v>925.36</v>
      </c>
      <c r="G2421">
        <v>1107.26</v>
      </c>
    </row>
    <row r="2422" spans="1:7">
      <c r="A2422" s="5">
        <v>42904</v>
      </c>
      <c r="B2422">
        <v>845.54</v>
      </c>
      <c r="C2422">
        <v>838.36</v>
      </c>
      <c r="E2422">
        <v>925.36</v>
      </c>
      <c r="G2422">
        <v>1107.26</v>
      </c>
    </row>
    <row r="2423" spans="1:7">
      <c r="A2423" s="5">
        <v>42905</v>
      </c>
      <c r="B2423">
        <v>845.54</v>
      </c>
      <c r="C2423">
        <v>838.36</v>
      </c>
      <c r="E2423">
        <v>925.36</v>
      </c>
      <c r="G2423">
        <v>1107.26</v>
      </c>
    </row>
    <row r="2424" spans="1:7">
      <c r="A2424" s="5">
        <v>42906</v>
      </c>
      <c r="B2424">
        <v>845.54</v>
      </c>
      <c r="C2424">
        <v>838.36</v>
      </c>
      <c r="E2424">
        <v>967.26</v>
      </c>
      <c r="G2424">
        <v>1107.26</v>
      </c>
    </row>
    <row r="2425" spans="1:7">
      <c r="A2425" s="5">
        <v>42907</v>
      </c>
      <c r="B2425">
        <v>845.54</v>
      </c>
      <c r="C2425">
        <v>838.36</v>
      </c>
      <c r="E2425">
        <v>968.97</v>
      </c>
      <c r="G2425">
        <v>1107.26</v>
      </c>
    </row>
    <row r="2426" spans="1:7">
      <c r="A2426" s="5">
        <v>42908</v>
      </c>
      <c r="B2426">
        <v>845.54</v>
      </c>
      <c r="C2426">
        <v>838.36</v>
      </c>
      <c r="E2426">
        <v>968.97</v>
      </c>
      <c r="G2426">
        <v>1107.26</v>
      </c>
    </row>
    <row r="2427" spans="1:7">
      <c r="A2427" s="5">
        <v>42909</v>
      </c>
      <c r="B2427">
        <v>851.26</v>
      </c>
      <c r="C2427">
        <v>827.27</v>
      </c>
      <c r="E2427">
        <v>909.26</v>
      </c>
      <c r="G2427">
        <v>1125.08</v>
      </c>
    </row>
    <row r="2428" spans="1:7">
      <c r="A2428" s="5">
        <v>42910</v>
      </c>
      <c r="B2428">
        <v>851.26</v>
      </c>
      <c r="C2428">
        <v>827.27</v>
      </c>
      <c r="E2428">
        <v>909.26</v>
      </c>
      <c r="G2428">
        <v>1125.08</v>
      </c>
    </row>
    <row r="2429" spans="1:7">
      <c r="A2429" s="5">
        <v>42911</v>
      </c>
      <c r="B2429">
        <v>851.26</v>
      </c>
      <c r="C2429">
        <v>827.27</v>
      </c>
      <c r="E2429">
        <v>909.26</v>
      </c>
      <c r="G2429">
        <v>1125.08</v>
      </c>
    </row>
    <row r="2430" spans="1:7">
      <c r="A2430" s="5">
        <v>42912</v>
      </c>
      <c r="B2430">
        <v>851.26</v>
      </c>
      <c r="C2430">
        <v>827.27</v>
      </c>
      <c r="E2430">
        <v>909.26</v>
      </c>
      <c r="G2430">
        <v>1125.08</v>
      </c>
    </row>
    <row r="2431" spans="1:7">
      <c r="A2431" s="5">
        <v>42913</v>
      </c>
      <c r="B2431">
        <v>851.26</v>
      </c>
      <c r="C2431">
        <v>827.27</v>
      </c>
      <c r="E2431">
        <v>882.9</v>
      </c>
      <c r="G2431">
        <v>1125.08</v>
      </c>
    </row>
    <row r="2432" spans="1:7">
      <c r="A2432" s="5">
        <v>42914</v>
      </c>
      <c r="B2432">
        <v>851.26</v>
      </c>
      <c r="C2432">
        <v>827.27</v>
      </c>
      <c r="E2432">
        <v>854.78</v>
      </c>
      <c r="G2432">
        <v>1125.08</v>
      </c>
    </row>
    <row r="2433" spans="1:7">
      <c r="A2433" s="5">
        <v>42915</v>
      </c>
      <c r="B2433">
        <v>851.26</v>
      </c>
      <c r="C2433">
        <v>827.27</v>
      </c>
      <c r="E2433">
        <v>826.16</v>
      </c>
      <c r="G2433">
        <v>1125.08</v>
      </c>
    </row>
    <row r="2434" spans="1:7">
      <c r="A2434" s="5">
        <v>42916</v>
      </c>
      <c r="B2434">
        <v>851.6</v>
      </c>
      <c r="C2434">
        <v>918.83</v>
      </c>
      <c r="E2434">
        <v>800.96</v>
      </c>
      <c r="G2434">
        <v>1079.6500000000001</v>
      </c>
    </row>
    <row r="2435" spans="1:7">
      <c r="A2435" s="5">
        <v>42917</v>
      </c>
      <c r="B2435">
        <v>851.6</v>
      </c>
      <c r="C2435">
        <v>918.83</v>
      </c>
      <c r="E2435">
        <v>800.96</v>
      </c>
      <c r="G2435">
        <v>1079.6500000000001</v>
      </c>
    </row>
    <row r="2436" spans="1:7">
      <c r="A2436" s="5">
        <v>42918</v>
      </c>
      <c r="B2436">
        <v>851.6</v>
      </c>
      <c r="C2436">
        <v>918.83</v>
      </c>
      <c r="E2436">
        <v>800.96</v>
      </c>
      <c r="G2436">
        <v>1079.6500000000001</v>
      </c>
    </row>
    <row r="2437" spans="1:7">
      <c r="A2437" s="5">
        <v>42919</v>
      </c>
      <c r="B2437">
        <v>851.6</v>
      </c>
      <c r="C2437">
        <v>918.83</v>
      </c>
      <c r="E2437">
        <v>797.44</v>
      </c>
      <c r="G2437">
        <v>1079.6500000000001</v>
      </c>
    </row>
    <row r="2438" spans="1:7">
      <c r="A2438" s="5">
        <v>42920</v>
      </c>
      <c r="B2438">
        <v>851.6</v>
      </c>
      <c r="C2438">
        <v>918.83</v>
      </c>
      <c r="E2438">
        <v>800.42</v>
      </c>
      <c r="G2438">
        <v>1079.6500000000001</v>
      </c>
    </row>
    <row r="2439" spans="1:7">
      <c r="A2439" s="5">
        <v>42921</v>
      </c>
      <c r="B2439">
        <v>851.6</v>
      </c>
      <c r="C2439">
        <v>918.83</v>
      </c>
      <c r="E2439">
        <v>818.5</v>
      </c>
      <c r="G2439">
        <v>1079.6500000000001</v>
      </c>
    </row>
    <row r="2440" spans="1:7">
      <c r="A2440" s="5">
        <v>42922</v>
      </c>
      <c r="B2440">
        <v>851.6</v>
      </c>
      <c r="C2440">
        <v>918.83</v>
      </c>
      <c r="E2440">
        <v>838.74</v>
      </c>
      <c r="G2440">
        <v>1079.6500000000001</v>
      </c>
    </row>
    <row r="2441" spans="1:7">
      <c r="A2441" s="5">
        <v>42923</v>
      </c>
      <c r="B2441">
        <v>851.59</v>
      </c>
      <c r="C2441">
        <v>889.38</v>
      </c>
      <c r="E2441">
        <v>878.96</v>
      </c>
      <c r="G2441">
        <v>1079.0899999999999</v>
      </c>
    </row>
    <row r="2442" spans="1:7">
      <c r="A2442" s="5">
        <v>42924</v>
      </c>
      <c r="B2442">
        <v>851.59</v>
      </c>
      <c r="C2442">
        <v>889.38</v>
      </c>
      <c r="E2442">
        <v>878.96</v>
      </c>
      <c r="G2442">
        <v>1079.0899999999999</v>
      </c>
    </row>
    <row r="2443" spans="1:7">
      <c r="A2443" s="5">
        <v>42925</v>
      </c>
      <c r="B2443">
        <v>851.59</v>
      </c>
      <c r="C2443">
        <v>889.38</v>
      </c>
      <c r="E2443">
        <v>878.96</v>
      </c>
      <c r="G2443">
        <v>1079.0899999999999</v>
      </c>
    </row>
    <row r="2444" spans="1:7">
      <c r="A2444" s="5">
        <v>42926</v>
      </c>
      <c r="B2444">
        <v>851.59</v>
      </c>
      <c r="C2444">
        <v>889.38</v>
      </c>
      <c r="E2444">
        <v>928.66</v>
      </c>
      <c r="G2444">
        <v>1079.0899999999999</v>
      </c>
    </row>
    <row r="2445" spans="1:7">
      <c r="A2445" s="5">
        <v>42927</v>
      </c>
      <c r="B2445">
        <v>851.59</v>
      </c>
      <c r="C2445">
        <v>889.38</v>
      </c>
      <c r="E2445">
        <v>928.66</v>
      </c>
      <c r="G2445">
        <v>1079.0899999999999</v>
      </c>
    </row>
    <row r="2446" spans="1:7">
      <c r="A2446" s="5">
        <v>42928</v>
      </c>
      <c r="B2446">
        <v>851.59</v>
      </c>
      <c r="C2446">
        <v>889.38</v>
      </c>
      <c r="E2446">
        <v>975.32</v>
      </c>
      <c r="G2446">
        <v>1079.0899999999999</v>
      </c>
    </row>
    <row r="2447" spans="1:7">
      <c r="A2447" s="5">
        <v>42929</v>
      </c>
      <c r="B2447">
        <v>851.59</v>
      </c>
      <c r="C2447">
        <v>889.38</v>
      </c>
      <c r="E2447">
        <v>961.06</v>
      </c>
      <c r="G2447">
        <v>1079.0899999999999</v>
      </c>
    </row>
    <row r="2448" spans="1:7">
      <c r="A2448" s="5">
        <v>42930</v>
      </c>
      <c r="B2448">
        <v>859.88</v>
      </c>
      <c r="C2448">
        <v>861.91</v>
      </c>
      <c r="E2448">
        <v>936.3</v>
      </c>
      <c r="G2448">
        <v>1141.99</v>
      </c>
    </row>
    <row r="2449" spans="1:7">
      <c r="A2449" s="5">
        <v>42931</v>
      </c>
      <c r="B2449">
        <v>859.88</v>
      </c>
      <c r="C2449">
        <v>861.91</v>
      </c>
      <c r="E2449">
        <v>936.3</v>
      </c>
      <c r="G2449">
        <v>1141.99</v>
      </c>
    </row>
    <row r="2450" spans="1:7">
      <c r="A2450" s="5">
        <v>42932</v>
      </c>
      <c r="B2450">
        <v>859.88</v>
      </c>
      <c r="C2450">
        <v>861.91</v>
      </c>
      <c r="E2450">
        <v>936.3</v>
      </c>
      <c r="G2450">
        <v>1141.99</v>
      </c>
    </row>
    <row r="2451" spans="1:7">
      <c r="A2451" s="5">
        <v>42933</v>
      </c>
      <c r="B2451">
        <v>859.88</v>
      </c>
      <c r="C2451">
        <v>861.91</v>
      </c>
      <c r="E2451">
        <v>932.68</v>
      </c>
      <c r="G2451">
        <v>1141.99</v>
      </c>
    </row>
    <row r="2452" spans="1:7">
      <c r="A2452" s="5">
        <v>42934</v>
      </c>
      <c r="B2452">
        <v>859.88</v>
      </c>
      <c r="C2452">
        <v>861.91</v>
      </c>
      <c r="E2452">
        <v>932.68</v>
      </c>
      <c r="G2452">
        <v>1141.99</v>
      </c>
    </row>
    <row r="2453" spans="1:7">
      <c r="A2453" s="5">
        <v>42935</v>
      </c>
      <c r="B2453">
        <v>859.88</v>
      </c>
      <c r="C2453">
        <v>861.91</v>
      </c>
      <c r="E2453">
        <v>932.68</v>
      </c>
      <c r="G2453">
        <v>1141.99</v>
      </c>
    </row>
    <row r="2454" spans="1:7">
      <c r="A2454" s="5">
        <v>42936</v>
      </c>
      <c r="B2454">
        <v>859.88</v>
      </c>
      <c r="C2454">
        <v>861.91</v>
      </c>
      <c r="E2454">
        <v>979.52</v>
      </c>
      <c r="G2454">
        <v>1141.99</v>
      </c>
    </row>
    <row r="2455" spans="1:7">
      <c r="A2455" s="5">
        <v>42937</v>
      </c>
      <c r="B2455">
        <v>877.33</v>
      </c>
      <c r="C2455">
        <v>837.42</v>
      </c>
      <c r="E2455">
        <v>980.29</v>
      </c>
      <c r="G2455">
        <v>1152.94</v>
      </c>
    </row>
    <row r="2456" spans="1:7">
      <c r="A2456" s="5">
        <v>42938</v>
      </c>
      <c r="B2456">
        <v>877.33</v>
      </c>
      <c r="C2456">
        <v>837.42</v>
      </c>
      <c r="E2456">
        <v>980.29</v>
      </c>
      <c r="G2456">
        <v>1152.94</v>
      </c>
    </row>
    <row r="2457" spans="1:7">
      <c r="A2457" s="5">
        <v>42939</v>
      </c>
      <c r="B2457">
        <v>877.33</v>
      </c>
      <c r="C2457">
        <v>837.42</v>
      </c>
      <c r="E2457">
        <v>980.29</v>
      </c>
      <c r="G2457">
        <v>1152.94</v>
      </c>
    </row>
    <row r="2458" spans="1:7">
      <c r="A2458" s="5">
        <v>42940</v>
      </c>
      <c r="B2458">
        <v>877.33</v>
      </c>
      <c r="C2458">
        <v>837.42</v>
      </c>
      <c r="E2458">
        <v>979.41</v>
      </c>
      <c r="G2458">
        <v>1152.94</v>
      </c>
    </row>
    <row r="2459" spans="1:7">
      <c r="A2459" s="5">
        <v>42941</v>
      </c>
      <c r="B2459">
        <v>877.33</v>
      </c>
      <c r="C2459">
        <v>837.42</v>
      </c>
      <c r="E2459">
        <v>978.03</v>
      </c>
      <c r="G2459">
        <v>1152.94</v>
      </c>
    </row>
    <row r="2460" spans="1:7">
      <c r="A2460" s="5">
        <v>42942</v>
      </c>
      <c r="B2460">
        <v>877.33</v>
      </c>
      <c r="C2460">
        <v>837.42</v>
      </c>
      <c r="E2460">
        <v>974.2</v>
      </c>
      <c r="G2460">
        <v>1152.94</v>
      </c>
    </row>
    <row r="2461" spans="1:7">
      <c r="A2461" s="5">
        <v>42943</v>
      </c>
      <c r="B2461">
        <v>877.33</v>
      </c>
      <c r="C2461">
        <v>837.42</v>
      </c>
      <c r="E2461">
        <v>969.43</v>
      </c>
      <c r="G2461">
        <v>1152.94</v>
      </c>
    </row>
    <row r="2462" spans="1:7">
      <c r="A2462" s="5">
        <v>42944</v>
      </c>
      <c r="B2462">
        <v>874.38</v>
      </c>
      <c r="C2462">
        <v>925.45</v>
      </c>
      <c r="E2462">
        <v>963.18</v>
      </c>
      <c r="G2462">
        <v>1155.56</v>
      </c>
    </row>
    <row r="2463" spans="1:7">
      <c r="A2463" s="5">
        <v>42945</v>
      </c>
      <c r="B2463">
        <v>874.38</v>
      </c>
      <c r="C2463">
        <v>925.45</v>
      </c>
      <c r="E2463">
        <v>963.18</v>
      </c>
      <c r="G2463">
        <v>1155.56</v>
      </c>
    </row>
    <row r="2464" spans="1:7">
      <c r="A2464" s="5">
        <v>42946</v>
      </c>
      <c r="B2464">
        <v>874.38</v>
      </c>
      <c r="C2464">
        <v>925.45</v>
      </c>
      <c r="E2464">
        <v>963.18</v>
      </c>
      <c r="G2464">
        <v>1155.56</v>
      </c>
    </row>
    <row r="2465" spans="1:7">
      <c r="A2465" s="5">
        <v>42947</v>
      </c>
      <c r="B2465">
        <v>874.38</v>
      </c>
      <c r="C2465">
        <v>925.45</v>
      </c>
      <c r="E2465">
        <v>950.41</v>
      </c>
      <c r="G2465">
        <v>1155.56</v>
      </c>
    </row>
    <row r="2466" spans="1:7">
      <c r="A2466" s="5">
        <v>42948</v>
      </c>
      <c r="B2466">
        <v>874.38</v>
      </c>
      <c r="C2466">
        <v>925.45</v>
      </c>
      <c r="E2466">
        <v>932.83</v>
      </c>
      <c r="G2466">
        <v>1155.56</v>
      </c>
    </row>
    <row r="2467" spans="1:7">
      <c r="A2467" s="5">
        <v>42949</v>
      </c>
      <c r="B2467">
        <v>874.38</v>
      </c>
      <c r="C2467">
        <v>925.45</v>
      </c>
      <c r="E2467">
        <v>932.83</v>
      </c>
      <c r="G2467">
        <v>1155.56</v>
      </c>
    </row>
    <row r="2468" spans="1:7">
      <c r="A2468" s="5">
        <v>42950</v>
      </c>
      <c r="B2468">
        <v>874.38</v>
      </c>
      <c r="C2468">
        <v>925.45</v>
      </c>
      <c r="E2468">
        <v>920.76</v>
      </c>
      <c r="G2468">
        <v>1155.56</v>
      </c>
    </row>
    <row r="2469" spans="1:7">
      <c r="A2469" s="5">
        <v>42951</v>
      </c>
      <c r="B2469">
        <v>865.5</v>
      </c>
      <c r="C2469">
        <v>897.28</v>
      </c>
      <c r="E2469">
        <v>918.62</v>
      </c>
      <c r="G2469">
        <v>1143.06</v>
      </c>
    </row>
    <row r="2470" spans="1:7">
      <c r="A2470" s="5">
        <v>42952</v>
      </c>
      <c r="B2470">
        <v>865.5</v>
      </c>
      <c r="C2470">
        <v>897.28</v>
      </c>
      <c r="E2470">
        <v>918.62</v>
      </c>
      <c r="G2470">
        <v>1143.06</v>
      </c>
    </row>
    <row r="2471" spans="1:7">
      <c r="A2471" s="5">
        <v>42953</v>
      </c>
      <c r="B2471">
        <v>865.5</v>
      </c>
      <c r="C2471">
        <v>897.28</v>
      </c>
      <c r="E2471">
        <v>918.62</v>
      </c>
      <c r="G2471">
        <v>1143.06</v>
      </c>
    </row>
    <row r="2472" spans="1:7">
      <c r="A2472" s="5">
        <v>42954</v>
      </c>
      <c r="B2472">
        <v>865.5</v>
      </c>
      <c r="C2472">
        <v>897.28</v>
      </c>
      <c r="E2472">
        <v>921.59</v>
      </c>
      <c r="G2472">
        <v>1143.06</v>
      </c>
    </row>
    <row r="2473" spans="1:7">
      <c r="A2473" s="5">
        <v>42955</v>
      </c>
      <c r="B2473">
        <v>865.5</v>
      </c>
      <c r="C2473">
        <v>897.28</v>
      </c>
      <c r="E2473">
        <v>921.59</v>
      </c>
      <c r="G2473">
        <v>1143.06</v>
      </c>
    </row>
    <row r="2474" spans="1:7">
      <c r="A2474" s="5">
        <v>42956</v>
      </c>
      <c r="B2474">
        <v>865.5</v>
      </c>
      <c r="C2474">
        <v>897.28</v>
      </c>
      <c r="E2474">
        <v>944.82</v>
      </c>
      <c r="G2474">
        <v>1143.06</v>
      </c>
    </row>
    <row r="2475" spans="1:7">
      <c r="A2475" s="5">
        <v>42957</v>
      </c>
      <c r="B2475">
        <v>865.5</v>
      </c>
      <c r="C2475">
        <v>897.28</v>
      </c>
      <c r="E2475">
        <v>944.82</v>
      </c>
      <c r="G2475">
        <v>1143.06</v>
      </c>
    </row>
    <row r="2476" spans="1:7">
      <c r="A2476" s="5">
        <v>42958</v>
      </c>
      <c r="B2476">
        <v>856.5</v>
      </c>
      <c r="C2476">
        <v>878.27</v>
      </c>
      <c r="E2476">
        <v>946.37</v>
      </c>
      <c r="G2476">
        <v>1149.79</v>
      </c>
    </row>
    <row r="2477" spans="1:7">
      <c r="A2477" s="5">
        <v>42959</v>
      </c>
      <c r="B2477">
        <v>856.5</v>
      </c>
      <c r="C2477">
        <v>878.27</v>
      </c>
      <c r="E2477">
        <v>946.37</v>
      </c>
      <c r="G2477">
        <v>1149.79</v>
      </c>
    </row>
    <row r="2478" spans="1:7">
      <c r="A2478" s="5">
        <v>42960</v>
      </c>
      <c r="B2478">
        <v>856.5</v>
      </c>
      <c r="C2478">
        <v>878.27</v>
      </c>
      <c r="E2478">
        <v>946.37</v>
      </c>
      <c r="G2478">
        <v>1149.79</v>
      </c>
    </row>
    <row r="2479" spans="1:7">
      <c r="A2479" s="5">
        <v>42961</v>
      </c>
      <c r="B2479">
        <v>856.5</v>
      </c>
      <c r="C2479">
        <v>878.27</v>
      </c>
      <c r="E2479">
        <v>940.1</v>
      </c>
      <c r="G2479">
        <v>1149.79</v>
      </c>
    </row>
    <row r="2480" spans="1:7">
      <c r="A2480" s="5">
        <v>42962</v>
      </c>
      <c r="B2480">
        <v>856.5</v>
      </c>
      <c r="C2480">
        <v>878.27</v>
      </c>
      <c r="E2480">
        <v>931.17</v>
      </c>
      <c r="G2480">
        <v>1149.79</v>
      </c>
    </row>
    <row r="2481" spans="1:7">
      <c r="A2481" s="5">
        <v>42963</v>
      </c>
      <c r="B2481">
        <v>856.5</v>
      </c>
      <c r="C2481">
        <v>878.27</v>
      </c>
      <c r="E2481">
        <v>931.17</v>
      </c>
      <c r="G2481">
        <v>1149.79</v>
      </c>
    </row>
    <row r="2482" spans="1:7">
      <c r="A2482" s="5">
        <v>42964</v>
      </c>
      <c r="B2482">
        <v>856.5</v>
      </c>
      <c r="C2482">
        <v>878.27</v>
      </c>
      <c r="E2482">
        <v>902.75</v>
      </c>
      <c r="G2482">
        <v>1149.79</v>
      </c>
    </row>
    <row r="2483" spans="1:7">
      <c r="A2483" s="5">
        <v>42965</v>
      </c>
      <c r="B2483">
        <v>853.79</v>
      </c>
      <c r="C2483">
        <v>859.92</v>
      </c>
      <c r="E2483">
        <v>887.57</v>
      </c>
      <c r="G2483">
        <v>1137.33</v>
      </c>
    </row>
    <row r="2484" spans="1:7">
      <c r="A2484" s="5">
        <v>42966</v>
      </c>
      <c r="B2484">
        <v>853.79</v>
      </c>
      <c r="C2484">
        <v>859.92</v>
      </c>
      <c r="E2484">
        <v>887.57</v>
      </c>
      <c r="G2484">
        <v>1137.33</v>
      </c>
    </row>
    <row r="2485" spans="1:7">
      <c r="A2485" s="5">
        <v>42967</v>
      </c>
      <c r="B2485">
        <v>853.79</v>
      </c>
      <c r="C2485">
        <v>859.92</v>
      </c>
      <c r="E2485">
        <v>887.57</v>
      </c>
      <c r="G2485">
        <v>1137.33</v>
      </c>
    </row>
    <row r="2486" spans="1:7">
      <c r="A2486" s="5">
        <v>42968</v>
      </c>
      <c r="B2486">
        <v>853.79</v>
      </c>
      <c r="C2486">
        <v>859.92</v>
      </c>
      <c r="E2486">
        <v>851.66</v>
      </c>
      <c r="G2486">
        <v>1137.33</v>
      </c>
    </row>
    <row r="2487" spans="1:7">
      <c r="A2487" s="5">
        <v>42969</v>
      </c>
      <c r="B2487">
        <v>853.79</v>
      </c>
      <c r="C2487">
        <v>859.92</v>
      </c>
      <c r="E2487">
        <v>851.66</v>
      </c>
      <c r="G2487">
        <v>1137.33</v>
      </c>
    </row>
    <row r="2488" spans="1:7">
      <c r="A2488" s="5">
        <v>42970</v>
      </c>
      <c r="B2488">
        <v>853.79</v>
      </c>
      <c r="C2488">
        <v>859.92</v>
      </c>
      <c r="E2488">
        <v>778.83</v>
      </c>
      <c r="G2488">
        <v>1137.33</v>
      </c>
    </row>
    <row r="2489" spans="1:7">
      <c r="A2489" s="5">
        <v>42971</v>
      </c>
      <c r="B2489">
        <v>853.79</v>
      </c>
      <c r="C2489">
        <v>859.92</v>
      </c>
      <c r="E2489">
        <v>762.22</v>
      </c>
      <c r="G2489">
        <v>1137.33</v>
      </c>
    </row>
    <row r="2490" spans="1:7">
      <c r="A2490" s="5">
        <v>42972</v>
      </c>
      <c r="B2490">
        <v>846.73</v>
      </c>
      <c r="C2490">
        <v>821.35</v>
      </c>
      <c r="E2490">
        <v>751.45</v>
      </c>
      <c r="G2490">
        <v>1076.81</v>
      </c>
    </row>
    <row r="2491" spans="1:7">
      <c r="A2491" s="5">
        <v>42973</v>
      </c>
      <c r="B2491">
        <v>846.73</v>
      </c>
      <c r="C2491">
        <v>821.35</v>
      </c>
      <c r="E2491">
        <v>751.45</v>
      </c>
      <c r="G2491">
        <v>1076.81</v>
      </c>
    </row>
    <row r="2492" spans="1:7">
      <c r="A2492" s="5">
        <v>42974</v>
      </c>
      <c r="B2492">
        <v>846.73</v>
      </c>
      <c r="C2492">
        <v>821.35</v>
      </c>
      <c r="E2492">
        <v>751.45</v>
      </c>
      <c r="G2492">
        <v>1076.81</v>
      </c>
    </row>
    <row r="2493" spans="1:7">
      <c r="A2493" s="5">
        <v>42975</v>
      </c>
      <c r="B2493">
        <v>846.73</v>
      </c>
      <c r="C2493">
        <v>821.35</v>
      </c>
      <c r="E2493">
        <v>762.92</v>
      </c>
      <c r="G2493">
        <v>1076.81</v>
      </c>
    </row>
    <row r="2494" spans="1:7">
      <c r="A2494" s="5">
        <v>42976</v>
      </c>
      <c r="B2494">
        <v>846.73</v>
      </c>
      <c r="C2494">
        <v>821.35</v>
      </c>
      <c r="E2494">
        <v>789.1</v>
      </c>
      <c r="G2494">
        <v>1076.81</v>
      </c>
    </row>
    <row r="2495" spans="1:7">
      <c r="A2495" s="5">
        <v>42977</v>
      </c>
      <c r="B2495">
        <v>846.73</v>
      </c>
      <c r="C2495">
        <v>821.35</v>
      </c>
      <c r="E2495">
        <v>789.1</v>
      </c>
      <c r="G2495">
        <v>1076.81</v>
      </c>
    </row>
    <row r="2496" spans="1:7">
      <c r="A2496" s="5">
        <v>42978</v>
      </c>
      <c r="B2496">
        <v>846.73</v>
      </c>
      <c r="C2496">
        <v>821.35</v>
      </c>
      <c r="E2496">
        <v>837.5</v>
      </c>
      <c r="G2496">
        <v>1076.81</v>
      </c>
    </row>
    <row r="2497" spans="1:7">
      <c r="A2497" s="5">
        <v>42979</v>
      </c>
      <c r="B2497">
        <v>839.84</v>
      </c>
      <c r="C2497">
        <v>801.95</v>
      </c>
      <c r="E2497">
        <v>837.71</v>
      </c>
      <c r="G2497">
        <v>1087.3499999999999</v>
      </c>
    </row>
    <row r="2498" spans="1:7">
      <c r="A2498" s="5">
        <v>42980</v>
      </c>
      <c r="B2498">
        <v>839.84</v>
      </c>
      <c r="C2498">
        <v>801.95</v>
      </c>
      <c r="E2498">
        <v>837.71</v>
      </c>
      <c r="G2498">
        <v>1087.3499999999999</v>
      </c>
    </row>
    <row r="2499" spans="1:7">
      <c r="A2499" s="5">
        <v>42981</v>
      </c>
      <c r="B2499">
        <v>839.84</v>
      </c>
      <c r="C2499">
        <v>801.95</v>
      </c>
      <c r="E2499">
        <v>837.71</v>
      </c>
      <c r="G2499">
        <v>1087.3499999999999</v>
      </c>
    </row>
    <row r="2500" spans="1:7">
      <c r="A2500" s="5">
        <v>42982</v>
      </c>
      <c r="B2500">
        <v>839.84</v>
      </c>
      <c r="C2500">
        <v>801.95</v>
      </c>
      <c r="E2500">
        <v>837.71</v>
      </c>
      <c r="G2500">
        <v>1087.3499999999999</v>
      </c>
    </row>
    <row r="2501" spans="1:7">
      <c r="A2501" s="5">
        <v>42983</v>
      </c>
      <c r="B2501">
        <v>839.84</v>
      </c>
      <c r="C2501">
        <v>801.95</v>
      </c>
      <c r="E2501">
        <v>845.44</v>
      </c>
      <c r="G2501">
        <v>1087.3499999999999</v>
      </c>
    </row>
    <row r="2502" spans="1:7">
      <c r="A2502" s="5">
        <v>42984</v>
      </c>
      <c r="B2502">
        <v>839.84</v>
      </c>
      <c r="C2502">
        <v>801.95</v>
      </c>
      <c r="E2502">
        <v>845.44</v>
      </c>
      <c r="G2502">
        <v>1087.3499999999999</v>
      </c>
    </row>
    <row r="2503" spans="1:7">
      <c r="A2503" s="5">
        <v>42985</v>
      </c>
      <c r="B2503">
        <v>839.84</v>
      </c>
      <c r="C2503">
        <v>801.95</v>
      </c>
      <c r="E2503">
        <v>883.14</v>
      </c>
      <c r="G2503">
        <v>1087.3499999999999</v>
      </c>
    </row>
    <row r="2504" spans="1:7">
      <c r="A2504" s="5">
        <v>42986</v>
      </c>
      <c r="B2504">
        <v>833.61</v>
      </c>
      <c r="C2504">
        <v>774.27</v>
      </c>
      <c r="E2504">
        <v>894.57</v>
      </c>
      <c r="G2504">
        <v>1112.74</v>
      </c>
    </row>
    <row r="2505" spans="1:7">
      <c r="A2505" s="5">
        <v>42987</v>
      </c>
      <c r="B2505">
        <v>833.61</v>
      </c>
      <c r="C2505">
        <v>774.27</v>
      </c>
      <c r="E2505">
        <v>894.57</v>
      </c>
      <c r="G2505">
        <v>1112.74</v>
      </c>
    </row>
    <row r="2506" spans="1:7">
      <c r="A2506" s="5">
        <v>42988</v>
      </c>
      <c r="B2506">
        <v>833.61</v>
      </c>
      <c r="C2506">
        <v>774.27</v>
      </c>
      <c r="E2506">
        <v>894.57</v>
      </c>
      <c r="G2506">
        <v>1112.74</v>
      </c>
    </row>
    <row r="2507" spans="1:7">
      <c r="A2507" s="5">
        <v>42989</v>
      </c>
      <c r="B2507">
        <v>833.61</v>
      </c>
      <c r="C2507">
        <v>774.27</v>
      </c>
      <c r="E2507">
        <v>921.46</v>
      </c>
      <c r="G2507">
        <v>1112.74</v>
      </c>
    </row>
    <row r="2508" spans="1:7">
      <c r="A2508" s="5">
        <v>42990</v>
      </c>
      <c r="B2508">
        <v>833.61</v>
      </c>
      <c r="C2508">
        <v>774.27</v>
      </c>
      <c r="E2508">
        <v>980.7</v>
      </c>
      <c r="G2508">
        <v>1112.74</v>
      </c>
    </row>
    <row r="2509" spans="1:7">
      <c r="A2509" s="5">
        <v>42991</v>
      </c>
      <c r="B2509">
        <v>833.61</v>
      </c>
      <c r="C2509">
        <v>774.27</v>
      </c>
      <c r="E2509">
        <v>980.7</v>
      </c>
      <c r="G2509">
        <v>1112.74</v>
      </c>
    </row>
    <row r="2510" spans="1:7">
      <c r="A2510" s="5">
        <v>42992</v>
      </c>
      <c r="B2510">
        <v>833.61</v>
      </c>
      <c r="C2510">
        <v>774.27</v>
      </c>
      <c r="E2510">
        <v>1141.46</v>
      </c>
      <c r="G2510">
        <v>1112.74</v>
      </c>
    </row>
    <row r="2511" spans="1:7">
      <c r="A2511" s="5">
        <v>42993</v>
      </c>
      <c r="B2511">
        <v>823.76</v>
      </c>
      <c r="C2511">
        <v>774.6</v>
      </c>
      <c r="E2511">
        <v>1161.31</v>
      </c>
      <c r="G2511">
        <v>1215.22</v>
      </c>
    </row>
    <row r="2512" spans="1:7">
      <c r="A2512" s="5">
        <v>42994</v>
      </c>
      <c r="B2512">
        <v>823.76</v>
      </c>
      <c r="C2512">
        <v>774.6</v>
      </c>
      <c r="E2512">
        <v>1161.31</v>
      </c>
      <c r="G2512">
        <v>1215.22</v>
      </c>
    </row>
    <row r="2513" spans="1:7">
      <c r="A2513" s="5">
        <v>42995</v>
      </c>
      <c r="B2513">
        <v>823.76</v>
      </c>
      <c r="C2513">
        <v>774.6</v>
      </c>
      <c r="E2513">
        <v>1161.31</v>
      </c>
      <c r="G2513">
        <v>1215.22</v>
      </c>
    </row>
    <row r="2514" spans="1:7">
      <c r="A2514" s="5">
        <v>42996</v>
      </c>
      <c r="B2514">
        <v>823.76</v>
      </c>
      <c r="C2514">
        <v>774.6</v>
      </c>
      <c r="E2514">
        <v>1156.8699999999999</v>
      </c>
      <c r="G2514">
        <v>1215.22</v>
      </c>
    </row>
    <row r="2515" spans="1:7">
      <c r="A2515" s="5">
        <v>42997</v>
      </c>
      <c r="B2515">
        <v>823.76</v>
      </c>
      <c r="C2515">
        <v>774.6</v>
      </c>
      <c r="E2515">
        <v>1159.21</v>
      </c>
      <c r="G2515">
        <v>1215.22</v>
      </c>
    </row>
    <row r="2516" spans="1:7">
      <c r="A2516" s="5">
        <v>42998</v>
      </c>
      <c r="B2516">
        <v>823.76</v>
      </c>
      <c r="C2516">
        <v>774.6</v>
      </c>
      <c r="E2516">
        <v>1159.21</v>
      </c>
      <c r="G2516">
        <v>1215.22</v>
      </c>
    </row>
    <row r="2517" spans="1:7">
      <c r="A2517" s="5">
        <v>42999</v>
      </c>
      <c r="B2517">
        <v>823.76</v>
      </c>
      <c r="C2517">
        <v>774.6</v>
      </c>
      <c r="E2517">
        <v>1172.6600000000001</v>
      </c>
      <c r="G2517">
        <v>1215.22</v>
      </c>
    </row>
    <row r="2518" spans="1:7">
      <c r="A2518" s="5">
        <v>43000</v>
      </c>
      <c r="B2518">
        <v>812.38</v>
      </c>
      <c r="C2518">
        <v>735.91</v>
      </c>
      <c r="E2518">
        <v>1172.83</v>
      </c>
      <c r="G2518">
        <v>1271.19</v>
      </c>
    </row>
    <row r="2519" spans="1:7">
      <c r="A2519" s="5">
        <v>43001</v>
      </c>
      <c r="B2519">
        <v>812.38</v>
      </c>
      <c r="C2519">
        <v>735.91</v>
      </c>
      <c r="E2519">
        <v>1172.83</v>
      </c>
      <c r="G2519">
        <v>1271.19</v>
      </c>
    </row>
    <row r="2520" spans="1:7">
      <c r="A2520" s="5">
        <v>43002</v>
      </c>
      <c r="B2520">
        <v>812.38</v>
      </c>
      <c r="C2520">
        <v>735.91</v>
      </c>
      <c r="E2520">
        <v>1172.83</v>
      </c>
      <c r="G2520">
        <v>1271.19</v>
      </c>
    </row>
    <row r="2521" spans="1:7">
      <c r="A2521" s="5">
        <v>43003</v>
      </c>
      <c r="B2521">
        <v>812.38</v>
      </c>
      <c r="C2521">
        <v>735.91</v>
      </c>
      <c r="E2521">
        <v>1161.75</v>
      </c>
      <c r="G2521">
        <v>1271.19</v>
      </c>
    </row>
    <row r="2522" spans="1:7">
      <c r="A2522" s="5">
        <v>43004</v>
      </c>
      <c r="B2522">
        <v>812.38</v>
      </c>
      <c r="C2522">
        <v>735.91</v>
      </c>
      <c r="E2522">
        <v>1134.83</v>
      </c>
      <c r="G2522">
        <v>1271.19</v>
      </c>
    </row>
    <row r="2523" spans="1:7">
      <c r="A2523" s="5">
        <v>43005</v>
      </c>
      <c r="B2523">
        <v>812.38</v>
      </c>
      <c r="C2523">
        <v>735.91</v>
      </c>
      <c r="E2523">
        <v>1093.03</v>
      </c>
      <c r="G2523">
        <v>1271.19</v>
      </c>
    </row>
    <row r="2524" spans="1:7">
      <c r="A2524" s="5">
        <v>43006</v>
      </c>
      <c r="B2524">
        <v>812.38</v>
      </c>
      <c r="C2524">
        <v>735.91</v>
      </c>
      <c r="E2524">
        <v>1045.72</v>
      </c>
      <c r="G2524">
        <v>1271.19</v>
      </c>
    </row>
    <row r="2525" spans="1:7">
      <c r="A2525" s="5">
        <v>43007</v>
      </c>
      <c r="B2525">
        <v>803.25</v>
      </c>
      <c r="C2525">
        <v>715.97</v>
      </c>
      <c r="E2525">
        <v>1025.33</v>
      </c>
      <c r="G2525">
        <v>1227.8</v>
      </c>
    </row>
    <row r="2526" spans="1:7">
      <c r="A2526" s="5">
        <v>43008</v>
      </c>
      <c r="B2526">
        <v>803.25</v>
      </c>
      <c r="C2526">
        <v>715.97</v>
      </c>
      <c r="E2526">
        <v>1025.33</v>
      </c>
      <c r="G2526">
        <v>1227.8</v>
      </c>
    </row>
    <row r="2527" spans="1:7">
      <c r="A2527" s="5">
        <v>43009</v>
      </c>
      <c r="B2527">
        <v>803.25</v>
      </c>
      <c r="C2527">
        <v>715.97</v>
      </c>
      <c r="E2527">
        <v>1025.33</v>
      </c>
      <c r="G2527">
        <v>1227.8</v>
      </c>
    </row>
    <row r="2528" spans="1:7">
      <c r="A2528" s="5">
        <v>43010</v>
      </c>
      <c r="B2528">
        <v>803.25</v>
      </c>
      <c r="C2528">
        <v>715.97</v>
      </c>
      <c r="E2528">
        <v>1025.33</v>
      </c>
      <c r="G2528">
        <v>1227.8</v>
      </c>
    </row>
    <row r="2529" spans="1:7">
      <c r="A2529" s="5">
        <v>43011</v>
      </c>
      <c r="B2529">
        <v>803.25</v>
      </c>
      <c r="C2529">
        <v>715.97</v>
      </c>
      <c r="E2529">
        <v>1025.33</v>
      </c>
      <c r="G2529">
        <v>1227.8</v>
      </c>
    </row>
    <row r="2530" spans="1:7">
      <c r="A2530" s="5">
        <v>43012</v>
      </c>
      <c r="B2530">
        <v>803.25</v>
      </c>
      <c r="C2530">
        <v>715.97</v>
      </c>
      <c r="E2530">
        <v>1025.33</v>
      </c>
      <c r="G2530">
        <v>1227.8</v>
      </c>
    </row>
    <row r="2531" spans="1:7">
      <c r="A2531" s="5">
        <v>43013</v>
      </c>
      <c r="B2531">
        <v>803.25</v>
      </c>
      <c r="C2531">
        <v>715.97</v>
      </c>
      <c r="E2531">
        <v>1025.33</v>
      </c>
      <c r="G2531">
        <v>1227.8</v>
      </c>
    </row>
    <row r="2532" spans="1:7">
      <c r="A2532" s="5">
        <v>43014</v>
      </c>
      <c r="B2532">
        <v>803.25</v>
      </c>
      <c r="C2532">
        <v>715.97</v>
      </c>
      <c r="E2532">
        <v>1025.33</v>
      </c>
      <c r="G2532">
        <v>1227.8</v>
      </c>
    </row>
    <row r="2533" spans="1:7">
      <c r="A2533" s="5">
        <v>43015</v>
      </c>
      <c r="B2533">
        <v>803.25</v>
      </c>
      <c r="C2533">
        <v>715.97</v>
      </c>
      <c r="E2533">
        <v>1025.33</v>
      </c>
      <c r="G2533">
        <v>1227.8</v>
      </c>
    </row>
    <row r="2534" spans="1:7">
      <c r="A2534" s="5">
        <v>43016</v>
      </c>
      <c r="B2534">
        <v>803.25</v>
      </c>
      <c r="C2534">
        <v>715.97</v>
      </c>
      <c r="E2534">
        <v>1025.33</v>
      </c>
      <c r="G2534">
        <v>1227.8</v>
      </c>
    </row>
    <row r="2535" spans="1:7">
      <c r="A2535" s="5">
        <v>43017</v>
      </c>
      <c r="B2535">
        <v>803.25</v>
      </c>
      <c r="C2535">
        <v>715.97</v>
      </c>
      <c r="E2535">
        <v>1023.51</v>
      </c>
      <c r="G2535">
        <v>1227.8</v>
      </c>
    </row>
    <row r="2536" spans="1:7">
      <c r="A2536" s="5">
        <v>43018</v>
      </c>
      <c r="B2536">
        <v>803.25</v>
      </c>
      <c r="C2536">
        <v>715.97</v>
      </c>
      <c r="E2536">
        <v>1023.51</v>
      </c>
      <c r="G2536">
        <v>1227.8</v>
      </c>
    </row>
    <row r="2537" spans="1:7">
      <c r="A2537" s="5">
        <v>43019</v>
      </c>
      <c r="B2537">
        <v>803.25</v>
      </c>
      <c r="C2537">
        <v>715.97</v>
      </c>
      <c r="E2537">
        <v>1045.8</v>
      </c>
      <c r="G2537">
        <v>1227.8</v>
      </c>
    </row>
    <row r="2538" spans="1:7">
      <c r="A2538" s="5">
        <v>43020</v>
      </c>
      <c r="B2538">
        <v>803.25</v>
      </c>
      <c r="C2538">
        <v>715.97</v>
      </c>
      <c r="E2538">
        <v>1045.8</v>
      </c>
      <c r="G2538">
        <v>1227.8</v>
      </c>
    </row>
    <row r="2539" spans="1:7">
      <c r="A2539" s="5">
        <v>43021</v>
      </c>
      <c r="B2539">
        <v>772.65</v>
      </c>
      <c r="C2539">
        <v>724.93</v>
      </c>
      <c r="E2539">
        <v>1084.6300000000001</v>
      </c>
      <c r="G2539">
        <v>1228.55</v>
      </c>
    </row>
    <row r="2540" spans="1:7">
      <c r="A2540" s="5">
        <v>43022</v>
      </c>
      <c r="B2540">
        <v>772.65</v>
      </c>
      <c r="C2540">
        <v>724.93</v>
      </c>
      <c r="E2540">
        <v>1084.6300000000001</v>
      </c>
      <c r="G2540">
        <v>1228.55</v>
      </c>
    </row>
    <row r="2541" spans="1:7">
      <c r="A2541" s="5">
        <v>43023</v>
      </c>
      <c r="B2541">
        <v>772.65</v>
      </c>
      <c r="C2541">
        <v>724.93</v>
      </c>
      <c r="E2541">
        <v>1084.6300000000001</v>
      </c>
      <c r="G2541">
        <v>1228.55</v>
      </c>
    </row>
    <row r="2542" spans="1:7">
      <c r="A2542" s="5">
        <v>43024</v>
      </c>
      <c r="B2542">
        <v>772.65</v>
      </c>
      <c r="C2542">
        <v>724.93</v>
      </c>
      <c r="E2542">
        <v>1110.1199999999999</v>
      </c>
      <c r="G2542">
        <v>1228.55</v>
      </c>
    </row>
    <row r="2543" spans="1:7">
      <c r="A2543" s="5">
        <v>43025</v>
      </c>
      <c r="B2543">
        <v>772.65</v>
      </c>
      <c r="C2543">
        <v>724.93</v>
      </c>
      <c r="E2543">
        <v>1110.1199999999999</v>
      </c>
      <c r="G2543">
        <v>1228.55</v>
      </c>
    </row>
    <row r="2544" spans="1:7">
      <c r="A2544" s="5">
        <v>43026</v>
      </c>
      <c r="B2544">
        <v>772.65</v>
      </c>
      <c r="C2544">
        <v>724.93</v>
      </c>
      <c r="E2544">
        <v>1162.3800000000001</v>
      </c>
      <c r="G2544">
        <v>1228.55</v>
      </c>
    </row>
    <row r="2545" spans="1:7">
      <c r="A2545" s="5">
        <v>43027</v>
      </c>
      <c r="B2545">
        <v>772.65</v>
      </c>
      <c r="C2545">
        <v>724.93</v>
      </c>
      <c r="E2545">
        <v>1162.3800000000001</v>
      </c>
      <c r="G2545">
        <v>1228.55</v>
      </c>
    </row>
    <row r="2546" spans="1:7">
      <c r="A2546" s="5">
        <v>43028</v>
      </c>
      <c r="B2546">
        <v>772.27</v>
      </c>
      <c r="C2546">
        <v>747.38</v>
      </c>
      <c r="E2546">
        <v>1144.4000000000001</v>
      </c>
      <c r="G2546">
        <v>1279.5999999999999</v>
      </c>
    </row>
    <row r="2547" spans="1:7">
      <c r="A2547" s="5">
        <v>43029</v>
      </c>
      <c r="B2547">
        <v>772.27</v>
      </c>
      <c r="C2547">
        <v>747.38</v>
      </c>
      <c r="E2547">
        <v>1144.4000000000001</v>
      </c>
      <c r="G2547">
        <v>1279.5999999999999</v>
      </c>
    </row>
    <row r="2548" spans="1:7">
      <c r="A2548" s="5">
        <v>43030</v>
      </c>
      <c r="B2548">
        <v>772.27</v>
      </c>
      <c r="C2548">
        <v>747.38</v>
      </c>
      <c r="E2548">
        <v>1144.4000000000001</v>
      </c>
      <c r="G2548">
        <v>1279.5999999999999</v>
      </c>
    </row>
    <row r="2549" spans="1:7">
      <c r="A2549" s="5">
        <v>43031</v>
      </c>
      <c r="B2549">
        <v>772.27</v>
      </c>
      <c r="C2549">
        <v>747.38</v>
      </c>
      <c r="E2549">
        <v>1144.4000000000001</v>
      </c>
      <c r="G2549">
        <v>1279.5999999999999</v>
      </c>
    </row>
    <row r="2550" spans="1:7">
      <c r="A2550" s="5">
        <v>43032</v>
      </c>
      <c r="B2550">
        <v>772.27</v>
      </c>
      <c r="C2550">
        <v>747.38</v>
      </c>
      <c r="E2550">
        <v>1072.74</v>
      </c>
      <c r="G2550">
        <v>1279.5999999999999</v>
      </c>
    </row>
    <row r="2551" spans="1:7">
      <c r="A2551" s="5">
        <v>43033</v>
      </c>
      <c r="B2551">
        <v>772.27</v>
      </c>
      <c r="C2551">
        <v>747.38</v>
      </c>
      <c r="E2551">
        <v>1052.42</v>
      </c>
      <c r="G2551">
        <v>1279.5999999999999</v>
      </c>
    </row>
    <row r="2552" spans="1:7">
      <c r="A2552" s="5">
        <v>43034</v>
      </c>
      <c r="B2552">
        <v>772.27</v>
      </c>
      <c r="C2552">
        <v>747.38</v>
      </c>
      <c r="E2552">
        <v>1040.32</v>
      </c>
      <c r="G2552">
        <v>1279.5999999999999</v>
      </c>
    </row>
    <row r="2553" spans="1:7">
      <c r="A2553" s="5">
        <v>43035</v>
      </c>
      <c r="B2553">
        <v>775.54</v>
      </c>
      <c r="C2553">
        <v>806.81</v>
      </c>
      <c r="E2553">
        <v>1030.04</v>
      </c>
      <c r="G2553">
        <v>1241.43</v>
      </c>
    </row>
    <row r="2554" spans="1:7">
      <c r="A2554" s="5">
        <v>43036</v>
      </c>
      <c r="B2554">
        <v>775.54</v>
      </c>
      <c r="C2554">
        <v>806.81</v>
      </c>
      <c r="E2554">
        <v>1030.04</v>
      </c>
      <c r="G2554">
        <v>1241.43</v>
      </c>
    </row>
    <row r="2555" spans="1:7">
      <c r="A2555" s="5">
        <v>43037</v>
      </c>
      <c r="B2555">
        <v>775.54</v>
      </c>
      <c r="C2555">
        <v>806.81</v>
      </c>
      <c r="E2555">
        <v>1030.04</v>
      </c>
      <c r="G2555">
        <v>1241.43</v>
      </c>
    </row>
    <row r="2556" spans="1:7">
      <c r="A2556" s="5">
        <v>43038</v>
      </c>
      <c r="B2556">
        <v>775.54</v>
      </c>
      <c r="C2556">
        <v>806.81</v>
      </c>
      <c r="E2556">
        <v>1028.1600000000001</v>
      </c>
      <c r="G2556">
        <v>1241.43</v>
      </c>
    </row>
    <row r="2557" spans="1:7">
      <c r="A2557" s="5">
        <v>43039</v>
      </c>
      <c r="B2557">
        <v>775.54</v>
      </c>
      <c r="C2557">
        <v>806.81</v>
      </c>
      <c r="E2557">
        <v>1031.3599999999999</v>
      </c>
      <c r="G2557">
        <v>1241.43</v>
      </c>
    </row>
    <row r="2558" spans="1:7">
      <c r="A2558" s="5">
        <v>43040</v>
      </c>
      <c r="B2558">
        <v>775.54</v>
      </c>
      <c r="C2558">
        <v>806.81</v>
      </c>
      <c r="E2558">
        <v>1031.3599999999999</v>
      </c>
      <c r="G2558">
        <v>1241.43</v>
      </c>
    </row>
    <row r="2559" spans="1:7">
      <c r="A2559" s="5">
        <v>43041</v>
      </c>
      <c r="B2559">
        <v>775.54</v>
      </c>
      <c r="C2559">
        <v>806.81</v>
      </c>
      <c r="E2559">
        <v>1031.3599999999999</v>
      </c>
      <c r="G2559">
        <v>1241.43</v>
      </c>
    </row>
    <row r="2560" spans="1:7">
      <c r="A2560" s="5">
        <v>43042</v>
      </c>
      <c r="B2560">
        <v>779.47</v>
      </c>
      <c r="C2560">
        <v>818.73</v>
      </c>
      <c r="E2560">
        <v>1039.8499999999999</v>
      </c>
      <c r="G2560">
        <v>1234.48</v>
      </c>
    </row>
    <row r="2561" spans="1:7">
      <c r="A2561" s="5">
        <v>43043</v>
      </c>
      <c r="B2561">
        <v>779.47</v>
      </c>
      <c r="C2561">
        <v>818.73</v>
      </c>
      <c r="E2561">
        <v>1039.8499999999999</v>
      </c>
      <c r="G2561">
        <v>1234.48</v>
      </c>
    </row>
    <row r="2562" spans="1:7">
      <c r="A2562" s="5">
        <v>43044</v>
      </c>
      <c r="B2562">
        <v>779.47</v>
      </c>
      <c r="C2562">
        <v>818.73</v>
      </c>
      <c r="E2562">
        <v>1039.8499999999999</v>
      </c>
      <c r="G2562">
        <v>1234.48</v>
      </c>
    </row>
    <row r="2563" spans="1:7">
      <c r="A2563" s="5">
        <v>43045</v>
      </c>
      <c r="B2563">
        <v>779.47</v>
      </c>
      <c r="C2563">
        <v>818.73</v>
      </c>
      <c r="E2563">
        <v>1041.2</v>
      </c>
      <c r="G2563">
        <v>1234.48</v>
      </c>
    </row>
    <row r="2564" spans="1:7">
      <c r="A2564" s="5">
        <v>43046</v>
      </c>
      <c r="B2564">
        <v>779.47</v>
      </c>
      <c r="C2564">
        <v>818.73</v>
      </c>
      <c r="E2564">
        <v>1047.43</v>
      </c>
      <c r="G2564">
        <v>1234.48</v>
      </c>
    </row>
    <row r="2565" spans="1:7">
      <c r="A2565" s="5">
        <v>43047</v>
      </c>
      <c r="B2565">
        <v>779.47</v>
      </c>
      <c r="C2565">
        <v>818.73</v>
      </c>
      <c r="E2565">
        <v>1047.43</v>
      </c>
      <c r="G2565">
        <v>1234.48</v>
      </c>
    </row>
    <row r="2566" spans="1:7">
      <c r="A2566" s="5">
        <v>43048</v>
      </c>
      <c r="B2566">
        <v>779.47</v>
      </c>
      <c r="C2566">
        <v>818.73</v>
      </c>
      <c r="E2566">
        <v>1047.43</v>
      </c>
      <c r="G2566">
        <v>1234.48</v>
      </c>
    </row>
    <row r="2567" spans="1:7">
      <c r="A2567" s="5">
        <v>43049</v>
      </c>
      <c r="B2567">
        <v>784.29</v>
      </c>
      <c r="C2567">
        <v>782.25</v>
      </c>
      <c r="E2567">
        <v>1081.33</v>
      </c>
      <c r="G2567">
        <v>1246.06</v>
      </c>
    </row>
    <row r="2568" spans="1:7">
      <c r="A2568" s="5">
        <v>43050</v>
      </c>
      <c r="B2568">
        <v>784.29</v>
      </c>
      <c r="C2568">
        <v>782.25</v>
      </c>
      <c r="E2568">
        <v>1081.33</v>
      </c>
      <c r="G2568">
        <v>1246.06</v>
      </c>
    </row>
    <row r="2569" spans="1:7">
      <c r="A2569" s="5">
        <v>43051</v>
      </c>
      <c r="B2569">
        <v>784.29</v>
      </c>
      <c r="C2569">
        <v>782.25</v>
      </c>
      <c r="E2569">
        <v>1081.33</v>
      </c>
      <c r="G2569">
        <v>1246.06</v>
      </c>
    </row>
    <row r="2570" spans="1:7">
      <c r="A2570" s="5">
        <v>43052</v>
      </c>
      <c r="B2570">
        <v>784.29</v>
      </c>
      <c r="C2570">
        <v>782.25</v>
      </c>
      <c r="E2570">
        <v>1081.33</v>
      </c>
      <c r="G2570">
        <v>1246.06</v>
      </c>
    </row>
    <row r="2571" spans="1:7">
      <c r="A2571" s="5">
        <v>43053</v>
      </c>
      <c r="B2571">
        <v>784.29</v>
      </c>
      <c r="C2571">
        <v>782.25</v>
      </c>
      <c r="E2571">
        <v>1153.18</v>
      </c>
      <c r="G2571">
        <v>1246.06</v>
      </c>
    </row>
    <row r="2572" spans="1:7">
      <c r="A2572" s="5">
        <v>43054</v>
      </c>
      <c r="B2572">
        <v>784.29</v>
      </c>
      <c r="C2572">
        <v>782.25</v>
      </c>
      <c r="E2572">
        <v>1188.69</v>
      </c>
      <c r="G2572">
        <v>1246.06</v>
      </c>
    </row>
    <row r="2573" spans="1:7">
      <c r="A2573" s="5">
        <v>43055</v>
      </c>
      <c r="B2573">
        <v>784.29</v>
      </c>
      <c r="C2573">
        <v>782.25</v>
      </c>
      <c r="E2573">
        <v>1188.69</v>
      </c>
      <c r="G2573">
        <v>1246.06</v>
      </c>
    </row>
    <row r="2574" spans="1:7">
      <c r="A2574" s="5">
        <v>43056</v>
      </c>
      <c r="B2574">
        <v>794.47</v>
      </c>
      <c r="C2574">
        <v>734.15</v>
      </c>
      <c r="E2574">
        <v>1238.06</v>
      </c>
      <c r="G2574">
        <v>1320.85</v>
      </c>
    </row>
    <row r="2575" spans="1:7">
      <c r="A2575" s="5">
        <v>43057</v>
      </c>
      <c r="B2575">
        <v>794.47</v>
      </c>
      <c r="C2575">
        <v>734.15</v>
      </c>
      <c r="E2575">
        <v>1238.06</v>
      </c>
      <c r="G2575">
        <v>1320.85</v>
      </c>
    </row>
    <row r="2576" spans="1:7">
      <c r="A2576" s="5">
        <v>43058</v>
      </c>
      <c r="B2576">
        <v>794.47</v>
      </c>
      <c r="C2576">
        <v>734.15</v>
      </c>
      <c r="E2576">
        <v>1238.06</v>
      </c>
      <c r="G2576">
        <v>1320.85</v>
      </c>
    </row>
    <row r="2577" spans="1:7">
      <c r="A2577" s="5">
        <v>43059</v>
      </c>
      <c r="B2577">
        <v>794.47</v>
      </c>
      <c r="C2577">
        <v>734.15</v>
      </c>
      <c r="E2577">
        <v>1251.69</v>
      </c>
      <c r="G2577">
        <v>1320.85</v>
      </c>
    </row>
    <row r="2578" spans="1:7">
      <c r="A2578" s="5">
        <v>43060</v>
      </c>
      <c r="B2578">
        <v>794.47</v>
      </c>
      <c r="C2578">
        <v>734.15</v>
      </c>
      <c r="E2578">
        <v>1263.97</v>
      </c>
      <c r="G2578">
        <v>1320.85</v>
      </c>
    </row>
    <row r="2579" spans="1:7">
      <c r="A2579" s="5">
        <v>43061</v>
      </c>
      <c r="B2579">
        <v>794.47</v>
      </c>
      <c r="C2579">
        <v>734.15</v>
      </c>
      <c r="E2579">
        <v>1281.21</v>
      </c>
      <c r="G2579">
        <v>1320.85</v>
      </c>
    </row>
    <row r="2580" spans="1:7">
      <c r="A2580" s="5">
        <v>43062</v>
      </c>
      <c r="B2580">
        <v>794.47</v>
      </c>
      <c r="C2580">
        <v>734.15</v>
      </c>
      <c r="E2580">
        <v>1305.2</v>
      </c>
      <c r="G2580">
        <v>1320.85</v>
      </c>
    </row>
    <row r="2581" spans="1:7">
      <c r="A2581" s="5">
        <v>43063</v>
      </c>
      <c r="B2581">
        <v>785.2</v>
      </c>
      <c r="C2581">
        <v>705.19</v>
      </c>
      <c r="E2581">
        <v>1379.5</v>
      </c>
      <c r="G2581">
        <v>1319.17</v>
      </c>
    </row>
    <row r="2582" spans="1:7">
      <c r="A2582" s="5">
        <v>43064</v>
      </c>
      <c r="B2582">
        <v>785.2</v>
      </c>
      <c r="C2582">
        <v>705.19</v>
      </c>
      <c r="E2582">
        <v>1379.5</v>
      </c>
      <c r="G2582">
        <v>1319.17</v>
      </c>
    </row>
    <row r="2583" spans="1:7">
      <c r="A2583" s="5">
        <v>43065</v>
      </c>
      <c r="B2583">
        <v>785.2</v>
      </c>
      <c r="C2583">
        <v>705.19</v>
      </c>
      <c r="E2583">
        <v>1379.5</v>
      </c>
      <c r="G2583">
        <v>1319.17</v>
      </c>
    </row>
    <row r="2584" spans="1:7">
      <c r="A2584" s="5">
        <v>43066</v>
      </c>
      <c r="B2584">
        <v>785.2</v>
      </c>
      <c r="C2584">
        <v>705.19</v>
      </c>
      <c r="E2584">
        <v>1379.5</v>
      </c>
      <c r="G2584">
        <v>1319.17</v>
      </c>
    </row>
    <row r="2585" spans="1:7">
      <c r="A2585" s="5">
        <v>43067</v>
      </c>
      <c r="B2585">
        <v>785.2</v>
      </c>
      <c r="C2585">
        <v>705.19</v>
      </c>
      <c r="E2585">
        <v>1327</v>
      </c>
      <c r="G2585">
        <v>1319.17</v>
      </c>
    </row>
    <row r="2586" spans="1:7">
      <c r="A2586" s="5">
        <v>43068</v>
      </c>
      <c r="B2586">
        <v>785.2</v>
      </c>
      <c r="C2586">
        <v>705.19</v>
      </c>
      <c r="E2586">
        <v>1320.72</v>
      </c>
      <c r="G2586">
        <v>1319.17</v>
      </c>
    </row>
    <row r="2587" spans="1:7">
      <c r="A2587" s="5">
        <v>43069</v>
      </c>
      <c r="B2587">
        <v>785.2</v>
      </c>
      <c r="C2587">
        <v>705.19</v>
      </c>
      <c r="E2587">
        <v>1317.83</v>
      </c>
      <c r="G2587">
        <v>1319.17</v>
      </c>
    </row>
    <row r="2588" spans="1:7">
      <c r="A2588" s="5">
        <v>43070</v>
      </c>
      <c r="B2588">
        <v>772.77</v>
      </c>
      <c r="C2588">
        <v>732.04</v>
      </c>
      <c r="E2588">
        <v>1317.01</v>
      </c>
      <c r="G2588">
        <v>1395.47</v>
      </c>
    </row>
    <row r="2589" spans="1:7">
      <c r="A2589" s="5">
        <v>43071</v>
      </c>
      <c r="B2589">
        <v>772.77</v>
      </c>
      <c r="C2589">
        <v>732.04</v>
      </c>
      <c r="E2589">
        <v>1317.01</v>
      </c>
      <c r="G2589">
        <v>1395.47</v>
      </c>
    </row>
    <row r="2590" spans="1:7">
      <c r="A2590" s="5">
        <v>43072</v>
      </c>
      <c r="B2590">
        <v>772.77</v>
      </c>
      <c r="C2590">
        <v>732.04</v>
      </c>
      <c r="E2590">
        <v>1317.01</v>
      </c>
      <c r="G2590">
        <v>1395.47</v>
      </c>
    </row>
    <row r="2591" spans="1:7">
      <c r="A2591" s="5">
        <v>43073</v>
      </c>
      <c r="B2591">
        <v>772.77</v>
      </c>
      <c r="C2591">
        <v>732.04</v>
      </c>
      <c r="E2591">
        <v>1317.01</v>
      </c>
      <c r="G2591">
        <v>1395.47</v>
      </c>
    </row>
    <row r="2592" spans="1:7">
      <c r="A2592" s="5">
        <v>43074</v>
      </c>
      <c r="B2592">
        <v>772.77</v>
      </c>
      <c r="C2592">
        <v>732.04</v>
      </c>
      <c r="E2592">
        <v>1317.01</v>
      </c>
      <c r="G2592">
        <v>1395.47</v>
      </c>
    </row>
    <row r="2593" spans="1:7">
      <c r="A2593" s="5">
        <v>43075</v>
      </c>
      <c r="B2593">
        <v>772.77</v>
      </c>
      <c r="C2593">
        <v>732.04</v>
      </c>
      <c r="E2593">
        <v>1395.95</v>
      </c>
      <c r="G2593">
        <v>1395.47</v>
      </c>
    </row>
    <row r="2594" spans="1:7">
      <c r="A2594" s="5">
        <v>43076</v>
      </c>
      <c r="B2594">
        <v>772.77</v>
      </c>
      <c r="C2594">
        <v>732.04</v>
      </c>
      <c r="E2594">
        <v>1395.95</v>
      </c>
      <c r="G2594">
        <v>1395.47</v>
      </c>
    </row>
    <row r="2595" spans="1:7">
      <c r="A2595" s="5">
        <v>43077</v>
      </c>
      <c r="B2595">
        <v>763.14</v>
      </c>
      <c r="C2595">
        <v>703.67</v>
      </c>
      <c r="E2595">
        <v>1505.67</v>
      </c>
      <c r="G2595">
        <v>1462.26</v>
      </c>
    </row>
    <row r="2596" spans="1:7">
      <c r="A2596" s="5">
        <v>43078</v>
      </c>
      <c r="B2596">
        <v>763.14</v>
      </c>
      <c r="C2596">
        <v>703.67</v>
      </c>
      <c r="E2596">
        <v>1505.67</v>
      </c>
      <c r="G2596">
        <v>1462.26</v>
      </c>
    </row>
    <row r="2597" spans="1:7">
      <c r="A2597" s="5">
        <v>43079</v>
      </c>
      <c r="B2597">
        <v>763.14</v>
      </c>
      <c r="C2597">
        <v>703.67</v>
      </c>
      <c r="E2597">
        <v>1505.67</v>
      </c>
      <c r="G2597">
        <v>1462.26</v>
      </c>
    </row>
    <row r="2598" spans="1:7">
      <c r="A2598" s="5">
        <v>43080</v>
      </c>
      <c r="B2598">
        <v>763.14</v>
      </c>
      <c r="C2598">
        <v>703.67</v>
      </c>
      <c r="E2598">
        <v>1505.67</v>
      </c>
      <c r="G2598">
        <v>1462.26</v>
      </c>
    </row>
    <row r="2599" spans="1:7">
      <c r="A2599" s="5">
        <v>43081</v>
      </c>
      <c r="B2599">
        <v>763.14</v>
      </c>
      <c r="C2599">
        <v>703.67</v>
      </c>
      <c r="E2599">
        <v>1505.67</v>
      </c>
      <c r="G2599">
        <v>1462.26</v>
      </c>
    </row>
    <row r="2600" spans="1:7">
      <c r="A2600" s="5">
        <v>43082</v>
      </c>
      <c r="B2600">
        <v>763.14</v>
      </c>
      <c r="C2600">
        <v>703.67</v>
      </c>
      <c r="E2600">
        <v>1649.39</v>
      </c>
      <c r="G2600">
        <v>1462.26</v>
      </c>
    </row>
    <row r="2601" spans="1:7">
      <c r="A2601" s="5">
        <v>43083</v>
      </c>
      <c r="B2601">
        <v>763.14</v>
      </c>
      <c r="C2601">
        <v>703.67</v>
      </c>
      <c r="E2601">
        <v>1691.87</v>
      </c>
      <c r="G2601">
        <v>1462.26</v>
      </c>
    </row>
    <row r="2602" spans="1:7">
      <c r="A2602" s="5">
        <v>43084</v>
      </c>
      <c r="B2602">
        <v>764.43</v>
      </c>
      <c r="C2602">
        <v>727.14</v>
      </c>
      <c r="E2602">
        <v>1706.2</v>
      </c>
      <c r="G2602">
        <v>1577.71</v>
      </c>
    </row>
    <row r="2603" spans="1:7">
      <c r="A2603" s="5">
        <v>43085</v>
      </c>
      <c r="B2603">
        <v>764.43</v>
      </c>
      <c r="C2603">
        <v>727.14</v>
      </c>
      <c r="E2603">
        <v>1706.2</v>
      </c>
      <c r="G2603">
        <v>1577.71</v>
      </c>
    </row>
    <row r="2604" spans="1:7">
      <c r="A2604" s="5">
        <v>43086</v>
      </c>
      <c r="B2604">
        <v>764.43</v>
      </c>
      <c r="C2604">
        <v>727.14</v>
      </c>
      <c r="E2604">
        <v>1706.2</v>
      </c>
      <c r="G2604">
        <v>1577.71</v>
      </c>
    </row>
    <row r="2605" spans="1:7">
      <c r="A2605" s="5">
        <v>43087</v>
      </c>
      <c r="B2605">
        <v>764.43</v>
      </c>
      <c r="C2605">
        <v>727.14</v>
      </c>
      <c r="E2605">
        <v>1706.2</v>
      </c>
      <c r="G2605">
        <v>1577.71</v>
      </c>
    </row>
    <row r="2606" spans="1:7">
      <c r="A2606" s="5">
        <v>43088</v>
      </c>
      <c r="B2606">
        <v>764.43</v>
      </c>
      <c r="C2606">
        <v>727.14</v>
      </c>
      <c r="E2606">
        <v>1706.2</v>
      </c>
      <c r="G2606">
        <v>1577.71</v>
      </c>
    </row>
    <row r="2607" spans="1:7">
      <c r="A2607" s="5">
        <v>43089</v>
      </c>
      <c r="B2607">
        <v>764.43</v>
      </c>
      <c r="C2607">
        <v>727.14</v>
      </c>
      <c r="E2607">
        <v>1706.2</v>
      </c>
      <c r="G2607">
        <v>1577.71</v>
      </c>
    </row>
    <row r="2608" spans="1:7">
      <c r="A2608" s="5">
        <v>43090</v>
      </c>
      <c r="B2608">
        <v>764.43</v>
      </c>
      <c r="C2608">
        <v>727.14</v>
      </c>
      <c r="E2608">
        <v>1706.2</v>
      </c>
      <c r="G2608">
        <v>1577.71</v>
      </c>
    </row>
    <row r="2609" spans="1:7">
      <c r="A2609" s="5">
        <v>43091</v>
      </c>
      <c r="B2609">
        <v>763.75</v>
      </c>
      <c r="C2609">
        <v>723.2</v>
      </c>
      <c r="E2609">
        <v>1605.11</v>
      </c>
      <c r="G2609">
        <v>1597.83</v>
      </c>
    </row>
    <row r="2610" spans="1:7">
      <c r="A2610" s="5">
        <v>43092</v>
      </c>
      <c r="B2610">
        <v>763.75</v>
      </c>
      <c r="C2610">
        <v>723.2</v>
      </c>
      <c r="E2610">
        <v>1605.11</v>
      </c>
      <c r="G2610">
        <v>1597.83</v>
      </c>
    </row>
    <row r="2611" spans="1:7">
      <c r="A2611" s="5">
        <v>43093</v>
      </c>
      <c r="B2611">
        <v>763.75</v>
      </c>
      <c r="C2611">
        <v>723.2</v>
      </c>
      <c r="E2611">
        <v>1605.11</v>
      </c>
      <c r="G2611">
        <v>1597.83</v>
      </c>
    </row>
    <row r="2612" spans="1:7">
      <c r="A2612" s="5">
        <v>43094</v>
      </c>
      <c r="B2612">
        <v>763.75</v>
      </c>
      <c r="C2612">
        <v>723.2</v>
      </c>
      <c r="E2612">
        <v>1605.11</v>
      </c>
      <c r="G2612">
        <v>1597.83</v>
      </c>
    </row>
    <row r="2613" spans="1:7">
      <c r="A2613" s="5">
        <v>43095</v>
      </c>
      <c r="B2613">
        <v>763.75</v>
      </c>
      <c r="C2613">
        <v>723.2</v>
      </c>
      <c r="E2613">
        <v>1605.11</v>
      </c>
      <c r="G2613">
        <v>1597.83</v>
      </c>
    </row>
    <row r="2614" spans="1:7">
      <c r="A2614" s="5">
        <v>43096</v>
      </c>
      <c r="B2614">
        <v>763.75</v>
      </c>
      <c r="C2614">
        <v>723.2</v>
      </c>
      <c r="E2614">
        <v>1410.11</v>
      </c>
      <c r="G2614">
        <v>1597.83</v>
      </c>
    </row>
    <row r="2615" spans="1:7">
      <c r="A2615" s="5">
        <v>43097</v>
      </c>
      <c r="B2615">
        <v>763.75</v>
      </c>
      <c r="C2615">
        <v>723.2</v>
      </c>
      <c r="E2615">
        <v>1410.11</v>
      </c>
      <c r="G2615">
        <v>1597.83</v>
      </c>
    </row>
    <row r="2616" spans="1:7">
      <c r="A2616" s="5">
        <v>43098</v>
      </c>
      <c r="B2616">
        <v>770.64</v>
      </c>
      <c r="C2616">
        <v>824.18</v>
      </c>
      <c r="E2616">
        <v>1179.67</v>
      </c>
      <c r="G2616">
        <v>1470.86</v>
      </c>
    </row>
    <row r="2617" spans="1:7">
      <c r="A2617" s="5">
        <v>43099</v>
      </c>
      <c r="B2617">
        <v>770.64</v>
      </c>
      <c r="C2617">
        <v>824.18</v>
      </c>
      <c r="E2617">
        <v>1179.67</v>
      </c>
      <c r="G2617">
        <v>1470.86</v>
      </c>
    </row>
    <row r="2618" spans="1:7">
      <c r="A2618" s="5">
        <v>43100</v>
      </c>
      <c r="B2618">
        <v>770.64</v>
      </c>
      <c r="C2618">
        <v>824.18</v>
      </c>
      <c r="E2618">
        <v>1179.67</v>
      </c>
      <c r="G2618">
        <v>1470.86</v>
      </c>
    </row>
    <row r="2619" spans="1:7">
      <c r="A2619" s="5">
        <v>43101</v>
      </c>
      <c r="B2619">
        <v>770.64</v>
      </c>
      <c r="C2619">
        <v>824.18</v>
      </c>
      <c r="E2619">
        <v>1179.67</v>
      </c>
      <c r="G2619">
        <v>1470.86</v>
      </c>
    </row>
    <row r="2620" spans="1:7">
      <c r="A2620" s="5">
        <v>43102</v>
      </c>
      <c r="B2620">
        <v>770.64</v>
      </c>
      <c r="C2620">
        <v>824.18</v>
      </c>
      <c r="E2620">
        <v>1156.07</v>
      </c>
      <c r="G2620">
        <v>1470.86</v>
      </c>
    </row>
    <row r="2621" spans="1:7">
      <c r="A2621" s="5">
        <v>43103</v>
      </c>
      <c r="B2621">
        <v>770.64</v>
      </c>
      <c r="C2621">
        <v>824.18</v>
      </c>
      <c r="E2621">
        <v>1156.07</v>
      </c>
      <c r="G2621">
        <v>1470.86</v>
      </c>
    </row>
    <row r="2622" spans="1:7">
      <c r="A2622" s="5">
        <v>43104</v>
      </c>
      <c r="B2622">
        <v>770.64</v>
      </c>
      <c r="C2622">
        <v>824.18</v>
      </c>
      <c r="E2622">
        <v>1178.1099999999999</v>
      </c>
      <c r="G2622">
        <v>1470.86</v>
      </c>
    </row>
    <row r="2623" spans="1:7">
      <c r="A2623" s="5">
        <v>43105</v>
      </c>
      <c r="B2623">
        <v>773.28</v>
      </c>
      <c r="C2623">
        <v>816.58</v>
      </c>
      <c r="E2623">
        <v>1215.21</v>
      </c>
      <c r="G2623">
        <v>1387.18</v>
      </c>
    </row>
    <row r="2624" spans="1:7">
      <c r="A2624" s="5">
        <v>43106</v>
      </c>
      <c r="B2624">
        <v>773.28</v>
      </c>
      <c r="C2624">
        <v>816.58</v>
      </c>
      <c r="E2624">
        <v>1215.21</v>
      </c>
      <c r="G2624">
        <v>1387.18</v>
      </c>
    </row>
    <row r="2625" spans="1:7">
      <c r="A2625" s="5">
        <v>43107</v>
      </c>
      <c r="B2625">
        <v>773.28</v>
      </c>
      <c r="C2625">
        <v>816.58</v>
      </c>
      <c r="E2625">
        <v>1215.21</v>
      </c>
      <c r="G2625">
        <v>1387.18</v>
      </c>
    </row>
    <row r="2626" spans="1:7">
      <c r="A2626" s="5">
        <v>43108</v>
      </c>
      <c r="B2626">
        <v>773.28</v>
      </c>
      <c r="C2626">
        <v>816.58</v>
      </c>
      <c r="E2626">
        <v>1276.93</v>
      </c>
      <c r="G2626">
        <v>1387.18</v>
      </c>
    </row>
    <row r="2627" spans="1:7">
      <c r="A2627" s="5">
        <v>43109</v>
      </c>
      <c r="B2627">
        <v>773.28</v>
      </c>
      <c r="C2627">
        <v>816.58</v>
      </c>
      <c r="E2627">
        <v>1344.97</v>
      </c>
      <c r="G2627">
        <v>1387.18</v>
      </c>
    </row>
    <row r="2628" spans="1:7">
      <c r="A2628" s="5">
        <v>43110</v>
      </c>
      <c r="B2628">
        <v>773.28</v>
      </c>
      <c r="C2628">
        <v>816.58</v>
      </c>
      <c r="E2628">
        <v>1344.97</v>
      </c>
      <c r="G2628">
        <v>1387.18</v>
      </c>
    </row>
    <row r="2629" spans="1:7">
      <c r="A2629" s="5">
        <v>43111</v>
      </c>
      <c r="B2629">
        <v>773.28</v>
      </c>
      <c r="C2629">
        <v>816.58</v>
      </c>
      <c r="E2629">
        <v>1344.97</v>
      </c>
      <c r="G2629">
        <v>1387.18</v>
      </c>
    </row>
    <row r="2630" spans="1:7">
      <c r="A2630" s="5">
        <v>43112</v>
      </c>
      <c r="B2630">
        <v>791.38</v>
      </c>
      <c r="C2630">
        <v>839.72</v>
      </c>
      <c r="E2630">
        <v>1458.12</v>
      </c>
      <c r="G2630">
        <v>1477.53</v>
      </c>
    </row>
    <row r="2631" spans="1:7">
      <c r="A2631" s="5">
        <v>43113</v>
      </c>
      <c r="B2631">
        <v>791.38</v>
      </c>
      <c r="C2631">
        <v>839.72</v>
      </c>
      <c r="E2631">
        <v>1458.12</v>
      </c>
      <c r="G2631">
        <v>1477.53</v>
      </c>
    </row>
    <row r="2632" spans="1:7">
      <c r="A2632" s="5">
        <v>43114</v>
      </c>
      <c r="B2632">
        <v>791.38</v>
      </c>
      <c r="C2632">
        <v>839.72</v>
      </c>
      <c r="E2632">
        <v>1458.12</v>
      </c>
      <c r="G2632">
        <v>1477.53</v>
      </c>
    </row>
    <row r="2633" spans="1:7">
      <c r="A2633" s="5">
        <v>43115</v>
      </c>
      <c r="B2633">
        <v>791.38</v>
      </c>
      <c r="C2633">
        <v>839.72</v>
      </c>
      <c r="E2633">
        <v>1392.7</v>
      </c>
      <c r="G2633">
        <v>1477.53</v>
      </c>
    </row>
    <row r="2634" spans="1:7">
      <c r="A2634" s="5">
        <v>43116</v>
      </c>
      <c r="B2634">
        <v>791.38</v>
      </c>
      <c r="C2634">
        <v>839.72</v>
      </c>
      <c r="E2634">
        <v>1392.7</v>
      </c>
      <c r="G2634">
        <v>1477.53</v>
      </c>
    </row>
    <row r="2635" spans="1:7">
      <c r="A2635" s="5">
        <v>43117</v>
      </c>
      <c r="B2635">
        <v>791.38</v>
      </c>
      <c r="C2635">
        <v>839.72</v>
      </c>
      <c r="E2635">
        <v>1224.04</v>
      </c>
      <c r="G2635">
        <v>1477.53</v>
      </c>
    </row>
    <row r="2636" spans="1:7">
      <c r="A2636" s="5">
        <v>43118</v>
      </c>
      <c r="B2636">
        <v>791.38</v>
      </c>
      <c r="C2636">
        <v>839.72</v>
      </c>
      <c r="E2636">
        <v>1221.0899999999999</v>
      </c>
      <c r="G2636">
        <v>1477.53</v>
      </c>
    </row>
    <row r="2637" spans="1:7">
      <c r="A2637" s="5">
        <v>43119</v>
      </c>
      <c r="B2637">
        <v>813</v>
      </c>
      <c r="C2637">
        <v>840.36</v>
      </c>
      <c r="E2637">
        <v>1223.8800000000001</v>
      </c>
      <c r="G2637">
        <v>1416.08</v>
      </c>
    </row>
    <row r="2638" spans="1:7">
      <c r="A2638" s="5">
        <v>43120</v>
      </c>
      <c r="B2638">
        <v>813</v>
      </c>
      <c r="C2638">
        <v>840.36</v>
      </c>
      <c r="E2638">
        <v>1223.8800000000001</v>
      </c>
      <c r="G2638">
        <v>1416.08</v>
      </c>
    </row>
    <row r="2639" spans="1:7">
      <c r="A2639" s="5">
        <v>43121</v>
      </c>
      <c r="B2639">
        <v>813</v>
      </c>
      <c r="C2639">
        <v>840.36</v>
      </c>
      <c r="E2639">
        <v>1223.8800000000001</v>
      </c>
      <c r="G2639">
        <v>1416.08</v>
      </c>
    </row>
    <row r="2640" spans="1:7">
      <c r="A2640" s="5">
        <v>43122</v>
      </c>
      <c r="B2640">
        <v>813</v>
      </c>
      <c r="C2640">
        <v>840.36</v>
      </c>
      <c r="E2640">
        <v>1243.08</v>
      </c>
      <c r="G2640">
        <v>1416.08</v>
      </c>
    </row>
    <row r="2641" spans="1:7">
      <c r="A2641" s="5">
        <v>43123</v>
      </c>
      <c r="B2641">
        <v>813</v>
      </c>
      <c r="C2641">
        <v>840.36</v>
      </c>
      <c r="E2641">
        <v>1243.08</v>
      </c>
      <c r="G2641">
        <v>1416.08</v>
      </c>
    </row>
    <row r="2642" spans="1:7">
      <c r="A2642" s="5">
        <v>43124</v>
      </c>
      <c r="B2642">
        <v>813</v>
      </c>
      <c r="C2642">
        <v>840.36</v>
      </c>
      <c r="E2642">
        <v>1265.1600000000001</v>
      </c>
      <c r="G2642">
        <v>1416.08</v>
      </c>
    </row>
    <row r="2643" spans="1:7">
      <c r="A2643" s="5">
        <v>43125</v>
      </c>
      <c r="B2643">
        <v>813</v>
      </c>
      <c r="C2643">
        <v>840.36</v>
      </c>
      <c r="E2643">
        <v>1252.97</v>
      </c>
      <c r="G2643">
        <v>1416.08</v>
      </c>
    </row>
    <row r="2644" spans="1:7">
      <c r="A2644" s="5">
        <v>43126</v>
      </c>
      <c r="B2644">
        <v>819.59</v>
      </c>
      <c r="C2644">
        <v>858.6</v>
      </c>
      <c r="E2644">
        <v>1207.02</v>
      </c>
      <c r="G2644">
        <v>1386.07</v>
      </c>
    </row>
    <row r="2645" spans="1:7">
      <c r="A2645" s="5">
        <v>43127</v>
      </c>
      <c r="B2645">
        <v>819.59</v>
      </c>
      <c r="C2645">
        <v>858.6</v>
      </c>
      <c r="E2645">
        <v>1207.02</v>
      </c>
      <c r="G2645">
        <v>1386.07</v>
      </c>
    </row>
    <row r="2646" spans="1:7">
      <c r="A2646" s="5">
        <v>43128</v>
      </c>
      <c r="B2646">
        <v>819.59</v>
      </c>
      <c r="C2646">
        <v>858.6</v>
      </c>
      <c r="E2646">
        <v>1207.02</v>
      </c>
      <c r="G2646">
        <v>1386.07</v>
      </c>
    </row>
    <row r="2647" spans="1:7">
      <c r="A2647" s="5">
        <v>43129</v>
      </c>
      <c r="B2647">
        <v>819.59</v>
      </c>
      <c r="C2647">
        <v>858.6</v>
      </c>
      <c r="E2647">
        <v>1207.02</v>
      </c>
      <c r="G2647">
        <v>1386.07</v>
      </c>
    </row>
    <row r="2648" spans="1:7">
      <c r="A2648" s="5">
        <v>43130</v>
      </c>
      <c r="B2648">
        <v>819.59</v>
      </c>
      <c r="C2648">
        <v>858.6</v>
      </c>
      <c r="E2648">
        <v>1207.02</v>
      </c>
      <c r="G2648">
        <v>1386.07</v>
      </c>
    </row>
    <row r="2649" spans="1:7">
      <c r="A2649" s="5">
        <v>43131</v>
      </c>
      <c r="B2649">
        <v>819.59</v>
      </c>
      <c r="C2649">
        <v>858.6</v>
      </c>
      <c r="E2649">
        <v>965.47</v>
      </c>
      <c r="G2649">
        <v>1386.07</v>
      </c>
    </row>
    <row r="2650" spans="1:7">
      <c r="A2650" s="5">
        <v>43132</v>
      </c>
      <c r="B2650">
        <v>819.59</v>
      </c>
      <c r="C2650">
        <v>858.6</v>
      </c>
      <c r="E2650">
        <v>866.98</v>
      </c>
      <c r="G2650">
        <v>1386.07</v>
      </c>
    </row>
    <row r="2651" spans="1:7">
      <c r="A2651" s="5">
        <v>43133</v>
      </c>
      <c r="B2651">
        <v>829</v>
      </c>
      <c r="C2651">
        <v>883.59</v>
      </c>
      <c r="E2651">
        <v>768.29</v>
      </c>
      <c r="G2651">
        <v>1221.69</v>
      </c>
    </row>
    <row r="2652" spans="1:7">
      <c r="A2652" s="5">
        <v>43134</v>
      </c>
      <c r="B2652">
        <v>829</v>
      </c>
      <c r="C2652">
        <v>883.59</v>
      </c>
      <c r="E2652">
        <v>768.29</v>
      </c>
      <c r="G2652">
        <v>1221.69</v>
      </c>
    </row>
    <row r="2653" spans="1:7">
      <c r="A2653" s="5">
        <v>43135</v>
      </c>
      <c r="B2653">
        <v>829</v>
      </c>
      <c r="C2653">
        <v>883.59</v>
      </c>
      <c r="E2653">
        <v>768.29</v>
      </c>
      <c r="G2653">
        <v>1221.69</v>
      </c>
    </row>
    <row r="2654" spans="1:7">
      <c r="A2654" s="5">
        <v>43136</v>
      </c>
      <c r="B2654">
        <v>829</v>
      </c>
      <c r="C2654">
        <v>883.59</v>
      </c>
      <c r="E2654">
        <v>768.29</v>
      </c>
      <c r="G2654">
        <v>1221.69</v>
      </c>
    </row>
    <row r="2655" spans="1:7">
      <c r="A2655" s="5">
        <v>43137</v>
      </c>
      <c r="B2655">
        <v>829</v>
      </c>
      <c r="C2655">
        <v>883.59</v>
      </c>
      <c r="E2655">
        <v>768.29</v>
      </c>
      <c r="G2655">
        <v>1221.69</v>
      </c>
    </row>
    <row r="2656" spans="1:7">
      <c r="A2656" s="5">
        <v>43138</v>
      </c>
      <c r="B2656">
        <v>829</v>
      </c>
      <c r="C2656">
        <v>883.59</v>
      </c>
      <c r="E2656">
        <v>642.38</v>
      </c>
      <c r="G2656">
        <v>1221.69</v>
      </c>
    </row>
    <row r="2657" spans="1:7">
      <c r="A2657" s="5">
        <v>43139</v>
      </c>
      <c r="B2657">
        <v>829</v>
      </c>
      <c r="C2657">
        <v>883.59</v>
      </c>
      <c r="E2657">
        <v>617.45000000000005</v>
      </c>
      <c r="G2657">
        <v>1221.69</v>
      </c>
    </row>
    <row r="2658" spans="1:7">
      <c r="A2658" s="5">
        <v>43140</v>
      </c>
      <c r="B2658">
        <v>836.6</v>
      </c>
      <c r="C2658">
        <v>871.76</v>
      </c>
      <c r="E2658">
        <v>602.95000000000005</v>
      </c>
      <c r="G2658">
        <v>1063.3800000000001</v>
      </c>
    </row>
    <row r="2659" spans="1:7">
      <c r="A2659" s="5">
        <v>43141</v>
      </c>
      <c r="B2659">
        <v>836.6</v>
      </c>
      <c r="C2659">
        <v>871.76</v>
      </c>
      <c r="E2659">
        <v>602.95000000000005</v>
      </c>
      <c r="G2659">
        <v>1063.3800000000001</v>
      </c>
    </row>
    <row r="2660" spans="1:7">
      <c r="A2660" s="5">
        <v>43142</v>
      </c>
      <c r="B2660">
        <v>836.6</v>
      </c>
      <c r="C2660">
        <v>871.76</v>
      </c>
      <c r="E2660">
        <v>602.95000000000005</v>
      </c>
      <c r="G2660">
        <v>1063.3800000000001</v>
      </c>
    </row>
    <row r="2661" spans="1:7">
      <c r="A2661" s="5">
        <v>43143</v>
      </c>
      <c r="B2661">
        <v>836.6</v>
      </c>
      <c r="C2661">
        <v>871.76</v>
      </c>
      <c r="E2661">
        <v>593.99</v>
      </c>
      <c r="G2661">
        <v>1063.3800000000001</v>
      </c>
    </row>
    <row r="2662" spans="1:7">
      <c r="A2662" s="5">
        <v>43144</v>
      </c>
      <c r="B2662">
        <v>836.6</v>
      </c>
      <c r="C2662">
        <v>871.76</v>
      </c>
      <c r="E2662">
        <v>593.99</v>
      </c>
      <c r="G2662">
        <v>1063.3800000000001</v>
      </c>
    </row>
    <row r="2663" spans="1:7">
      <c r="A2663" s="5">
        <v>43145</v>
      </c>
      <c r="B2663">
        <v>844.58</v>
      </c>
      <c r="C2663">
        <v>867.16</v>
      </c>
      <c r="E2663">
        <v>604.23</v>
      </c>
      <c r="G2663">
        <v>1037.23</v>
      </c>
    </row>
    <row r="2664" spans="1:7">
      <c r="A2664" s="5">
        <v>43146</v>
      </c>
      <c r="B2664">
        <v>844.58</v>
      </c>
      <c r="C2664">
        <v>867.16</v>
      </c>
      <c r="E2664">
        <v>604.23</v>
      </c>
      <c r="G2664">
        <v>1037.23</v>
      </c>
    </row>
    <row r="2665" spans="1:7">
      <c r="A2665" s="5">
        <v>43147</v>
      </c>
      <c r="B2665">
        <v>844.58</v>
      </c>
      <c r="C2665">
        <v>867.16</v>
      </c>
      <c r="E2665">
        <v>604.23</v>
      </c>
      <c r="G2665">
        <v>1037.23</v>
      </c>
    </row>
    <row r="2666" spans="1:7">
      <c r="A2666" s="5">
        <v>43148</v>
      </c>
      <c r="B2666">
        <v>844.58</v>
      </c>
      <c r="C2666">
        <v>867.16</v>
      </c>
      <c r="E2666">
        <v>604.23</v>
      </c>
      <c r="G2666">
        <v>1037.23</v>
      </c>
    </row>
    <row r="2667" spans="1:7">
      <c r="A2667" s="5">
        <v>43149</v>
      </c>
      <c r="B2667">
        <v>844.58</v>
      </c>
      <c r="C2667">
        <v>867.16</v>
      </c>
      <c r="E2667">
        <v>604.23</v>
      </c>
      <c r="G2667">
        <v>1037.23</v>
      </c>
    </row>
    <row r="2668" spans="1:7">
      <c r="A2668" s="5">
        <v>43150</v>
      </c>
      <c r="B2668">
        <v>844.58</v>
      </c>
      <c r="C2668">
        <v>867.16</v>
      </c>
      <c r="E2668">
        <v>604.23</v>
      </c>
      <c r="G2668">
        <v>1037.23</v>
      </c>
    </row>
    <row r="2669" spans="1:7">
      <c r="A2669" s="5">
        <v>43151</v>
      </c>
      <c r="B2669">
        <v>844.58</v>
      </c>
      <c r="C2669">
        <v>867.16</v>
      </c>
      <c r="E2669">
        <v>604.23</v>
      </c>
      <c r="G2669">
        <v>1037.23</v>
      </c>
    </row>
    <row r="2670" spans="1:7">
      <c r="A2670" s="5">
        <v>43152</v>
      </c>
      <c r="B2670">
        <v>844.58</v>
      </c>
      <c r="C2670">
        <v>867.16</v>
      </c>
      <c r="E2670">
        <v>604.23</v>
      </c>
      <c r="G2670">
        <v>1037.23</v>
      </c>
    </row>
    <row r="2671" spans="1:7">
      <c r="A2671" s="5">
        <v>43153</v>
      </c>
      <c r="B2671">
        <v>844.58</v>
      </c>
      <c r="C2671">
        <v>867.16</v>
      </c>
      <c r="E2671">
        <v>604.23</v>
      </c>
      <c r="G2671">
        <v>1037.23</v>
      </c>
    </row>
    <row r="2672" spans="1:7">
      <c r="A2672" s="5">
        <v>43154</v>
      </c>
      <c r="B2672">
        <v>848.32</v>
      </c>
      <c r="C2672">
        <v>854.19</v>
      </c>
      <c r="E2672">
        <v>661.02</v>
      </c>
      <c r="G2672">
        <v>1063.33</v>
      </c>
    </row>
    <row r="2673" spans="1:7">
      <c r="A2673" s="5">
        <v>43155</v>
      </c>
      <c r="B2673">
        <v>848.32</v>
      </c>
      <c r="C2673">
        <v>854.19</v>
      </c>
      <c r="E2673">
        <v>661.02</v>
      </c>
      <c r="G2673">
        <v>1063.33</v>
      </c>
    </row>
    <row r="2674" spans="1:7">
      <c r="A2674" s="5">
        <v>43156</v>
      </c>
      <c r="B2674">
        <v>848.32</v>
      </c>
      <c r="C2674">
        <v>854.19</v>
      </c>
      <c r="E2674">
        <v>661.02</v>
      </c>
      <c r="G2674">
        <v>1063.33</v>
      </c>
    </row>
    <row r="2675" spans="1:7">
      <c r="A2675" s="5">
        <v>43157</v>
      </c>
      <c r="B2675">
        <v>848.32</v>
      </c>
      <c r="C2675">
        <v>854.19</v>
      </c>
      <c r="E2675">
        <v>661.02</v>
      </c>
      <c r="G2675">
        <v>1063.33</v>
      </c>
    </row>
    <row r="2676" spans="1:7">
      <c r="A2676" s="5">
        <v>43158</v>
      </c>
      <c r="B2676">
        <v>848.32</v>
      </c>
      <c r="C2676">
        <v>854.19</v>
      </c>
      <c r="E2676">
        <v>705.11</v>
      </c>
      <c r="G2676">
        <v>1063.33</v>
      </c>
    </row>
    <row r="2677" spans="1:7">
      <c r="A2677" s="5">
        <v>43159</v>
      </c>
      <c r="B2677">
        <v>848.32</v>
      </c>
      <c r="C2677">
        <v>854.19</v>
      </c>
      <c r="E2677">
        <v>717.36</v>
      </c>
      <c r="G2677">
        <v>1063.33</v>
      </c>
    </row>
    <row r="2678" spans="1:7">
      <c r="A2678" s="5">
        <v>43160</v>
      </c>
      <c r="B2678">
        <v>848.32</v>
      </c>
      <c r="C2678">
        <v>854.19</v>
      </c>
      <c r="E2678">
        <v>717.36</v>
      </c>
      <c r="G2678">
        <v>1063.33</v>
      </c>
    </row>
    <row r="2679" spans="1:7">
      <c r="A2679" s="5">
        <v>43161</v>
      </c>
      <c r="B2679">
        <v>845.48</v>
      </c>
      <c r="C2679">
        <v>772.45</v>
      </c>
      <c r="E2679">
        <v>719.45</v>
      </c>
      <c r="G2679">
        <v>1079.79</v>
      </c>
    </row>
    <row r="2680" spans="1:7">
      <c r="A2680" s="5">
        <v>43162</v>
      </c>
      <c r="B2680">
        <v>845.48</v>
      </c>
      <c r="C2680">
        <v>772.45</v>
      </c>
      <c r="E2680">
        <v>719.45</v>
      </c>
      <c r="G2680">
        <v>1079.79</v>
      </c>
    </row>
    <row r="2681" spans="1:7">
      <c r="A2681" s="5">
        <v>43163</v>
      </c>
      <c r="B2681">
        <v>845.48</v>
      </c>
      <c r="C2681">
        <v>772.45</v>
      </c>
      <c r="E2681">
        <v>719.45</v>
      </c>
      <c r="G2681">
        <v>1079.79</v>
      </c>
    </row>
    <row r="2682" spans="1:7">
      <c r="A2682" s="5">
        <v>43164</v>
      </c>
      <c r="B2682">
        <v>845.48</v>
      </c>
      <c r="C2682">
        <v>772.45</v>
      </c>
      <c r="E2682">
        <v>716.75</v>
      </c>
      <c r="G2682">
        <v>1079.79</v>
      </c>
    </row>
    <row r="2683" spans="1:7">
      <c r="A2683" s="5">
        <v>43165</v>
      </c>
      <c r="B2683">
        <v>845.48</v>
      </c>
      <c r="C2683">
        <v>772.45</v>
      </c>
      <c r="E2683">
        <v>700.8</v>
      </c>
      <c r="G2683">
        <v>1079.79</v>
      </c>
    </row>
    <row r="2684" spans="1:7">
      <c r="A2684" s="5">
        <v>43166</v>
      </c>
      <c r="B2684">
        <v>845.48</v>
      </c>
      <c r="C2684">
        <v>772.45</v>
      </c>
      <c r="E2684">
        <v>700.8</v>
      </c>
      <c r="G2684">
        <v>1079.79</v>
      </c>
    </row>
    <row r="2685" spans="1:7">
      <c r="A2685" s="5">
        <v>43167</v>
      </c>
      <c r="B2685">
        <v>845.48</v>
      </c>
      <c r="C2685">
        <v>772.45</v>
      </c>
      <c r="E2685">
        <v>700.8</v>
      </c>
      <c r="G2685">
        <v>1079.79</v>
      </c>
    </row>
    <row r="2686" spans="1:7">
      <c r="A2686" s="5">
        <v>43168</v>
      </c>
      <c r="B2686">
        <v>830.88</v>
      </c>
      <c r="C2686">
        <v>729.49</v>
      </c>
      <c r="E2686">
        <v>650.26</v>
      </c>
      <c r="G2686">
        <v>1022.71</v>
      </c>
    </row>
    <row r="2687" spans="1:7">
      <c r="A2687" s="5">
        <v>43169</v>
      </c>
      <c r="B2687">
        <v>830.88</v>
      </c>
      <c r="C2687">
        <v>729.49</v>
      </c>
      <c r="E2687">
        <v>650.26</v>
      </c>
      <c r="G2687">
        <v>1022.71</v>
      </c>
    </row>
    <row r="2688" spans="1:7">
      <c r="A2688" s="5">
        <v>43170</v>
      </c>
      <c r="B2688">
        <v>830.88</v>
      </c>
      <c r="C2688">
        <v>729.49</v>
      </c>
      <c r="E2688">
        <v>650.26</v>
      </c>
      <c r="G2688">
        <v>1022.71</v>
      </c>
    </row>
    <row r="2689" spans="1:7">
      <c r="A2689" s="5">
        <v>43171</v>
      </c>
      <c r="B2689">
        <v>830.88</v>
      </c>
      <c r="C2689">
        <v>729.49</v>
      </c>
      <c r="E2689">
        <v>645.20000000000005</v>
      </c>
      <c r="G2689">
        <v>1022.71</v>
      </c>
    </row>
    <row r="2690" spans="1:7">
      <c r="A2690" s="5">
        <v>43172</v>
      </c>
      <c r="B2690">
        <v>830.88</v>
      </c>
      <c r="C2690">
        <v>729.49</v>
      </c>
      <c r="E2690">
        <v>645.20000000000005</v>
      </c>
      <c r="G2690">
        <v>1022.71</v>
      </c>
    </row>
    <row r="2691" spans="1:7">
      <c r="A2691" s="5">
        <v>43173</v>
      </c>
      <c r="B2691">
        <v>830.88</v>
      </c>
      <c r="C2691">
        <v>729.49</v>
      </c>
      <c r="E2691">
        <v>645.20000000000005</v>
      </c>
      <c r="G2691">
        <v>1022.71</v>
      </c>
    </row>
    <row r="2692" spans="1:7">
      <c r="A2692" s="5">
        <v>43174</v>
      </c>
      <c r="B2692">
        <v>830.88</v>
      </c>
      <c r="C2692">
        <v>729.49</v>
      </c>
      <c r="E2692">
        <v>690.65</v>
      </c>
      <c r="G2692">
        <v>1022.71</v>
      </c>
    </row>
    <row r="2693" spans="1:7">
      <c r="A2693" s="5">
        <v>43175</v>
      </c>
      <c r="B2693">
        <v>809.75</v>
      </c>
      <c r="C2693">
        <v>675.46</v>
      </c>
      <c r="E2693">
        <v>729.09</v>
      </c>
      <c r="G2693">
        <v>1027.97</v>
      </c>
    </row>
    <row r="2694" spans="1:7">
      <c r="A2694" s="5">
        <v>43176</v>
      </c>
      <c r="B2694">
        <v>809.75</v>
      </c>
      <c r="C2694">
        <v>675.46</v>
      </c>
      <c r="E2694">
        <v>729.09</v>
      </c>
      <c r="G2694">
        <v>1027.97</v>
      </c>
    </row>
    <row r="2695" spans="1:7">
      <c r="A2695" s="5">
        <v>43177</v>
      </c>
      <c r="B2695">
        <v>809.75</v>
      </c>
      <c r="C2695">
        <v>675.46</v>
      </c>
      <c r="E2695">
        <v>729.09</v>
      </c>
      <c r="G2695">
        <v>1027.97</v>
      </c>
    </row>
    <row r="2696" spans="1:7">
      <c r="A2696" s="5">
        <v>43178</v>
      </c>
      <c r="B2696">
        <v>809.75</v>
      </c>
      <c r="C2696">
        <v>675.46</v>
      </c>
      <c r="E2696">
        <v>729.09</v>
      </c>
      <c r="G2696">
        <v>1027.97</v>
      </c>
    </row>
    <row r="2697" spans="1:7">
      <c r="A2697" s="5">
        <v>43179</v>
      </c>
      <c r="B2697">
        <v>809.75</v>
      </c>
      <c r="C2697">
        <v>675.46</v>
      </c>
      <c r="E2697">
        <v>729.09</v>
      </c>
      <c r="G2697">
        <v>1027.97</v>
      </c>
    </row>
    <row r="2698" spans="1:7">
      <c r="A2698" s="5">
        <v>43180</v>
      </c>
      <c r="B2698">
        <v>809.75</v>
      </c>
      <c r="C2698">
        <v>675.46</v>
      </c>
      <c r="E2698">
        <v>776.79</v>
      </c>
      <c r="G2698">
        <v>1027.97</v>
      </c>
    </row>
    <row r="2699" spans="1:7">
      <c r="A2699" s="5">
        <v>43181</v>
      </c>
      <c r="B2699">
        <v>809.75</v>
      </c>
      <c r="C2699">
        <v>675.46</v>
      </c>
      <c r="E2699">
        <v>776.79</v>
      </c>
      <c r="G2699">
        <v>1027.97</v>
      </c>
    </row>
    <row r="2700" spans="1:7">
      <c r="A2700" s="5">
        <v>43182</v>
      </c>
      <c r="B2700">
        <v>788.74</v>
      </c>
      <c r="C2700">
        <v>646.59</v>
      </c>
      <c r="E2700">
        <v>757.65</v>
      </c>
      <c r="G2700">
        <v>1064.33</v>
      </c>
    </row>
    <row r="2701" spans="1:7">
      <c r="A2701" s="5">
        <v>43183</v>
      </c>
      <c r="B2701">
        <v>788.74</v>
      </c>
      <c r="C2701">
        <v>646.59</v>
      </c>
      <c r="E2701">
        <v>757.65</v>
      </c>
      <c r="G2701">
        <v>1064.33</v>
      </c>
    </row>
    <row r="2702" spans="1:7">
      <c r="A2702" s="5">
        <v>43184</v>
      </c>
      <c r="B2702">
        <v>788.74</v>
      </c>
      <c r="C2702">
        <v>646.59</v>
      </c>
      <c r="E2702">
        <v>757.65</v>
      </c>
      <c r="G2702">
        <v>1064.33</v>
      </c>
    </row>
    <row r="2703" spans="1:7">
      <c r="A2703" s="5">
        <v>43185</v>
      </c>
      <c r="B2703">
        <v>788.74</v>
      </c>
      <c r="C2703">
        <v>646.59</v>
      </c>
      <c r="E2703">
        <v>744.64</v>
      </c>
      <c r="G2703">
        <v>1064.33</v>
      </c>
    </row>
    <row r="2704" spans="1:7">
      <c r="A2704" s="5">
        <v>43186</v>
      </c>
      <c r="B2704">
        <v>788.74</v>
      </c>
      <c r="C2704">
        <v>646.59</v>
      </c>
      <c r="E2704">
        <v>744.64</v>
      </c>
      <c r="G2704">
        <v>1064.33</v>
      </c>
    </row>
    <row r="2705" spans="1:7">
      <c r="A2705" s="5">
        <v>43187</v>
      </c>
      <c r="B2705">
        <v>788.74</v>
      </c>
      <c r="C2705">
        <v>646.59</v>
      </c>
      <c r="E2705">
        <v>700.92</v>
      </c>
      <c r="G2705">
        <v>1064.33</v>
      </c>
    </row>
    <row r="2706" spans="1:7">
      <c r="A2706" s="5">
        <v>43188</v>
      </c>
      <c r="B2706">
        <v>788.74</v>
      </c>
      <c r="C2706">
        <v>646.59</v>
      </c>
      <c r="E2706">
        <v>686.47</v>
      </c>
      <c r="G2706">
        <v>1064.33</v>
      </c>
    </row>
    <row r="2707" spans="1:7">
      <c r="A2707" s="5">
        <v>43189</v>
      </c>
      <c r="B2707">
        <v>769.67</v>
      </c>
      <c r="C2707">
        <v>658.68</v>
      </c>
      <c r="E2707">
        <v>663.86</v>
      </c>
      <c r="G2707">
        <v>1030.68</v>
      </c>
    </row>
    <row r="2708" spans="1:7">
      <c r="A2708" s="5">
        <v>43190</v>
      </c>
      <c r="B2708">
        <v>769.67</v>
      </c>
      <c r="C2708">
        <v>658.68</v>
      </c>
      <c r="E2708">
        <v>663.86</v>
      </c>
      <c r="G2708">
        <v>1030.68</v>
      </c>
    </row>
    <row r="2709" spans="1:7">
      <c r="A2709" s="5">
        <v>43191</v>
      </c>
      <c r="B2709">
        <v>769.67</v>
      </c>
      <c r="C2709">
        <v>658.68</v>
      </c>
      <c r="E2709">
        <v>663.86</v>
      </c>
      <c r="G2709">
        <v>1030.68</v>
      </c>
    </row>
    <row r="2710" spans="1:7">
      <c r="A2710" s="5">
        <v>43192</v>
      </c>
      <c r="B2710">
        <v>769.67</v>
      </c>
      <c r="C2710">
        <v>658.68</v>
      </c>
      <c r="E2710">
        <v>663.86</v>
      </c>
      <c r="G2710">
        <v>1030.68</v>
      </c>
    </row>
    <row r="2711" spans="1:7">
      <c r="A2711" s="5">
        <v>43193</v>
      </c>
      <c r="B2711">
        <v>769.67</v>
      </c>
      <c r="C2711">
        <v>658.68</v>
      </c>
      <c r="E2711">
        <v>650.14</v>
      </c>
      <c r="G2711">
        <v>1030.68</v>
      </c>
    </row>
    <row r="2712" spans="1:7">
      <c r="A2712" s="5">
        <v>43194</v>
      </c>
      <c r="B2712">
        <v>757.66</v>
      </c>
      <c r="C2712">
        <v>654.16999999999996</v>
      </c>
      <c r="E2712">
        <v>644.97</v>
      </c>
      <c r="G2712">
        <v>998.58</v>
      </c>
    </row>
    <row r="2713" spans="1:7">
      <c r="A2713" s="5">
        <v>43195</v>
      </c>
      <c r="B2713">
        <v>757.66</v>
      </c>
      <c r="C2713">
        <v>654.16999999999996</v>
      </c>
      <c r="E2713">
        <v>644.97</v>
      </c>
      <c r="G2713">
        <v>998.58</v>
      </c>
    </row>
    <row r="2714" spans="1:7">
      <c r="A2714" s="5">
        <v>43196</v>
      </c>
      <c r="B2714">
        <v>757.66</v>
      </c>
      <c r="C2714">
        <v>654.16999999999996</v>
      </c>
      <c r="E2714">
        <v>644.97</v>
      </c>
      <c r="G2714">
        <v>998.58</v>
      </c>
    </row>
    <row r="2715" spans="1:7">
      <c r="A2715" s="5">
        <v>43197</v>
      </c>
      <c r="B2715">
        <v>757.66</v>
      </c>
      <c r="C2715">
        <v>654.16999999999996</v>
      </c>
      <c r="E2715">
        <v>644.97</v>
      </c>
      <c r="G2715">
        <v>998.58</v>
      </c>
    </row>
    <row r="2716" spans="1:7">
      <c r="A2716" s="5">
        <v>43198</v>
      </c>
      <c r="B2716">
        <v>757.66</v>
      </c>
      <c r="C2716">
        <v>654.16999999999996</v>
      </c>
      <c r="E2716">
        <v>644.97</v>
      </c>
      <c r="G2716">
        <v>998.58</v>
      </c>
    </row>
    <row r="2717" spans="1:7">
      <c r="A2717" s="5">
        <v>43199</v>
      </c>
      <c r="B2717">
        <v>757.66</v>
      </c>
      <c r="C2717">
        <v>654.16999999999996</v>
      </c>
      <c r="E2717">
        <v>643.57000000000005</v>
      </c>
      <c r="G2717">
        <v>998.58</v>
      </c>
    </row>
    <row r="2718" spans="1:7">
      <c r="A2718" s="5">
        <v>43200</v>
      </c>
      <c r="B2718">
        <v>757.66</v>
      </c>
      <c r="C2718">
        <v>654.16999999999996</v>
      </c>
      <c r="E2718">
        <v>643.57000000000005</v>
      </c>
      <c r="G2718">
        <v>998.58</v>
      </c>
    </row>
    <row r="2719" spans="1:7">
      <c r="A2719" s="5">
        <v>43201</v>
      </c>
      <c r="B2719">
        <v>757.66</v>
      </c>
      <c r="C2719">
        <v>654.16999999999996</v>
      </c>
      <c r="E2719">
        <v>643.57000000000005</v>
      </c>
      <c r="G2719">
        <v>998.58</v>
      </c>
    </row>
    <row r="2720" spans="1:7">
      <c r="A2720" s="5">
        <v>43202</v>
      </c>
      <c r="B2720">
        <v>757.66</v>
      </c>
      <c r="C2720">
        <v>654.16999999999996</v>
      </c>
      <c r="E2720">
        <v>642.91</v>
      </c>
      <c r="G2720">
        <v>998.58</v>
      </c>
    </row>
    <row r="2721" spans="1:7">
      <c r="A2721" s="5">
        <v>43203</v>
      </c>
      <c r="B2721">
        <v>748.16</v>
      </c>
      <c r="C2721">
        <v>659.74</v>
      </c>
      <c r="E2721">
        <v>641.77</v>
      </c>
      <c r="G2721">
        <v>989.45</v>
      </c>
    </row>
    <row r="2722" spans="1:7">
      <c r="A2722" s="5">
        <v>43204</v>
      </c>
      <c r="B2722">
        <v>748.16</v>
      </c>
      <c r="C2722">
        <v>659.74</v>
      </c>
      <c r="E2722">
        <v>641.77</v>
      </c>
      <c r="G2722">
        <v>989.45</v>
      </c>
    </row>
    <row r="2723" spans="1:7">
      <c r="A2723" s="5">
        <v>43205</v>
      </c>
      <c r="B2723">
        <v>748.16</v>
      </c>
      <c r="C2723">
        <v>659.74</v>
      </c>
      <c r="E2723">
        <v>641.77</v>
      </c>
      <c r="G2723">
        <v>989.45</v>
      </c>
    </row>
    <row r="2724" spans="1:7">
      <c r="A2724" s="5">
        <v>43206</v>
      </c>
      <c r="B2724">
        <v>748.16</v>
      </c>
      <c r="C2724">
        <v>659.74</v>
      </c>
      <c r="E2724">
        <v>648.05999999999995</v>
      </c>
      <c r="G2724">
        <v>989.45</v>
      </c>
    </row>
    <row r="2725" spans="1:7">
      <c r="A2725" s="5">
        <v>43207</v>
      </c>
      <c r="B2725">
        <v>748.16</v>
      </c>
      <c r="C2725">
        <v>659.74</v>
      </c>
      <c r="E2725">
        <v>648.05999999999995</v>
      </c>
      <c r="G2725">
        <v>989.45</v>
      </c>
    </row>
    <row r="2726" spans="1:7">
      <c r="A2726" s="5">
        <v>43208</v>
      </c>
      <c r="B2726">
        <v>748.16</v>
      </c>
      <c r="C2726">
        <v>659.74</v>
      </c>
      <c r="E2726">
        <v>648.05999999999995</v>
      </c>
      <c r="G2726">
        <v>989.45</v>
      </c>
    </row>
    <row r="2727" spans="1:7">
      <c r="A2727" s="5">
        <v>43209</v>
      </c>
      <c r="B2727">
        <v>748.16</v>
      </c>
      <c r="C2727">
        <v>659.74</v>
      </c>
      <c r="E2727">
        <v>648.05999999999995</v>
      </c>
      <c r="G2727">
        <v>989.45</v>
      </c>
    </row>
    <row r="2728" spans="1:7">
      <c r="A2728" s="5">
        <v>43210</v>
      </c>
      <c r="B2728">
        <v>750.37</v>
      </c>
      <c r="C2728">
        <v>674.58</v>
      </c>
      <c r="E2728">
        <v>861.2</v>
      </c>
      <c r="G2728">
        <v>1058.6500000000001</v>
      </c>
    </row>
    <row r="2729" spans="1:7">
      <c r="A2729" s="5">
        <v>43211</v>
      </c>
      <c r="B2729">
        <v>750.37</v>
      </c>
      <c r="C2729">
        <v>674.58</v>
      </c>
      <c r="E2729">
        <v>861.2</v>
      </c>
      <c r="G2729">
        <v>1058.6500000000001</v>
      </c>
    </row>
    <row r="2730" spans="1:7">
      <c r="A2730" s="5">
        <v>43212</v>
      </c>
      <c r="B2730">
        <v>750.37</v>
      </c>
      <c r="C2730">
        <v>674.58</v>
      </c>
      <c r="E2730">
        <v>861.2</v>
      </c>
      <c r="G2730">
        <v>1058.6500000000001</v>
      </c>
    </row>
    <row r="2731" spans="1:7">
      <c r="A2731" s="5">
        <v>43213</v>
      </c>
      <c r="B2731">
        <v>750.37</v>
      </c>
      <c r="C2731">
        <v>674.58</v>
      </c>
      <c r="E2731">
        <v>844.24</v>
      </c>
      <c r="G2731">
        <v>1058.6500000000001</v>
      </c>
    </row>
    <row r="2732" spans="1:7">
      <c r="A2732" s="5">
        <v>43214</v>
      </c>
      <c r="B2732">
        <v>750.37</v>
      </c>
      <c r="C2732">
        <v>674.58</v>
      </c>
      <c r="E2732">
        <v>844.24</v>
      </c>
      <c r="G2732">
        <v>1058.6500000000001</v>
      </c>
    </row>
    <row r="2733" spans="1:7">
      <c r="A2733" s="5">
        <v>43215</v>
      </c>
      <c r="B2733">
        <v>750.37</v>
      </c>
      <c r="C2733">
        <v>674.58</v>
      </c>
      <c r="E2733">
        <v>968.4</v>
      </c>
      <c r="G2733">
        <v>1058.6500000000001</v>
      </c>
    </row>
    <row r="2734" spans="1:7">
      <c r="A2734" s="5">
        <v>43216</v>
      </c>
      <c r="B2734">
        <v>750.37</v>
      </c>
      <c r="C2734">
        <v>674.58</v>
      </c>
      <c r="E2734">
        <v>968.4</v>
      </c>
      <c r="G2734">
        <v>1058.6500000000001</v>
      </c>
    </row>
    <row r="2735" spans="1:7">
      <c r="A2735" s="5">
        <v>43217</v>
      </c>
      <c r="B2735">
        <v>744.06</v>
      </c>
      <c r="C2735">
        <v>760.67</v>
      </c>
      <c r="E2735">
        <v>954.48</v>
      </c>
      <c r="G2735">
        <v>1136.8800000000001</v>
      </c>
    </row>
    <row r="2736" spans="1:7">
      <c r="A2736" s="5">
        <v>43218</v>
      </c>
      <c r="B2736">
        <v>744.06</v>
      </c>
      <c r="C2736">
        <v>760.67</v>
      </c>
      <c r="E2736">
        <v>954.48</v>
      </c>
      <c r="G2736">
        <v>1136.8800000000001</v>
      </c>
    </row>
    <row r="2737" spans="1:7">
      <c r="A2737" s="5">
        <v>43219</v>
      </c>
      <c r="B2737">
        <v>744.06</v>
      </c>
      <c r="C2737">
        <v>760.67</v>
      </c>
      <c r="E2737">
        <v>954.48</v>
      </c>
      <c r="G2737">
        <v>1136.8800000000001</v>
      </c>
    </row>
    <row r="2738" spans="1:7">
      <c r="A2738" s="5">
        <v>43220</v>
      </c>
      <c r="B2738">
        <v>744.06</v>
      </c>
      <c r="C2738">
        <v>760.67</v>
      </c>
      <c r="E2738">
        <v>954.48</v>
      </c>
      <c r="G2738">
        <v>1136.8800000000001</v>
      </c>
    </row>
    <row r="2739" spans="1:7">
      <c r="A2739" s="5">
        <v>43221</v>
      </c>
      <c r="B2739">
        <v>744.06</v>
      </c>
      <c r="C2739">
        <v>760.67</v>
      </c>
      <c r="E2739">
        <v>954.48</v>
      </c>
      <c r="G2739">
        <v>1136.8800000000001</v>
      </c>
    </row>
    <row r="2740" spans="1:7">
      <c r="A2740" s="5">
        <v>43222</v>
      </c>
      <c r="B2740">
        <v>744.06</v>
      </c>
      <c r="C2740">
        <v>760.67</v>
      </c>
      <c r="E2740">
        <v>954.48</v>
      </c>
      <c r="G2740">
        <v>1136.8800000000001</v>
      </c>
    </row>
    <row r="2741" spans="1:7">
      <c r="A2741" s="5">
        <v>43223</v>
      </c>
      <c r="B2741">
        <v>744.06</v>
      </c>
      <c r="C2741">
        <v>760.67</v>
      </c>
      <c r="E2741">
        <v>904.95</v>
      </c>
      <c r="G2741">
        <v>1136.8800000000001</v>
      </c>
    </row>
    <row r="2742" spans="1:7">
      <c r="A2742" s="5">
        <v>43224</v>
      </c>
      <c r="B2742">
        <v>743.71</v>
      </c>
      <c r="C2742">
        <v>776.88</v>
      </c>
      <c r="E2742">
        <v>911.24</v>
      </c>
      <c r="G2742">
        <v>1132.5999999999999</v>
      </c>
    </row>
    <row r="2743" spans="1:7">
      <c r="A2743" s="5">
        <v>43225</v>
      </c>
      <c r="B2743">
        <v>743.71</v>
      </c>
      <c r="C2743">
        <v>776.88</v>
      </c>
      <c r="E2743">
        <v>911.24</v>
      </c>
      <c r="G2743">
        <v>1132.5999999999999</v>
      </c>
    </row>
    <row r="2744" spans="1:7">
      <c r="A2744" s="5">
        <v>43226</v>
      </c>
      <c r="B2744">
        <v>743.71</v>
      </c>
      <c r="C2744">
        <v>776.88</v>
      </c>
      <c r="E2744">
        <v>911.24</v>
      </c>
      <c r="G2744">
        <v>1132.5999999999999</v>
      </c>
    </row>
    <row r="2745" spans="1:7">
      <c r="A2745" s="5">
        <v>43227</v>
      </c>
      <c r="B2745">
        <v>743.71</v>
      </c>
      <c r="C2745">
        <v>776.88</v>
      </c>
      <c r="E2745">
        <v>911.24</v>
      </c>
      <c r="G2745">
        <v>1132.5999999999999</v>
      </c>
    </row>
    <row r="2746" spans="1:7">
      <c r="A2746" s="5">
        <v>43228</v>
      </c>
      <c r="B2746">
        <v>743.71</v>
      </c>
      <c r="C2746">
        <v>776.88</v>
      </c>
      <c r="E2746">
        <v>944.83</v>
      </c>
      <c r="G2746">
        <v>1132.5999999999999</v>
      </c>
    </row>
    <row r="2747" spans="1:7">
      <c r="A2747" s="5">
        <v>43229</v>
      </c>
      <c r="B2747">
        <v>743.71</v>
      </c>
      <c r="C2747">
        <v>776.88</v>
      </c>
      <c r="E2747">
        <v>962.57</v>
      </c>
      <c r="G2747">
        <v>1132.5999999999999</v>
      </c>
    </row>
    <row r="2748" spans="1:7">
      <c r="A2748" s="5">
        <v>43230</v>
      </c>
      <c r="B2748">
        <v>743.71</v>
      </c>
      <c r="C2748">
        <v>776.88</v>
      </c>
      <c r="E2748">
        <v>962.57</v>
      </c>
      <c r="G2748">
        <v>1132.5999999999999</v>
      </c>
    </row>
    <row r="2749" spans="1:7">
      <c r="A2749" s="5">
        <v>43231</v>
      </c>
      <c r="B2749">
        <v>763.12</v>
      </c>
      <c r="C2749">
        <v>778.83</v>
      </c>
      <c r="E2749">
        <v>974</v>
      </c>
      <c r="G2749">
        <v>1163.8800000000001</v>
      </c>
    </row>
    <row r="2750" spans="1:7">
      <c r="A2750" s="5">
        <v>43232</v>
      </c>
      <c r="B2750">
        <v>763.12</v>
      </c>
      <c r="C2750">
        <v>778.83</v>
      </c>
      <c r="E2750">
        <v>974</v>
      </c>
      <c r="G2750">
        <v>1163.8800000000001</v>
      </c>
    </row>
    <row r="2751" spans="1:7">
      <c r="A2751" s="5">
        <v>43233</v>
      </c>
      <c r="B2751">
        <v>763.12</v>
      </c>
      <c r="C2751">
        <v>778.83</v>
      </c>
      <c r="E2751">
        <v>974</v>
      </c>
      <c r="G2751">
        <v>1163.8800000000001</v>
      </c>
    </row>
    <row r="2752" spans="1:7">
      <c r="A2752" s="5">
        <v>43234</v>
      </c>
      <c r="B2752">
        <v>763.12</v>
      </c>
      <c r="C2752">
        <v>778.83</v>
      </c>
      <c r="E2752">
        <v>978.19</v>
      </c>
      <c r="G2752">
        <v>1163.8800000000001</v>
      </c>
    </row>
    <row r="2753" spans="1:7">
      <c r="A2753" s="5">
        <v>43235</v>
      </c>
      <c r="B2753">
        <v>763.12</v>
      </c>
      <c r="C2753">
        <v>778.83</v>
      </c>
      <c r="E2753">
        <v>1010.37</v>
      </c>
      <c r="G2753">
        <v>1163.8800000000001</v>
      </c>
    </row>
    <row r="2754" spans="1:7">
      <c r="A2754" s="5">
        <v>43236</v>
      </c>
      <c r="B2754">
        <v>763.12</v>
      </c>
      <c r="C2754">
        <v>778.83</v>
      </c>
      <c r="E2754">
        <v>1010.37</v>
      </c>
      <c r="G2754">
        <v>1163.8800000000001</v>
      </c>
    </row>
    <row r="2755" spans="1:7">
      <c r="A2755" s="5">
        <v>43237</v>
      </c>
      <c r="B2755">
        <v>763.12</v>
      </c>
      <c r="C2755">
        <v>778.83</v>
      </c>
      <c r="E2755">
        <v>1133.92</v>
      </c>
      <c r="G2755">
        <v>1163.8800000000001</v>
      </c>
    </row>
    <row r="2756" spans="1:7">
      <c r="A2756" s="5">
        <v>43238</v>
      </c>
      <c r="B2756">
        <v>785.63</v>
      </c>
      <c r="C2756">
        <v>753.83</v>
      </c>
      <c r="E2756">
        <v>1135.26</v>
      </c>
      <c r="G2756">
        <v>1222.31</v>
      </c>
    </row>
    <row r="2757" spans="1:7">
      <c r="A2757" s="5">
        <v>43239</v>
      </c>
      <c r="B2757">
        <v>785.63</v>
      </c>
      <c r="C2757">
        <v>753.83</v>
      </c>
      <c r="E2757">
        <v>1135.26</v>
      </c>
      <c r="G2757">
        <v>1222.31</v>
      </c>
    </row>
    <row r="2758" spans="1:7">
      <c r="A2758" s="5">
        <v>43240</v>
      </c>
      <c r="B2758">
        <v>785.63</v>
      </c>
      <c r="C2758">
        <v>753.83</v>
      </c>
      <c r="E2758">
        <v>1135.26</v>
      </c>
      <c r="G2758">
        <v>1222.31</v>
      </c>
    </row>
    <row r="2759" spans="1:7">
      <c r="A2759" s="5">
        <v>43241</v>
      </c>
      <c r="B2759">
        <v>785.63</v>
      </c>
      <c r="C2759">
        <v>753.83</v>
      </c>
      <c r="E2759">
        <v>1135.26</v>
      </c>
      <c r="G2759">
        <v>1222.31</v>
      </c>
    </row>
    <row r="2760" spans="1:7">
      <c r="A2760" s="5">
        <v>43242</v>
      </c>
      <c r="B2760">
        <v>785.63</v>
      </c>
      <c r="C2760">
        <v>753.83</v>
      </c>
      <c r="E2760">
        <v>1141.6099999999999</v>
      </c>
      <c r="G2760">
        <v>1222.31</v>
      </c>
    </row>
    <row r="2761" spans="1:7">
      <c r="A2761" s="5">
        <v>43243</v>
      </c>
      <c r="B2761">
        <v>785.63</v>
      </c>
      <c r="C2761">
        <v>753.83</v>
      </c>
      <c r="E2761">
        <v>1127.76</v>
      </c>
      <c r="G2761">
        <v>1222.31</v>
      </c>
    </row>
    <row r="2762" spans="1:7">
      <c r="A2762" s="5">
        <v>43244</v>
      </c>
      <c r="B2762">
        <v>785.63</v>
      </c>
      <c r="C2762">
        <v>753.83</v>
      </c>
      <c r="E2762">
        <v>1127.76</v>
      </c>
      <c r="G2762">
        <v>1222.31</v>
      </c>
    </row>
    <row r="2763" spans="1:7">
      <c r="A2763" s="5">
        <v>43245</v>
      </c>
      <c r="B2763">
        <v>789.76</v>
      </c>
      <c r="C2763">
        <v>764.34</v>
      </c>
      <c r="E2763">
        <v>1044.5</v>
      </c>
      <c r="G2763">
        <v>1240.74</v>
      </c>
    </row>
    <row r="2764" spans="1:7">
      <c r="A2764" s="5">
        <v>43246</v>
      </c>
      <c r="B2764">
        <v>789.76</v>
      </c>
      <c r="C2764">
        <v>764.34</v>
      </c>
      <c r="E2764">
        <v>1044.5</v>
      </c>
      <c r="G2764">
        <v>1240.74</v>
      </c>
    </row>
    <row r="2765" spans="1:7">
      <c r="A2765" s="5">
        <v>43247</v>
      </c>
      <c r="B2765">
        <v>789.76</v>
      </c>
      <c r="C2765">
        <v>764.34</v>
      </c>
      <c r="E2765">
        <v>1044.5</v>
      </c>
      <c r="G2765">
        <v>1240.74</v>
      </c>
    </row>
    <row r="2766" spans="1:7">
      <c r="A2766" s="5">
        <v>43248</v>
      </c>
      <c r="B2766">
        <v>789.76</v>
      </c>
      <c r="C2766">
        <v>764.34</v>
      </c>
      <c r="E2766">
        <v>1044.5</v>
      </c>
      <c r="G2766">
        <v>1240.74</v>
      </c>
    </row>
    <row r="2767" spans="1:7">
      <c r="A2767" s="5">
        <v>43249</v>
      </c>
      <c r="B2767">
        <v>789.76</v>
      </c>
      <c r="C2767">
        <v>764.34</v>
      </c>
      <c r="E2767">
        <v>984.41</v>
      </c>
      <c r="G2767">
        <v>1240.74</v>
      </c>
    </row>
    <row r="2768" spans="1:7">
      <c r="A2768" s="5">
        <v>43250</v>
      </c>
      <c r="B2768">
        <v>789.76</v>
      </c>
      <c r="C2768">
        <v>764.34</v>
      </c>
      <c r="E2768">
        <v>977.26</v>
      </c>
      <c r="G2768">
        <v>1240.74</v>
      </c>
    </row>
    <row r="2769" spans="1:7">
      <c r="A2769" s="5">
        <v>43251</v>
      </c>
      <c r="B2769">
        <v>789.76</v>
      </c>
      <c r="C2769">
        <v>764.34</v>
      </c>
      <c r="E2769">
        <v>977.26</v>
      </c>
      <c r="G2769">
        <v>1240.74</v>
      </c>
    </row>
    <row r="2770" spans="1:7">
      <c r="A2770" s="5">
        <v>43252</v>
      </c>
      <c r="B2770">
        <v>788.78</v>
      </c>
      <c r="C2770">
        <v>829.09</v>
      </c>
      <c r="E2770">
        <v>1034.4100000000001</v>
      </c>
      <c r="G2770">
        <v>1217.83</v>
      </c>
    </row>
    <row r="2771" spans="1:7">
      <c r="A2771" s="5">
        <v>43253</v>
      </c>
      <c r="B2771">
        <v>788.78</v>
      </c>
      <c r="C2771">
        <v>829.09</v>
      </c>
      <c r="E2771">
        <v>1034.4100000000001</v>
      </c>
      <c r="G2771">
        <v>1217.83</v>
      </c>
    </row>
    <row r="2772" spans="1:7">
      <c r="A2772" s="5">
        <v>43254</v>
      </c>
      <c r="B2772">
        <v>788.78</v>
      </c>
      <c r="C2772">
        <v>829.09</v>
      </c>
      <c r="E2772">
        <v>1034.4100000000001</v>
      </c>
      <c r="G2772">
        <v>1217.83</v>
      </c>
    </row>
    <row r="2773" spans="1:7">
      <c r="A2773" s="5">
        <v>43255</v>
      </c>
      <c r="B2773">
        <v>788.78</v>
      </c>
      <c r="C2773">
        <v>829.09</v>
      </c>
      <c r="E2773">
        <v>1060.94</v>
      </c>
      <c r="G2773">
        <v>1217.83</v>
      </c>
    </row>
    <row r="2774" spans="1:7">
      <c r="A2774" s="5">
        <v>43256</v>
      </c>
      <c r="B2774">
        <v>788.78</v>
      </c>
      <c r="C2774">
        <v>829.09</v>
      </c>
      <c r="E2774">
        <v>1060.94</v>
      </c>
      <c r="G2774">
        <v>1217.83</v>
      </c>
    </row>
    <row r="2775" spans="1:7">
      <c r="A2775" s="5">
        <v>43257</v>
      </c>
      <c r="B2775">
        <v>788.78</v>
      </c>
      <c r="C2775">
        <v>829.09</v>
      </c>
      <c r="E2775">
        <v>1015.72</v>
      </c>
      <c r="G2775">
        <v>1217.83</v>
      </c>
    </row>
    <row r="2776" spans="1:7">
      <c r="A2776" s="5">
        <v>43258</v>
      </c>
      <c r="B2776">
        <v>788.78</v>
      </c>
      <c r="C2776">
        <v>829.09</v>
      </c>
      <c r="E2776">
        <v>1015.72</v>
      </c>
      <c r="G2776">
        <v>1217.83</v>
      </c>
    </row>
    <row r="2777" spans="1:7">
      <c r="A2777" s="5">
        <v>43259</v>
      </c>
      <c r="B2777">
        <v>796.65</v>
      </c>
      <c r="C2777">
        <v>806.04</v>
      </c>
      <c r="E2777">
        <v>925.26</v>
      </c>
      <c r="G2777">
        <v>1207.08</v>
      </c>
    </row>
    <row r="2778" spans="1:7">
      <c r="A2778" s="5">
        <v>43260</v>
      </c>
      <c r="B2778">
        <v>796.65</v>
      </c>
      <c r="C2778">
        <v>806.04</v>
      </c>
      <c r="E2778">
        <v>925.26</v>
      </c>
      <c r="G2778">
        <v>1207.08</v>
      </c>
    </row>
    <row r="2779" spans="1:7">
      <c r="A2779" s="5">
        <v>43261</v>
      </c>
      <c r="B2779">
        <v>796.65</v>
      </c>
      <c r="C2779">
        <v>806.04</v>
      </c>
      <c r="E2779">
        <v>925.26</v>
      </c>
      <c r="G2779">
        <v>1207.08</v>
      </c>
    </row>
    <row r="2780" spans="1:7">
      <c r="A2780" s="5">
        <v>43262</v>
      </c>
      <c r="B2780">
        <v>796.65</v>
      </c>
      <c r="C2780">
        <v>806.04</v>
      </c>
      <c r="E2780">
        <v>925.26</v>
      </c>
      <c r="G2780">
        <v>1207.08</v>
      </c>
    </row>
    <row r="2781" spans="1:7">
      <c r="A2781" s="5">
        <v>43263</v>
      </c>
      <c r="B2781">
        <v>796.65</v>
      </c>
      <c r="C2781">
        <v>806.04</v>
      </c>
      <c r="E2781">
        <v>893.22</v>
      </c>
      <c r="G2781">
        <v>1207.08</v>
      </c>
    </row>
    <row r="2782" spans="1:7">
      <c r="A2782" s="5">
        <v>43264</v>
      </c>
      <c r="B2782">
        <v>796.65</v>
      </c>
      <c r="C2782">
        <v>806.04</v>
      </c>
      <c r="E2782">
        <v>886.51</v>
      </c>
      <c r="G2782">
        <v>1207.08</v>
      </c>
    </row>
    <row r="2783" spans="1:7">
      <c r="A2783" s="5">
        <v>43265</v>
      </c>
      <c r="B2783">
        <v>796.65</v>
      </c>
      <c r="C2783">
        <v>806.04</v>
      </c>
      <c r="E2783">
        <v>885.71</v>
      </c>
      <c r="G2783">
        <v>1207.08</v>
      </c>
    </row>
    <row r="2784" spans="1:7">
      <c r="A2784" s="5">
        <v>43266</v>
      </c>
      <c r="B2784">
        <v>814.83</v>
      </c>
      <c r="C2784">
        <v>777.7</v>
      </c>
      <c r="E2784">
        <v>885.82</v>
      </c>
      <c r="G2784">
        <v>1150.02</v>
      </c>
    </row>
    <row r="2785" spans="1:7">
      <c r="A2785" s="5">
        <v>43267</v>
      </c>
      <c r="B2785">
        <v>814.83</v>
      </c>
      <c r="C2785">
        <v>777.7</v>
      </c>
      <c r="E2785">
        <v>885.82</v>
      </c>
      <c r="G2785">
        <v>1150.02</v>
      </c>
    </row>
    <row r="2786" spans="1:7">
      <c r="A2786" s="5">
        <v>43268</v>
      </c>
      <c r="B2786">
        <v>814.83</v>
      </c>
      <c r="C2786">
        <v>777.7</v>
      </c>
      <c r="E2786">
        <v>885.82</v>
      </c>
      <c r="G2786">
        <v>1150.02</v>
      </c>
    </row>
    <row r="2787" spans="1:7">
      <c r="A2787" s="5">
        <v>43269</v>
      </c>
      <c r="B2787">
        <v>814.83</v>
      </c>
      <c r="C2787">
        <v>777.7</v>
      </c>
      <c r="E2787">
        <v>885.82</v>
      </c>
      <c r="G2787">
        <v>1150.02</v>
      </c>
    </row>
    <row r="2788" spans="1:7">
      <c r="A2788" s="5">
        <v>43270</v>
      </c>
      <c r="B2788">
        <v>814.83</v>
      </c>
      <c r="C2788">
        <v>777.7</v>
      </c>
      <c r="E2788">
        <v>885.82</v>
      </c>
      <c r="G2788">
        <v>1150.02</v>
      </c>
    </row>
    <row r="2789" spans="1:7">
      <c r="A2789" s="5">
        <v>43271</v>
      </c>
      <c r="B2789">
        <v>814.83</v>
      </c>
      <c r="C2789">
        <v>777.7</v>
      </c>
      <c r="E2789">
        <v>885.82</v>
      </c>
      <c r="G2789">
        <v>1150.02</v>
      </c>
    </row>
    <row r="2790" spans="1:7">
      <c r="A2790" s="5">
        <v>43272</v>
      </c>
      <c r="B2790">
        <v>814.83</v>
      </c>
      <c r="C2790">
        <v>777.7</v>
      </c>
      <c r="E2790">
        <v>860.18</v>
      </c>
      <c r="G2790">
        <v>1150.02</v>
      </c>
    </row>
    <row r="2791" spans="1:7">
      <c r="A2791" s="5">
        <v>43273</v>
      </c>
      <c r="B2791">
        <v>812.18</v>
      </c>
      <c r="C2791">
        <v>751.13</v>
      </c>
      <c r="E2791">
        <v>853.22</v>
      </c>
      <c r="G2791">
        <v>1133.57</v>
      </c>
    </row>
    <row r="2792" spans="1:7">
      <c r="A2792" s="5">
        <v>43274</v>
      </c>
      <c r="B2792">
        <v>812.18</v>
      </c>
      <c r="C2792">
        <v>751.13</v>
      </c>
      <c r="E2792">
        <v>853.22</v>
      </c>
      <c r="G2792">
        <v>1133.57</v>
      </c>
    </row>
    <row r="2793" spans="1:7">
      <c r="A2793" s="5">
        <v>43275</v>
      </c>
      <c r="B2793">
        <v>812.18</v>
      </c>
      <c r="C2793">
        <v>751.13</v>
      </c>
      <c r="E2793">
        <v>853.22</v>
      </c>
      <c r="G2793">
        <v>1133.57</v>
      </c>
    </row>
    <row r="2794" spans="1:7">
      <c r="A2794" s="5">
        <v>43276</v>
      </c>
      <c r="B2794">
        <v>812.18</v>
      </c>
      <c r="C2794">
        <v>751.13</v>
      </c>
      <c r="E2794">
        <v>853.22</v>
      </c>
      <c r="G2794">
        <v>1133.57</v>
      </c>
    </row>
    <row r="2795" spans="1:7">
      <c r="A2795" s="5">
        <v>43277</v>
      </c>
      <c r="B2795">
        <v>812.18</v>
      </c>
      <c r="C2795">
        <v>751.13</v>
      </c>
      <c r="E2795">
        <v>853.22</v>
      </c>
      <c r="G2795">
        <v>1133.57</v>
      </c>
    </row>
    <row r="2796" spans="1:7">
      <c r="A2796" s="5">
        <v>43278</v>
      </c>
      <c r="B2796">
        <v>812.18</v>
      </c>
      <c r="C2796">
        <v>751.13</v>
      </c>
      <c r="E2796">
        <v>808.98</v>
      </c>
      <c r="G2796">
        <v>1133.57</v>
      </c>
    </row>
    <row r="2797" spans="1:7">
      <c r="A2797" s="5">
        <v>43279</v>
      </c>
      <c r="B2797">
        <v>812.18</v>
      </c>
      <c r="C2797">
        <v>751.13</v>
      </c>
      <c r="E2797">
        <v>802.46</v>
      </c>
      <c r="G2797">
        <v>1133.57</v>
      </c>
    </row>
    <row r="2798" spans="1:7">
      <c r="A2798" s="5">
        <v>43280</v>
      </c>
      <c r="B2798">
        <v>815.89</v>
      </c>
      <c r="C2798">
        <v>821.18</v>
      </c>
      <c r="E2798">
        <v>792.96</v>
      </c>
      <c r="G2798">
        <v>1105.5</v>
      </c>
    </row>
    <row r="2799" spans="1:7">
      <c r="A2799" s="5">
        <v>43281</v>
      </c>
      <c r="B2799">
        <v>815.89</v>
      </c>
      <c r="C2799">
        <v>821.18</v>
      </c>
      <c r="E2799">
        <v>792.96</v>
      </c>
      <c r="G2799">
        <v>1105.5</v>
      </c>
    </row>
    <row r="2800" spans="1:7">
      <c r="A2800" s="5">
        <v>43282</v>
      </c>
      <c r="B2800">
        <v>815.89</v>
      </c>
      <c r="C2800">
        <v>821.18</v>
      </c>
      <c r="E2800">
        <v>792.96</v>
      </c>
      <c r="G2800">
        <v>1105.5</v>
      </c>
    </row>
    <row r="2801" spans="1:7">
      <c r="A2801" s="5">
        <v>43283</v>
      </c>
      <c r="B2801">
        <v>815.89</v>
      </c>
      <c r="C2801">
        <v>821.18</v>
      </c>
      <c r="E2801">
        <v>792.96</v>
      </c>
      <c r="G2801">
        <v>1105.5</v>
      </c>
    </row>
    <row r="2802" spans="1:7">
      <c r="A2802" s="5">
        <v>43284</v>
      </c>
      <c r="B2802">
        <v>815.89</v>
      </c>
      <c r="C2802">
        <v>821.18</v>
      </c>
      <c r="E2802">
        <v>788.43</v>
      </c>
      <c r="G2802">
        <v>1105.5</v>
      </c>
    </row>
    <row r="2803" spans="1:7">
      <c r="A2803" s="5">
        <v>43285</v>
      </c>
      <c r="B2803">
        <v>815.89</v>
      </c>
      <c r="C2803">
        <v>821.18</v>
      </c>
      <c r="E2803">
        <v>788.43</v>
      </c>
      <c r="G2803">
        <v>1105.5</v>
      </c>
    </row>
    <row r="2804" spans="1:7">
      <c r="A2804" s="5">
        <v>43286</v>
      </c>
      <c r="B2804">
        <v>815.89</v>
      </c>
      <c r="C2804">
        <v>821.18</v>
      </c>
      <c r="E2804">
        <v>788.43</v>
      </c>
      <c r="G2804">
        <v>1105.5</v>
      </c>
    </row>
    <row r="2805" spans="1:7">
      <c r="A2805" s="5">
        <v>43287</v>
      </c>
      <c r="B2805">
        <v>808.55</v>
      </c>
      <c r="C2805">
        <v>817.4</v>
      </c>
      <c r="E2805">
        <v>828.7</v>
      </c>
      <c r="G2805">
        <v>1088.3900000000001</v>
      </c>
    </row>
    <row r="2806" spans="1:7">
      <c r="A2806" s="5">
        <v>43288</v>
      </c>
      <c r="B2806">
        <v>808.55</v>
      </c>
      <c r="C2806">
        <v>817.4</v>
      </c>
      <c r="E2806">
        <v>828.7</v>
      </c>
      <c r="G2806">
        <v>1088.3900000000001</v>
      </c>
    </row>
    <row r="2807" spans="1:7">
      <c r="A2807" s="5">
        <v>43289</v>
      </c>
      <c r="B2807">
        <v>808.55</v>
      </c>
      <c r="C2807">
        <v>817.4</v>
      </c>
      <c r="E2807">
        <v>828.7</v>
      </c>
      <c r="G2807">
        <v>1088.3900000000001</v>
      </c>
    </row>
    <row r="2808" spans="1:7">
      <c r="A2808" s="5">
        <v>43290</v>
      </c>
      <c r="B2808">
        <v>808.55</v>
      </c>
      <c r="C2808">
        <v>817.4</v>
      </c>
      <c r="E2808">
        <v>828.7</v>
      </c>
      <c r="G2808">
        <v>1088.3900000000001</v>
      </c>
    </row>
    <row r="2809" spans="1:7">
      <c r="A2809" s="5">
        <v>43291</v>
      </c>
      <c r="B2809">
        <v>808.55</v>
      </c>
      <c r="C2809">
        <v>817.4</v>
      </c>
      <c r="E2809">
        <v>828.7</v>
      </c>
      <c r="G2809">
        <v>1088.3900000000001</v>
      </c>
    </row>
    <row r="2810" spans="1:7">
      <c r="A2810" s="5">
        <v>43292</v>
      </c>
      <c r="B2810">
        <v>808.55</v>
      </c>
      <c r="C2810">
        <v>817.4</v>
      </c>
      <c r="E2810">
        <v>828.7</v>
      </c>
      <c r="G2810">
        <v>1088.3900000000001</v>
      </c>
    </row>
    <row r="2811" spans="1:7">
      <c r="A2811" s="5">
        <v>43293</v>
      </c>
      <c r="B2811">
        <v>808.55</v>
      </c>
      <c r="C2811">
        <v>817.4</v>
      </c>
      <c r="E2811">
        <v>828.7</v>
      </c>
      <c r="G2811">
        <v>1088.3900000000001</v>
      </c>
    </row>
    <row r="2812" spans="1:7">
      <c r="A2812" s="5">
        <v>43294</v>
      </c>
      <c r="B2812">
        <v>822.94</v>
      </c>
      <c r="C2812">
        <v>825.57</v>
      </c>
      <c r="E2812">
        <v>896.62</v>
      </c>
      <c r="G2812">
        <v>1130.1400000000001</v>
      </c>
    </row>
    <row r="2813" spans="1:7">
      <c r="A2813" s="5">
        <v>43295</v>
      </c>
      <c r="B2813">
        <v>822.94</v>
      </c>
      <c r="C2813">
        <v>825.57</v>
      </c>
      <c r="E2813">
        <v>896.62</v>
      </c>
      <c r="G2813">
        <v>1130.1400000000001</v>
      </c>
    </row>
    <row r="2814" spans="1:7">
      <c r="A2814" s="5">
        <v>43296</v>
      </c>
      <c r="B2814">
        <v>822.94</v>
      </c>
      <c r="C2814">
        <v>825.57</v>
      </c>
      <c r="E2814">
        <v>896.62</v>
      </c>
      <c r="G2814">
        <v>1130.1400000000001</v>
      </c>
    </row>
    <row r="2815" spans="1:7">
      <c r="A2815" s="5">
        <v>43297</v>
      </c>
      <c r="B2815">
        <v>822.94</v>
      </c>
      <c r="C2815">
        <v>825.57</v>
      </c>
      <c r="E2815">
        <v>885.89</v>
      </c>
      <c r="G2815">
        <v>1130.1400000000001</v>
      </c>
    </row>
    <row r="2816" spans="1:7">
      <c r="A2816" s="5">
        <v>43298</v>
      </c>
      <c r="B2816">
        <v>822.94</v>
      </c>
      <c r="C2816">
        <v>825.57</v>
      </c>
      <c r="E2816">
        <v>885.89</v>
      </c>
      <c r="G2816">
        <v>1130.1400000000001</v>
      </c>
    </row>
    <row r="2817" spans="1:7">
      <c r="A2817" s="5">
        <v>43299</v>
      </c>
      <c r="B2817">
        <v>822.94</v>
      </c>
      <c r="C2817">
        <v>825.57</v>
      </c>
      <c r="E2817">
        <v>813.67</v>
      </c>
      <c r="G2817">
        <v>1130.1400000000001</v>
      </c>
    </row>
    <row r="2818" spans="1:7">
      <c r="A2818" s="5">
        <v>43300</v>
      </c>
      <c r="B2818">
        <v>822.94</v>
      </c>
      <c r="C2818">
        <v>825.57</v>
      </c>
      <c r="E2818">
        <v>813.67</v>
      </c>
      <c r="G2818">
        <v>1130.1400000000001</v>
      </c>
    </row>
    <row r="2819" spans="1:7">
      <c r="A2819" s="5">
        <v>43301</v>
      </c>
      <c r="B2819">
        <v>831.42</v>
      </c>
      <c r="C2819">
        <v>793.76</v>
      </c>
      <c r="E2819">
        <v>716.48</v>
      </c>
      <c r="G2819">
        <v>1091.2</v>
      </c>
    </row>
    <row r="2820" spans="1:7">
      <c r="A2820" s="5">
        <v>43302</v>
      </c>
      <c r="B2820">
        <v>831.42</v>
      </c>
      <c r="C2820">
        <v>793.76</v>
      </c>
      <c r="E2820">
        <v>716.48</v>
      </c>
      <c r="G2820">
        <v>1091.2</v>
      </c>
    </row>
    <row r="2821" spans="1:7">
      <c r="A2821" s="5">
        <v>43303</v>
      </c>
      <c r="B2821">
        <v>831.42</v>
      </c>
      <c r="C2821">
        <v>793.76</v>
      </c>
      <c r="E2821">
        <v>716.48</v>
      </c>
      <c r="G2821">
        <v>1091.2</v>
      </c>
    </row>
    <row r="2822" spans="1:7">
      <c r="A2822" s="5">
        <v>43304</v>
      </c>
      <c r="B2822">
        <v>831.42</v>
      </c>
      <c r="C2822">
        <v>793.76</v>
      </c>
      <c r="E2822">
        <v>706.12</v>
      </c>
      <c r="G2822">
        <v>1091.2</v>
      </c>
    </row>
    <row r="2823" spans="1:7">
      <c r="A2823" s="5">
        <v>43305</v>
      </c>
      <c r="B2823">
        <v>831.42</v>
      </c>
      <c r="C2823">
        <v>793.76</v>
      </c>
      <c r="E2823">
        <v>706.12</v>
      </c>
      <c r="G2823">
        <v>1091.2</v>
      </c>
    </row>
    <row r="2824" spans="1:7">
      <c r="A2824" s="5">
        <v>43306</v>
      </c>
      <c r="B2824">
        <v>831.42</v>
      </c>
      <c r="C2824">
        <v>793.76</v>
      </c>
      <c r="E2824">
        <v>719.31</v>
      </c>
      <c r="G2824">
        <v>1091.2</v>
      </c>
    </row>
    <row r="2825" spans="1:7">
      <c r="A2825" s="5">
        <v>43307</v>
      </c>
      <c r="B2825">
        <v>831.42</v>
      </c>
      <c r="C2825">
        <v>793.76</v>
      </c>
      <c r="E2825">
        <v>728.27</v>
      </c>
      <c r="G2825">
        <v>1091.2</v>
      </c>
    </row>
    <row r="2826" spans="1:7">
      <c r="A2826" s="5">
        <v>43308</v>
      </c>
      <c r="B2826">
        <v>820.79</v>
      </c>
      <c r="C2826">
        <v>863.59</v>
      </c>
      <c r="E2826">
        <v>733.66</v>
      </c>
      <c r="G2826">
        <v>1054.49</v>
      </c>
    </row>
    <row r="2827" spans="1:7">
      <c r="A2827" s="5">
        <v>43309</v>
      </c>
      <c r="B2827">
        <v>820.79</v>
      </c>
      <c r="C2827">
        <v>863.59</v>
      </c>
      <c r="E2827">
        <v>733.66</v>
      </c>
      <c r="G2827">
        <v>1054.49</v>
      </c>
    </row>
    <row r="2828" spans="1:7">
      <c r="A2828" s="5">
        <v>43310</v>
      </c>
      <c r="B2828">
        <v>820.79</v>
      </c>
      <c r="C2828">
        <v>863.59</v>
      </c>
      <c r="E2828">
        <v>733.66</v>
      </c>
      <c r="G2828">
        <v>1054.49</v>
      </c>
    </row>
    <row r="2829" spans="1:7">
      <c r="A2829" s="5">
        <v>43311</v>
      </c>
      <c r="B2829">
        <v>820.79</v>
      </c>
      <c r="C2829">
        <v>863.59</v>
      </c>
      <c r="E2829">
        <v>733.66</v>
      </c>
      <c r="G2829">
        <v>1054.49</v>
      </c>
    </row>
    <row r="2830" spans="1:7">
      <c r="A2830" s="5">
        <v>43312</v>
      </c>
      <c r="B2830">
        <v>820.79</v>
      </c>
      <c r="C2830">
        <v>863.59</v>
      </c>
      <c r="E2830">
        <v>740.1</v>
      </c>
      <c r="G2830">
        <v>1054.49</v>
      </c>
    </row>
    <row r="2831" spans="1:7">
      <c r="A2831" s="5">
        <v>43313</v>
      </c>
      <c r="B2831">
        <v>820.79</v>
      </c>
      <c r="C2831">
        <v>863.59</v>
      </c>
      <c r="E2831">
        <v>740.1</v>
      </c>
      <c r="G2831">
        <v>1054.49</v>
      </c>
    </row>
    <row r="2832" spans="1:7">
      <c r="A2832" s="5">
        <v>43314</v>
      </c>
      <c r="B2832">
        <v>820.79</v>
      </c>
      <c r="C2832">
        <v>863.59</v>
      </c>
      <c r="E2832">
        <v>746.09</v>
      </c>
      <c r="G2832">
        <v>1054.49</v>
      </c>
    </row>
    <row r="2833" spans="1:7">
      <c r="A2833" s="5">
        <v>43315</v>
      </c>
      <c r="B2833">
        <v>821.13</v>
      </c>
      <c r="C2833">
        <v>890.52</v>
      </c>
      <c r="E2833">
        <v>745.6</v>
      </c>
      <c r="G2833">
        <v>1060.3</v>
      </c>
    </row>
    <row r="2834" spans="1:7">
      <c r="A2834" s="5">
        <v>43316</v>
      </c>
      <c r="B2834">
        <v>821.13</v>
      </c>
      <c r="C2834">
        <v>890.52</v>
      </c>
      <c r="E2834">
        <v>745.6</v>
      </c>
      <c r="G2834">
        <v>1060.3</v>
      </c>
    </row>
    <row r="2835" spans="1:7">
      <c r="A2835" s="5">
        <v>43317</v>
      </c>
      <c r="B2835">
        <v>821.13</v>
      </c>
      <c r="C2835">
        <v>890.52</v>
      </c>
      <c r="E2835">
        <v>745.6</v>
      </c>
      <c r="G2835">
        <v>1060.3</v>
      </c>
    </row>
    <row r="2836" spans="1:7">
      <c r="A2836" s="5">
        <v>43318</v>
      </c>
      <c r="B2836">
        <v>821.13</v>
      </c>
      <c r="C2836">
        <v>890.52</v>
      </c>
      <c r="E2836">
        <v>745.6</v>
      </c>
      <c r="G2836">
        <v>1060.3</v>
      </c>
    </row>
    <row r="2837" spans="1:7">
      <c r="A2837" s="5">
        <v>43319</v>
      </c>
      <c r="B2837">
        <v>821.13</v>
      </c>
      <c r="C2837">
        <v>890.52</v>
      </c>
      <c r="E2837">
        <v>798.69</v>
      </c>
      <c r="G2837">
        <v>1060.3</v>
      </c>
    </row>
    <row r="2838" spans="1:7">
      <c r="A2838" s="5">
        <v>43320</v>
      </c>
      <c r="B2838">
        <v>821.13</v>
      </c>
      <c r="C2838">
        <v>890.52</v>
      </c>
      <c r="E2838">
        <v>874.19</v>
      </c>
      <c r="G2838">
        <v>1060.3</v>
      </c>
    </row>
    <row r="2839" spans="1:7">
      <c r="A2839" s="5">
        <v>43321</v>
      </c>
      <c r="B2839">
        <v>821.13</v>
      </c>
      <c r="C2839">
        <v>890.52</v>
      </c>
      <c r="E2839">
        <v>900.76</v>
      </c>
      <c r="G2839">
        <v>1060.3</v>
      </c>
    </row>
    <row r="2840" spans="1:7">
      <c r="A2840" s="5">
        <v>43322</v>
      </c>
      <c r="B2840">
        <v>823.77</v>
      </c>
      <c r="C2840">
        <v>893.88</v>
      </c>
      <c r="E2840">
        <v>905.41</v>
      </c>
      <c r="G2840">
        <v>1108.67</v>
      </c>
    </row>
    <row r="2841" spans="1:7">
      <c r="A2841" s="5">
        <v>43323</v>
      </c>
      <c r="B2841">
        <v>823.77</v>
      </c>
      <c r="C2841">
        <v>893.88</v>
      </c>
      <c r="E2841">
        <v>905.41</v>
      </c>
      <c r="G2841">
        <v>1108.67</v>
      </c>
    </row>
    <row r="2842" spans="1:7">
      <c r="A2842" s="5">
        <v>43324</v>
      </c>
      <c r="B2842">
        <v>823.77</v>
      </c>
      <c r="C2842">
        <v>893.88</v>
      </c>
      <c r="E2842">
        <v>905.41</v>
      </c>
      <c r="G2842">
        <v>1108.67</v>
      </c>
    </row>
    <row r="2843" spans="1:7">
      <c r="A2843" s="5">
        <v>43325</v>
      </c>
      <c r="B2843">
        <v>823.77</v>
      </c>
      <c r="C2843">
        <v>893.88</v>
      </c>
      <c r="E2843">
        <v>905.41</v>
      </c>
      <c r="G2843">
        <v>1108.67</v>
      </c>
    </row>
    <row r="2844" spans="1:7">
      <c r="A2844" s="5">
        <v>43326</v>
      </c>
      <c r="B2844">
        <v>823.77</v>
      </c>
      <c r="C2844">
        <v>893.88</v>
      </c>
      <c r="E2844">
        <v>905.41</v>
      </c>
      <c r="G2844">
        <v>1108.67</v>
      </c>
    </row>
    <row r="2845" spans="1:7">
      <c r="A2845" s="5">
        <v>43327</v>
      </c>
      <c r="B2845">
        <v>823.77</v>
      </c>
      <c r="C2845">
        <v>893.88</v>
      </c>
      <c r="E2845">
        <v>958.37</v>
      </c>
      <c r="G2845">
        <v>1108.67</v>
      </c>
    </row>
    <row r="2846" spans="1:7">
      <c r="A2846" s="5">
        <v>43328</v>
      </c>
      <c r="B2846">
        <v>823.77</v>
      </c>
      <c r="C2846">
        <v>893.88</v>
      </c>
      <c r="E2846">
        <v>958.37</v>
      </c>
      <c r="G2846">
        <v>1108.67</v>
      </c>
    </row>
    <row r="2847" spans="1:7">
      <c r="A2847" s="5">
        <v>43329</v>
      </c>
      <c r="B2847">
        <v>831.29</v>
      </c>
      <c r="C2847">
        <v>891.83</v>
      </c>
      <c r="E2847">
        <v>954.5</v>
      </c>
      <c r="G2847">
        <v>1157.54</v>
      </c>
    </row>
    <row r="2848" spans="1:7">
      <c r="A2848" s="5">
        <v>43330</v>
      </c>
      <c r="B2848">
        <v>831.29</v>
      </c>
      <c r="C2848">
        <v>891.83</v>
      </c>
      <c r="E2848">
        <v>954.5</v>
      </c>
      <c r="G2848">
        <v>1157.54</v>
      </c>
    </row>
    <row r="2849" spans="1:7">
      <c r="A2849" s="5">
        <v>43331</v>
      </c>
      <c r="B2849">
        <v>831.29</v>
      </c>
      <c r="C2849">
        <v>891.83</v>
      </c>
      <c r="E2849">
        <v>954.5</v>
      </c>
      <c r="G2849">
        <v>1157.54</v>
      </c>
    </row>
    <row r="2850" spans="1:7">
      <c r="A2850" s="5">
        <v>43332</v>
      </c>
      <c r="B2850">
        <v>831.29</v>
      </c>
      <c r="C2850">
        <v>891.83</v>
      </c>
      <c r="E2850">
        <v>954.5</v>
      </c>
      <c r="G2850">
        <v>1157.54</v>
      </c>
    </row>
    <row r="2851" spans="1:7">
      <c r="A2851" s="5">
        <v>43333</v>
      </c>
      <c r="B2851">
        <v>831.29</v>
      </c>
      <c r="C2851">
        <v>891.83</v>
      </c>
      <c r="E2851">
        <v>954.5</v>
      </c>
      <c r="G2851">
        <v>1157.54</v>
      </c>
    </row>
    <row r="2852" spans="1:7">
      <c r="A2852" s="5">
        <v>43334</v>
      </c>
      <c r="B2852">
        <v>831.29</v>
      </c>
      <c r="C2852">
        <v>891.83</v>
      </c>
      <c r="E2852">
        <v>967.29</v>
      </c>
      <c r="G2852">
        <v>1157.54</v>
      </c>
    </row>
    <row r="2853" spans="1:7">
      <c r="A2853" s="5">
        <v>43335</v>
      </c>
      <c r="B2853">
        <v>831.29</v>
      </c>
      <c r="C2853">
        <v>891.83</v>
      </c>
      <c r="E2853">
        <v>967.29</v>
      </c>
      <c r="G2853">
        <v>1157.54</v>
      </c>
    </row>
    <row r="2854" spans="1:7">
      <c r="A2854" s="5">
        <v>43336</v>
      </c>
      <c r="B2854">
        <v>840.41</v>
      </c>
      <c r="C2854">
        <v>901.66</v>
      </c>
      <c r="E2854">
        <v>1010.35</v>
      </c>
      <c r="G2854">
        <v>1178.99</v>
      </c>
    </row>
    <row r="2855" spans="1:7">
      <c r="A2855" s="5">
        <v>43337</v>
      </c>
      <c r="B2855">
        <v>840.41</v>
      </c>
      <c r="C2855">
        <v>901.66</v>
      </c>
      <c r="E2855">
        <v>1010.35</v>
      </c>
      <c r="G2855">
        <v>1178.99</v>
      </c>
    </row>
    <row r="2856" spans="1:7">
      <c r="A2856" s="5">
        <v>43338</v>
      </c>
      <c r="B2856">
        <v>840.41</v>
      </c>
      <c r="C2856">
        <v>901.66</v>
      </c>
      <c r="E2856">
        <v>1010.35</v>
      </c>
      <c r="G2856">
        <v>1178.99</v>
      </c>
    </row>
    <row r="2857" spans="1:7">
      <c r="A2857" s="5">
        <v>43339</v>
      </c>
      <c r="B2857">
        <v>840.41</v>
      </c>
      <c r="C2857">
        <v>901.66</v>
      </c>
      <c r="E2857">
        <v>1010.35</v>
      </c>
      <c r="G2857">
        <v>1178.99</v>
      </c>
    </row>
    <row r="2858" spans="1:7">
      <c r="A2858" s="5">
        <v>43340</v>
      </c>
      <c r="B2858">
        <v>840.41</v>
      </c>
      <c r="C2858">
        <v>901.66</v>
      </c>
      <c r="E2858">
        <v>1015.92</v>
      </c>
      <c r="G2858">
        <v>1178.99</v>
      </c>
    </row>
    <row r="2859" spans="1:7">
      <c r="A2859" s="5">
        <v>43341</v>
      </c>
      <c r="B2859">
        <v>840.41</v>
      </c>
      <c r="C2859">
        <v>901.66</v>
      </c>
      <c r="E2859">
        <v>997.46</v>
      </c>
      <c r="G2859">
        <v>1178.99</v>
      </c>
    </row>
    <row r="2860" spans="1:7">
      <c r="A2860" s="5">
        <v>43342</v>
      </c>
      <c r="B2860">
        <v>840.41</v>
      </c>
      <c r="C2860">
        <v>901.66</v>
      </c>
      <c r="E2860">
        <v>997.46</v>
      </c>
      <c r="G2860">
        <v>1178.99</v>
      </c>
    </row>
    <row r="2861" spans="1:7">
      <c r="A2861" s="5">
        <v>43343</v>
      </c>
      <c r="B2861">
        <v>848.16</v>
      </c>
      <c r="C2861">
        <v>939.48</v>
      </c>
      <c r="E2861">
        <v>929.81</v>
      </c>
      <c r="G2861">
        <v>1183.1099999999999</v>
      </c>
    </row>
    <row r="2862" spans="1:7">
      <c r="A2862" s="5">
        <v>43344</v>
      </c>
      <c r="B2862">
        <v>848.16</v>
      </c>
      <c r="C2862">
        <v>939.48</v>
      </c>
      <c r="E2862">
        <v>929.81</v>
      </c>
      <c r="G2862">
        <v>1183.1099999999999</v>
      </c>
    </row>
    <row r="2863" spans="1:7">
      <c r="A2863" s="5">
        <v>43345</v>
      </c>
      <c r="B2863">
        <v>848.16</v>
      </c>
      <c r="C2863">
        <v>939.48</v>
      </c>
      <c r="E2863">
        <v>929.81</v>
      </c>
      <c r="G2863">
        <v>1183.1099999999999</v>
      </c>
    </row>
    <row r="2864" spans="1:7">
      <c r="A2864" s="5">
        <v>43346</v>
      </c>
      <c r="B2864">
        <v>848.16</v>
      </c>
      <c r="C2864">
        <v>939.48</v>
      </c>
      <c r="E2864">
        <v>929.81</v>
      </c>
      <c r="G2864">
        <v>1183.1099999999999</v>
      </c>
    </row>
    <row r="2865" spans="1:7">
      <c r="A2865" s="5">
        <v>43347</v>
      </c>
      <c r="B2865">
        <v>848.16</v>
      </c>
      <c r="C2865">
        <v>939.48</v>
      </c>
      <c r="E2865">
        <v>929.81</v>
      </c>
      <c r="G2865">
        <v>1183.1099999999999</v>
      </c>
    </row>
    <row r="2866" spans="1:7">
      <c r="A2866" s="5">
        <v>43348</v>
      </c>
      <c r="B2866">
        <v>848.16</v>
      </c>
      <c r="C2866">
        <v>939.48</v>
      </c>
      <c r="E2866">
        <v>929.81</v>
      </c>
      <c r="G2866">
        <v>1183.1099999999999</v>
      </c>
    </row>
    <row r="2867" spans="1:7">
      <c r="A2867" s="5">
        <v>43349</v>
      </c>
      <c r="B2867">
        <v>848.16</v>
      </c>
      <c r="C2867">
        <v>939.48</v>
      </c>
      <c r="E2867">
        <v>967.1</v>
      </c>
      <c r="G2867">
        <v>1183.1099999999999</v>
      </c>
    </row>
    <row r="2868" spans="1:7">
      <c r="A2868" s="5">
        <v>43350</v>
      </c>
      <c r="B2868">
        <v>856.06</v>
      </c>
      <c r="C2868">
        <v>921.36</v>
      </c>
      <c r="E2868">
        <v>974.84</v>
      </c>
      <c r="G2868">
        <v>1181.4000000000001</v>
      </c>
    </row>
    <row r="2869" spans="1:7">
      <c r="A2869" s="5">
        <v>43351</v>
      </c>
      <c r="B2869">
        <v>856.06</v>
      </c>
      <c r="C2869">
        <v>921.36</v>
      </c>
      <c r="E2869">
        <v>974.84</v>
      </c>
      <c r="G2869">
        <v>1181.4000000000001</v>
      </c>
    </row>
    <row r="2870" spans="1:7">
      <c r="A2870" s="5">
        <v>43352</v>
      </c>
      <c r="B2870">
        <v>856.06</v>
      </c>
      <c r="C2870">
        <v>921.36</v>
      </c>
      <c r="E2870">
        <v>974.84</v>
      </c>
      <c r="G2870">
        <v>1181.4000000000001</v>
      </c>
    </row>
    <row r="2871" spans="1:7">
      <c r="A2871" s="5">
        <v>43353</v>
      </c>
      <c r="B2871">
        <v>856.06</v>
      </c>
      <c r="C2871">
        <v>921.36</v>
      </c>
      <c r="E2871">
        <v>974.84</v>
      </c>
      <c r="G2871">
        <v>1181.4000000000001</v>
      </c>
    </row>
    <row r="2872" spans="1:7">
      <c r="A2872" s="5">
        <v>43354</v>
      </c>
      <c r="B2872">
        <v>856.06</v>
      </c>
      <c r="C2872">
        <v>921.36</v>
      </c>
      <c r="E2872">
        <v>974.84</v>
      </c>
      <c r="G2872">
        <v>1181.4000000000001</v>
      </c>
    </row>
    <row r="2873" spans="1:7">
      <c r="A2873" s="5">
        <v>43355</v>
      </c>
      <c r="B2873">
        <v>856.06</v>
      </c>
      <c r="C2873">
        <v>921.36</v>
      </c>
      <c r="E2873">
        <v>974.84</v>
      </c>
      <c r="G2873">
        <v>1181.4000000000001</v>
      </c>
    </row>
    <row r="2874" spans="1:7">
      <c r="A2874" s="5">
        <v>43356</v>
      </c>
      <c r="B2874">
        <v>856.06</v>
      </c>
      <c r="C2874">
        <v>921.36</v>
      </c>
      <c r="E2874">
        <v>974.84</v>
      </c>
      <c r="G2874">
        <v>1181.4000000000001</v>
      </c>
    </row>
    <row r="2875" spans="1:7">
      <c r="A2875" s="5">
        <v>43357</v>
      </c>
      <c r="B2875">
        <v>857.37</v>
      </c>
      <c r="C2875">
        <v>909.74</v>
      </c>
      <c r="E2875">
        <v>974.84</v>
      </c>
      <c r="G2875">
        <v>1212.33</v>
      </c>
    </row>
    <row r="2876" spans="1:7">
      <c r="A2876" s="5">
        <v>43358</v>
      </c>
      <c r="B2876">
        <v>857.37</v>
      </c>
      <c r="C2876">
        <v>909.74</v>
      </c>
      <c r="E2876">
        <v>974.84</v>
      </c>
      <c r="G2876">
        <v>1212.33</v>
      </c>
    </row>
    <row r="2877" spans="1:7">
      <c r="A2877" s="5">
        <v>43359</v>
      </c>
      <c r="B2877">
        <v>857.37</v>
      </c>
      <c r="C2877">
        <v>909.74</v>
      </c>
      <c r="E2877">
        <v>974.84</v>
      </c>
      <c r="G2877">
        <v>1212.33</v>
      </c>
    </row>
    <row r="2878" spans="1:7">
      <c r="A2878" s="5">
        <v>43360</v>
      </c>
      <c r="B2878">
        <v>857.37</v>
      </c>
      <c r="C2878">
        <v>909.74</v>
      </c>
      <c r="E2878">
        <v>974.84</v>
      </c>
      <c r="G2878">
        <v>1212.33</v>
      </c>
    </row>
    <row r="2879" spans="1:7">
      <c r="A2879" s="5">
        <v>43361</v>
      </c>
      <c r="B2879">
        <v>857.37</v>
      </c>
      <c r="C2879">
        <v>909.74</v>
      </c>
      <c r="E2879">
        <v>974.84</v>
      </c>
      <c r="G2879">
        <v>1212.33</v>
      </c>
    </row>
    <row r="2880" spans="1:7">
      <c r="A2880" s="5">
        <v>43362</v>
      </c>
      <c r="B2880">
        <v>857.37</v>
      </c>
      <c r="C2880">
        <v>909.74</v>
      </c>
      <c r="E2880">
        <v>1043.31</v>
      </c>
      <c r="G2880">
        <v>1212.33</v>
      </c>
    </row>
    <row r="2881" spans="1:7">
      <c r="A2881" s="5">
        <v>43363</v>
      </c>
      <c r="B2881">
        <v>857.37</v>
      </c>
      <c r="C2881">
        <v>909.74</v>
      </c>
      <c r="E2881">
        <v>1052</v>
      </c>
      <c r="G2881">
        <v>1212.33</v>
      </c>
    </row>
    <row r="2882" spans="1:7">
      <c r="A2882" s="5">
        <v>43364</v>
      </c>
      <c r="B2882">
        <v>851.55</v>
      </c>
      <c r="C2882">
        <v>890.21</v>
      </c>
      <c r="E2882">
        <v>1057.22</v>
      </c>
      <c r="G2882">
        <v>1227.58</v>
      </c>
    </row>
    <row r="2883" spans="1:7">
      <c r="A2883" s="5">
        <v>43365</v>
      </c>
      <c r="B2883">
        <v>851.55</v>
      </c>
      <c r="C2883">
        <v>890.21</v>
      </c>
      <c r="E2883">
        <v>1057.22</v>
      </c>
      <c r="G2883">
        <v>1227.58</v>
      </c>
    </row>
    <row r="2884" spans="1:7">
      <c r="A2884" s="5">
        <v>43366</v>
      </c>
      <c r="B2884">
        <v>851.55</v>
      </c>
      <c r="C2884">
        <v>890.21</v>
      </c>
      <c r="E2884">
        <v>1057.22</v>
      </c>
      <c r="G2884">
        <v>1227.58</v>
      </c>
    </row>
    <row r="2885" spans="1:7">
      <c r="A2885" s="5">
        <v>43367</v>
      </c>
      <c r="B2885">
        <v>851.55</v>
      </c>
      <c r="C2885">
        <v>890.21</v>
      </c>
      <c r="E2885">
        <v>1057.22</v>
      </c>
      <c r="G2885">
        <v>1227.58</v>
      </c>
    </row>
    <row r="2886" spans="1:7">
      <c r="A2886" s="5">
        <v>43368</v>
      </c>
      <c r="B2886">
        <v>851.55</v>
      </c>
      <c r="C2886">
        <v>890.21</v>
      </c>
      <c r="E2886">
        <v>1057.22</v>
      </c>
      <c r="G2886">
        <v>1227.58</v>
      </c>
    </row>
    <row r="2887" spans="1:7">
      <c r="A2887" s="5">
        <v>43369</v>
      </c>
      <c r="B2887">
        <v>851.55</v>
      </c>
      <c r="C2887">
        <v>890.21</v>
      </c>
      <c r="E2887">
        <v>1050.45</v>
      </c>
      <c r="G2887">
        <v>1227.58</v>
      </c>
    </row>
    <row r="2888" spans="1:7">
      <c r="A2888" s="5">
        <v>43370</v>
      </c>
      <c r="B2888">
        <v>851.55</v>
      </c>
      <c r="C2888">
        <v>890.21</v>
      </c>
      <c r="E2888">
        <v>1050.45</v>
      </c>
      <c r="G2888">
        <v>1227.58</v>
      </c>
    </row>
    <row r="2889" spans="1:7">
      <c r="A2889" s="5">
        <v>43371</v>
      </c>
      <c r="B2889">
        <v>853.61</v>
      </c>
      <c r="C2889">
        <v>870.58</v>
      </c>
      <c r="E2889">
        <v>993.06</v>
      </c>
      <c r="G2889">
        <v>1218.44</v>
      </c>
    </row>
    <row r="2890" spans="1:7">
      <c r="A2890" s="5">
        <v>43372</v>
      </c>
      <c r="B2890">
        <v>853.61</v>
      </c>
      <c r="C2890">
        <v>870.58</v>
      </c>
      <c r="E2890">
        <v>993.06</v>
      </c>
      <c r="G2890">
        <v>1218.44</v>
      </c>
    </row>
    <row r="2891" spans="1:7">
      <c r="A2891" s="5">
        <v>43373</v>
      </c>
      <c r="B2891">
        <v>853.61</v>
      </c>
      <c r="C2891">
        <v>870.58</v>
      </c>
      <c r="E2891">
        <v>993.06</v>
      </c>
      <c r="G2891">
        <v>1218.44</v>
      </c>
    </row>
    <row r="2892" spans="1:7">
      <c r="A2892" s="5">
        <v>43374</v>
      </c>
      <c r="B2892">
        <v>853.61</v>
      </c>
      <c r="C2892">
        <v>870.58</v>
      </c>
      <c r="E2892">
        <v>993.06</v>
      </c>
      <c r="G2892">
        <v>1218.44</v>
      </c>
    </row>
    <row r="2893" spans="1:7">
      <c r="A2893" s="5">
        <v>43375</v>
      </c>
      <c r="B2893">
        <v>853.61</v>
      </c>
      <c r="C2893">
        <v>870.58</v>
      </c>
      <c r="E2893">
        <v>993.06</v>
      </c>
      <c r="G2893">
        <v>1218.44</v>
      </c>
    </row>
    <row r="2894" spans="1:7">
      <c r="A2894" s="5">
        <v>43376</v>
      </c>
      <c r="B2894">
        <v>853.61</v>
      </c>
      <c r="C2894">
        <v>870.58</v>
      </c>
      <c r="E2894">
        <v>993.06</v>
      </c>
      <c r="G2894">
        <v>1218.44</v>
      </c>
    </row>
    <row r="2895" spans="1:7">
      <c r="A2895" s="5">
        <v>43377</v>
      </c>
      <c r="B2895">
        <v>853.61</v>
      </c>
      <c r="C2895">
        <v>870.58</v>
      </c>
      <c r="E2895">
        <v>993.06</v>
      </c>
      <c r="G2895">
        <v>1218.44</v>
      </c>
    </row>
    <row r="2896" spans="1:7">
      <c r="A2896" s="5">
        <v>43378</v>
      </c>
      <c r="B2896">
        <v>853.61</v>
      </c>
      <c r="C2896">
        <v>870.58</v>
      </c>
      <c r="E2896">
        <v>993.06</v>
      </c>
      <c r="G2896">
        <v>1218.44</v>
      </c>
    </row>
    <row r="2897" spans="1:7">
      <c r="A2897" s="5">
        <v>43379</v>
      </c>
      <c r="B2897">
        <v>853.61</v>
      </c>
      <c r="C2897">
        <v>870.58</v>
      </c>
      <c r="E2897">
        <v>993.06</v>
      </c>
      <c r="G2897">
        <v>1218.44</v>
      </c>
    </row>
    <row r="2898" spans="1:7">
      <c r="A2898" s="5">
        <v>43380</v>
      </c>
      <c r="B2898">
        <v>853.61</v>
      </c>
      <c r="C2898">
        <v>870.58</v>
      </c>
      <c r="E2898">
        <v>993.06</v>
      </c>
      <c r="G2898">
        <v>1218.44</v>
      </c>
    </row>
    <row r="2899" spans="1:7">
      <c r="A2899" s="5">
        <v>43381</v>
      </c>
      <c r="B2899">
        <v>853.61</v>
      </c>
      <c r="C2899">
        <v>870.58</v>
      </c>
      <c r="E2899">
        <v>1020.99</v>
      </c>
      <c r="G2899">
        <v>1218.44</v>
      </c>
    </row>
    <row r="2900" spans="1:7">
      <c r="A2900" s="5">
        <v>43382</v>
      </c>
      <c r="B2900">
        <v>853.61</v>
      </c>
      <c r="C2900">
        <v>870.58</v>
      </c>
      <c r="E2900">
        <v>1020.99</v>
      </c>
      <c r="G2900">
        <v>1218.44</v>
      </c>
    </row>
    <row r="2901" spans="1:7">
      <c r="A2901" s="5">
        <v>43383</v>
      </c>
      <c r="B2901">
        <v>853.61</v>
      </c>
      <c r="C2901">
        <v>870.58</v>
      </c>
      <c r="E2901">
        <v>1020.99</v>
      </c>
      <c r="G2901">
        <v>1218.44</v>
      </c>
    </row>
    <row r="2902" spans="1:7">
      <c r="A2902" s="5">
        <v>43384</v>
      </c>
      <c r="B2902">
        <v>853.61</v>
      </c>
      <c r="C2902">
        <v>870.58</v>
      </c>
      <c r="E2902">
        <v>1148.08</v>
      </c>
      <c r="G2902">
        <v>1218.44</v>
      </c>
    </row>
    <row r="2903" spans="1:7">
      <c r="A2903" s="5">
        <v>43385</v>
      </c>
      <c r="B2903">
        <v>833.64</v>
      </c>
      <c r="C2903">
        <v>904.51</v>
      </c>
      <c r="E2903">
        <v>1138.82</v>
      </c>
      <c r="G2903">
        <v>1262.08</v>
      </c>
    </row>
    <row r="2904" spans="1:7">
      <c r="A2904" s="5">
        <v>43386</v>
      </c>
      <c r="B2904">
        <v>833.64</v>
      </c>
      <c r="C2904">
        <v>904.51</v>
      </c>
      <c r="E2904">
        <v>1138.82</v>
      </c>
      <c r="G2904">
        <v>1262.08</v>
      </c>
    </row>
    <row r="2905" spans="1:7">
      <c r="A2905" s="5">
        <v>43387</v>
      </c>
      <c r="B2905">
        <v>833.64</v>
      </c>
      <c r="C2905">
        <v>904.51</v>
      </c>
      <c r="E2905">
        <v>1138.82</v>
      </c>
      <c r="G2905">
        <v>1262.08</v>
      </c>
    </row>
    <row r="2906" spans="1:7">
      <c r="A2906" s="5">
        <v>43388</v>
      </c>
      <c r="B2906">
        <v>833.64</v>
      </c>
      <c r="C2906">
        <v>904.51</v>
      </c>
      <c r="E2906">
        <v>1136.02</v>
      </c>
      <c r="G2906">
        <v>1262.08</v>
      </c>
    </row>
    <row r="2907" spans="1:7">
      <c r="A2907" s="5">
        <v>43389</v>
      </c>
      <c r="B2907">
        <v>833.64</v>
      </c>
      <c r="C2907">
        <v>904.51</v>
      </c>
      <c r="E2907">
        <v>1136.02</v>
      </c>
      <c r="G2907">
        <v>1262.08</v>
      </c>
    </row>
    <row r="2908" spans="1:7">
      <c r="A2908" s="5">
        <v>43390</v>
      </c>
      <c r="B2908">
        <v>833.64</v>
      </c>
      <c r="C2908">
        <v>904.51</v>
      </c>
      <c r="E2908">
        <v>1136.02</v>
      </c>
      <c r="G2908">
        <v>1262.08</v>
      </c>
    </row>
    <row r="2909" spans="1:7">
      <c r="A2909" s="5">
        <v>43391</v>
      </c>
      <c r="B2909">
        <v>833.64</v>
      </c>
      <c r="C2909">
        <v>904.51</v>
      </c>
      <c r="E2909">
        <v>1136.02</v>
      </c>
      <c r="G2909">
        <v>1262.08</v>
      </c>
    </row>
    <row r="2910" spans="1:7">
      <c r="A2910" s="5">
        <v>43392</v>
      </c>
      <c r="B2910">
        <v>828.59</v>
      </c>
      <c r="C2910">
        <v>926.25</v>
      </c>
      <c r="E2910">
        <v>1103.6199999999999</v>
      </c>
      <c r="G2910">
        <v>1269.27</v>
      </c>
    </row>
    <row r="2911" spans="1:7">
      <c r="A2911" s="5">
        <v>43393</v>
      </c>
      <c r="B2911">
        <v>828.59</v>
      </c>
      <c r="C2911">
        <v>926.25</v>
      </c>
      <c r="E2911">
        <v>1103.6199999999999</v>
      </c>
      <c r="G2911">
        <v>1269.27</v>
      </c>
    </row>
    <row r="2912" spans="1:7">
      <c r="A2912" s="5">
        <v>43394</v>
      </c>
      <c r="B2912">
        <v>828.59</v>
      </c>
      <c r="C2912">
        <v>926.25</v>
      </c>
      <c r="E2912">
        <v>1103.6199999999999</v>
      </c>
      <c r="G2912">
        <v>1269.27</v>
      </c>
    </row>
    <row r="2913" spans="1:7">
      <c r="A2913" s="5">
        <v>43395</v>
      </c>
      <c r="B2913">
        <v>828.59</v>
      </c>
      <c r="C2913">
        <v>926.25</v>
      </c>
      <c r="E2913">
        <v>1103.6199999999999</v>
      </c>
      <c r="G2913">
        <v>1269.27</v>
      </c>
    </row>
    <row r="2914" spans="1:7">
      <c r="A2914" s="5">
        <v>43396</v>
      </c>
      <c r="B2914">
        <v>828.59</v>
      </c>
      <c r="C2914">
        <v>926.25</v>
      </c>
      <c r="E2914">
        <v>1103.6199999999999</v>
      </c>
      <c r="G2914">
        <v>1269.27</v>
      </c>
    </row>
    <row r="2915" spans="1:7">
      <c r="A2915" s="5">
        <v>43397</v>
      </c>
      <c r="B2915">
        <v>828.59</v>
      </c>
      <c r="C2915">
        <v>926.25</v>
      </c>
      <c r="E2915">
        <v>1039.98</v>
      </c>
      <c r="G2915">
        <v>1269.27</v>
      </c>
    </row>
    <row r="2916" spans="1:7">
      <c r="A2916" s="5">
        <v>43398</v>
      </c>
      <c r="B2916">
        <v>828.59</v>
      </c>
      <c r="C2916">
        <v>926.25</v>
      </c>
      <c r="E2916">
        <v>972.97</v>
      </c>
      <c r="G2916">
        <v>1269.27</v>
      </c>
    </row>
    <row r="2917" spans="1:7">
      <c r="A2917" s="5">
        <v>43399</v>
      </c>
      <c r="B2917">
        <v>829.24</v>
      </c>
      <c r="C2917">
        <v>956.63</v>
      </c>
      <c r="E2917">
        <v>924.6</v>
      </c>
      <c r="G2917">
        <v>1216.95</v>
      </c>
    </row>
    <row r="2918" spans="1:7">
      <c r="A2918" s="5">
        <v>43400</v>
      </c>
      <c r="B2918">
        <v>829.24</v>
      </c>
      <c r="C2918">
        <v>956.63</v>
      </c>
      <c r="E2918">
        <v>924.6</v>
      </c>
      <c r="G2918">
        <v>1216.95</v>
      </c>
    </row>
    <row r="2919" spans="1:7">
      <c r="A2919" s="5">
        <v>43401</v>
      </c>
      <c r="B2919">
        <v>829.24</v>
      </c>
      <c r="C2919">
        <v>956.63</v>
      </c>
      <c r="E2919">
        <v>924.6</v>
      </c>
      <c r="G2919">
        <v>1216.95</v>
      </c>
    </row>
    <row r="2920" spans="1:7">
      <c r="A2920" s="5">
        <v>43402</v>
      </c>
      <c r="B2920">
        <v>829.24</v>
      </c>
      <c r="C2920">
        <v>956.63</v>
      </c>
      <c r="E2920">
        <v>914.04</v>
      </c>
      <c r="G2920">
        <v>1216.95</v>
      </c>
    </row>
    <row r="2921" spans="1:7">
      <c r="A2921" s="5">
        <v>43403</v>
      </c>
      <c r="B2921">
        <v>829.24</v>
      </c>
      <c r="C2921">
        <v>956.63</v>
      </c>
      <c r="E2921">
        <v>914.04</v>
      </c>
      <c r="G2921">
        <v>1216.95</v>
      </c>
    </row>
    <row r="2922" spans="1:7">
      <c r="A2922" s="5">
        <v>43404</v>
      </c>
      <c r="B2922">
        <v>829.24</v>
      </c>
      <c r="C2922">
        <v>956.63</v>
      </c>
      <c r="E2922">
        <v>914.04</v>
      </c>
      <c r="G2922">
        <v>1216.95</v>
      </c>
    </row>
    <row r="2923" spans="1:7">
      <c r="A2923" s="5">
        <v>43405</v>
      </c>
      <c r="B2923">
        <v>829.24</v>
      </c>
      <c r="C2923">
        <v>956.63</v>
      </c>
      <c r="E2923">
        <v>914.04</v>
      </c>
      <c r="G2923">
        <v>1216.95</v>
      </c>
    </row>
    <row r="2924" spans="1:7">
      <c r="A2924" s="5">
        <v>43406</v>
      </c>
      <c r="B2924">
        <v>844.59</v>
      </c>
      <c r="C2924">
        <v>976.52</v>
      </c>
      <c r="E2924">
        <v>946.24</v>
      </c>
      <c r="G2924">
        <v>1174.6400000000001</v>
      </c>
    </row>
    <row r="2925" spans="1:7">
      <c r="A2925" s="5">
        <v>43407</v>
      </c>
      <c r="B2925">
        <v>844.59</v>
      </c>
      <c r="C2925">
        <v>976.52</v>
      </c>
      <c r="E2925">
        <v>946.24</v>
      </c>
      <c r="G2925">
        <v>1174.6400000000001</v>
      </c>
    </row>
    <row r="2926" spans="1:7">
      <c r="A2926" s="5">
        <v>43408</v>
      </c>
      <c r="B2926">
        <v>844.59</v>
      </c>
      <c r="C2926">
        <v>976.52</v>
      </c>
      <c r="E2926">
        <v>946.24</v>
      </c>
      <c r="G2926">
        <v>1174.6400000000001</v>
      </c>
    </row>
    <row r="2927" spans="1:7">
      <c r="A2927" s="5">
        <v>43409</v>
      </c>
      <c r="B2927">
        <v>844.59</v>
      </c>
      <c r="C2927">
        <v>976.52</v>
      </c>
      <c r="E2927">
        <v>957.67</v>
      </c>
      <c r="G2927">
        <v>1174.6400000000001</v>
      </c>
    </row>
    <row r="2928" spans="1:7">
      <c r="A2928" s="5">
        <v>43410</v>
      </c>
      <c r="B2928">
        <v>844.59</v>
      </c>
      <c r="C2928">
        <v>976.52</v>
      </c>
      <c r="E2928">
        <v>957.67</v>
      </c>
      <c r="G2928">
        <v>1174.6400000000001</v>
      </c>
    </row>
    <row r="2929" spans="1:7">
      <c r="A2929" s="5">
        <v>43411</v>
      </c>
      <c r="B2929">
        <v>844.59</v>
      </c>
      <c r="C2929">
        <v>976.52</v>
      </c>
      <c r="E2929">
        <v>957.67</v>
      </c>
      <c r="G2929">
        <v>1174.6400000000001</v>
      </c>
    </row>
    <row r="2930" spans="1:7">
      <c r="A2930" s="5">
        <v>43412</v>
      </c>
      <c r="B2930">
        <v>844.59</v>
      </c>
      <c r="C2930">
        <v>976.52</v>
      </c>
      <c r="E2930">
        <v>971.77</v>
      </c>
      <c r="G2930">
        <v>1174.6400000000001</v>
      </c>
    </row>
    <row r="2931" spans="1:7">
      <c r="A2931" s="5">
        <v>43413</v>
      </c>
      <c r="B2931">
        <v>854.35</v>
      </c>
      <c r="C2931">
        <v>961.88</v>
      </c>
      <c r="E2931">
        <v>966.96</v>
      </c>
      <c r="G2931">
        <v>1190.74</v>
      </c>
    </row>
    <row r="2932" spans="1:7">
      <c r="A2932" s="5">
        <v>43414</v>
      </c>
      <c r="B2932">
        <v>854.35</v>
      </c>
      <c r="C2932">
        <v>961.88</v>
      </c>
      <c r="E2932">
        <v>966.96</v>
      </c>
      <c r="G2932">
        <v>1190.74</v>
      </c>
    </row>
    <row r="2933" spans="1:7">
      <c r="A2933" s="5">
        <v>43415</v>
      </c>
      <c r="B2933">
        <v>854.35</v>
      </c>
      <c r="C2933">
        <v>961.88</v>
      </c>
      <c r="E2933">
        <v>966.96</v>
      </c>
      <c r="G2933">
        <v>1190.74</v>
      </c>
    </row>
    <row r="2934" spans="1:7">
      <c r="A2934" s="5">
        <v>43416</v>
      </c>
      <c r="B2934">
        <v>854.35</v>
      </c>
      <c r="C2934">
        <v>961.88</v>
      </c>
      <c r="E2934">
        <v>966.96</v>
      </c>
      <c r="G2934">
        <v>1190.74</v>
      </c>
    </row>
    <row r="2935" spans="1:7">
      <c r="A2935" s="5">
        <v>43417</v>
      </c>
      <c r="B2935">
        <v>854.35</v>
      </c>
      <c r="C2935">
        <v>961.88</v>
      </c>
      <c r="E2935">
        <v>928.39</v>
      </c>
      <c r="G2935">
        <v>1190.74</v>
      </c>
    </row>
    <row r="2936" spans="1:7">
      <c r="A2936" s="5">
        <v>43418</v>
      </c>
      <c r="B2936">
        <v>854.35</v>
      </c>
      <c r="C2936">
        <v>961.88</v>
      </c>
      <c r="E2936">
        <v>880.48</v>
      </c>
      <c r="G2936">
        <v>1190.74</v>
      </c>
    </row>
    <row r="2937" spans="1:7">
      <c r="A2937" s="5">
        <v>43419</v>
      </c>
      <c r="B2937">
        <v>854.35</v>
      </c>
      <c r="C2937">
        <v>961.88</v>
      </c>
      <c r="E2937">
        <v>880.48</v>
      </c>
      <c r="G2937">
        <v>1190.74</v>
      </c>
    </row>
    <row r="2938" spans="1:7">
      <c r="A2938" s="5">
        <v>43420</v>
      </c>
      <c r="B2938">
        <v>866.58</v>
      </c>
      <c r="C2938">
        <v>951.57</v>
      </c>
      <c r="E2938">
        <v>837.87</v>
      </c>
      <c r="G2938">
        <v>1151.1099999999999</v>
      </c>
    </row>
    <row r="2939" spans="1:7">
      <c r="A2939" s="5">
        <v>43421</v>
      </c>
      <c r="B2939">
        <v>866.58</v>
      </c>
      <c r="C2939">
        <v>951.57</v>
      </c>
      <c r="E2939">
        <v>837.87</v>
      </c>
      <c r="G2939">
        <v>1151.1099999999999</v>
      </c>
    </row>
    <row r="2940" spans="1:7">
      <c r="A2940" s="5">
        <v>43422</v>
      </c>
      <c r="B2940">
        <v>866.58</v>
      </c>
      <c r="C2940">
        <v>951.57</v>
      </c>
      <c r="E2940">
        <v>837.87</v>
      </c>
      <c r="G2940">
        <v>1151.1099999999999</v>
      </c>
    </row>
    <row r="2941" spans="1:7">
      <c r="A2941" s="5">
        <v>43423</v>
      </c>
      <c r="B2941">
        <v>866.58</v>
      </c>
      <c r="C2941">
        <v>951.57</v>
      </c>
      <c r="E2941">
        <v>837.87</v>
      </c>
      <c r="G2941">
        <v>1151.1099999999999</v>
      </c>
    </row>
    <row r="2942" spans="1:7">
      <c r="A2942" s="5">
        <v>43424</v>
      </c>
      <c r="B2942">
        <v>866.58</v>
      </c>
      <c r="C2942">
        <v>951.57</v>
      </c>
      <c r="E2942">
        <v>837.87</v>
      </c>
      <c r="G2942">
        <v>1151.1099999999999</v>
      </c>
    </row>
    <row r="2943" spans="1:7">
      <c r="A2943" s="5">
        <v>43425</v>
      </c>
      <c r="B2943">
        <v>866.58</v>
      </c>
      <c r="C2943">
        <v>951.57</v>
      </c>
      <c r="E2943">
        <v>838.53</v>
      </c>
      <c r="G2943">
        <v>1151.1099999999999</v>
      </c>
    </row>
    <row r="2944" spans="1:7">
      <c r="A2944" s="5">
        <v>43426</v>
      </c>
      <c r="B2944">
        <v>866.58</v>
      </c>
      <c r="C2944">
        <v>951.57</v>
      </c>
      <c r="E2944">
        <v>834.81</v>
      </c>
      <c r="G2944">
        <v>1151.1099999999999</v>
      </c>
    </row>
    <row r="2945" spans="1:7">
      <c r="A2945" s="5">
        <v>43427</v>
      </c>
      <c r="B2945">
        <v>859.92</v>
      </c>
      <c r="C2945">
        <v>903.9</v>
      </c>
      <c r="E2945">
        <v>827.39</v>
      </c>
      <c r="G2945">
        <v>1122.8599999999999</v>
      </c>
    </row>
    <row r="2946" spans="1:7">
      <c r="A2946" s="5">
        <v>43428</v>
      </c>
      <c r="B2946">
        <v>859.92</v>
      </c>
      <c r="C2946">
        <v>903.9</v>
      </c>
      <c r="E2946">
        <v>827.39</v>
      </c>
      <c r="G2946">
        <v>1122.8599999999999</v>
      </c>
    </row>
    <row r="2947" spans="1:7">
      <c r="A2947" s="5">
        <v>43429</v>
      </c>
      <c r="B2947">
        <v>859.92</v>
      </c>
      <c r="C2947">
        <v>903.9</v>
      </c>
      <c r="E2947">
        <v>827.39</v>
      </c>
      <c r="G2947">
        <v>1122.8599999999999</v>
      </c>
    </row>
    <row r="2948" spans="1:7">
      <c r="A2948" s="5">
        <v>43430</v>
      </c>
      <c r="B2948">
        <v>859.92</v>
      </c>
      <c r="C2948">
        <v>903.9</v>
      </c>
      <c r="E2948">
        <v>808.24</v>
      </c>
      <c r="G2948">
        <v>1122.8599999999999</v>
      </c>
    </row>
    <row r="2949" spans="1:7">
      <c r="A2949" s="5">
        <v>43431</v>
      </c>
      <c r="B2949">
        <v>859.92</v>
      </c>
      <c r="C2949">
        <v>903.9</v>
      </c>
      <c r="E2949">
        <v>808.24</v>
      </c>
      <c r="G2949">
        <v>1122.8599999999999</v>
      </c>
    </row>
    <row r="2950" spans="1:7">
      <c r="A2950" s="5">
        <v>43432</v>
      </c>
      <c r="B2950">
        <v>859.92</v>
      </c>
      <c r="C2950">
        <v>903.9</v>
      </c>
      <c r="E2950">
        <v>799.34</v>
      </c>
      <c r="G2950">
        <v>1122.8599999999999</v>
      </c>
    </row>
    <row r="2951" spans="1:7">
      <c r="A2951" s="5">
        <v>43433</v>
      </c>
      <c r="B2951">
        <v>859.92</v>
      </c>
      <c r="C2951">
        <v>903.9</v>
      </c>
      <c r="E2951">
        <v>799.34</v>
      </c>
      <c r="G2951">
        <v>1122.8599999999999</v>
      </c>
    </row>
    <row r="2952" spans="1:7">
      <c r="A2952" s="5">
        <v>43434</v>
      </c>
      <c r="B2952">
        <v>857.45</v>
      </c>
      <c r="C2952">
        <v>890.41</v>
      </c>
      <c r="E2952">
        <v>746.73</v>
      </c>
      <c r="G2952">
        <v>1092.9000000000001</v>
      </c>
    </row>
    <row r="2953" spans="1:7">
      <c r="A2953" s="5">
        <v>43435</v>
      </c>
      <c r="B2953">
        <v>857.45</v>
      </c>
      <c r="C2953">
        <v>890.41</v>
      </c>
      <c r="E2953">
        <v>746.73</v>
      </c>
      <c r="G2953">
        <v>1092.9000000000001</v>
      </c>
    </row>
    <row r="2954" spans="1:7">
      <c r="A2954" s="5">
        <v>43436</v>
      </c>
      <c r="B2954">
        <v>857.45</v>
      </c>
      <c r="C2954">
        <v>890.41</v>
      </c>
      <c r="E2954">
        <v>746.73</v>
      </c>
      <c r="G2954">
        <v>1092.9000000000001</v>
      </c>
    </row>
    <row r="2955" spans="1:7">
      <c r="A2955" s="5">
        <v>43437</v>
      </c>
      <c r="B2955">
        <v>857.45</v>
      </c>
      <c r="C2955">
        <v>890.41</v>
      </c>
      <c r="E2955">
        <v>723.9</v>
      </c>
      <c r="G2955">
        <v>1092.9000000000001</v>
      </c>
    </row>
    <row r="2956" spans="1:7">
      <c r="A2956" s="5">
        <v>43438</v>
      </c>
      <c r="B2956">
        <v>857.45</v>
      </c>
      <c r="C2956">
        <v>890.41</v>
      </c>
      <c r="E2956">
        <v>723.9</v>
      </c>
      <c r="G2956">
        <v>1092.9000000000001</v>
      </c>
    </row>
    <row r="2957" spans="1:7">
      <c r="A2957" s="5">
        <v>43439</v>
      </c>
      <c r="B2957">
        <v>857.45</v>
      </c>
      <c r="C2957">
        <v>890.41</v>
      </c>
      <c r="E2957">
        <v>680.08</v>
      </c>
      <c r="G2957">
        <v>1092.9000000000001</v>
      </c>
    </row>
    <row r="2958" spans="1:7">
      <c r="A2958" s="5">
        <v>43440</v>
      </c>
      <c r="B2958">
        <v>857.45</v>
      </c>
      <c r="C2958">
        <v>890.41</v>
      </c>
      <c r="E2958">
        <v>680.08</v>
      </c>
      <c r="G2958">
        <v>1092.9000000000001</v>
      </c>
    </row>
    <row r="2959" spans="1:7">
      <c r="A2959" s="5">
        <v>43441</v>
      </c>
      <c r="B2959">
        <v>856.3</v>
      </c>
      <c r="C2959">
        <v>861.55</v>
      </c>
      <c r="E2959">
        <v>654.41999999999996</v>
      </c>
      <c r="G2959">
        <v>1030.0999999999999</v>
      </c>
    </row>
    <row r="2960" spans="1:7">
      <c r="A2960" s="5">
        <v>43442</v>
      </c>
      <c r="B2960">
        <v>856.3</v>
      </c>
      <c r="C2960">
        <v>861.55</v>
      </c>
      <c r="E2960">
        <v>654.41999999999996</v>
      </c>
      <c r="G2960">
        <v>1030.0999999999999</v>
      </c>
    </row>
    <row r="2961" spans="1:7">
      <c r="A2961" s="5">
        <v>43443</v>
      </c>
      <c r="B2961">
        <v>856.3</v>
      </c>
      <c r="C2961">
        <v>861.55</v>
      </c>
      <c r="E2961">
        <v>654.41999999999996</v>
      </c>
      <c r="G2961">
        <v>1030.0999999999999</v>
      </c>
    </row>
    <row r="2962" spans="1:7">
      <c r="A2962" s="5">
        <v>43444</v>
      </c>
      <c r="B2962">
        <v>856.3</v>
      </c>
      <c r="C2962">
        <v>861.55</v>
      </c>
      <c r="E2962">
        <v>661.94</v>
      </c>
      <c r="G2962">
        <v>1030.0999999999999</v>
      </c>
    </row>
    <row r="2963" spans="1:7">
      <c r="A2963" s="5">
        <v>43445</v>
      </c>
      <c r="B2963">
        <v>856.3</v>
      </c>
      <c r="C2963">
        <v>861.55</v>
      </c>
      <c r="E2963">
        <v>682.47</v>
      </c>
      <c r="G2963">
        <v>1030.0999999999999</v>
      </c>
    </row>
    <row r="2964" spans="1:7">
      <c r="A2964" s="5">
        <v>43446</v>
      </c>
      <c r="B2964">
        <v>856.3</v>
      </c>
      <c r="C2964">
        <v>861.55</v>
      </c>
      <c r="E2964">
        <v>682.47</v>
      </c>
      <c r="G2964">
        <v>1030.0999999999999</v>
      </c>
    </row>
    <row r="2965" spans="1:7">
      <c r="A2965" s="5">
        <v>43447</v>
      </c>
      <c r="B2965">
        <v>856.3</v>
      </c>
      <c r="C2965">
        <v>861.55</v>
      </c>
      <c r="E2965">
        <v>749.39</v>
      </c>
      <c r="G2965">
        <v>1030.0999999999999</v>
      </c>
    </row>
    <row r="2966" spans="1:7">
      <c r="A2966" s="5">
        <v>43448</v>
      </c>
      <c r="B2966">
        <v>854.65</v>
      </c>
      <c r="C2966">
        <v>848.65</v>
      </c>
      <c r="E2966">
        <v>768</v>
      </c>
      <c r="G2966">
        <v>1044.51</v>
      </c>
    </row>
    <row r="2967" spans="1:7">
      <c r="A2967" s="5">
        <v>43449</v>
      </c>
      <c r="B2967">
        <v>854.65</v>
      </c>
      <c r="C2967">
        <v>848.65</v>
      </c>
      <c r="E2967">
        <v>768</v>
      </c>
      <c r="G2967">
        <v>1044.51</v>
      </c>
    </row>
    <row r="2968" spans="1:7">
      <c r="A2968" s="5">
        <v>43450</v>
      </c>
      <c r="B2968">
        <v>854.65</v>
      </c>
      <c r="C2968">
        <v>848.65</v>
      </c>
      <c r="E2968">
        <v>768</v>
      </c>
      <c r="G2968">
        <v>1044.51</v>
      </c>
    </row>
    <row r="2969" spans="1:7">
      <c r="A2969" s="5">
        <v>43451</v>
      </c>
      <c r="B2969">
        <v>854.65</v>
      </c>
      <c r="C2969">
        <v>848.65</v>
      </c>
      <c r="E2969">
        <v>768</v>
      </c>
      <c r="G2969">
        <v>1044.51</v>
      </c>
    </row>
    <row r="2970" spans="1:7">
      <c r="A2970" s="5">
        <v>43452</v>
      </c>
      <c r="B2970">
        <v>854.65</v>
      </c>
      <c r="C2970">
        <v>848.65</v>
      </c>
      <c r="E2970">
        <v>768</v>
      </c>
      <c r="G2970">
        <v>1044.51</v>
      </c>
    </row>
    <row r="2971" spans="1:7">
      <c r="A2971" s="5">
        <v>43453</v>
      </c>
      <c r="B2971">
        <v>854.65</v>
      </c>
      <c r="C2971">
        <v>848.65</v>
      </c>
      <c r="E2971">
        <v>770.9</v>
      </c>
      <c r="G2971">
        <v>1044.51</v>
      </c>
    </row>
    <row r="2972" spans="1:7">
      <c r="A2972" s="5">
        <v>43454</v>
      </c>
      <c r="B2972">
        <v>854.65</v>
      </c>
      <c r="C2972">
        <v>848.65</v>
      </c>
      <c r="E2972">
        <v>770.9</v>
      </c>
      <c r="G2972">
        <v>1044.51</v>
      </c>
    </row>
    <row r="2973" spans="1:7">
      <c r="A2973" s="5">
        <v>43455</v>
      </c>
      <c r="B2973">
        <v>841.65</v>
      </c>
      <c r="C2973">
        <v>833.85</v>
      </c>
      <c r="E2973">
        <v>742.51</v>
      </c>
      <c r="G2973">
        <v>1066.17</v>
      </c>
    </row>
    <row r="2974" spans="1:7">
      <c r="A2974" s="5">
        <v>43456</v>
      </c>
      <c r="B2974">
        <v>841.65</v>
      </c>
      <c r="C2974">
        <v>833.85</v>
      </c>
      <c r="E2974">
        <v>742.51</v>
      </c>
      <c r="G2974">
        <v>1066.17</v>
      </c>
    </row>
    <row r="2975" spans="1:7">
      <c r="A2975" s="5">
        <v>43457</v>
      </c>
      <c r="B2975">
        <v>841.65</v>
      </c>
      <c r="C2975">
        <v>833.85</v>
      </c>
      <c r="E2975">
        <v>742.51</v>
      </c>
      <c r="G2975">
        <v>1066.17</v>
      </c>
    </row>
    <row r="2976" spans="1:7">
      <c r="A2976" s="5">
        <v>43458</v>
      </c>
      <c r="B2976">
        <v>841.65</v>
      </c>
      <c r="C2976">
        <v>833.85</v>
      </c>
      <c r="E2976">
        <v>736.97</v>
      </c>
      <c r="G2976">
        <v>1066.17</v>
      </c>
    </row>
    <row r="2977" spans="1:7">
      <c r="A2977" s="5">
        <v>43459</v>
      </c>
      <c r="B2977">
        <v>841.65</v>
      </c>
      <c r="C2977">
        <v>833.85</v>
      </c>
      <c r="E2977">
        <v>736.97</v>
      </c>
      <c r="G2977">
        <v>1066.17</v>
      </c>
    </row>
    <row r="2978" spans="1:7">
      <c r="A2978" s="5">
        <v>43460</v>
      </c>
      <c r="B2978">
        <v>841.65</v>
      </c>
      <c r="C2978">
        <v>833.85</v>
      </c>
      <c r="E2978">
        <v>736.97</v>
      </c>
      <c r="G2978">
        <v>1066.17</v>
      </c>
    </row>
    <row r="2979" spans="1:7">
      <c r="A2979" s="5">
        <v>43461</v>
      </c>
      <c r="B2979">
        <v>841.65</v>
      </c>
      <c r="C2979">
        <v>833.85</v>
      </c>
      <c r="E2979">
        <v>736.97</v>
      </c>
      <c r="G2979">
        <v>1066.17</v>
      </c>
    </row>
    <row r="2980" spans="1:7">
      <c r="A2980" s="5">
        <v>43462</v>
      </c>
      <c r="B2980">
        <v>834.86</v>
      </c>
      <c r="C2980">
        <v>910.81</v>
      </c>
      <c r="E2980">
        <v>741.19</v>
      </c>
      <c r="G2980">
        <v>1052.6600000000001</v>
      </c>
    </row>
    <row r="2981" spans="1:7">
      <c r="A2981" s="5">
        <v>43463</v>
      </c>
      <c r="B2981">
        <v>834.86</v>
      </c>
      <c r="C2981">
        <v>910.81</v>
      </c>
      <c r="E2981">
        <v>741.19</v>
      </c>
      <c r="G2981">
        <v>1052.6600000000001</v>
      </c>
    </row>
    <row r="2982" spans="1:7">
      <c r="A2982" s="5">
        <v>43464</v>
      </c>
      <c r="B2982">
        <v>834.86</v>
      </c>
      <c r="C2982">
        <v>910.81</v>
      </c>
      <c r="E2982">
        <v>741.19</v>
      </c>
      <c r="G2982">
        <v>1052.6600000000001</v>
      </c>
    </row>
    <row r="2983" spans="1:7">
      <c r="A2983" s="5">
        <v>43465</v>
      </c>
      <c r="B2983">
        <v>834.86</v>
      </c>
      <c r="C2983">
        <v>910.81</v>
      </c>
      <c r="E2983">
        <v>741.19</v>
      </c>
      <c r="G2983">
        <v>1052.6600000000001</v>
      </c>
    </row>
    <row r="2984" spans="1:7">
      <c r="A2984" s="5">
        <v>43466</v>
      </c>
      <c r="B2984">
        <v>834.86</v>
      </c>
      <c r="C2984">
        <v>910.81</v>
      </c>
      <c r="E2984">
        <v>741.19</v>
      </c>
      <c r="G2984">
        <v>1052.6600000000001</v>
      </c>
    </row>
    <row r="2985" spans="1:7">
      <c r="A2985" s="5">
        <v>43467</v>
      </c>
      <c r="B2985">
        <v>834.86</v>
      </c>
      <c r="C2985">
        <v>910.81</v>
      </c>
      <c r="E2985">
        <v>741.19</v>
      </c>
      <c r="G2985">
        <v>1052.6600000000001</v>
      </c>
    </row>
    <row r="2986" spans="1:7">
      <c r="A2986" s="5">
        <v>43468</v>
      </c>
      <c r="B2986">
        <v>834.86</v>
      </c>
      <c r="C2986">
        <v>910.81</v>
      </c>
      <c r="E2986">
        <v>764.23</v>
      </c>
      <c r="G2986">
        <v>1052.6600000000001</v>
      </c>
    </row>
    <row r="2987" spans="1:7">
      <c r="A2987" s="5">
        <v>43469</v>
      </c>
      <c r="B2987">
        <v>841.78</v>
      </c>
      <c r="C2987">
        <v>940.86</v>
      </c>
      <c r="E2987">
        <v>781.15</v>
      </c>
      <c r="G2987">
        <v>1067.1099999999999</v>
      </c>
    </row>
    <row r="2988" spans="1:7">
      <c r="A2988" s="5">
        <v>43470</v>
      </c>
      <c r="B2988">
        <v>841.78</v>
      </c>
      <c r="C2988">
        <v>940.86</v>
      </c>
      <c r="E2988">
        <v>781.15</v>
      </c>
      <c r="G2988">
        <v>1067.1099999999999</v>
      </c>
    </row>
    <row r="2989" spans="1:7">
      <c r="A2989" s="5">
        <v>43471</v>
      </c>
      <c r="B2989">
        <v>841.78</v>
      </c>
      <c r="C2989">
        <v>940.86</v>
      </c>
      <c r="E2989">
        <v>781.15</v>
      </c>
      <c r="G2989">
        <v>1067.1099999999999</v>
      </c>
    </row>
    <row r="2990" spans="1:7">
      <c r="A2990" s="5">
        <v>43472</v>
      </c>
      <c r="B2990">
        <v>841.78</v>
      </c>
      <c r="C2990">
        <v>940.86</v>
      </c>
      <c r="E2990">
        <v>789.93</v>
      </c>
      <c r="G2990">
        <v>1067.1099999999999</v>
      </c>
    </row>
    <row r="2991" spans="1:7">
      <c r="A2991" s="5">
        <v>43473</v>
      </c>
      <c r="B2991">
        <v>841.78</v>
      </c>
      <c r="C2991">
        <v>940.86</v>
      </c>
      <c r="E2991">
        <v>795.63</v>
      </c>
      <c r="G2991">
        <v>1067.1099999999999</v>
      </c>
    </row>
    <row r="2992" spans="1:7">
      <c r="A2992" s="5">
        <v>43474</v>
      </c>
      <c r="B2992">
        <v>841.78</v>
      </c>
      <c r="C2992">
        <v>940.86</v>
      </c>
      <c r="E2992">
        <v>789.75</v>
      </c>
      <c r="G2992">
        <v>1067.1099999999999</v>
      </c>
    </row>
    <row r="2993" spans="1:7">
      <c r="A2993" s="5">
        <v>43475</v>
      </c>
      <c r="B2993">
        <v>841.78</v>
      </c>
      <c r="C2993">
        <v>940.86</v>
      </c>
      <c r="E2993">
        <v>767.05</v>
      </c>
      <c r="G2993">
        <v>1067.1099999999999</v>
      </c>
    </row>
    <row r="2994" spans="1:7">
      <c r="A2994" s="5">
        <v>43476</v>
      </c>
      <c r="B2994">
        <v>854.81</v>
      </c>
      <c r="C2994">
        <v>940.08</v>
      </c>
      <c r="E2994">
        <v>745.7</v>
      </c>
      <c r="G2994">
        <v>1070.73</v>
      </c>
    </row>
    <row r="2995" spans="1:7">
      <c r="A2995" s="5">
        <v>43477</v>
      </c>
      <c r="B2995">
        <v>854.81</v>
      </c>
      <c r="C2995">
        <v>940.08</v>
      </c>
      <c r="E2995">
        <v>745.7</v>
      </c>
      <c r="G2995">
        <v>1070.73</v>
      </c>
    </row>
    <row r="2996" spans="1:7">
      <c r="A2996" s="5">
        <v>43478</v>
      </c>
      <c r="B2996">
        <v>854.81</v>
      </c>
      <c r="C2996">
        <v>940.08</v>
      </c>
      <c r="E2996">
        <v>745.7</v>
      </c>
      <c r="G2996">
        <v>1070.73</v>
      </c>
    </row>
    <row r="2997" spans="1:7">
      <c r="A2997" s="5">
        <v>43479</v>
      </c>
      <c r="B2997">
        <v>854.81</v>
      </c>
      <c r="C2997">
        <v>940.08</v>
      </c>
      <c r="E2997">
        <v>745.7</v>
      </c>
      <c r="G2997">
        <v>1070.73</v>
      </c>
    </row>
    <row r="2998" spans="1:7">
      <c r="A2998" s="5">
        <v>43480</v>
      </c>
      <c r="B2998">
        <v>854.81</v>
      </c>
      <c r="C2998">
        <v>940.08</v>
      </c>
      <c r="E2998">
        <v>698.68</v>
      </c>
      <c r="G2998">
        <v>1070.73</v>
      </c>
    </row>
    <row r="2999" spans="1:7">
      <c r="A2999" s="5">
        <v>43481</v>
      </c>
      <c r="B2999">
        <v>854.81</v>
      </c>
      <c r="C2999">
        <v>940.08</v>
      </c>
      <c r="E2999">
        <v>654.32000000000005</v>
      </c>
      <c r="G2999">
        <v>1070.73</v>
      </c>
    </row>
    <row r="3000" spans="1:7">
      <c r="A3000" s="5">
        <v>43482</v>
      </c>
      <c r="B3000">
        <v>854.81</v>
      </c>
      <c r="C3000">
        <v>940.08</v>
      </c>
      <c r="E3000">
        <v>654.32000000000005</v>
      </c>
      <c r="G3000">
        <v>1070.73</v>
      </c>
    </row>
    <row r="3001" spans="1:7">
      <c r="A3001" s="5">
        <v>43483</v>
      </c>
      <c r="B3001">
        <v>871.56</v>
      </c>
      <c r="C3001">
        <v>968.07</v>
      </c>
      <c r="E3001">
        <v>614.94000000000005</v>
      </c>
      <c r="G3001">
        <v>1016.22</v>
      </c>
    </row>
    <row r="3002" spans="1:7">
      <c r="A3002" s="5">
        <v>43484</v>
      </c>
      <c r="B3002">
        <v>871.56</v>
      </c>
      <c r="C3002">
        <v>968.07</v>
      </c>
      <c r="E3002">
        <v>614.94000000000005</v>
      </c>
      <c r="G3002">
        <v>1016.22</v>
      </c>
    </row>
    <row r="3003" spans="1:7">
      <c r="A3003" s="5">
        <v>43485</v>
      </c>
      <c r="B3003">
        <v>871.56</v>
      </c>
      <c r="C3003">
        <v>968.07</v>
      </c>
      <c r="E3003">
        <v>614.94000000000005</v>
      </c>
      <c r="G3003">
        <v>1016.22</v>
      </c>
    </row>
    <row r="3004" spans="1:7">
      <c r="A3004" s="5">
        <v>43486</v>
      </c>
      <c r="B3004">
        <v>871.56</v>
      </c>
      <c r="C3004">
        <v>968.07</v>
      </c>
      <c r="E3004">
        <v>600.99</v>
      </c>
      <c r="G3004">
        <v>1016.22</v>
      </c>
    </row>
    <row r="3005" spans="1:7">
      <c r="A3005" s="5">
        <v>43487</v>
      </c>
      <c r="B3005">
        <v>871.56</v>
      </c>
      <c r="C3005">
        <v>968.07</v>
      </c>
      <c r="E3005">
        <v>571.62</v>
      </c>
      <c r="G3005">
        <v>1016.22</v>
      </c>
    </row>
    <row r="3006" spans="1:7">
      <c r="A3006" s="5">
        <v>43488</v>
      </c>
      <c r="B3006">
        <v>871.56</v>
      </c>
      <c r="C3006">
        <v>968.07</v>
      </c>
      <c r="E3006">
        <v>549.01</v>
      </c>
      <c r="G3006">
        <v>1016.22</v>
      </c>
    </row>
    <row r="3007" spans="1:7">
      <c r="A3007" s="5">
        <v>43489</v>
      </c>
      <c r="B3007">
        <v>871.56</v>
      </c>
      <c r="C3007">
        <v>968.07</v>
      </c>
      <c r="E3007">
        <v>527.73</v>
      </c>
      <c r="G3007">
        <v>1016.22</v>
      </c>
    </row>
    <row r="3008" spans="1:7">
      <c r="A3008" s="5">
        <v>43490</v>
      </c>
      <c r="B3008">
        <v>880.25</v>
      </c>
      <c r="C3008">
        <v>945.44</v>
      </c>
      <c r="E3008">
        <v>515.86</v>
      </c>
      <c r="G3008">
        <v>955.26</v>
      </c>
    </row>
    <row r="3009" spans="1:7">
      <c r="A3009" s="5">
        <v>43491</v>
      </c>
      <c r="B3009">
        <v>880.25</v>
      </c>
      <c r="C3009">
        <v>945.44</v>
      </c>
      <c r="E3009">
        <v>515.86</v>
      </c>
      <c r="G3009">
        <v>955.26</v>
      </c>
    </row>
    <row r="3010" spans="1:7">
      <c r="A3010" s="5">
        <v>43492</v>
      </c>
      <c r="B3010">
        <v>880.25</v>
      </c>
      <c r="C3010">
        <v>945.44</v>
      </c>
      <c r="E3010">
        <v>515.86</v>
      </c>
      <c r="G3010">
        <v>955.26</v>
      </c>
    </row>
    <row r="3011" spans="1:7">
      <c r="A3011" s="5">
        <v>43493</v>
      </c>
      <c r="B3011">
        <v>880.25</v>
      </c>
      <c r="C3011">
        <v>945.44</v>
      </c>
      <c r="E3011">
        <v>516.02</v>
      </c>
      <c r="G3011">
        <v>955.26</v>
      </c>
    </row>
    <row r="3012" spans="1:7">
      <c r="A3012" s="5">
        <v>43494</v>
      </c>
      <c r="B3012">
        <v>880.25</v>
      </c>
      <c r="C3012">
        <v>945.44</v>
      </c>
      <c r="E3012">
        <v>514.39</v>
      </c>
      <c r="G3012">
        <v>955.26</v>
      </c>
    </row>
    <row r="3013" spans="1:7">
      <c r="A3013" s="5">
        <v>43495</v>
      </c>
      <c r="B3013">
        <v>880.25</v>
      </c>
      <c r="C3013">
        <v>945.44</v>
      </c>
      <c r="E3013">
        <v>519.64</v>
      </c>
      <c r="G3013">
        <v>955.26</v>
      </c>
    </row>
    <row r="3014" spans="1:7">
      <c r="A3014" s="5">
        <v>43496</v>
      </c>
      <c r="B3014">
        <v>880.25</v>
      </c>
      <c r="C3014">
        <v>945.44</v>
      </c>
      <c r="E3014">
        <v>525.49</v>
      </c>
      <c r="G3014">
        <v>955.26</v>
      </c>
    </row>
    <row r="3015" spans="1:7">
      <c r="A3015" s="5">
        <v>43497</v>
      </c>
      <c r="B3015">
        <v>891.32</v>
      </c>
      <c r="C3015">
        <v>934.44</v>
      </c>
      <c r="E3015">
        <v>530.89</v>
      </c>
      <c r="G3015">
        <v>932.48</v>
      </c>
    </row>
    <row r="3016" spans="1:7">
      <c r="A3016" s="5">
        <v>43498</v>
      </c>
      <c r="B3016">
        <v>891.32</v>
      </c>
      <c r="C3016">
        <v>934.44</v>
      </c>
      <c r="E3016">
        <v>530.89</v>
      </c>
      <c r="G3016">
        <v>932.48</v>
      </c>
    </row>
    <row r="3017" spans="1:7">
      <c r="A3017" s="5">
        <v>43499</v>
      </c>
      <c r="B3017">
        <v>891.32</v>
      </c>
      <c r="C3017">
        <v>934.44</v>
      </c>
      <c r="E3017">
        <v>530.89</v>
      </c>
      <c r="G3017">
        <v>932.48</v>
      </c>
    </row>
    <row r="3018" spans="1:7">
      <c r="A3018" s="5">
        <v>43500</v>
      </c>
      <c r="B3018">
        <v>891.32</v>
      </c>
      <c r="C3018">
        <v>934.44</v>
      </c>
      <c r="E3018">
        <v>530.89</v>
      </c>
      <c r="G3018">
        <v>932.48</v>
      </c>
    </row>
    <row r="3019" spans="1:7">
      <c r="A3019" s="5">
        <v>43501</v>
      </c>
      <c r="B3019">
        <v>891.32</v>
      </c>
      <c r="C3019">
        <v>934.44</v>
      </c>
      <c r="E3019">
        <v>530.89</v>
      </c>
      <c r="G3019">
        <v>932.48</v>
      </c>
    </row>
    <row r="3020" spans="1:7">
      <c r="A3020" s="5">
        <v>43502</v>
      </c>
      <c r="B3020">
        <v>891.32</v>
      </c>
      <c r="C3020">
        <v>934.44</v>
      </c>
      <c r="E3020">
        <v>530.89</v>
      </c>
      <c r="G3020">
        <v>932.48</v>
      </c>
    </row>
    <row r="3021" spans="1:7">
      <c r="A3021" s="5">
        <v>43503</v>
      </c>
      <c r="B3021">
        <v>891.32</v>
      </c>
      <c r="C3021">
        <v>934.44</v>
      </c>
      <c r="E3021">
        <v>530.89</v>
      </c>
      <c r="G3021">
        <v>932.48</v>
      </c>
    </row>
    <row r="3022" spans="1:7">
      <c r="A3022" s="5">
        <v>43504</v>
      </c>
      <c r="B3022">
        <v>891.32</v>
      </c>
      <c r="C3022">
        <v>934.44</v>
      </c>
      <c r="E3022">
        <v>530.89</v>
      </c>
      <c r="G3022">
        <v>932.48</v>
      </c>
    </row>
    <row r="3023" spans="1:7">
      <c r="A3023" s="5">
        <v>43505</v>
      </c>
      <c r="B3023">
        <v>891.32</v>
      </c>
      <c r="C3023">
        <v>934.44</v>
      </c>
      <c r="E3023">
        <v>530.89</v>
      </c>
      <c r="G3023">
        <v>932.48</v>
      </c>
    </row>
    <row r="3024" spans="1:7">
      <c r="A3024" s="5">
        <v>43506</v>
      </c>
      <c r="B3024">
        <v>891.32</v>
      </c>
      <c r="C3024">
        <v>934.44</v>
      </c>
      <c r="E3024">
        <v>530.89</v>
      </c>
      <c r="G3024">
        <v>932.48</v>
      </c>
    </row>
    <row r="3025" spans="1:7">
      <c r="A3025" s="5">
        <v>43507</v>
      </c>
      <c r="B3025">
        <v>891.32</v>
      </c>
      <c r="C3025">
        <v>934.44</v>
      </c>
      <c r="E3025">
        <v>538.66999999999996</v>
      </c>
      <c r="G3025">
        <v>932.48</v>
      </c>
    </row>
    <row r="3026" spans="1:7">
      <c r="A3026" s="5">
        <v>43508</v>
      </c>
      <c r="B3026">
        <v>891.32</v>
      </c>
      <c r="C3026">
        <v>934.44</v>
      </c>
      <c r="E3026">
        <v>557.28</v>
      </c>
      <c r="G3026">
        <v>932.48</v>
      </c>
    </row>
    <row r="3027" spans="1:7">
      <c r="A3027" s="5">
        <v>43509</v>
      </c>
      <c r="B3027">
        <v>891.32</v>
      </c>
      <c r="C3027">
        <v>934.44</v>
      </c>
      <c r="E3027">
        <v>571.01</v>
      </c>
      <c r="G3027">
        <v>932.48</v>
      </c>
    </row>
    <row r="3028" spans="1:7">
      <c r="A3028" s="5">
        <v>43510</v>
      </c>
      <c r="B3028">
        <v>891.32</v>
      </c>
      <c r="C3028">
        <v>934.44</v>
      </c>
      <c r="E3028">
        <v>587.15</v>
      </c>
      <c r="G3028">
        <v>932.48</v>
      </c>
    </row>
    <row r="3029" spans="1:7">
      <c r="A3029" s="5">
        <v>43511</v>
      </c>
      <c r="B3029">
        <v>888.84</v>
      </c>
      <c r="C3029">
        <v>888.29</v>
      </c>
      <c r="E3029">
        <v>598.13</v>
      </c>
      <c r="G3029">
        <v>947.45</v>
      </c>
    </row>
    <row r="3030" spans="1:7">
      <c r="A3030" s="5">
        <v>43512</v>
      </c>
      <c r="B3030">
        <v>888.84</v>
      </c>
      <c r="C3030">
        <v>888.29</v>
      </c>
      <c r="E3030">
        <v>598.13</v>
      </c>
      <c r="G3030">
        <v>947.45</v>
      </c>
    </row>
    <row r="3031" spans="1:7">
      <c r="A3031" s="5">
        <v>43513</v>
      </c>
      <c r="B3031">
        <v>888.84</v>
      </c>
      <c r="C3031">
        <v>888.29</v>
      </c>
      <c r="E3031">
        <v>598.13</v>
      </c>
      <c r="G3031">
        <v>947.45</v>
      </c>
    </row>
    <row r="3032" spans="1:7">
      <c r="A3032" s="5">
        <v>43514</v>
      </c>
      <c r="B3032">
        <v>888.84</v>
      </c>
      <c r="C3032">
        <v>888.29</v>
      </c>
      <c r="E3032">
        <v>598.13</v>
      </c>
      <c r="G3032">
        <v>947.45</v>
      </c>
    </row>
    <row r="3033" spans="1:7">
      <c r="A3033" s="5">
        <v>43515</v>
      </c>
      <c r="B3033">
        <v>888.84</v>
      </c>
      <c r="C3033">
        <v>888.29</v>
      </c>
      <c r="E3033">
        <v>598.13</v>
      </c>
      <c r="G3033">
        <v>947.45</v>
      </c>
    </row>
    <row r="3034" spans="1:7">
      <c r="A3034" s="5">
        <v>43516</v>
      </c>
      <c r="B3034">
        <v>888.84</v>
      </c>
      <c r="C3034">
        <v>888.29</v>
      </c>
      <c r="E3034">
        <v>602.80999999999995</v>
      </c>
      <c r="G3034">
        <v>947.45</v>
      </c>
    </row>
    <row r="3035" spans="1:7">
      <c r="A3035" s="5">
        <v>43517</v>
      </c>
      <c r="B3035">
        <v>888.84</v>
      </c>
      <c r="C3035">
        <v>888.29</v>
      </c>
      <c r="E3035">
        <v>594.07000000000005</v>
      </c>
      <c r="G3035">
        <v>947.45</v>
      </c>
    </row>
    <row r="3036" spans="1:7">
      <c r="A3036" s="5">
        <v>43518</v>
      </c>
      <c r="B3036">
        <v>878.77</v>
      </c>
      <c r="C3036">
        <v>847.75</v>
      </c>
      <c r="E3036">
        <v>585.47</v>
      </c>
      <c r="G3036">
        <v>962.99</v>
      </c>
    </row>
    <row r="3037" spans="1:7">
      <c r="A3037" s="5">
        <v>43519</v>
      </c>
      <c r="B3037">
        <v>878.77</v>
      </c>
      <c r="C3037">
        <v>847.75</v>
      </c>
      <c r="E3037">
        <v>585.47</v>
      </c>
      <c r="G3037">
        <v>962.99</v>
      </c>
    </row>
    <row r="3038" spans="1:7">
      <c r="A3038" s="5">
        <v>43520</v>
      </c>
      <c r="B3038">
        <v>878.77</v>
      </c>
      <c r="C3038">
        <v>847.75</v>
      </c>
      <c r="E3038">
        <v>585.47</v>
      </c>
      <c r="G3038">
        <v>962.99</v>
      </c>
    </row>
    <row r="3039" spans="1:7">
      <c r="A3039" s="5">
        <v>43521</v>
      </c>
      <c r="B3039">
        <v>878.77</v>
      </c>
      <c r="C3039">
        <v>847.75</v>
      </c>
      <c r="E3039">
        <v>578.89</v>
      </c>
      <c r="G3039">
        <v>962.99</v>
      </c>
    </row>
    <row r="3040" spans="1:7">
      <c r="A3040" s="5">
        <v>43522</v>
      </c>
      <c r="B3040">
        <v>878.77</v>
      </c>
      <c r="C3040">
        <v>847.75</v>
      </c>
      <c r="E3040">
        <v>578.89</v>
      </c>
      <c r="G3040">
        <v>962.99</v>
      </c>
    </row>
    <row r="3041" spans="1:7">
      <c r="A3041" s="5">
        <v>43523</v>
      </c>
      <c r="B3041">
        <v>878.77</v>
      </c>
      <c r="C3041">
        <v>847.75</v>
      </c>
      <c r="E3041">
        <v>578.89</v>
      </c>
      <c r="G3041">
        <v>962.99</v>
      </c>
    </row>
    <row r="3042" spans="1:7">
      <c r="A3042" s="5">
        <v>43524</v>
      </c>
      <c r="B3042">
        <v>878.77</v>
      </c>
      <c r="C3042">
        <v>847.75</v>
      </c>
      <c r="E3042">
        <v>578.89</v>
      </c>
      <c r="G3042">
        <v>962.99</v>
      </c>
    </row>
    <row r="3043" spans="1:7">
      <c r="A3043" s="5">
        <v>43525</v>
      </c>
      <c r="B3043">
        <v>850.47</v>
      </c>
      <c r="C3043">
        <v>803.71</v>
      </c>
      <c r="E3043">
        <v>621.64</v>
      </c>
      <c r="G3043">
        <v>962.71</v>
      </c>
    </row>
    <row r="3044" spans="1:7">
      <c r="A3044" s="5">
        <v>43526</v>
      </c>
      <c r="B3044">
        <v>850.47</v>
      </c>
      <c r="C3044">
        <v>803.71</v>
      </c>
      <c r="E3044">
        <v>621.64</v>
      </c>
      <c r="G3044">
        <v>962.71</v>
      </c>
    </row>
    <row r="3045" spans="1:7">
      <c r="A3045" s="5">
        <v>43527</v>
      </c>
      <c r="B3045">
        <v>850.47</v>
      </c>
      <c r="C3045">
        <v>803.71</v>
      </c>
      <c r="E3045">
        <v>621.64</v>
      </c>
      <c r="G3045">
        <v>962.71</v>
      </c>
    </row>
    <row r="3046" spans="1:7">
      <c r="A3046" s="5">
        <v>43528</v>
      </c>
      <c r="B3046">
        <v>850.47</v>
      </c>
      <c r="C3046">
        <v>803.71</v>
      </c>
      <c r="E3046">
        <v>655.6</v>
      </c>
      <c r="G3046">
        <v>962.71</v>
      </c>
    </row>
    <row r="3047" spans="1:7">
      <c r="A3047" s="5">
        <v>43529</v>
      </c>
      <c r="B3047">
        <v>850.47</v>
      </c>
      <c r="C3047">
        <v>803.71</v>
      </c>
      <c r="E3047">
        <v>655.6</v>
      </c>
      <c r="G3047">
        <v>962.71</v>
      </c>
    </row>
    <row r="3048" spans="1:7">
      <c r="A3048" s="5">
        <v>43530</v>
      </c>
      <c r="B3048">
        <v>850.47</v>
      </c>
      <c r="C3048">
        <v>803.71</v>
      </c>
      <c r="E3048">
        <v>729.86</v>
      </c>
      <c r="G3048">
        <v>962.71</v>
      </c>
    </row>
    <row r="3049" spans="1:7">
      <c r="A3049" s="5">
        <v>43531</v>
      </c>
      <c r="B3049">
        <v>850.47</v>
      </c>
      <c r="C3049">
        <v>803.71</v>
      </c>
      <c r="E3049">
        <v>729.86</v>
      </c>
      <c r="G3049">
        <v>962.71</v>
      </c>
    </row>
    <row r="3050" spans="1:7">
      <c r="A3050" s="5">
        <v>43532</v>
      </c>
      <c r="B3050">
        <v>830.49</v>
      </c>
      <c r="C3050">
        <v>766.92</v>
      </c>
      <c r="E3050">
        <v>715.55</v>
      </c>
      <c r="G3050">
        <v>1018.33</v>
      </c>
    </row>
    <row r="3051" spans="1:7">
      <c r="A3051" s="5">
        <v>43533</v>
      </c>
      <c r="B3051">
        <v>830.49</v>
      </c>
      <c r="C3051">
        <v>766.92</v>
      </c>
      <c r="E3051">
        <v>715.55</v>
      </c>
      <c r="G3051">
        <v>1018.33</v>
      </c>
    </row>
    <row r="3052" spans="1:7">
      <c r="A3052" s="5">
        <v>43534</v>
      </c>
      <c r="B3052">
        <v>830.49</v>
      </c>
      <c r="C3052">
        <v>766.92</v>
      </c>
      <c r="E3052">
        <v>715.55</v>
      </c>
      <c r="G3052">
        <v>1018.33</v>
      </c>
    </row>
    <row r="3053" spans="1:7">
      <c r="A3053" s="5">
        <v>43535</v>
      </c>
      <c r="B3053">
        <v>830.49</v>
      </c>
      <c r="C3053">
        <v>766.92</v>
      </c>
      <c r="E3053">
        <v>698.86</v>
      </c>
      <c r="G3053">
        <v>1018.33</v>
      </c>
    </row>
    <row r="3054" spans="1:7">
      <c r="A3054" s="5">
        <v>43536</v>
      </c>
      <c r="B3054">
        <v>830.49</v>
      </c>
      <c r="C3054">
        <v>766.92</v>
      </c>
      <c r="E3054">
        <v>674.09</v>
      </c>
      <c r="G3054">
        <v>1018.33</v>
      </c>
    </row>
    <row r="3055" spans="1:7">
      <c r="A3055" s="5">
        <v>43537</v>
      </c>
      <c r="B3055">
        <v>830.49</v>
      </c>
      <c r="C3055">
        <v>766.92</v>
      </c>
      <c r="E3055">
        <v>674.09</v>
      </c>
      <c r="G3055">
        <v>1018.33</v>
      </c>
    </row>
    <row r="3056" spans="1:7">
      <c r="A3056" s="5">
        <v>43538</v>
      </c>
      <c r="B3056">
        <v>830.49</v>
      </c>
      <c r="C3056">
        <v>766.92</v>
      </c>
      <c r="E3056">
        <v>674.09</v>
      </c>
      <c r="G3056">
        <v>1018.33</v>
      </c>
    </row>
    <row r="3057" spans="1:7">
      <c r="A3057" s="5">
        <v>43539</v>
      </c>
      <c r="B3057">
        <v>821.04</v>
      </c>
      <c r="C3057">
        <v>742.1</v>
      </c>
      <c r="E3057">
        <v>625.19000000000005</v>
      </c>
      <c r="G3057">
        <v>995.34</v>
      </c>
    </row>
    <row r="3058" spans="1:7">
      <c r="A3058" s="5">
        <v>43540</v>
      </c>
      <c r="B3058">
        <v>821.04</v>
      </c>
      <c r="C3058">
        <v>742.1</v>
      </c>
      <c r="E3058">
        <v>625.19000000000005</v>
      </c>
      <c r="G3058">
        <v>995.34</v>
      </c>
    </row>
    <row r="3059" spans="1:7">
      <c r="A3059" s="5">
        <v>43541</v>
      </c>
      <c r="B3059">
        <v>821.04</v>
      </c>
      <c r="C3059">
        <v>742.1</v>
      </c>
      <c r="E3059">
        <v>625.19000000000005</v>
      </c>
      <c r="G3059">
        <v>995.34</v>
      </c>
    </row>
    <row r="3060" spans="1:7">
      <c r="A3060" s="5">
        <v>43542</v>
      </c>
      <c r="B3060">
        <v>821.04</v>
      </c>
      <c r="C3060">
        <v>742.1</v>
      </c>
      <c r="E3060">
        <v>625.19000000000005</v>
      </c>
      <c r="G3060">
        <v>995.34</v>
      </c>
    </row>
    <row r="3061" spans="1:7">
      <c r="A3061" s="5">
        <v>43543</v>
      </c>
      <c r="B3061">
        <v>821.04</v>
      </c>
      <c r="C3061">
        <v>742.1</v>
      </c>
      <c r="E3061">
        <v>625.19000000000005</v>
      </c>
      <c r="G3061">
        <v>995.34</v>
      </c>
    </row>
    <row r="3062" spans="1:7">
      <c r="A3062" s="5">
        <v>43544</v>
      </c>
      <c r="B3062">
        <v>821.04</v>
      </c>
      <c r="C3062">
        <v>742.1</v>
      </c>
      <c r="E3062">
        <v>625.19000000000005</v>
      </c>
      <c r="G3062">
        <v>995.34</v>
      </c>
    </row>
    <row r="3063" spans="1:7">
      <c r="A3063" s="5">
        <v>43545</v>
      </c>
      <c r="B3063">
        <v>821.04</v>
      </c>
      <c r="C3063">
        <v>742.1</v>
      </c>
      <c r="E3063">
        <v>625.19000000000005</v>
      </c>
      <c r="G3063">
        <v>995.34</v>
      </c>
    </row>
    <row r="3064" spans="1:7">
      <c r="A3064" s="5">
        <v>43546</v>
      </c>
      <c r="B3064">
        <v>813.37</v>
      </c>
      <c r="C3064">
        <v>727.88</v>
      </c>
      <c r="E3064">
        <v>625.19000000000005</v>
      </c>
      <c r="G3064">
        <v>980.46</v>
      </c>
    </row>
    <row r="3065" spans="1:7">
      <c r="A3065" s="5">
        <v>43547</v>
      </c>
      <c r="B3065">
        <v>813.37</v>
      </c>
      <c r="C3065">
        <v>727.88</v>
      </c>
      <c r="E3065">
        <v>625.19000000000005</v>
      </c>
      <c r="G3065">
        <v>980.46</v>
      </c>
    </row>
    <row r="3066" spans="1:7">
      <c r="A3066" s="5">
        <v>43548</v>
      </c>
      <c r="B3066">
        <v>813.37</v>
      </c>
      <c r="C3066">
        <v>727.88</v>
      </c>
      <c r="E3066">
        <v>625.19000000000005</v>
      </c>
      <c r="G3066">
        <v>980.46</v>
      </c>
    </row>
    <row r="3067" spans="1:7">
      <c r="A3067" s="5">
        <v>43549</v>
      </c>
      <c r="B3067">
        <v>813.37</v>
      </c>
      <c r="C3067">
        <v>727.88</v>
      </c>
      <c r="E3067">
        <v>654.96</v>
      </c>
      <c r="G3067">
        <v>980.46</v>
      </c>
    </row>
    <row r="3068" spans="1:7">
      <c r="A3068" s="5">
        <v>43550</v>
      </c>
      <c r="B3068">
        <v>813.37</v>
      </c>
      <c r="C3068">
        <v>727.88</v>
      </c>
      <c r="E3068">
        <v>691.91</v>
      </c>
      <c r="G3068">
        <v>980.46</v>
      </c>
    </row>
    <row r="3069" spans="1:7">
      <c r="A3069" s="5">
        <v>43551</v>
      </c>
      <c r="B3069">
        <v>813.37</v>
      </c>
      <c r="C3069">
        <v>727.88</v>
      </c>
      <c r="E3069">
        <v>702.89</v>
      </c>
      <c r="G3069">
        <v>980.46</v>
      </c>
    </row>
    <row r="3070" spans="1:7">
      <c r="A3070" s="5">
        <v>43552</v>
      </c>
      <c r="B3070">
        <v>813.37</v>
      </c>
      <c r="C3070">
        <v>727.88</v>
      </c>
      <c r="E3070">
        <v>702.89</v>
      </c>
      <c r="G3070">
        <v>980.46</v>
      </c>
    </row>
    <row r="3071" spans="1:7">
      <c r="A3071" s="5">
        <v>43553</v>
      </c>
      <c r="B3071">
        <v>798.52</v>
      </c>
      <c r="C3071">
        <v>793.49</v>
      </c>
      <c r="E3071">
        <v>684.41</v>
      </c>
      <c r="G3071">
        <v>1007.8</v>
      </c>
    </row>
    <row r="3072" spans="1:7">
      <c r="A3072" s="5">
        <v>43554</v>
      </c>
      <c r="B3072">
        <v>798.52</v>
      </c>
      <c r="C3072">
        <v>793.49</v>
      </c>
      <c r="E3072">
        <v>684.41</v>
      </c>
      <c r="G3072">
        <v>1007.8</v>
      </c>
    </row>
    <row r="3073" spans="1:7">
      <c r="A3073" s="5">
        <v>43555</v>
      </c>
      <c r="B3073">
        <v>798.52</v>
      </c>
      <c r="C3073">
        <v>793.49</v>
      </c>
      <c r="E3073">
        <v>684.41</v>
      </c>
      <c r="G3073">
        <v>1007.8</v>
      </c>
    </row>
    <row r="3074" spans="1:7">
      <c r="A3074" s="5">
        <v>43556</v>
      </c>
      <c r="B3074">
        <v>798.52</v>
      </c>
      <c r="C3074">
        <v>793.49</v>
      </c>
      <c r="E3074">
        <v>665.44</v>
      </c>
      <c r="G3074">
        <v>1007.8</v>
      </c>
    </row>
    <row r="3075" spans="1:7">
      <c r="A3075" s="5">
        <v>43557</v>
      </c>
      <c r="B3075">
        <v>798.52</v>
      </c>
      <c r="C3075">
        <v>793.49</v>
      </c>
      <c r="E3075">
        <v>665.44</v>
      </c>
      <c r="G3075">
        <v>1007.8</v>
      </c>
    </row>
    <row r="3076" spans="1:7">
      <c r="A3076" s="5">
        <v>43558</v>
      </c>
      <c r="B3076">
        <v>798.52</v>
      </c>
      <c r="C3076">
        <v>793.49</v>
      </c>
      <c r="E3076">
        <v>660.75</v>
      </c>
      <c r="G3076">
        <v>1007.8</v>
      </c>
    </row>
    <row r="3077" spans="1:7">
      <c r="A3077" s="5">
        <v>43559</v>
      </c>
      <c r="B3077">
        <v>797.14</v>
      </c>
      <c r="C3077">
        <v>792.25</v>
      </c>
      <c r="E3077">
        <v>681.33</v>
      </c>
      <c r="G3077">
        <v>1001.51</v>
      </c>
    </row>
    <row r="3078" spans="1:7">
      <c r="A3078" s="5">
        <v>43560</v>
      </c>
      <c r="B3078">
        <v>797.14</v>
      </c>
      <c r="C3078">
        <v>792.25</v>
      </c>
      <c r="E3078">
        <v>681.33</v>
      </c>
      <c r="G3078">
        <v>1001.51</v>
      </c>
    </row>
    <row r="3079" spans="1:7">
      <c r="A3079" s="5">
        <v>43561</v>
      </c>
      <c r="B3079">
        <v>797.14</v>
      </c>
      <c r="C3079">
        <v>792.25</v>
      </c>
      <c r="E3079">
        <v>681.33</v>
      </c>
      <c r="G3079">
        <v>1001.51</v>
      </c>
    </row>
    <row r="3080" spans="1:7">
      <c r="A3080" s="5">
        <v>43562</v>
      </c>
      <c r="B3080">
        <v>797.14</v>
      </c>
      <c r="C3080">
        <v>792.25</v>
      </c>
      <c r="E3080">
        <v>681.33</v>
      </c>
      <c r="G3080">
        <v>1001.51</v>
      </c>
    </row>
    <row r="3081" spans="1:7">
      <c r="A3081" s="5">
        <v>43563</v>
      </c>
      <c r="B3081">
        <v>797.14</v>
      </c>
      <c r="C3081">
        <v>792.25</v>
      </c>
      <c r="E3081">
        <v>736.5</v>
      </c>
      <c r="G3081">
        <v>1001.51</v>
      </c>
    </row>
    <row r="3082" spans="1:7">
      <c r="A3082" s="5">
        <v>43564</v>
      </c>
      <c r="B3082">
        <v>797.14</v>
      </c>
      <c r="C3082">
        <v>792.25</v>
      </c>
      <c r="E3082">
        <v>766</v>
      </c>
      <c r="G3082">
        <v>1001.51</v>
      </c>
    </row>
    <row r="3083" spans="1:7">
      <c r="A3083" s="5">
        <v>43565</v>
      </c>
      <c r="B3083">
        <v>797.14</v>
      </c>
      <c r="C3083">
        <v>792.25</v>
      </c>
      <c r="E3083">
        <v>766</v>
      </c>
      <c r="G3083">
        <v>1001.51</v>
      </c>
    </row>
    <row r="3084" spans="1:7">
      <c r="A3084" s="5">
        <v>43566</v>
      </c>
      <c r="B3084">
        <v>797.14</v>
      </c>
      <c r="C3084">
        <v>792.25</v>
      </c>
      <c r="E3084">
        <v>739.34</v>
      </c>
      <c r="G3084">
        <v>1001.51</v>
      </c>
    </row>
    <row r="3085" spans="1:7">
      <c r="A3085" s="5">
        <v>43567</v>
      </c>
      <c r="B3085">
        <v>799.79</v>
      </c>
      <c r="C3085">
        <v>782.46</v>
      </c>
      <c r="E3085">
        <v>712.8</v>
      </c>
      <c r="G3085">
        <v>1040.8499999999999</v>
      </c>
    </row>
    <row r="3086" spans="1:7">
      <c r="A3086" s="5">
        <v>43568</v>
      </c>
      <c r="B3086">
        <v>799.79</v>
      </c>
      <c r="C3086">
        <v>782.46</v>
      </c>
      <c r="E3086">
        <v>712.8</v>
      </c>
      <c r="G3086">
        <v>1040.8499999999999</v>
      </c>
    </row>
    <row r="3087" spans="1:7">
      <c r="A3087" s="5">
        <v>43569</v>
      </c>
      <c r="B3087">
        <v>799.79</v>
      </c>
      <c r="C3087">
        <v>782.46</v>
      </c>
      <c r="E3087">
        <v>712.8</v>
      </c>
      <c r="G3087">
        <v>1040.8499999999999</v>
      </c>
    </row>
    <row r="3088" spans="1:7">
      <c r="A3088" s="5">
        <v>43570</v>
      </c>
      <c r="B3088">
        <v>799.79</v>
      </c>
      <c r="C3088">
        <v>782.46</v>
      </c>
      <c r="E3088">
        <v>712.8</v>
      </c>
      <c r="G3088">
        <v>1040.8499999999999</v>
      </c>
    </row>
    <row r="3089" spans="1:7">
      <c r="A3089" s="5">
        <v>43571</v>
      </c>
      <c r="B3089">
        <v>799.79</v>
      </c>
      <c r="C3089">
        <v>782.46</v>
      </c>
      <c r="E3089">
        <v>712.8</v>
      </c>
      <c r="G3089">
        <v>1040.8499999999999</v>
      </c>
    </row>
    <row r="3090" spans="1:7">
      <c r="A3090" s="5">
        <v>43572</v>
      </c>
      <c r="B3090">
        <v>799.79</v>
      </c>
      <c r="C3090">
        <v>782.46</v>
      </c>
      <c r="E3090">
        <v>723.94</v>
      </c>
      <c r="G3090">
        <v>1040.8499999999999</v>
      </c>
    </row>
    <row r="3091" spans="1:7">
      <c r="A3091" s="5">
        <v>43573</v>
      </c>
      <c r="B3091">
        <v>799.79</v>
      </c>
      <c r="C3091">
        <v>782.46</v>
      </c>
      <c r="E3091">
        <v>751.36</v>
      </c>
      <c r="G3091">
        <v>1040.8499999999999</v>
      </c>
    </row>
    <row r="3092" spans="1:7">
      <c r="A3092" s="5">
        <v>43574</v>
      </c>
      <c r="B3092">
        <v>801.28</v>
      </c>
      <c r="C3092">
        <v>761.74</v>
      </c>
      <c r="E3092">
        <v>767.67</v>
      </c>
      <c r="G3092">
        <v>1035.7</v>
      </c>
    </row>
    <row r="3093" spans="1:7">
      <c r="A3093" s="5">
        <v>43575</v>
      </c>
      <c r="B3093">
        <v>801.28</v>
      </c>
      <c r="C3093">
        <v>761.74</v>
      </c>
      <c r="E3093">
        <v>767.67</v>
      </c>
      <c r="G3093">
        <v>1035.7</v>
      </c>
    </row>
    <row r="3094" spans="1:7">
      <c r="A3094" s="5">
        <v>43576</v>
      </c>
      <c r="B3094">
        <v>801.28</v>
      </c>
      <c r="C3094">
        <v>761.74</v>
      </c>
      <c r="E3094">
        <v>767.67</v>
      </c>
      <c r="G3094">
        <v>1035.7</v>
      </c>
    </row>
    <row r="3095" spans="1:7">
      <c r="A3095" s="5">
        <v>43577</v>
      </c>
      <c r="B3095">
        <v>801.28</v>
      </c>
      <c r="C3095">
        <v>761.74</v>
      </c>
      <c r="E3095">
        <v>774.27</v>
      </c>
      <c r="G3095">
        <v>1035.7</v>
      </c>
    </row>
    <row r="3096" spans="1:7">
      <c r="A3096" s="5">
        <v>43578</v>
      </c>
      <c r="B3096">
        <v>801.28</v>
      </c>
      <c r="C3096">
        <v>761.74</v>
      </c>
      <c r="E3096">
        <v>781.95</v>
      </c>
      <c r="G3096">
        <v>1035.7</v>
      </c>
    </row>
    <row r="3097" spans="1:7">
      <c r="A3097" s="5">
        <v>43579</v>
      </c>
      <c r="B3097">
        <v>801.28</v>
      </c>
      <c r="C3097">
        <v>761.74</v>
      </c>
      <c r="E3097">
        <v>793.33</v>
      </c>
      <c r="G3097">
        <v>1035.7</v>
      </c>
    </row>
    <row r="3098" spans="1:7">
      <c r="A3098" s="5">
        <v>43580</v>
      </c>
      <c r="B3098">
        <v>801.28</v>
      </c>
      <c r="C3098">
        <v>761.74</v>
      </c>
      <c r="E3098">
        <v>793.33</v>
      </c>
      <c r="G3098">
        <v>1035.7</v>
      </c>
    </row>
    <row r="3099" spans="1:7">
      <c r="A3099" s="5">
        <v>43581</v>
      </c>
      <c r="B3099">
        <v>802.27</v>
      </c>
      <c r="C3099">
        <v>778</v>
      </c>
      <c r="E3099">
        <v>824.44</v>
      </c>
      <c r="G3099">
        <v>1071.52</v>
      </c>
    </row>
    <row r="3100" spans="1:7">
      <c r="A3100" s="5">
        <v>43582</v>
      </c>
      <c r="B3100">
        <v>802.27</v>
      </c>
      <c r="C3100">
        <v>778</v>
      </c>
      <c r="E3100">
        <v>824.44</v>
      </c>
      <c r="G3100">
        <v>1071.52</v>
      </c>
    </row>
    <row r="3101" spans="1:7">
      <c r="A3101" s="5">
        <v>43583</v>
      </c>
      <c r="B3101">
        <v>802.27</v>
      </c>
      <c r="C3101">
        <v>778</v>
      </c>
      <c r="E3101">
        <v>824.44</v>
      </c>
      <c r="G3101">
        <v>1071.52</v>
      </c>
    </row>
    <row r="3102" spans="1:7">
      <c r="A3102" s="5">
        <v>43584</v>
      </c>
      <c r="B3102">
        <v>802.27</v>
      </c>
      <c r="C3102">
        <v>778</v>
      </c>
      <c r="E3102">
        <v>824.44</v>
      </c>
      <c r="G3102">
        <v>1071.52</v>
      </c>
    </row>
    <row r="3103" spans="1:7">
      <c r="A3103" s="5">
        <v>43585</v>
      </c>
      <c r="B3103">
        <v>802.27</v>
      </c>
      <c r="C3103">
        <v>778</v>
      </c>
      <c r="E3103">
        <v>824.44</v>
      </c>
      <c r="G3103">
        <v>1071.52</v>
      </c>
    </row>
    <row r="3104" spans="1:7">
      <c r="A3104" s="5">
        <v>43586</v>
      </c>
      <c r="B3104">
        <v>802.27</v>
      </c>
      <c r="C3104">
        <v>778</v>
      </c>
      <c r="E3104">
        <v>824.44</v>
      </c>
      <c r="G3104">
        <v>1071.52</v>
      </c>
    </row>
    <row r="3105" spans="1:7">
      <c r="A3105" s="5">
        <v>43587</v>
      </c>
      <c r="B3105">
        <v>802.27</v>
      </c>
      <c r="C3105">
        <v>778</v>
      </c>
      <c r="E3105">
        <v>824.44</v>
      </c>
      <c r="G3105">
        <v>1071.52</v>
      </c>
    </row>
    <row r="3106" spans="1:7">
      <c r="A3106" s="5">
        <v>43588</v>
      </c>
      <c r="B3106">
        <v>802.27</v>
      </c>
      <c r="C3106">
        <v>778</v>
      </c>
      <c r="E3106">
        <v>824.44</v>
      </c>
      <c r="G3106">
        <v>1071.52</v>
      </c>
    </row>
    <row r="3107" spans="1:7">
      <c r="A3107" s="5">
        <v>43589</v>
      </c>
      <c r="B3107">
        <v>802.27</v>
      </c>
      <c r="C3107">
        <v>778</v>
      </c>
      <c r="E3107">
        <v>824.44</v>
      </c>
      <c r="G3107">
        <v>1071.52</v>
      </c>
    </row>
    <row r="3108" spans="1:7">
      <c r="A3108" s="5">
        <v>43590</v>
      </c>
      <c r="B3108">
        <v>802.27</v>
      </c>
      <c r="C3108">
        <v>778</v>
      </c>
      <c r="E3108">
        <v>824.44</v>
      </c>
      <c r="G3108">
        <v>1071.52</v>
      </c>
    </row>
    <row r="3109" spans="1:7">
      <c r="A3109" s="5">
        <v>43591</v>
      </c>
      <c r="B3109">
        <v>802.27</v>
      </c>
      <c r="C3109">
        <v>778</v>
      </c>
      <c r="E3109">
        <v>824.44</v>
      </c>
      <c r="G3109">
        <v>1071.52</v>
      </c>
    </row>
    <row r="3110" spans="1:7">
      <c r="A3110" s="5">
        <v>43592</v>
      </c>
      <c r="B3110">
        <v>802.27</v>
      </c>
      <c r="C3110">
        <v>778</v>
      </c>
      <c r="E3110">
        <v>859.23</v>
      </c>
      <c r="G3110">
        <v>1071.52</v>
      </c>
    </row>
    <row r="3111" spans="1:7">
      <c r="A3111" s="5">
        <v>43593</v>
      </c>
      <c r="B3111">
        <v>802.27</v>
      </c>
      <c r="C3111">
        <v>778</v>
      </c>
      <c r="E3111">
        <v>836.84</v>
      </c>
      <c r="G3111">
        <v>1071.52</v>
      </c>
    </row>
    <row r="3112" spans="1:7">
      <c r="A3112" s="5">
        <v>43594</v>
      </c>
      <c r="B3112">
        <v>802.27</v>
      </c>
      <c r="C3112">
        <v>778</v>
      </c>
      <c r="E3112">
        <v>836.84</v>
      </c>
      <c r="G3112">
        <v>1071.52</v>
      </c>
    </row>
    <row r="3113" spans="1:7">
      <c r="A3113" s="5">
        <v>43595</v>
      </c>
      <c r="B3113">
        <v>792.15</v>
      </c>
      <c r="C3113">
        <v>756.88</v>
      </c>
      <c r="E3113">
        <v>840.64</v>
      </c>
      <c r="G3113">
        <v>1107.5999999999999</v>
      </c>
    </row>
    <row r="3114" spans="1:7">
      <c r="A3114" s="5">
        <v>43596</v>
      </c>
      <c r="B3114">
        <v>792.15</v>
      </c>
      <c r="C3114">
        <v>756.88</v>
      </c>
      <c r="E3114">
        <v>840.64</v>
      </c>
      <c r="G3114">
        <v>1107.5999999999999</v>
      </c>
    </row>
    <row r="3115" spans="1:7">
      <c r="A3115" s="5">
        <v>43597</v>
      </c>
      <c r="B3115">
        <v>792.15</v>
      </c>
      <c r="C3115">
        <v>756.88</v>
      </c>
      <c r="E3115">
        <v>840.64</v>
      </c>
      <c r="G3115">
        <v>1107.5999999999999</v>
      </c>
    </row>
    <row r="3116" spans="1:7">
      <c r="A3116" s="5">
        <v>43598</v>
      </c>
      <c r="B3116">
        <v>792.15</v>
      </c>
      <c r="C3116">
        <v>756.88</v>
      </c>
      <c r="E3116">
        <v>866.8</v>
      </c>
      <c r="G3116">
        <v>1107.5999999999999</v>
      </c>
    </row>
    <row r="3117" spans="1:7">
      <c r="A3117" s="5">
        <v>43599</v>
      </c>
      <c r="B3117">
        <v>792.15</v>
      </c>
      <c r="C3117">
        <v>756.88</v>
      </c>
      <c r="E3117">
        <v>892.66</v>
      </c>
      <c r="G3117">
        <v>1107.5999999999999</v>
      </c>
    </row>
    <row r="3118" spans="1:7">
      <c r="A3118" s="5">
        <v>43600</v>
      </c>
      <c r="B3118">
        <v>792.15</v>
      </c>
      <c r="C3118">
        <v>756.88</v>
      </c>
      <c r="E3118">
        <v>878.18</v>
      </c>
      <c r="G3118">
        <v>1107.5999999999999</v>
      </c>
    </row>
    <row r="3119" spans="1:7">
      <c r="A3119" s="5">
        <v>43601</v>
      </c>
      <c r="B3119">
        <v>792.15</v>
      </c>
      <c r="C3119">
        <v>756.88</v>
      </c>
      <c r="E3119">
        <v>859.09</v>
      </c>
      <c r="G3119">
        <v>1107.5999999999999</v>
      </c>
    </row>
    <row r="3120" spans="1:7">
      <c r="A3120" s="5">
        <v>43602</v>
      </c>
      <c r="B3120">
        <v>804.46</v>
      </c>
      <c r="C3120">
        <v>726.23</v>
      </c>
      <c r="E3120">
        <v>848.72</v>
      </c>
      <c r="G3120">
        <v>1118.31</v>
      </c>
    </row>
    <row r="3121" spans="1:7">
      <c r="A3121" s="5">
        <v>43603</v>
      </c>
      <c r="B3121">
        <v>804.46</v>
      </c>
      <c r="C3121">
        <v>726.23</v>
      </c>
      <c r="E3121">
        <v>848.72</v>
      </c>
      <c r="G3121">
        <v>1118.31</v>
      </c>
    </row>
    <row r="3122" spans="1:7">
      <c r="A3122" s="5">
        <v>43604</v>
      </c>
      <c r="B3122">
        <v>804.46</v>
      </c>
      <c r="C3122">
        <v>726.23</v>
      </c>
      <c r="E3122">
        <v>848.72</v>
      </c>
      <c r="G3122">
        <v>1118.31</v>
      </c>
    </row>
    <row r="3123" spans="1:7">
      <c r="A3123" s="5">
        <v>43605</v>
      </c>
      <c r="B3123">
        <v>804.46</v>
      </c>
      <c r="C3123">
        <v>726.23</v>
      </c>
      <c r="E3123">
        <v>877.13</v>
      </c>
      <c r="G3123">
        <v>1118.31</v>
      </c>
    </row>
    <row r="3124" spans="1:7">
      <c r="A3124" s="5">
        <v>43606</v>
      </c>
      <c r="B3124">
        <v>804.46</v>
      </c>
      <c r="C3124">
        <v>726.23</v>
      </c>
      <c r="E3124">
        <v>902.52</v>
      </c>
      <c r="G3124">
        <v>1118.31</v>
      </c>
    </row>
    <row r="3125" spans="1:7">
      <c r="A3125" s="5">
        <v>43607</v>
      </c>
      <c r="B3125">
        <v>804.46</v>
      </c>
      <c r="C3125">
        <v>726.23</v>
      </c>
      <c r="E3125">
        <v>902.52</v>
      </c>
      <c r="G3125">
        <v>1118.31</v>
      </c>
    </row>
    <row r="3126" spans="1:7">
      <c r="A3126" s="5">
        <v>43608</v>
      </c>
      <c r="B3126">
        <v>804.46</v>
      </c>
      <c r="C3126">
        <v>726.23</v>
      </c>
      <c r="E3126">
        <v>904.94</v>
      </c>
      <c r="G3126">
        <v>1118.31</v>
      </c>
    </row>
    <row r="3127" spans="1:7">
      <c r="A3127" s="5">
        <v>43609</v>
      </c>
      <c r="B3127">
        <v>802.72</v>
      </c>
      <c r="C3127">
        <v>723.93</v>
      </c>
      <c r="E3127">
        <v>889.34</v>
      </c>
      <c r="G3127">
        <v>1133.8800000000001</v>
      </c>
    </row>
    <row r="3128" spans="1:7">
      <c r="A3128" s="5">
        <v>43610</v>
      </c>
      <c r="B3128">
        <v>802.72</v>
      </c>
      <c r="C3128">
        <v>723.93</v>
      </c>
      <c r="E3128">
        <v>889.34</v>
      </c>
      <c r="G3128">
        <v>1133.8800000000001</v>
      </c>
    </row>
    <row r="3129" spans="1:7">
      <c r="A3129" s="5">
        <v>43611</v>
      </c>
      <c r="B3129">
        <v>802.72</v>
      </c>
      <c r="C3129">
        <v>723.93</v>
      </c>
      <c r="E3129">
        <v>889.34</v>
      </c>
      <c r="G3129">
        <v>1133.8800000000001</v>
      </c>
    </row>
    <row r="3130" spans="1:7">
      <c r="A3130" s="5">
        <v>43612</v>
      </c>
      <c r="B3130">
        <v>802.72</v>
      </c>
      <c r="C3130">
        <v>723.93</v>
      </c>
      <c r="E3130">
        <v>870.9</v>
      </c>
      <c r="G3130">
        <v>1133.8800000000001</v>
      </c>
    </row>
    <row r="3131" spans="1:7">
      <c r="A3131" s="5">
        <v>43613</v>
      </c>
      <c r="B3131">
        <v>802.72</v>
      </c>
      <c r="C3131">
        <v>723.93</v>
      </c>
      <c r="E3131">
        <v>846.25</v>
      </c>
      <c r="G3131">
        <v>1133.8800000000001</v>
      </c>
    </row>
    <row r="3132" spans="1:7">
      <c r="A3132" s="5">
        <v>43614</v>
      </c>
      <c r="B3132">
        <v>802.72</v>
      </c>
      <c r="C3132">
        <v>723.93</v>
      </c>
      <c r="E3132">
        <v>810.72</v>
      </c>
      <c r="G3132">
        <v>1133.8800000000001</v>
      </c>
    </row>
    <row r="3133" spans="1:7">
      <c r="A3133" s="5">
        <v>43615</v>
      </c>
      <c r="B3133">
        <v>802.72</v>
      </c>
      <c r="C3133">
        <v>723.93</v>
      </c>
      <c r="E3133">
        <v>770.22</v>
      </c>
      <c r="G3133">
        <v>1133.8800000000001</v>
      </c>
    </row>
    <row r="3134" spans="1:7">
      <c r="A3134" s="5">
        <v>43616</v>
      </c>
      <c r="B3134">
        <v>798.3</v>
      </c>
      <c r="C3134">
        <v>782.12</v>
      </c>
      <c r="E3134">
        <v>744.54</v>
      </c>
      <c r="G3134">
        <v>1092.5</v>
      </c>
    </row>
    <row r="3135" spans="1:7">
      <c r="A3135" s="5">
        <v>43617</v>
      </c>
      <c r="B3135">
        <v>798.3</v>
      </c>
      <c r="C3135">
        <v>782.12</v>
      </c>
      <c r="E3135">
        <v>744.54</v>
      </c>
      <c r="G3135">
        <v>1092.5</v>
      </c>
    </row>
    <row r="3136" spans="1:7">
      <c r="A3136" s="5">
        <v>43618</v>
      </c>
      <c r="B3136">
        <v>798.3</v>
      </c>
      <c r="C3136">
        <v>782.12</v>
      </c>
      <c r="E3136">
        <v>744.54</v>
      </c>
      <c r="G3136">
        <v>1092.5</v>
      </c>
    </row>
    <row r="3137" spans="1:7">
      <c r="A3137" s="5">
        <v>43619</v>
      </c>
      <c r="B3137">
        <v>798.3</v>
      </c>
      <c r="C3137">
        <v>782.12</v>
      </c>
      <c r="E3137">
        <v>744.54</v>
      </c>
      <c r="G3137">
        <v>1092.5</v>
      </c>
    </row>
    <row r="3138" spans="1:7">
      <c r="A3138" s="5">
        <v>43620</v>
      </c>
      <c r="B3138">
        <v>798.3</v>
      </c>
      <c r="C3138">
        <v>782.12</v>
      </c>
      <c r="E3138">
        <v>730.85</v>
      </c>
      <c r="G3138">
        <v>1092.5</v>
      </c>
    </row>
    <row r="3139" spans="1:7">
      <c r="A3139" s="5">
        <v>43621</v>
      </c>
      <c r="B3139">
        <v>798.3</v>
      </c>
      <c r="C3139">
        <v>782.12</v>
      </c>
      <c r="E3139">
        <v>728.6</v>
      </c>
      <c r="G3139">
        <v>1092.5</v>
      </c>
    </row>
    <row r="3140" spans="1:7">
      <c r="A3140" s="5">
        <v>43622</v>
      </c>
      <c r="B3140">
        <v>795.58</v>
      </c>
      <c r="C3140">
        <v>783.05</v>
      </c>
      <c r="E3140">
        <v>734.43</v>
      </c>
      <c r="G3140">
        <v>1092.5</v>
      </c>
    </row>
    <row r="3141" spans="1:7">
      <c r="A3141" s="5">
        <v>43623</v>
      </c>
      <c r="B3141">
        <v>795.58</v>
      </c>
      <c r="C3141">
        <v>783.05</v>
      </c>
      <c r="E3141">
        <v>734.43</v>
      </c>
      <c r="G3141">
        <v>1092.5</v>
      </c>
    </row>
    <row r="3142" spans="1:7">
      <c r="A3142" s="5">
        <v>43624</v>
      </c>
      <c r="B3142">
        <v>795.58</v>
      </c>
      <c r="C3142">
        <v>783.05</v>
      </c>
      <c r="E3142">
        <v>734.43</v>
      </c>
      <c r="G3142">
        <v>1092.5</v>
      </c>
    </row>
    <row r="3143" spans="1:7">
      <c r="A3143" s="5">
        <v>43625</v>
      </c>
      <c r="B3143">
        <v>795.58</v>
      </c>
      <c r="C3143">
        <v>783.05</v>
      </c>
      <c r="E3143">
        <v>734.43</v>
      </c>
      <c r="G3143">
        <v>1092.5</v>
      </c>
    </row>
    <row r="3144" spans="1:7">
      <c r="A3144" s="5">
        <v>43626</v>
      </c>
      <c r="B3144">
        <v>795.58</v>
      </c>
      <c r="C3144">
        <v>783.05</v>
      </c>
      <c r="E3144">
        <v>738.96</v>
      </c>
      <c r="G3144">
        <v>1092.5</v>
      </c>
    </row>
    <row r="3145" spans="1:7">
      <c r="A3145" s="5">
        <v>43627</v>
      </c>
      <c r="B3145">
        <v>795.58</v>
      </c>
      <c r="C3145">
        <v>783.05</v>
      </c>
      <c r="E3145">
        <v>733.29</v>
      </c>
      <c r="G3145">
        <v>1092.5</v>
      </c>
    </row>
    <row r="3146" spans="1:7">
      <c r="A3146" s="5">
        <v>43628</v>
      </c>
      <c r="B3146">
        <v>795.58</v>
      </c>
      <c r="C3146">
        <v>783.05</v>
      </c>
      <c r="E3146">
        <v>733.29</v>
      </c>
      <c r="G3146">
        <v>1092.5</v>
      </c>
    </row>
    <row r="3147" spans="1:7">
      <c r="A3147" s="5">
        <v>43629</v>
      </c>
      <c r="B3147">
        <v>795.58</v>
      </c>
      <c r="C3147">
        <v>783.05</v>
      </c>
      <c r="E3147">
        <v>724.32</v>
      </c>
      <c r="G3147">
        <v>1092.5</v>
      </c>
    </row>
    <row r="3148" spans="1:7">
      <c r="A3148" s="5">
        <v>43630</v>
      </c>
      <c r="B3148">
        <v>811.44</v>
      </c>
      <c r="C3148">
        <v>779.12</v>
      </c>
      <c r="E3148">
        <v>720.28</v>
      </c>
      <c r="G3148">
        <v>1046.4100000000001</v>
      </c>
    </row>
    <row r="3149" spans="1:7">
      <c r="A3149" s="5">
        <v>43631</v>
      </c>
      <c r="B3149">
        <v>811.44</v>
      </c>
      <c r="C3149">
        <v>779.12</v>
      </c>
      <c r="E3149">
        <v>720.28</v>
      </c>
      <c r="G3149">
        <v>1046.4100000000001</v>
      </c>
    </row>
    <row r="3150" spans="1:7">
      <c r="A3150" s="5">
        <v>43632</v>
      </c>
      <c r="B3150">
        <v>811.44</v>
      </c>
      <c r="C3150">
        <v>779.12</v>
      </c>
      <c r="E3150">
        <v>720.28</v>
      </c>
      <c r="G3150">
        <v>1046.4100000000001</v>
      </c>
    </row>
    <row r="3151" spans="1:7">
      <c r="A3151" s="5">
        <v>43633</v>
      </c>
      <c r="B3151">
        <v>811.44</v>
      </c>
      <c r="C3151">
        <v>779.12</v>
      </c>
      <c r="E3151">
        <v>716.07</v>
      </c>
      <c r="G3151">
        <v>1046.4100000000001</v>
      </c>
    </row>
    <row r="3152" spans="1:7">
      <c r="A3152" s="5">
        <v>43634</v>
      </c>
      <c r="B3152">
        <v>811.44</v>
      </c>
      <c r="C3152">
        <v>779.12</v>
      </c>
      <c r="E3152">
        <v>708.48</v>
      </c>
      <c r="G3152">
        <v>1046.4100000000001</v>
      </c>
    </row>
    <row r="3153" spans="1:7">
      <c r="A3153" s="5">
        <v>43635</v>
      </c>
      <c r="B3153">
        <v>811.44</v>
      </c>
      <c r="C3153">
        <v>779.12</v>
      </c>
      <c r="E3153">
        <v>701.55</v>
      </c>
      <c r="G3153">
        <v>1046.4100000000001</v>
      </c>
    </row>
    <row r="3154" spans="1:7">
      <c r="A3154" s="5">
        <v>43636</v>
      </c>
      <c r="B3154">
        <v>811.44</v>
      </c>
      <c r="C3154">
        <v>779.12</v>
      </c>
      <c r="E3154">
        <v>701.55</v>
      </c>
      <c r="G3154">
        <v>1046.4100000000001</v>
      </c>
    </row>
    <row r="3155" spans="1:7">
      <c r="A3155" s="5">
        <v>43637</v>
      </c>
      <c r="B3155">
        <v>818.83</v>
      </c>
      <c r="C3155">
        <v>764.46</v>
      </c>
      <c r="E3155">
        <v>700.66</v>
      </c>
      <c r="G3155">
        <v>1032.79</v>
      </c>
    </row>
    <row r="3156" spans="1:7">
      <c r="A3156" s="5">
        <v>43638</v>
      </c>
      <c r="B3156">
        <v>818.83</v>
      </c>
      <c r="C3156">
        <v>764.46</v>
      </c>
      <c r="E3156">
        <v>700.66</v>
      </c>
      <c r="G3156">
        <v>1032.79</v>
      </c>
    </row>
    <row r="3157" spans="1:7">
      <c r="A3157" s="5">
        <v>43639</v>
      </c>
      <c r="B3157">
        <v>818.83</v>
      </c>
      <c r="C3157">
        <v>764.46</v>
      </c>
      <c r="E3157">
        <v>700.66</v>
      </c>
      <c r="G3157">
        <v>1032.79</v>
      </c>
    </row>
    <row r="3158" spans="1:7">
      <c r="A3158" s="5">
        <v>43640</v>
      </c>
      <c r="B3158">
        <v>818.83</v>
      </c>
      <c r="C3158">
        <v>764.46</v>
      </c>
      <c r="E3158">
        <v>701.19</v>
      </c>
      <c r="G3158">
        <v>1032.79</v>
      </c>
    </row>
    <row r="3159" spans="1:7">
      <c r="A3159" s="5">
        <v>43641</v>
      </c>
      <c r="B3159">
        <v>818.83</v>
      </c>
      <c r="C3159">
        <v>764.46</v>
      </c>
      <c r="E3159">
        <v>701.56</v>
      </c>
      <c r="G3159">
        <v>1032.79</v>
      </c>
    </row>
    <row r="3160" spans="1:7">
      <c r="A3160" s="5">
        <v>43642</v>
      </c>
      <c r="B3160">
        <v>818.83</v>
      </c>
      <c r="C3160">
        <v>764.46</v>
      </c>
      <c r="E3160">
        <v>702.68</v>
      </c>
      <c r="G3160">
        <v>1032.79</v>
      </c>
    </row>
    <row r="3161" spans="1:7">
      <c r="A3161" s="5">
        <v>43643</v>
      </c>
      <c r="B3161">
        <v>818.83</v>
      </c>
      <c r="C3161">
        <v>764.46</v>
      </c>
      <c r="E3161">
        <v>699.47</v>
      </c>
      <c r="G3161">
        <v>1032.79</v>
      </c>
    </row>
    <row r="3162" spans="1:7">
      <c r="A3162" s="5">
        <v>43644</v>
      </c>
      <c r="B3162">
        <v>818.97</v>
      </c>
      <c r="C3162">
        <v>829.7</v>
      </c>
      <c r="E3162">
        <v>694.76</v>
      </c>
      <c r="G3162">
        <v>1028.1600000000001</v>
      </c>
    </row>
    <row r="3163" spans="1:7">
      <c r="A3163" s="5">
        <v>43645</v>
      </c>
      <c r="B3163">
        <v>818.97</v>
      </c>
      <c r="C3163">
        <v>829.7</v>
      </c>
      <c r="E3163">
        <v>694.76</v>
      </c>
      <c r="G3163">
        <v>1028.1600000000001</v>
      </c>
    </row>
    <row r="3164" spans="1:7">
      <c r="A3164" s="5">
        <v>43646</v>
      </c>
      <c r="B3164">
        <v>818.97</v>
      </c>
      <c r="C3164">
        <v>829.7</v>
      </c>
      <c r="E3164">
        <v>694.76</v>
      </c>
      <c r="G3164">
        <v>1028.1600000000001</v>
      </c>
    </row>
    <row r="3165" spans="1:7">
      <c r="A3165" s="5">
        <v>43647</v>
      </c>
      <c r="B3165">
        <v>818.97</v>
      </c>
      <c r="C3165">
        <v>829.7</v>
      </c>
      <c r="E3165">
        <v>685.5</v>
      </c>
      <c r="G3165">
        <v>1028.1600000000001</v>
      </c>
    </row>
    <row r="3166" spans="1:7">
      <c r="A3166" s="5">
        <v>43648</v>
      </c>
      <c r="B3166">
        <v>818.97</v>
      </c>
      <c r="C3166">
        <v>829.7</v>
      </c>
      <c r="E3166">
        <v>652.48</v>
      </c>
      <c r="G3166">
        <v>1028.1600000000001</v>
      </c>
    </row>
    <row r="3167" spans="1:7">
      <c r="A3167" s="5">
        <v>43649</v>
      </c>
      <c r="B3167">
        <v>818.97</v>
      </c>
      <c r="C3167">
        <v>829.7</v>
      </c>
      <c r="E3167">
        <v>606.79999999999995</v>
      </c>
      <c r="G3167">
        <v>1028.1600000000001</v>
      </c>
    </row>
    <row r="3168" spans="1:7">
      <c r="A3168" s="5">
        <v>43650</v>
      </c>
      <c r="B3168">
        <v>818.97</v>
      </c>
      <c r="C3168">
        <v>829.7</v>
      </c>
      <c r="E3168">
        <v>572.5</v>
      </c>
      <c r="G3168">
        <v>1028.1600000000001</v>
      </c>
    </row>
    <row r="3169" spans="1:7">
      <c r="A3169" s="5">
        <v>43651</v>
      </c>
      <c r="B3169">
        <v>815.01</v>
      </c>
      <c r="C3169">
        <v>810.91</v>
      </c>
      <c r="E3169">
        <v>550.54</v>
      </c>
      <c r="G3169">
        <v>981.36</v>
      </c>
    </row>
    <row r="3170" spans="1:7">
      <c r="A3170" s="5">
        <v>43652</v>
      </c>
      <c r="B3170">
        <v>815.01</v>
      </c>
      <c r="C3170">
        <v>810.91</v>
      </c>
      <c r="E3170">
        <v>550.54</v>
      </c>
      <c r="G3170">
        <v>981.36</v>
      </c>
    </row>
    <row r="3171" spans="1:7">
      <c r="A3171" s="5">
        <v>43653</v>
      </c>
      <c r="B3171">
        <v>815.01</v>
      </c>
      <c r="C3171">
        <v>810.91</v>
      </c>
      <c r="E3171">
        <v>550.54</v>
      </c>
      <c r="G3171">
        <v>981.36</v>
      </c>
    </row>
    <row r="3172" spans="1:7">
      <c r="A3172" s="5">
        <v>43654</v>
      </c>
      <c r="B3172">
        <v>815.01</v>
      </c>
      <c r="C3172">
        <v>810.91</v>
      </c>
      <c r="E3172">
        <v>550.54</v>
      </c>
      <c r="G3172">
        <v>981.36</v>
      </c>
    </row>
    <row r="3173" spans="1:7">
      <c r="A3173" s="5">
        <v>43655</v>
      </c>
      <c r="B3173">
        <v>815.01</v>
      </c>
      <c r="C3173">
        <v>810.91</v>
      </c>
      <c r="E3173">
        <v>539.92999999999995</v>
      </c>
      <c r="G3173">
        <v>981.36</v>
      </c>
    </row>
    <row r="3174" spans="1:7">
      <c r="A3174" s="5">
        <v>43656</v>
      </c>
      <c r="B3174">
        <v>815.01</v>
      </c>
      <c r="C3174">
        <v>810.91</v>
      </c>
      <c r="E3174">
        <v>539.92999999999995</v>
      </c>
      <c r="G3174">
        <v>981.36</v>
      </c>
    </row>
    <row r="3175" spans="1:7">
      <c r="A3175" s="5">
        <v>43657</v>
      </c>
      <c r="B3175">
        <v>815.01</v>
      </c>
      <c r="C3175">
        <v>810.91</v>
      </c>
      <c r="E3175">
        <v>549.9</v>
      </c>
      <c r="G3175">
        <v>981.36</v>
      </c>
    </row>
    <row r="3176" spans="1:7">
      <c r="A3176" s="5">
        <v>43658</v>
      </c>
      <c r="B3176">
        <v>813.99</v>
      </c>
      <c r="C3176">
        <v>817.41</v>
      </c>
      <c r="E3176">
        <v>562.09</v>
      </c>
      <c r="G3176">
        <v>947.43</v>
      </c>
    </row>
    <row r="3177" spans="1:7">
      <c r="A3177" s="5">
        <v>43659</v>
      </c>
      <c r="B3177">
        <v>813.99</v>
      </c>
      <c r="C3177">
        <v>817.41</v>
      </c>
      <c r="E3177">
        <v>562.09</v>
      </c>
      <c r="G3177">
        <v>947.43</v>
      </c>
    </row>
    <row r="3178" spans="1:7">
      <c r="A3178" s="5">
        <v>43660</v>
      </c>
      <c r="B3178">
        <v>813.99</v>
      </c>
      <c r="C3178">
        <v>817.41</v>
      </c>
      <c r="E3178">
        <v>562.09</v>
      </c>
      <c r="G3178">
        <v>947.43</v>
      </c>
    </row>
    <row r="3179" spans="1:7">
      <c r="A3179" s="5">
        <v>43661</v>
      </c>
      <c r="B3179">
        <v>813.99</v>
      </c>
      <c r="C3179">
        <v>817.41</v>
      </c>
      <c r="E3179">
        <v>575.96</v>
      </c>
      <c r="G3179">
        <v>947.43</v>
      </c>
    </row>
    <row r="3180" spans="1:7">
      <c r="A3180" s="5">
        <v>43662</v>
      </c>
      <c r="B3180">
        <v>813.99</v>
      </c>
      <c r="C3180">
        <v>817.41</v>
      </c>
      <c r="E3180">
        <v>580.84</v>
      </c>
      <c r="G3180">
        <v>947.43</v>
      </c>
    </row>
    <row r="3181" spans="1:7">
      <c r="A3181" s="5">
        <v>43663</v>
      </c>
      <c r="B3181">
        <v>813.99</v>
      </c>
      <c r="C3181">
        <v>817.41</v>
      </c>
      <c r="E3181">
        <v>584.07000000000005</v>
      </c>
      <c r="G3181">
        <v>947.43</v>
      </c>
    </row>
    <row r="3182" spans="1:7">
      <c r="A3182" s="5">
        <v>43664</v>
      </c>
      <c r="B3182">
        <v>813.99</v>
      </c>
      <c r="C3182">
        <v>817.41</v>
      </c>
      <c r="E3182">
        <v>586.38</v>
      </c>
      <c r="G3182">
        <v>947.43</v>
      </c>
    </row>
    <row r="3183" spans="1:7">
      <c r="A3183" s="5">
        <v>43665</v>
      </c>
      <c r="B3183">
        <v>816.31</v>
      </c>
      <c r="C3183">
        <v>790.77</v>
      </c>
      <c r="E3183">
        <v>586.38</v>
      </c>
      <c r="G3183">
        <v>960.72</v>
      </c>
    </row>
    <row r="3184" spans="1:7">
      <c r="A3184" s="5">
        <v>43666</v>
      </c>
      <c r="B3184">
        <v>816.31</v>
      </c>
      <c r="C3184">
        <v>790.77</v>
      </c>
      <c r="E3184">
        <v>586.38</v>
      </c>
      <c r="G3184">
        <v>960.72</v>
      </c>
    </row>
    <row r="3185" spans="1:7">
      <c r="A3185" s="5">
        <v>43667</v>
      </c>
      <c r="B3185">
        <v>816.31</v>
      </c>
      <c r="C3185">
        <v>790.77</v>
      </c>
      <c r="E3185">
        <v>586.38</v>
      </c>
      <c r="G3185">
        <v>960.72</v>
      </c>
    </row>
    <row r="3186" spans="1:7">
      <c r="A3186" s="5">
        <v>43668</v>
      </c>
      <c r="B3186">
        <v>816.31</v>
      </c>
      <c r="C3186">
        <v>790.77</v>
      </c>
      <c r="E3186">
        <v>621.89</v>
      </c>
      <c r="G3186">
        <v>960.72</v>
      </c>
    </row>
    <row r="3187" spans="1:7">
      <c r="A3187" s="5">
        <v>43669</v>
      </c>
      <c r="B3187">
        <v>816.31</v>
      </c>
      <c r="C3187">
        <v>790.77</v>
      </c>
      <c r="E3187">
        <v>665.72</v>
      </c>
      <c r="G3187">
        <v>960.72</v>
      </c>
    </row>
    <row r="3188" spans="1:7">
      <c r="A3188" s="5">
        <v>43670</v>
      </c>
      <c r="B3188">
        <v>816.31</v>
      </c>
      <c r="C3188">
        <v>790.77</v>
      </c>
      <c r="E3188">
        <v>665.72</v>
      </c>
      <c r="G3188">
        <v>960.72</v>
      </c>
    </row>
    <row r="3189" spans="1:7">
      <c r="A3189" s="5">
        <v>43671</v>
      </c>
      <c r="B3189">
        <v>816.31</v>
      </c>
      <c r="C3189">
        <v>790.77</v>
      </c>
      <c r="E3189">
        <v>665.72</v>
      </c>
      <c r="G3189">
        <v>960.72</v>
      </c>
    </row>
    <row r="3190" spans="1:7">
      <c r="A3190" s="5">
        <v>43672</v>
      </c>
      <c r="B3190">
        <v>823.95</v>
      </c>
      <c r="C3190">
        <v>788.93</v>
      </c>
      <c r="E3190">
        <v>744.27</v>
      </c>
      <c r="G3190">
        <v>1019.52</v>
      </c>
    </row>
    <row r="3191" spans="1:7">
      <c r="A3191" s="5">
        <v>43673</v>
      </c>
      <c r="B3191">
        <v>823.95</v>
      </c>
      <c r="C3191">
        <v>788.93</v>
      </c>
      <c r="E3191">
        <v>744.27</v>
      </c>
      <c r="G3191">
        <v>1019.52</v>
      </c>
    </row>
    <row r="3192" spans="1:7">
      <c r="A3192" s="5">
        <v>43674</v>
      </c>
      <c r="B3192">
        <v>823.95</v>
      </c>
      <c r="C3192">
        <v>788.93</v>
      </c>
      <c r="E3192">
        <v>744.27</v>
      </c>
      <c r="G3192">
        <v>1019.52</v>
      </c>
    </row>
    <row r="3193" spans="1:7">
      <c r="A3193" s="5">
        <v>43675</v>
      </c>
      <c r="B3193">
        <v>823.95</v>
      </c>
      <c r="C3193">
        <v>788.93</v>
      </c>
      <c r="E3193">
        <v>748.36</v>
      </c>
      <c r="G3193">
        <v>1019.52</v>
      </c>
    </row>
    <row r="3194" spans="1:7">
      <c r="A3194" s="5">
        <v>43676</v>
      </c>
      <c r="B3194">
        <v>823.95</v>
      </c>
      <c r="C3194">
        <v>788.93</v>
      </c>
      <c r="E3194">
        <v>748.36</v>
      </c>
      <c r="G3194">
        <v>1019.52</v>
      </c>
    </row>
    <row r="3195" spans="1:7">
      <c r="A3195" s="5">
        <v>43677</v>
      </c>
      <c r="B3195">
        <v>823.95</v>
      </c>
      <c r="C3195">
        <v>788.93</v>
      </c>
      <c r="E3195">
        <v>726.96</v>
      </c>
      <c r="G3195">
        <v>1019.52</v>
      </c>
    </row>
    <row r="3196" spans="1:7">
      <c r="A3196" s="5">
        <v>43678</v>
      </c>
      <c r="B3196">
        <v>823.95</v>
      </c>
      <c r="C3196">
        <v>788.93</v>
      </c>
      <c r="E3196">
        <v>726.96</v>
      </c>
      <c r="G3196">
        <v>1019.52</v>
      </c>
    </row>
    <row r="3197" spans="1:7">
      <c r="A3197" s="5">
        <v>43679</v>
      </c>
      <c r="B3197">
        <v>822.99</v>
      </c>
      <c r="C3197">
        <v>830.94</v>
      </c>
      <c r="E3197">
        <v>674.45</v>
      </c>
      <c r="G3197">
        <v>1035.22</v>
      </c>
    </row>
    <row r="3198" spans="1:7">
      <c r="A3198" s="5">
        <v>43680</v>
      </c>
      <c r="B3198">
        <v>822.99</v>
      </c>
      <c r="C3198">
        <v>830.94</v>
      </c>
      <c r="E3198">
        <v>674.45</v>
      </c>
      <c r="G3198">
        <v>1035.22</v>
      </c>
    </row>
    <row r="3199" spans="1:7">
      <c r="A3199" s="5">
        <v>43681</v>
      </c>
      <c r="B3199">
        <v>822.99</v>
      </c>
      <c r="C3199">
        <v>830.94</v>
      </c>
      <c r="E3199">
        <v>674.45</v>
      </c>
      <c r="G3199">
        <v>1035.22</v>
      </c>
    </row>
    <row r="3200" spans="1:7">
      <c r="A3200" s="5">
        <v>43682</v>
      </c>
      <c r="B3200">
        <v>822.99</v>
      </c>
      <c r="C3200">
        <v>830.94</v>
      </c>
      <c r="E3200">
        <v>658.46</v>
      </c>
      <c r="G3200">
        <v>1035.22</v>
      </c>
    </row>
    <row r="3201" spans="1:7">
      <c r="A3201" s="5">
        <v>43683</v>
      </c>
      <c r="B3201">
        <v>822.99</v>
      </c>
      <c r="C3201">
        <v>830.94</v>
      </c>
      <c r="E3201">
        <v>649.46</v>
      </c>
      <c r="G3201">
        <v>1035.22</v>
      </c>
    </row>
    <row r="3202" spans="1:7">
      <c r="A3202" s="5">
        <v>43684</v>
      </c>
      <c r="B3202">
        <v>822.99</v>
      </c>
      <c r="C3202">
        <v>830.94</v>
      </c>
      <c r="E3202">
        <v>646.19000000000005</v>
      </c>
      <c r="G3202">
        <v>1035.22</v>
      </c>
    </row>
    <row r="3203" spans="1:7">
      <c r="A3203" s="5">
        <v>43685</v>
      </c>
      <c r="B3203">
        <v>822.99</v>
      </c>
      <c r="C3203">
        <v>830.94</v>
      </c>
      <c r="E3203">
        <v>649.74</v>
      </c>
      <c r="G3203">
        <v>1035.22</v>
      </c>
    </row>
    <row r="3204" spans="1:7">
      <c r="A3204" s="5">
        <v>43686</v>
      </c>
      <c r="B3204">
        <v>817.64</v>
      </c>
      <c r="C3204">
        <v>822.09</v>
      </c>
      <c r="E3204">
        <v>655.56</v>
      </c>
      <c r="G3204">
        <v>1006.95</v>
      </c>
    </row>
    <row r="3205" spans="1:7">
      <c r="A3205" s="5">
        <v>43687</v>
      </c>
      <c r="B3205">
        <v>817.64</v>
      </c>
      <c r="C3205">
        <v>822.09</v>
      </c>
      <c r="E3205">
        <v>655.56</v>
      </c>
      <c r="G3205">
        <v>1006.95</v>
      </c>
    </row>
    <row r="3206" spans="1:7">
      <c r="A3206" s="5">
        <v>43688</v>
      </c>
      <c r="B3206">
        <v>817.64</v>
      </c>
      <c r="C3206">
        <v>822.09</v>
      </c>
      <c r="E3206">
        <v>655.56</v>
      </c>
      <c r="G3206">
        <v>1006.95</v>
      </c>
    </row>
    <row r="3207" spans="1:7">
      <c r="A3207" s="5">
        <v>43689</v>
      </c>
      <c r="B3207">
        <v>817.64</v>
      </c>
      <c r="C3207">
        <v>822.09</v>
      </c>
      <c r="E3207">
        <v>663.16</v>
      </c>
      <c r="G3207">
        <v>1006.95</v>
      </c>
    </row>
    <row r="3208" spans="1:7">
      <c r="A3208" s="5">
        <v>43690</v>
      </c>
      <c r="B3208">
        <v>817.64</v>
      </c>
      <c r="C3208">
        <v>822.09</v>
      </c>
      <c r="E3208">
        <v>663.16</v>
      </c>
      <c r="G3208">
        <v>1006.95</v>
      </c>
    </row>
    <row r="3209" spans="1:7">
      <c r="A3209" s="5">
        <v>43691</v>
      </c>
      <c r="B3209">
        <v>817.64</v>
      </c>
      <c r="C3209">
        <v>822.09</v>
      </c>
      <c r="E3209">
        <v>663.16</v>
      </c>
      <c r="G3209">
        <v>1006.95</v>
      </c>
    </row>
    <row r="3210" spans="1:7">
      <c r="A3210" s="5">
        <v>43692</v>
      </c>
      <c r="B3210">
        <v>817.64</v>
      </c>
      <c r="C3210">
        <v>822.09</v>
      </c>
      <c r="E3210">
        <v>689.62</v>
      </c>
      <c r="G3210">
        <v>1006.95</v>
      </c>
    </row>
    <row r="3211" spans="1:7">
      <c r="A3211" s="5">
        <v>43693</v>
      </c>
      <c r="B3211">
        <v>830.18</v>
      </c>
      <c r="C3211">
        <v>803.82</v>
      </c>
      <c r="E3211">
        <v>701.5</v>
      </c>
      <c r="G3211">
        <v>1021.14</v>
      </c>
    </row>
    <row r="3212" spans="1:7">
      <c r="A3212" s="5">
        <v>43694</v>
      </c>
      <c r="B3212">
        <v>830.18</v>
      </c>
      <c r="C3212">
        <v>803.82</v>
      </c>
      <c r="E3212">
        <v>701.5</v>
      </c>
      <c r="G3212">
        <v>1021.14</v>
      </c>
    </row>
    <row r="3213" spans="1:7">
      <c r="A3213" s="5">
        <v>43695</v>
      </c>
      <c r="B3213">
        <v>830.18</v>
      </c>
      <c r="C3213">
        <v>803.82</v>
      </c>
      <c r="E3213">
        <v>701.5</v>
      </c>
      <c r="G3213">
        <v>1021.14</v>
      </c>
    </row>
    <row r="3214" spans="1:7">
      <c r="A3214" s="5">
        <v>43696</v>
      </c>
      <c r="B3214">
        <v>830.18</v>
      </c>
      <c r="C3214">
        <v>803.82</v>
      </c>
      <c r="E3214">
        <v>726.83</v>
      </c>
      <c r="G3214">
        <v>1021.14</v>
      </c>
    </row>
    <row r="3215" spans="1:7">
      <c r="A3215" s="5">
        <v>43697</v>
      </c>
      <c r="B3215">
        <v>830.18</v>
      </c>
      <c r="C3215">
        <v>803.82</v>
      </c>
      <c r="E3215">
        <v>752.41</v>
      </c>
      <c r="G3215">
        <v>1021.14</v>
      </c>
    </row>
    <row r="3216" spans="1:7">
      <c r="A3216" s="5">
        <v>43698</v>
      </c>
      <c r="B3216">
        <v>830.18</v>
      </c>
      <c r="C3216">
        <v>803.82</v>
      </c>
      <c r="E3216">
        <v>796.05</v>
      </c>
      <c r="G3216">
        <v>1021.14</v>
      </c>
    </row>
    <row r="3217" spans="1:7">
      <c r="A3217" s="5">
        <v>43699</v>
      </c>
      <c r="B3217">
        <v>830.18</v>
      </c>
      <c r="C3217">
        <v>803.82</v>
      </c>
      <c r="E3217">
        <v>816.02</v>
      </c>
      <c r="G3217">
        <v>1021.14</v>
      </c>
    </row>
    <row r="3218" spans="1:7">
      <c r="A3218" s="5">
        <v>43700</v>
      </c>
      <c r="B3218">
        <v>833.56</v>
      </c>
      <c r="C3218">
        <v>774.62</v>
      </c>
      <c r="E3218">
        <v>813.32</v>
      </c>
      <c r="G3218">
        <v>1069.8900000000001</v>
      </c>
    </row>
    <row r="3219" spans="1:7">
      <c r="A3219" s="5">
        <v>43701</v>
      </c>
      <c r="B3219">
        <v>833.56</v>
      </c>
      <c r="C3219">
        <v>774.62</v>
      </c>
      <c r="E3219">
        <v>813.32</v>
      </c>
      <c r="G3219">
        <v>1069.8900000000001</v>
      </c>
    </row>
    <row r="3220" spans="1:7">
      <c r="A3220" s="5">
        <v>43702</v>
      </c>
      <c r="B3220">
        <v>833.56</v>
      </c>
      <c r="C3220">
        <v>774.62</v>
      </c>
      <c r="E3220">
        <v>813.32</v>
      </c>
      <c r="G3220">
        <v>1069.8900000000001</v>
      </c>
    </row>
    <row r="3221" spans="1:7">
      <c r="A3221" s="5">
        <v>43703</v>
      </c>
      <c r="B3221">
        <v>833.56</v>
      </c>
      <c r="C3221">
        <v>774.62</v>
      </c>
      <c r="E3221">
        <v>813.32</v>
      </c>
      <c r="G3221">
        <v>1069.8900000000001</v>
      </c>
    </row>
    <row r="3222" spans="1:7">
      <c r="A3222" s="5">
        <v>43704</v>
      </c>
      <c r="B3222">
        <v>833.56</v>
      </c>
      <c r="C3222">
        <v>774.62</v>
      </c>
      <c r="E3222">
        <v>813.32</v>
      </c>
      <c r="G3222">
        <v>1069.8900000000001</v>
      </c>
    </row>
    <row r="3223" spans="1:7">
      <c r="A3223" s="5">
        <v>43705</v>
      </c>
      <c r="B3223">
        <v>833.56</v>
      </c>
      <c r="C3223">
        <v>774.62</v>
      </c>
      <c r="E3223">
        <v>813.32</v>
      </c>
      <c r="G3223">
        <v>1069.8900000000001</v>
      </c>
    </row>
    <row r="3224" spans="1:7">
      <c r="A3224" s="5">
        <v>43706</v>
      </c>
      <c r="B3224">
        <v>833.56</v>
      </c>
      <c r="C3224">
        <v>774.62</v>
      </c>
      <c r="E3224">
        <v>813.32</v>
      </c>
      <c r="G3224">
        <v>1069.8900000000001</v>
      </c>
    </row>
    <row r="3225" spans="1:7">
      <c r="A3225" s="5">
        <v>43707</v>
      </c>
      <c r="B3225">
        <v>833.29</v>
      </c>
      <c r="C3225">
        <v>819.65</v>
      </c>
      <c r="E3225">
        <v>771.01</v>
      </c>
      <c r="G3225">
        <v>1071.5899999999999</v>
      </c>
    </row>
    <row r="3226" spans="1:7">
      <c r="A3226" s="5">
        <v>43708</v>
      </c>
      <c r="B3226">
        <v>833.29</v>
      </c>
      <c r="C3226">
        <v>819.65</v>
      </c>
      <c r="E3226">
        <v>771.01</v>
      </c>
      <c r="G3226">
        <v>1071.5899999999999</v>
      </c>
    </row>
    <row r="3227" spans="1:7">
      <c r="A3227" s="5">
        <v>43709</v>
      </c>
      <c r="B3227">
        <v>833.29</v>
      </c>
      <c r="C3227">
        <v>819.65</v>
      </c>
      <c r="E3227">
        <v>771.01</v>
      </c>
      <c r="G3227">
        <v>1071.5899999999999</v>
      </c>
    </row>
    <row r="3228" spans="1:7">
      <c r="A3228" s="5">
        <v>43710</v>
      </c>
      <c r="B3228">
        <v>833.29</v>
      </c>
      <c r="C3228">
        <v>819.65</v>
      </c>
      <c r="E3228">
        <v>772.36</v>
      </c>
      <c r="G3228">
        <v>1071.5899999999999</v>
      </c>
    </row>
    <row r="3229" spans="1:7">
      <c r="A3229" s="5">
        <v>43711</v>
      </c>
      <c r="B3229">
        <v>833.29</v>
      </c>
      <c r="C3229">
        <v>819.65</v>
      </c>
      <c r="E3229">
        <v>776.24</v>
      </c>
      <c r="G3229">
        <v>1071.5899999999999</v>
      </c>
    </row>
    <row r="3230" spans="1:7">
      <c r="A3230" s="5">
        <v>43712</v>
      </c>
      <c r="B3230">
        <v>833.29</v>
      </c>
      <c r="C3230">
        <v>819.65</v>
      </c>
      <c r="E3230">
        <v>786.59</v>
      </c>
      <c r="G3230">
        <v>1071.5899999999999</v>
      </c>
    </row>
    <row r="3231" spans="1:7">
      <c r="A3231" s="5">
        <v>43713</v>
      </c>
      <c r="B3231">
        <v>833.29</v>
      </c>
      <c r="C3231">
        <v>819.65</v>
      </c>
      <c r="E3231">
        <v>801.72</v>
      </c>
      <c r="G3231">
        <v>1071.5899999999999</v>
      </c>
    </row>
    <row r="3232" spans="1:7">
      <c r="A3232" s="5">
        <v>43714</v>
      </c>
      <c r="B3232">
        <v>823.75</v>
      </c>
      <c r="C3232">
        <v>795.05</v>
      </c>
      <c r="E3232">
        <v>811.66</v>
      </c>
      <c r="G3232">
        <v>1080.78</v>
      </c>
    </row>
    <row r="3233" spans="1:7">
      <c r="A3233" s="5">
        <v>43715</v>
      </c>
      <c r="B3233">
        <v>823.75</v>
      </c>
      <c r="C3233">
        <v>795.05</v>
      </c>
      <c r="E3233">
        <v>811.66</v>
      </c>
      <c r="G3233">
        <v>1080.78</v>
      </c>
    </row>
    <row r="3234" spans="1:7">
      <c r="A3234" s="5">
        <v>43716</v>
      </c>
      <c r="B3234">
        <v>823.75</v>
      </c>
      <c r="C3234">
        <v>795.05</v>
      </c>
      <c r="E3234">
        <v>811.66</v>
      </c>
      <c r="G3234">
        <v>1080.78</v>
      </c>
    </row>
    <row r="3235" spans="1:7">
      <c r="A3235" s="5">
        <v>43717</v>
      </c>
      <c r="B3235">
        <v>823.75</v>
      </c>
      <c r="C3235">
        <v>795.05</v>
      </c>
      <c r="E3235">
        <v>819.71</v>
      </c>
      <c r="G3235">
        <v>1080.78</v>
      </c>
    </row>
    <row r="3236" spans="1:7">
      <c r="A3236" s="5">
        <v>43718</v>
      </c>
      <c r="B3236">
        <v>823.75</v>
      </c>
      <c r="C3236">
        <v>795.05</v>
      </c>
      <c r="E3236">
        <v>821.37</v>
      </c>
      <c r="G3236">
        <v>1080.78</v>
      </c>
    </row>
    <row r="3237" spans="1:7">
      <c r="A3237" s="5">
        <v>43719</v>
      </c>
      <c r="B3237">
        <v>823.75</v>
      </c>
      <c r="C3237">
        <v>795.05</v>
      </c>
      <c r="E3237">
        <v>821.37</v>
      </c>
      <c r="G3237">
        <v>1080.78</v>
      </c>
    </row>
    <row r="3238" spans="1:7">
      <c r="A3238" s="5">
        <v>43720</v>
      </c>
      <c r="B3238">
        <v>823.83</v>
      </c>
      <c r="C3238">
        <v>765.79</v>
      </c>
      <c r="E3238">
        <v>813.88</v>
      </c>
      <c r="G3238">
        <v>1095.28</v>
      </c>
    </row>
    <row r="3239" spans="1:7">
      <c r="A3239" s="5">
        <v>43721</v>
      </c>
      <c r="B3239">
        <v>823.83</v>
      </c>
      <c r="C3239">
        <v>765.79</v>
      </c>
      <c r="E3239">
        <v>813.88</v>
      </c>
      <c r="G3239">
        <v>1095.28</v>
      </c>
    </row>
    <row r="3240" spans="1:7">
      <c r="A3240" s="5">
        <v>43722</v>
      </c>
      <c r="B3240">
        <v>823.83</v>
      </c>
      <c r="C3240">
        <v>765.79</v>
      </c>
      <c r="E3240">
        <v>813.88</v>
      </c>
      <c r="G3240">
        <v>1095.28</v>
      </c>
    </row>
    <row r="3241" spans="1:7">
      <c r="A3241" s="5">
        <v>43723</v>
      </c>
      <c r="B3241">
        <v>823.83</v>
      </c>
      <c r="C3241">
        <v>765.79</v>
      </c>
      <c r="E3241">
        <v>813.88</v>
      </c>
      <c r="G3241">
        <v>1095.28</v>
      </c>
    </row>
    <row r="3242" spans="1:7">
      <c r="A3242" s="5">
        <v>43724</v>
      </c>
      <c r="B3242">
        <v>823.83</v>
      </c>
      <c r="C3242">
        <v>765.79</v>
      </c>
      <c r="E3242">
        <v>816.3</v>
      </c>
      <c r="G3242">
        <v>1095.28</v>
      </c>
    </row>
    <row r="3243" spans="1:7">
      <c r="A3243" s="5">
        <v>43725</v>
      </c>
      <c r="B3243">
        <v>823.83</v>
      </c>
      <c r="C3243">
        <v>765.79</v>
      </c>
      <c r="E3243">
        <v>819.48</v>
      </c>
      <c r="G3243">
        <v>1095.28</v>
      </c>
    </row>
    <row r="3244" spans="1:7">
      <c r="A3244" s="5">
        <v>43726</v>
      </c>
      <c r="B3244">
        <v>823.83</v>
      </c>
      <c r="C3244">
        <v>765.79</v>
      </c>
      <c r="E3244">
        <v>819.48</v>
      </c>
      <c r="G3244">
        <v>1095.28</v>
      </c>
    </row>
    <row r="3245" spans="1:7">
      <c r="A3245" s="5">
        <v>43727</v>
      </c>
      <c r="B3245">
        <v>823.83</v>
      </c>
      <c r="C3245">
        <v>765.79</v>
      </c>
      <c r="E3245">
        <v>825.82</v>
      </c>
      <c r="G3245">
        <v>1095.28</v>
      </c>
    </row>
    <row r="3246" spans="1:7">
      <c r="A3246" s="5">
        <v>43728</v>
      </c>
      <c r="B3246">
        <v>818.33</v>
      </c>
      <c r="C3246">
        <v>734.09</v>
      </c>
      <c r="E3246">
        <v>832.02</v>
      </c>
      <c r="G3246">
        <v>1101.27</v>
      </c>
    </row>
    <row r="3247" spans="1:7">
      <c r="A3247" s="5">
        <v>43729</v>
      </c>
      <c r="B3247">
        <v>818.33</v>
      </c>
      <c r="C3247">
        <v>734.09</v>
      </c>
      <c r="E3247">
        <v>832.02</v>
      </c>
      <c r="G3247">
        <v>1101.27</v>
      </c>
    </row>
    <row r="3248" spans="1:7">
      <c r="A3248" s="5">
        <v>43730</v>
      </c>
      <c r="B3248">
        <v>818.33</v>
      </c>
      <c r="C3248">
        <v>734.09</v>
      </c>
      <c r="E3248">
        <v>832.02</v>
      </c>
      <c r="G3248">
        <v>1101.27</v>
      </c>
    </row>
    <row r="3249" spans="1:7">
      <c r="A3249" s="5">
        <v>43731</v>
      </c>
      <c r="B3249">
        <v>818.33</v>
      </c>
      <c r="C3249">
        <v>734.09</v>
      </c>
      <c r="E3249">
        <v>832.24</v>
      </c>
      <c r="G3249">
        <v>1101.27</v>
      </c>
    </row>
    <row r="3250" spans="1:7">
      <c r="A3250" s="5">
        <v>43732</v>
      </c>
      <c r="B3250">
        <v>818.33</v>
      </c>
      <c r="C3250">
        <v>734.09</v>
      </c>
      <c r="E3250">
        <v>832.24</v>
      </c>
      <c r="G3250">
        <v>1101.27</v>
      </c>
    </row>
    <row r="3251" spans="1:7">
      <c r="A3251" s="5">
        <v>43733</v>
      </c>
      <c r="B3251">
        <v>818.33</v>
      </c>
      <c r="C3251">
        <v>734.09</v>
      </c>
      <c r="E3251">
        <v>832.24</v>
      </c>
      <c r="G3251">
        <v>1101.27</v>
      </c>
    </row>
    <row r="3252" spans="1:7">
      <c r="A3252" s="5">
        <v>43734</v>
      </c>
      <c r="B3252">
        <v>818.33</v>
      </c>
      <c r="C3252">
        <v>734.09</v>
      </c>
      <c r="E3252">
        <v>801.1</v>
      </c>
      <c r="G3252">
        <v>1101.27</v>
      </c>
    </row>
    <row r="3253" spans="1:7">
      <c r="A3253" s="5">
        <v>43735</v>
      </c>
      <c r="B3253">
        <v>807.84</v>
      </c>
      <c r="C3253">
        <v>722.9</v>
      </c>
      <c r="E3253">
        <v>786.93</v>
      </c>
      <c r="G3253">
        <v>1099.0899999999999</v>
      </c>
    </row>
    <row r="3254" spans="1:7">
      <c r="A3254" s="5">
        <v>43736</v>
      </c>
      <c r="B3254">
        <v>807.84</v>
      </c>
      <c r="C3254">
        <v>722.9</v>
      </c>
      <c r="E3254">
        <v>786.93</v>
      </c>
      <c r="G3254">
        <v>1099.0899999999999</v>
      </c>
    </row>
    <row r="3255" spans="1:7">
      <c r="A3255" s="5">
        <v>43737</v>
      </c>
      <c r="B3255">
        <v>807.84</v>
      </c>
      <c r="C3255">
        <v>722.9</v>
      </c>
      <c r="E3255">
        <v>786.93</v>
      </c>
      <c r="G3255">
        <v>1099.0899999999999</v>
      </c>
    </row>
    <row r="3256" spans="1:7">
      <c r="A3256" s="5">
        <v>43738</v>
      </c>
      <c r="B3256">
        <v>807.84</v>
      </c>
      <c r="C3256">
        <v>722.9</v>
      </c>
      <c r="E3256">
        <v>765.78</v>
      </c>
      <c r="G3256">
        <v>1099.0899999999999</v>
      </c>
    </row>
    <row r="3257" spans="1:7">
      <c r="A3257" s="5">
        <v>43739</v>
      </c>
      <c r="B3257">
        <v>807.84</v>
      </c>
      <c r="C3257">
        <v>722.9</v>
      </c>
      <c r="E3257">
        <v>765.78</v>
      </c>
      <c r="G3257">
        <v>1099.0899999999999</v>
      </c>
    </row>
    <row r="3258" spans="1:7">
      <c r="A3258" s="5">
        <v>43740</v>
      </c>
      <c r="B3258">
        <v>807.84</v>
      </c>
      <c r="C3258">
        <v>722.9</v>
      </c>
      <c r="E3258">
        <v>765.78</v>
      </c>
      <c r="G3258">
        <v>1099.0899999999999</v>
      </c>
    </row>
    <row r="3259" spans="1:7">
      <c r="A3259" s="5">
        <v>43741</v>
      </c>
      <c r="B3259">
        <v>807.84</v>
      </c>
      <c r="C3259">
        <v>722.9</v>
      </c>
      <c r="E3259">
        <v>765.78</v>
      </c>
      <c r="G3259">
        <v>1099.0899999999999</v>
      </c>
    </row>
    <row r="3260" spans="1:7">
      <c r="A3260" s="5">
        <v>43742</v>
      </c>
      <c r="B3260">
        <v>807.84</v>
      </c>
      <c r="C3260">
        <v>722.9</v>
      </c>
      <c r="E3260">
        <v>765.78</v>
      </c>
      <c r="G3260">
        <v>1099.0899999999999</v>
      </c>
    </row>
    <row r="3261" spans="1:7">
      <c r="A3261" s="5">
        <v>43743</v>
      </c>
      <c r="B3261">
        <v>807.84</v>
      </c>
      <c r="C3261">
        <v>722.9</v>
      </c>
      <c r="E3261">
        <v>765.78</v>
      </c>
      <c r="G3261">
        <v>1099.0899999999999</v>
      </c>
    </row>
    <row r="3262" spans="1:7">
      <c r="A3262" s="5">
        <v>43744</v>
      </c>
      <c r="B3262">
        <v>807.84</v>
      </c>
      <c r="C3262">
        <v>722.9</v>
      </c>
      <c r="E3262">
        <v>765.78</v>
      </c>
      <c r="G3262">
        <v>1099.0899999999999</v>
      </c>
    </row>
    <row r="3263" spans="1:7">
      <c r="A3263" s="5">
        <v>43745</v>
      </c>
      <c r="B3263">
        <v>807.84</v>
      </c>
      <c r="C3263">
        <v>722.9</v>
      </c>
      <c r="E3263">
        <v>765.78</v>
      </c>
      <c r="G3263">
        <v>1099.0899999999999</v>
      </c>
    </row>
    <row r="3264" spans="1:7">
      <c r="A3264" s="5">
        <v>43746</v>
      </c>
      <c r="B3264">
        <v>807.84</v>
      </c>
      <c r="C3264">
        <v>722.9</v>
      </c>
      <c r="E3264">
        <v>765.65</v>
      </c>
      <c r="G3264">
        <v>1099.0899999999999</v>
      </c>
    </row>
    <row r="3265" spans="1:7">
      <c r="A3265" s="5">
        <v>43747</v>
      </c>
      <c r="B3265">
        <v>807.84</v>
      </c>
      <c r="C3265">
        <v>722.9</v>
      </c>
      <c r="E3265">
        <v>782.11</v>
      </c>
      <c r="G3265">
        <v>1099.0899999999999</v>
      </c>
    </row>
    <row r="3266" spans="1:7">
      <c r="A3266" s="5">
        <v>43748</v>
      </c>
      <c r="B3266">
        <v>807.84</v>
      </c>
      <c r="C3266">
        <v>722.9</v>
      </c>
      <c r="E3266">
        <v>782.11</v>
      </c>
      <c r="G3266">
        <v>1099.0899999999999</v>
      </c>
    </row>
    <row r="3267" spans="1:7">
      <c r="A3267" s="5">
        <v>43749</v>
      </c>
      <c r="B3267">
        <v>783.15</v>
      </c>
      <c r="C3267">
        <v>715.97</v>
      </c>
      <c r="E3267">
        <v>815.26</v>
      </c>
      <c r="G3267">
        <v>1096.6500000000001</v>
      </c>
    </row>
    <row r="3268" spans="1:7">
      <c r="A3268" s="5">
        <v>43750</v>
      </c>
      <c r="B3268">
        <v>783.15</v>
      </c>
      <c r="C3268">
        <v>715.97</v>
      </c>
      <c r="E3268">
        <v>815.26</v>
      </c>
      <c r="G3268">
        <v>1096.6500000000001</v>
      </c>
    </row>
    <row r="3269" spans="1:7">
      <c r="A3269" s="5">
        <v>43751</v>
      </c>
      <c r="B3269">
        <v>783.15</v>
      </c>
      <c r="C3269">
        <v>715.97</v>
      </c>
      <c r="E3269">
        <v>815.26</v>
      </c>
      <c r="G3269">
        <v>1096.6500000000001</v>
      </c>
    </row>
    <row r="3270" spans="1:7">
      <c r="A3270" s="5">
        <v>43752</v>
      </c>
      <c r="B3270">
        <v>783.15</v>
      </c>
      <c r="C3270">
        <v>715.97</v>
      </c>
      <c r="E3270">
        <v>826.86</v>
      </c>
      <c r="G3270">
        <v>1096.6500000000001</v>
      </c>
    </row>
    <row r="3271" spans="1:7">
      <c r="A3271" s="5">
        <v>43753</v>
      </c>
      <c r="B3271">
        <v>783.15</v>
      </c>
      <c r="C3271">
        <v>715.97</v>
      </c>
      <c r="E3271">
        <v>837.15</v>
      </c>
      <c r="G3271">
        <v>1096.6500000000001</v>
      </c>
    </row>
    <row r="3272" spans="1:7">
      <c r="A3272" s="5">
        <v>43754</v>
      </c>
      <c r="B3272">
        <v>783.15</v>
      </c>
      <c r="C3272">
        <v>715.97</v>
      </c>
      <c r="E3272">
        <v>844.98</v>
      </c>
      <c r="G3272">
        <v>1096.6500000000001</v>
      </c>
    </row>
    <row r="3273" spans="1:7">
      <c r="A3273" s="5">
        <v>43755</v>
      </c>
      <c r="B3273">
        <v>783.15</v>
      </c>
      <c r="C3273">
        <v>715.97</v>
      </c>
      <c r="E3273">
        <v>852.5</v>
      </c>
      <c r="G3273">
        <v>1096.6500000000001</v>
      </c>
    </row>
    <row r="3274" spans="1:7">
      <c r="A3274" s="5">
        <v>43756</v>
      </c>
      <c r="B3274">
        <v>776.92</v>
      </c>
      <c r="C3274">
        <v>746.63</v>
      </c>
      <c r="E3274">
        <v>854.77</v>
      </c>
      <c r="G3274">
        <v>1128.8</v>
      </c>
    </row>
    <row r="3275" spans="1:7">
      <c r="A3275" s="5">
        <v>43757</v>
      </c>
      <c r="B3275">
        <v>776.92</v>
      </c>
      <c r="C3275">
        <v>746.63</v>
      </c>
      <c r="E3275">
        <v>854.77</v>
      </c>
      <c r="G3275">
        <v>1128.8</v>
      </c>
    </row>
    <row r="3276" spans="1:7">
      <c r="A3276" s="5">
        <v>43758</v>
      </c>
      <c r="B3276">
        <v>776.92</v>
      </c>
      <c r="C3276">
        <v>746.63</v>
      </c>
      <c r="E3276">
        <v>854.77</v>
      </c>
      <c r="G3276">
        <v>1128.8</v>
      </c>
    </row>
    <row r="3277" spans="1:7">
      <c r="A3277" s="5">
        <v>43759</v>
      </c>
      <c r="B3277">
        <v>776.92</v>
      </c>
      <c r="C3277">
        <v>746.63</v>
      </c>
      <c r="E3277">
        <v>855.45</v>
      </c>
      <c r="G3277">
        <v>1128.8</v>
      </c>
    </row>
    <row r="3278" spans="1:7">
      <c r="A3278" s="5">
        <v>43760</v>
      </c>
      <c r="B3278">
        <v>776.92</v>
      </c>
      <c r="C3278">
        <v>746.63</v>
      </c>
      <c r="E3278">
        <v>866.81</v>
      </c>
      <c r="G3278">
        <v>1128.8</v>
      </c>
    </row>
    <row r="3279" spans="1:7">
      <c r="A3279" s="5">
        <v>43761</v>
      </c>
      <c r="B3279">
        <v>776.92</v>
      </c>
      <c r="C3279">
        <v>746.63</v>
      </c>
      <c r="E3279">
        <v>885.33</v>
      </c>
      <c r="G3279">
        <v>1128.8</v>
      </c>
    </row>
    <row r="3280" spans="1:7">
      <c r="A3280" s="5">
        <v>43762</v>
      </c>
      <c r="B3280">
        <v>776.92</v>
      </c>
      <c r="C3280">
        <v>746.63</v>
      </c>
      <c r="E3280">
        <v>885.33</v>
      </c>
      <c r="G3280">
        <v>1128.8</v>
      </c>
    </row>
    <row r="3281" spans="1:7">
      <c r="A3281" s="5">
        <v>43763</v>
      </c>
      <c r="B3281">
        <v>777.36</v>
      </c>
      <c r="C3281">
        <v>774.27</v>
      </c>
      <c r="E3281">
        <v>919.26</v>
      </c>
      <c r="G3281">
        <v>1151.51</v>
      </c>
    </row>
    <row r="3282" spans="1:7">
      <c r="A3282" s="5">
        <v>43764</v>
      </c>
      <c r="B3282">
        <v>777.36</v>
      </c>
      <c r="C3282">
        <v>774.27</v>
      </c>
      <c r="E3282">
        <v>919.26</v>
      </c>
      <c r="G3282">
        <v>1151.51</v>
      </c>
    </row>
    <row r="3283" spans="1:7">
      <c r="A3283" s="5">
        <v>43765</v>
      </c>
      <c r="B3283">
        <v>777.36</v>
      </c>
      <c r="C3283">
        <v>774.27</v>
      </c>
      <c r="E3283">
        <v>919.26</v>
      </c>
      <c r="G3283">
        <v>1151.51</v>
      </c>
    </row>
    <row r="3284" spans="1:7">
      <c r="A3284" s="5">
        <v>43766</v>
      </c>
      <c r="B3284">
        <v>777.36</v>
      </c>
      <c r="C3284">
        <v>774.27</v>
      </c>
      <c r="E3284">
        <v>918.97</v>
      </c>
      <c r="G3284">
        <v>1151.51</v>
      </c>
    </row>
    <row r="3285" spans="1:7">
      <c r="A3285" s="5">
        <v>43767</v>
      </c>
      <c r="B3285">
        <v>777.36</v>
      </c>
      <c r="C3285">
        <v>774.27</v>
      </c>
      <c r="E3285">
        <v>898.18</v>
      </c>
      <c r="G3285">
        <v>1151.51</v>
      </c>
    </row>
    <row r="3286" spans="1:7">
      <c r="A3286" s="5">
        <v>43768</v>
      </c>
      <c r="B3286">
        <v>777.36</v>
      </c>
      <c r="C3286">
        <v>774.27</v>
      </c>
      <c r="E3286">
        <v>898.18</v>
      </c>
      <c r="G3286">
        <v>1151.51</v>
      </c>
    </row>
    <row r="3287" spans="1:7">
      <c r="A3287" s="5">
        <v>43769</v>
      </c>
      <c r="B3287">
        <v>777.36</v>
      </c>
      <c r="C3287">
        <v>774.27</v>
      </c>
      <c r="E3287">
        <v>898.18</v>
      </c>
      <c r="G3287">
        <v>1151.51</v>
      </c>
    </row>
    <row r="3288" spans="1:7">
      <c r="A3288" s="5">
        <v>43770</v>
      </c>
      <c r="B3288">
        <v>795.1</v>
      </c>
      <c r="C3288">
        <v>847.11</v>
      </c>
      <c r="E3288">
        <v>798.32</v>
      </c>
      <c r="G3288">
        <v>1139.1099999999999</v>
      </c>
    </row>
    <row r="3289" spans="1:7">
      <c r="A3289" s="5">
        <v>43771</v>
      </c>
      <c r="B3289">
        <v>795.1</v>
      </c>
      <c r="C3289">
        <v>847.11</v>
      </c>
      <c r="E3289">
        <v>798.32</v>
      </c>
      <c r="G3289">
        <v>1139.1099999999999</v>
      </c>
    </row>
    <row r="3290" spans="1:7">
      <c r="A3290" s="5">
        <v>43772</v>
      </c>
      <c r="B3290">
        <v>795.1</v>
      </c>
      <c r="C3290">
        <v>847.11</v>
      </c>
      <c r="E3290">
        <v>798.32</v>
      </c>
      <c r="G3290">
        <v>1139.1099999999999</v>
      </c>
    </row>
    <row r="3291" spans="1:7">
      <c r="A3291" s="5">
        <v>43773</v>
      </c>
      <c r="B3291">
        <v>795.1</v>
      </c>
      <c r="C3291">
        <v>847.11</v>
      </c>
      <c r="E3291">
        <v>739.34</v>
      </c>
      <c r="G3291">
        <v>1139.1099999999999</v>
      </c>
    </row>
    <row r="3292" spans="1:7">
      <c r="A3292" s="5">
        <v>43774</v>
      </c>
      <c r="B3292">
        <v>795.1</v>
      </c>
      <c r="C3292">
        <v>847.11</v>
      </c>
      <c r="E3292">
        <v>720.53</v>
      </c>
      <c r="G3292">
        <v>1139.1099999999999</v>
      </c>
    </row>
    <row r="3293" spans="1:7">
      <c r="A3293" s="5">
        <v>43775</v>
      </c>
      <c r="B3293">
        <v>795.1</v>
      </c>
      <c r="C3293">
        <v>847.11</v>
      </c>
      <c r="E3293">
        <v>736.95</v>
      </c>
      <c r="G3293">
        <v>1139.1099999999999</v>
      </c>
    </row>
    <row r="3294" spans="1:7">
      <c r="A3294" s="5">
        <v>43776</v>
      </c>
      <c r="B3294">
        <v>795.1</v>
      </c>
      <c r="C3294">
        <v>847.11</v>
      </c>
      <c r="E3294">
        <v>736.95</v>
      </c>
      <c r="G3294">
        <v>1139.1099999999999</v>
      </c>
    </row>
    <row r="3295" spans="1:7">
      <c r="A3295" s="5">
        <v>43777</v>
      </c>
      <c r="B3295">
        <v>808.93</v>
      </c>
      <c r="C3295">
        <v>837.99</v>
      </c>
      <c r="E3295">
        <v>767.27</v>
      </c>
      <c r="G3295">
        <v>1087.1099999999999</v>
      </c>
    </row>
    <row r="3296" spans="1:7">
      <c r="A3296" s="5">
        <v>43778</v>
      </c>
      <c r="B3296">
        <v>808.93</v>
      </c>
      <c r="C3296">
        <v>837.99</v>
      </c>
      <c r="E3296">
        <v>767.27</v>
      </c>
      <c r="G3296">
        <v>1087.1099999999999</v>
      </c>
    </row>
    <row r="3297" spans="1:7">
      <c r="A3297" s="5">
        <v>43779</v>
      </c>
      <c r="B3297">
        <v>808.93</v>
      </c>
      <c r="C3297">
        <v>837.99</v>
      </c>
      <c r="E3297">
        <v>767.27</v>
      </c>
      <c r="G3297">
        <v>1087.1099999999999</v>
      </c>
    </row>
    <row r="3298" spans="1:7">
      <c r="A3298" s="5">
        <v>43780</v>
      </c>
      <c r="B3298">
        <v>808.93</v>
      </c>
      <c r="C3298">
        <v>837.99</v>
      </c>
      <c r="E3298">
        <v>785.65</v>
      </c>
      <c r="G3298">
        <v>1087.1099999999999</v>
      </c>
    </row>
    <row r="3299" spans="1:7">
      <c r="A3299" s="5">
        <v>43781</v>
      </c>
      <c r="B3299">
        <v>808.93</v>
      </c>
      <c r="C3299">
        <v>837.99</v>
      </c>
      <c r="E3299">
        <v>785.65</v>
      </c>
      <c r="G3299">
        <v>1087.1099999999999</v>
      </c>
    </row>
    <row r="3300" spans="1:7">
      <c r="A3300" s="5">
        <v>43782</v>
      </c>
      <c r="B3300">
        <v>808.93</v>
      </c>
      <c r="C3300">
        <v>837.99</v>
      </c>
      <c r="E3300">
        <v>785.65</v>
      </c>
      <c r="G3300">
        <v>1087.1099999999999</v>
      </c>
    </row>
    <row r="3301" spans="1:7">
      <c r="A3301" s="5">
        <v>43783</v>
      </c>
      <c r="B3301">
        <v>808.93</v>
      </c>
      <c r="C3301">
        <v>837.99</v>
      </c>
      <c r="E3301">
        <v>785.65</v>
      </c>
      <c r="G3301">
        <v>1087.1099999999999</v>
      </c>
    </row>
    <row r="3302" spans="1:7">
      <c r="A3302" s="5">
        <v>43784</v>
      </c>
      <c r="B3302">
        <v>834.87</v>
      </c>
      <c r="C3302">
        <v>797.78</v>
      </c>
      <c r="E3302">
        <v>796.52</v>
      </c>
      <c r="G3302">
        <v>1113.76</v>
      </c>
    </row>
    <row r="3303" spans="1:7">
      <c r="A3303" s="5">
        <v>43785</v>
      </c>
      <c r="B3303">
        <v>834.87</v>
      </c>
      <c r="C3303">
        <v>797.78</v>
      </c>
      <c r="E3303">
        <v>796.52</v>
      </c>
      <c r="G3303">
        <v>1113.76</v>
      </c>
    </row>
    <row r="3304" spans="1:7">
      <c r="A3304" s="5">
        <v>43786</v>
      </c>
      <c r="B3304">
        <v>834.87</v>
      </c>
      <c r="C3304">
        <v>797.78</v>
      </c>
      <c r="E3304">
        <v>796.52</v>
      </c>
      <c r="G3304">
        <v>1113.76</v>
      </c>
    </row>
    <row r="3305" spans="1:7">
      <c r="A3305" s="5">
        <v>43787</v>
      </c>
      <c r="B3305">
        <v>834.87</v>
      </c>
      <c r="C3305">
        <v>797.78</v>
      </c>
      <c r="E3305">
        <v>804.61</v>
      </c>
      <c r="G3305">
        <v>1113.76</v>
      </c>
    </row>
    <row r="3306" spans="1:7">
      <c r="A3306" s="5">
        <v>43788</v>
      </c>
      <c r="B3306">
        <v>834.87</v>
      </c>
      <c r="C3306">
        <v>797.78</v>
      </c>
      <c r="E3306">
        <v>829.61</v>
      </c>
      <c r="G3306">
        <v>1113.76</v>
      </c>
    </row>
    <row r="3307" spans="1:7">
      <c r="A3307" s="5">
        <v>43789</v>
      </c>
      <c r="B3307">
        <v>834.87</v>
      </c>
      <c r="C3307">
        <v>797.78</v>
      </c>
      <c r="E3307">
        <v>850.1</v>
      </c>
      <c r="G3307">
        <v>1113.76</v>
      </c>
    </row>
    <row r="3308" spans="1:7">
      <c r="A3308" s="5">
        <v>43790</v>
      </c>
      <c r="B3308">
        <v>834.87</v>
      </c>
      <c r="C3308">
        <v>797.78</v>
      </c>
      <c r="E3308">
        <v>850.1</v>
      </c>
      <c r="G3308">
        <v>1113.76</v>
      </c>
    </row>
    <row r="3309" spans="1:7">
      <c r="A3309" s="5">
        <v>43791</v>
      </c>
      <c r="B3309">
        <v>835.98</v>
      </c>
      <c r="C3309">
        <v>765.47</v>
      </c>
      <c r="E3309">
        <v>859.96</v>
      </c>
      <c r="G3309">
        <v>1131.54</v>
      </c>
    </row>
    <row r="3310" spans="1:7">
      <c r="A3310" s="5">
        <v>43792</v>
      </c>
      <c r="B3310">
        <v>835.98</v>
      </c>
      <c r="C3310">
        <v>765.47</v>
      </c>
      <c r="E3310">
        <v>859.96</v>
      </c>
      <c r="G3310">
        <v>1131.54</v>
      </c>
    </row>
    <row r="3311" spans="1:7">
      <c r="A3311" s="5">
        <v>43793</v>
      </c>
      <c r="B3311">
        <v>835.98</v>
      </c>
      <c r="C3311">
        <v>765.47</v>
      </c>
      <c r="E3311">
        <v>859.96</v>
      </c>
      <c r="G3311">
        <v>1131.54</v>
      </c>
    </row>
    <row r="3312" spans="1:7">
      <c r="A3312" s="5">
        <v>43794</v>
      </c>
      <c r="B3312">
        <v>835.98</v>
      </c>
      <c r="C3312">
        <v>765.47</v>
      </c>
      <c r="E3312">
        <v>858.05</v>
      </c>
      <c r="G3312">
        <v>1131.54</v>
      </c>
    </row>
    <row r="3313" spans="1:7">
      <c r="A3313" s="5">
        <v>43795</v>
      </c>
      <c r="B3313">
        <v>835.98</v>
      </c>
      <c r="C3313">
        <v>765.47</v>
      </c>
      <c r="E3313">
        <v>858.05</v>
      </c>
      <c r="G3313">
        <v>1131.54</v>
      </c>
    </row>
    <row r="3314" spans="1:7">
      <c r="A3314" s="5">
        <v>43796</v>
      </c>
      <c r="B3314">
        <v>835.98</v>
      </c>
      <c r="C3314">
        <v>765.47</v>
      </c>
      <c r="E3314">
        <v>844.14</v>
      </c>
      <c r="G3314">
        <v>1131.54</v>
      </c>
    </row>
    <row r="3315" spans="1:7">
      <c r="A3315" s="5">
        <v>43797</v>
      </c>
      <c r="B3315">
        <v>835.98</v>
      </c>
      <c r="C3315">
        <v>765.47</v>
      </c>
      <c r="E3315">
        <v>844.14</v>
      </c>
      <c r="G3315">
        <v>1131.54</v>
      </c>
    </row>
    <row r="3316" spans="1:7">
      <c r="A3316" s="5">
        <v>43798</v>
      </c>
      <c r="B3316">
        <v>825.57</v>
      </c>
      <c r="C3316">
        <v>819.63</v>
      </c>
      <c r="E3316">
        <v>847.25</v>
      </c>
      <c r="G3316">
        <v>1136.43</v>
      </c>
    </row>
    <row r="3317" spans="1:7">
      <c r="A3317" s="5">
        <v>43799</v>
      </c>
      <c r="B3317">
        <v>825.57</v>
      </c>
      <c r="C3317">
        <v>819.63</v>
      </c>
      <c r="E3317">
        <v>847.25</v>
      </c>
      <c r="G3317">
        <v>1136.43</v>
      </c>
    </row>
    <row r="3318" spans="1:7">
      <c r="A3318" s="5">
        <v>43800</v>
      </c>
      <c r="B3318">
        <v>825.57</v>
      </c>
      <c r="C3318">
        <v>819.63</v>
      </c>
      <c r="E3318">
        <v>847.25</v>
      </c>
      <c r="G3318">
        <v>1136.43</v>
      </c>
    </row>
    <row r="3319" spans="1:7">
      <c r="A3319" s="5">
        <v>43801</v>
      </c>
      <c r="B3319">
        <v>825.57</v>
      </c>
      <c r="C3319">
        <v>819.63</v>
      </c>
      <c r="E3319">
        <v>847.25</v>
      </c>
      <c r="G3319">
        <v>1136.43</v>
      </c>
    </row>
    <row r="3320" spans="1:7">
      <c r="A3320" s="5">
        <v>43802</v>
      </c>
      <c r="B3320">
        <v>825.57</v>
      </c>
      <c r="C3320">
        <v>819.63</v>
      </c>
      <c r="E3320">
        <v>847.25</v>
      </c>
      <c r="G3320">
        <v>1136.43</v>
      </c>
    </row>
    <row r="3321" spans="1:7">
      <c r="A3321" s="5">
        <v>43803</v>
      </c>
      <c r="B3321">
        <v>825.57</v>
      </c>
      <c r="C3321">
        <v>819.63</v>
      </c>
      <c r="E3321">
        <v>896.77</v>
      </c>
      <c r="G3321">
        <v>1136.43</v>
      </c>
    </row>
    <row r="3322" spans="1:7">
      <c r="A3322" s="5">
        <v>43804</v>
      </c>
      <c r="B3322">
        <v>825.57</v>
      </c>
      <c r="C3322">
        <v>819.63</v>
      </c>
      <c r="E3322">
        <v>896.77</v>
      </c>
      <c r="G3322">
        <v>1136.43</v>
      </c>
    </row>
    <row r="3323" spans="1:7">
      <c r="A3323" s="5">
        <v>43805</v>
      </c>
      <c r="B3323">
        <v>822.72</v>
      </c>
      <c r="C3323">
        <v>850.27</v>
      </c>
      <c r="E3323">
        <v>900.74</v>
      </c>
      <c r="G3323">
        <v>1156.47</v>
      </c>
    </row>
    <row r="3324" spans="1:7">
      <c r="A3324" s="5">
        <v>43806</v>
      </c>
      <c r="B3324">
        <v>822.72</v>
      </c>
      <c r="C3324">
        <v>850.27</v>
      </c>
      <c r="E3324">
        <v>900.74</v>
      </c>
      <c r="G3324">
        <v>1156.47</v>
      </c>
    </row>
    <row r="3325" spans="1:7">
      <c r="A3325" s="5">
        <v>43807</v>
      </c>
      <c r="B3325">
        <v>822.72</v>
      </c>
      <c r="C3325">
        <v>850.27</v>
      </c>
      <c r="E3325">
        <v>900.74</v>
      </c>
      <c r="G3325">
        <v>1156.47</v>
      </c>
    </row>
    <row r="3326" spans="1:7">
      <c r="A3326" s="5">
        <v>43808</v>
      </c>
      <c r="B3326">
        <v>822.72</v>
      </c>
      <c r="C3326">
        <v>850.27</v>
      </c>
      <c r="E3326">
        <v>903.45</v>
      </c>
      <c r="G3326">
        <v>1156.47</v>
      </c>
    </row>
    <row r="3327" spans="1:7">
      <c r="A3327" s="5">
        <v>43809</v>
      </c>
      <c r="B3327">
        <v>822.72</v>
      </c>
      <c r="C3327">
        <v>850.27</v>
      </c>
      <c r="E3327">
        <v>903.45</v>
      </c>
      <c r="G3327">
        <v>1156.47</v>
      </c>
    </row>
    <row r="3328" spans="1:7">
      <c r="A3328" s="5">
        <v>43810</v>
      </c>
      <c r="B3328">
        <v>822.72</v>
      </c>
      <c r="C3328">
        <v>850.27</v>
      </c>
      <c r="E3328">
        <v>927.83</v>
      </c>
      <c r="G3328">
        <v>1156.47</v>
      </c>
    </row>
    <row r="3329" spans="1:7">
      <c r="A3329" s="5">
        <v>43811</v>
      </c>
      <c r="B3329">
        <v>822.72</v>
      </c>
      <c r="C3329">
        <v>850.27</v>
      </c>
      <c r="E3329">
        <v>927.83</v>
      </c>
      <c r="G3329">
        <v>1156.47</v>
      </c>
    </row>
    <row r="3330" spans="1:7">
      <c r="A3330" s="5">
        <v>43812</v>
      </c>
      <c r="B3330">
        <v>836.55</v>
      </c>
      <c r="C3330">
        <v>880.44</v>
      </c>
      <c r="E3330">
        <v>982.92</v>
      </c>
      <c r="G3330">
        <v>1199.98</v>
      </c>
    </row>
    <row r="3331" spans="1:7">
      <c r="A3331" s="5">
        <v>43813</v>
      </c>
      <c r="B3331">
        <v>836.55</v>
      </c>
      <c r="C3331">
        <v>880.44</v>
      </c>
      <c r="E3331">
        <v>982.92</v>
      </c>
      <c r="G3331">
        <v>1199.98</v>
      </c>
    </row>
    <row r="3332" spans="1:7">
      <c r="A3332" s="5">
        <v>43814</v>
      </c>
      <c r="B3332">
        <v>836.55</v>
      </c>
      <c r="C3332">
        <v>880.44</v>
      </c>
      <c r="E3332">
        <v>982.92</v>
      </c>
      <c r="G3332">
        <v>1199.98</v>
      </c>
    </row>
    <row r="3333" spans="1:7">
      <c r="A3333" s="5">
        <v>43815</v>
      </c>
      <c r="B3333">
        <v>836.55</v>
      </c>
      <c r="C3333">
        <v>880.44</v>
      </c>
      <c r="E3333">
        <v>993.66</v>
      </c>
      <c r="G3333">
        <v>1199.98</v>
      </c>
    </row>
    <row r="3334" spans="1:7">
      <c r="A3334" s="5">
        <v>43816</v>
      </c>
      <c r="B3334">
        <v>836.55</v>
      </c>
      <c r="C3334">
        <v>880.44</v>
      </c>
      <c r="E3334">
        <v>1005.69</v>
      </c>
      <c r="G3334">
        <v>1199.98</v>
      </c>
    </row>
    <row r="3335" spans="1:7">
      <c r="A3335" s="5">
        <v>43817</v>
      </c>
      <c r="B3335">
        <v>836.55</v>
      </c>
      <c r="C3335">
        <v>880.44</v>
      </c>
      <c r="E3335">
        <v>1008.41</v>
      </c>
      <c r="G3335">
        <v>1199.98</v>
      </c>
    </row>
    <row r="3336" spans="1:7">
      <c r="A3336" s="5">
        <v>43818</v>
      </c>
      <c r="B3336">
        <v>836.55</v>
      </c>
      <c r="C3336">
        <v>880.44</v>
      </c>
      <c r="E3336">
        <v>1002.88</v>
      </c>
      <c r="G3336">
        <v>1199.98</v>
      </c>
    </row>
    <row r="3337" spans="1:7">
      <c r="A3337" s="5">
        <v>43819</v>
      </c>
      <c r="B3337">
        <v>854.37</v>
      </c>
      <c r="C3337">
        <v>904.83</v>
      </c>
      <c r="E3337">
        <v>988.1</v>
      </c>
      <c r="G3337">
        <v>1235.32</v>
      </c>
    </row>
    <row r="3338" spans="1:7">
      <c r="A3338" s="5">
        <v>43820</v>
      </c>
      <c r="B3338">
        <v>854.37</v>
      </c>
      <c r="C3338">
        <v>904.83</v>
      </c>
      <c r="E3338">
        <v>988.1</v>
      </c>
      <c r="G3338">
        <v>1235.32</v>
      </c>
    </row>
    <row r="3339" spans="1:7">
      <c r="A3339" s="5">
        <v>43821</v>
      </c>
      <c r="B3339">
        <v>854.37</v>
      </c>
      <c r="C3339">
        <v>904.83</v>
      </c>
      <c r="E3339">
        <v>988.1</v>
      </c>
      <c r="G3339">
        <v>1235.32</v>
      </c>
    </row>
    <row r="3340" spans="1:7">
      <c r="A3340" s="5">
        <v>43822</v>
      </c>
      <c r="B3340">
        <v>854.37</v>
      </c>
      <c r="C3340">
        <v>904.83</v>
      </c>
      <c r="E3340">
        <v>967.49</v>
      </c>
      <c r="G3340">
        <v>1235.32</v>
      </c>
    </row>
    <row r="3341" spans="1:7">
      <c r="A3341" s="5">
        <v>43823</v>
      </c>
      <c r="B3341">
        <v>854.37</v>
      </c>
      <c r="C3341">
        <v>904.83</v>
      </c>
      <c r="E3341">
        <v>967.49</v>
      </c>
      <c r="G3341">
        <v>1235.32</v>
      </c>
    </row>
    <row r="3342" spans="1:7">
      <c r="A3342" s="5">
        <v>43824</v>
      </c>
      <c r="B3342">
        <v>854.37</v>
      </c>
      <c r="C3342">
        <v>904.83</v>
      </c>
      <c r="E3342">
        <v>908.05</v>
      </c>
      <c r="G3342">
        <v>1235.32</v>
      </c>
    </row>
    <row r="3343" spans="1:7">
      <c r="A3343" s="5">
        <v>43825</v>
      </c>
      <c r="B3343">
        <v>854.37</v>
      </c>
      <c r="C3343">
        <v>904.83</v>
      </c>
      <c r="E3343">
        <v>876.69</v>
      </c>
      <c r="G3343">
        <v>1235.32</v>
      </c>
    </row>
    <row r="3344" spans="1:7">
      <c r="A3344" s="5">
        <v>43826</v>
      </c>
      <c r="B3344">
        <v>878.86</v>
      </c>
      <c r="C3344">
        <v>958.57</v>
      </c>
      <c r="E3344">
        <v>842.32</v>
      </c>
      <c r="G3344">
        <v>1192.93</v>
      </c>
    </row>
    <row r="3345" spans="1:7">
      <c r="A3345" s="5">
        <v>43827</v>
      </c>
      <c r="B3345">
        <v>878.86</v>
      </c>
      <c r="C3345">
        <v>958.57</v>
      </c>
      <c r="E3345">
        <v>842.32</v>
      </c>
      <c r="G3345">
        <v>1192.93</v>
      </c>
    </row>
    <row r="3346" spans="1:7">
      <c r="A3346" s="5">
        <v>43828</v>
      </c>
      <c r="B3346">
        <v>878.86</v>
      </c>
      <c r="C3346">
        <v>958.57</v>
      </c>
      <c r="E3346">
        <v>842.32</v>
      </c>
      <c r="G3346">
        <v>1192.93</v>
      </c>
    </row>
    <row r="3347" spans="1:7">
      <c r="A3347" s="5">
        <v>43829</v>
      </c>
      <c r="B3347">
        <v>878.86</v>
      </c>
      <c r="C3347">
        <v>958.57</v>
      </c>
      <c r="E3347">
        <v>814.39</v>
      </c>
      <c r="G3347">
        <v>1192.93</v>
      </c>
    </row>
    <row r="3348" spans="1:7">
      <c r="A3348" s="5">
        <v>43830</v>
      </c>
      <c r="B3348">
        <v>878.86</v>
      </c>
      <c r="C3348">
        <v>958.57</v>
      </c>
      <c r="E3348">
        <v>780.34</v>
      </c>
      <c r="G3348">
        <v>1192.93</v>
      </c>
    </row>
    <row r="3349" spans="1:7">
      <c r="A3349" s="5">
        <v>43831</v>
      </c>
      <c r="B3349">
        <v>878.86</v>
      </c>
      <c r="C3349">
        <v>958.57</v>
      </c>
      <c r="E3349">
        <v>780.34</v>
      </c>
      <c r="G3349">
        <v>1192.93</v>
      </c>
    </row>
    <row r="3350" spans="1:7">
      <c r="A3350" s="5">
        <v>43832</v>
      </c>
      <c r="B3350">
        <v>878.86</v>
      </c>
      <c r="C3350">
        <v>958.57</v>
      </c>
      <c r="E3350">
        <v>752.92</v>
      </c>
      <c r="G3350">
        <v>1192.93</v>
      </c>
    </row>
    <row r="3351" spans="1:7">
      <c r="A3351" s="5">
        <v>43833</v>
      </c>
      <c r="B3351">
        <v>897.53</v>
      </c>
      <c r="C3351">
        <v>1022.72</v>
      </c>
      <c r="E3351">
        <v>707.05</v>
      </c>
      <c r="G3351">
        <v>1121.76</v>
      </c>
    </row>
    <row r="3352" spans="1:7">
      <c r="A3352" s="5">
        <v>43834</v>
      </c>
      <c r="B3352">
        <v>897.53</v>
      </c>
      <c r="C3352">
        <v>1022.72</v>
      </c>
      <c r="E3352">
        <v>707.05</v>
      </c>
      <c r="G3352">
        <v>1121.76</v>
      </c>
    </row>
    <row r="3353" spans="1:7">
      <c r="A3353" s="5">
        <v>43835</v>
      </c>
      <c r="B3353">
        <v>897.53</v>
      </c>
      <c r="C3353">
        <v>1022.72</v>
      </c>
      <c r="E3353">
        <v>707.05</v>
      </c>
      <c r="G3353">
        <v>1121.76</v>
      </c>
    </row>
    <row r="3354" spans="1:7">
      <c r="A3354" s="5">
        <v>43836</v>
      </c>
      <c r="B3354">
        <v>897.53</v>
      </c>
      <c r="C3354">
        <v>1022.72</v>
      </c>
      <c r="E3354">
        <v>673.56</v>
      </c>
      <c r="G3354">
        <v>1121.76</v>
      </c>
    </row>
    <row r="3355" spans="1:7">
      <c r="A3355" s="5">
        <v>43837</v>
      </c>
      <c r="B3355">
        <v>897.53</v>
      </c>
      <c r="C3355">
        <v>1022.72</v>
      </c>
      <c r="E3355">
        <v>648.36</v>
      </c>
      <c r="G3355">
        <v>1121.76</v>
      </c>
    </row>
    <row r="3356" spans="1:7">
      <c r="A3356" s="5">
        <v>43838</v>
      </c>
      <c r="B3356">
        <v>897.53</v>
      </c>
      <c r="C3356">
        <v>1022.72</v>
      </c>
      <c r="E3356">
        <v>627.95000000000005</v>
      </c>
      <c r="G3356">
        <v>1121.76</v>
      </c>
    </row>
    <row r="3357" spans="1:7">
      <c r="A3357" s="5">
        <v>43839</v>
      </c>
      <c r="B3357">
        <v>897.53</v>
      </c>
      <c r="C3357">
        <v>1022.72</v>
      </c>
      <c r="E3357">
        <v>615.55999999999995</v>
      </c>
      <c r="G3357">
        <v>1121.76</v>
      </c>
    </row>
    <row r="3358" spans="1:7">
      <c r="A3358" s="5">
        <v>43840</v>
      </c>
      <c r="B3358">
        <v>927.06</v>
      </c>
      <c r="C3358">
        <v>1002.58</v>
      </c>
      <c r="E3358">
        <v>600.58000000000004</v>
      </c>
      <c r="G3358">
        <v>1049.75</v>
      </c>
    </row>
    <row r="3359" spans="1:7">
      <c r="A3359" s="5">
        <v>43841</v>
      </c>
      <c r="B3359">
        <v>927.06</v>
      </c>
      <c r="C3359">
        <v>1002.58</v>
      </c>
      <c r="E3359">
        <v>600.58000000000004</v>
      </c>
      <c r="G3359">
        <v>1049.75</v>
      </c>
    </row>
    <row r="3360" spans="1:7">
      <c r="A3360" s="5">
        <v>43842</v>
      </c>
      <c r="B3360">
        <v>927.06</v>
      </c>
      <c r="C3360">
        <v>1002.58</v>
      </c>
      <c r="E3360">
        <v>600.58000000000004</v>
      </c>
      <c r="G3360">
        <v>1049.75</v>
      </c>
    </row>
    <row r="3361" spans="1:7">
      <c r="A3361" s="5">
        <v>43843</v>
      </c>
      <c r="B3361">
        <v>927.06</v>
      </c>
      <c r="C3361">
        <v>1002.58</v>
      </c>
      <c r="E3361">
        <v>600.58000000000004</v>
      </c>
      <c r="G3361">
        <v>1049.75</v>
      </c>
    </row>
    <row r="3362" spans="1:7">
      <c r="A3362" s="5">
        <v>43844</v>
      </c>
      <c r="B3362">
        <v>927.06</v>
      </c>
      <c r="C3362">
        <v>1002.58</v>
      </c>
      <c r="E3362">
        <v>564.74</v>
      </c>
      <c r="G3362">
        <v>1049.75</v>
      </c>
    </row>
    <row r="3363" spans="1:7">
      <c r="A3363" s="5">
        <v>43845</v>
      </c>
      <c r="B3363">
        <v>927.06</v>
      </c>
      <c r="C3363">
        <v>1002.58</v>
      </c>
      <c r="E3363">
        <v>544.29999999999995</v>
      </c>
      <c r="G3363">
        <v>1049.75</v>
      </c>
    </row>
    <row r="3364" spans="1:7">
      <c r="A3364" s="5">
        <v>43846</v>
      </c>
      <c r="B3364">
        <v>927.06</v>
      </c>
      <c r="C3364">
        <v>1002.58</v>
      </c>
      <c r="E3364">
        <v>532.17999999999995</v>
      </c>
      <c r="G3364">
        <v>1049.75</v>
      </c>
    </row>
    <row r="3365" spans="1:7">
      <c r="A3365" s="5">
        <v>43847</v>
      </c>
      <c r="B3365">
        <v>964.95</v>
      </c>
      <c r="C3365">
        <v>990.68</v>
      </c>
      <c r="E3365">
        <v>526.45000000000005</v>
      </c>
      <c r="G3365">
        <v>997.93</v>
      </c>
    </row>
    <row r="3366" spans="1:7">
      <c r="A3366" s="5">
        <v>43848</v>
      </c>
      <c r="B3366">
        <v>964.95</v>
      </c>
      <c r="C3366">
        <v>990.68</v>
      </c>
      <c r="E3366">
        <v>526.45000000000005</v>
      </c>
      <c r="G3366">
        <v>997.93</v>
      </c>
    </row>
    <row r="3367" spans="1:7">
      <c r="A3367" s="5">
        <v>43849</v>
      </c>
      <c r="B3367">
        <v>964.95</v>
      </c>
      <c r="C3367">
        <v>990.68</v>
      </c>
      <c r="E3367">
        <v>526.45000000000005</v>
      </c>
      <c r="G3367">
        <v>997.93</v>
      </c>
    </row>
    <row r="3368" spans="1:7">
      <c r="A3368" s="5">
        <v>43850</v>
      </c>
      <c r="B3368">
        <v>964.95</v>
      </c>
      <c r="C3368">
        <v>990.68</v>
      </c>
      <c r="E3368">
        <v>525.28</v>
      </c>
      <c r="G3368">
        <v>997.93</v>
      </c>
    </row>
    <row r="3369" spans="1:7">
      <c r="A3369" s="5">
        <v>43851</v>
      </c>
      <c r="B3369">
        <v>964.95</v>
      </c>
      <c r="C3369">
        <v>990.68</v>
      </c>
      <c r="E3369">
        <v>528.42999999999995</v>
      </c>
      <c r="G3369">
        <v>997.93</v>
      </c>
    </row>
    <row r="3370" spans="1:7">
      <c r="A3370" s="5">
        <v>43852</v>
      </c>
      <c r="B3370">
        <v>964.95</v>
      </c>
      <c r="C3370">
        <v>990.68</v>
      </c>
      <c r="E3370">
        <v>531.66</v>
      </c>
      <c r="G3370">
        <v>997.93</v>
      </c>
    </row>
    <row r="3371" spans="1:7">
      <c r="A3371" s="5">
        <v>43853</v>
      </c>
      <c r="B3371">
        <v>965.31</v>
      </c>
      <c r="C3371">
        <v>981.19</v>
      </c>
      <c r="E3371">
        <v>535.83000000000004</v>
      </c>
      <c r="G3371">
        <v>983.53</v>
      </c>
    </row>
    <row r="3372" spans="1:7">
      <c r="A3372" s="5">
        <v>43854</v>
      </c>
      <c r="B3372">
        <v>965.31</v>
      </c>
      <c r="C3372">
        <v>981.19</v>
      </c>
      <c r="E3372">
        <v>535.83000000000004</v>
      </c>
      <c r="G3372">
        <v>983.53</v>
      </c>
    </row>
    <row r="3373" spans="1:7">
      <c r="A3373" s="5">
        <v>43855</v>
      </c>
      <c r="B3373">
        <v>965.31</v>
      </c>
      <c r="C3373">
        <v>981.19</v>
      </c>
      <c r="E3373">
        <v>535.83000000000004</v>
      </c>
      <c r="G3373">
        <v>983.53</v>
      </c>
    </row>
    <row r="3374" spans="1:7">
      <c r="A3374" s="5">
        <v>43856</v>
      </c>
      <c r="B3374">
        <v>965.31</v>
      </c>
      <c r="C3374">
        <v>981.19</v>
      </c>
      <c r="E3374">
        <v>535.83000000000004</v>
      </c>
      <c r="G3374">
        <v>983.53</v>
      </c>
    </row>
    <row r="3375" spans="1:7">
      <c r="A3375" s="5">
        <v>43857</v>
      </c>
      <c r="B3375">
        <v>965.31</v>
      </c>
      <c r="C3375">
        <v>981.19</v>
      </c>
      <c r="E3375">
        <v>535.83000000000004</v>
      </c>
      <c r="G3375">
        <v>983.53</v>
      </c>
    </row>
    <row r="3376" spans="1:7">
      <c r="A3376" s="5">
        <v>43858</v>
      </c>
      <c r="B3376">
        <v>965.31</v>
      </c>
      <c r="C3376">
        <v>981.19</v>
      </c>
      <c r="E3376">
        <v>535.83000000000004</v>
      </c>
      <c r="G3376">
        <v>983.53</v>
      </c>
    </row>
    <row r="3377" spans="1:7">
      <c r="A3377" s="5">
        <v>43859</v>
      </c>
      <c r="B3377">
        <v>965.31</v>
      </c>
      <c r="C3377">
        <v>981.19</v>
      </c>
      <c r="E3377">
        <v>535.83000000000004</v>
      </c>
      <c r="G3377">
        <v>983.53</v>
      </c>
    </row>
    <row r="3378" spans="1:7">
      <c r="A3378" s="5">
        <v>43860</v>
      </c>
      <c r="B3378">
        <v>965.31</v>
      </c>
      <c r="C3378">
        <v>981.19</v>
      </c>
      <c r="E3378">
        <v>535.83000000000004</v>
      </c>
      <c r="G3378">
        <v>983.53</v>
      </c>
    </row>
    <row r="3379" spans="1:7">
      <c r="A3379" s="5">
        <v>43861</v>
      </c>
      <c r="B3379">
        <v>965.31</v>
      </c>
      <c r="C3379">
        <v>981.19</v>
      </c>
      <c r="E3379">
        <v>535.83000000000004</v>
      </c>
      <c r="G3379">
        <v>983.53</v>
      </c>
    </row>
    <row r="3380" spans="1:7">
      <c r="A3380" s="5">
        <v>43862</v>
      </c>
      <c r="B3380">
        <v>965.31</v>
      </c>
      <c r="C3380">
        <v>981.19</v>
      </c>
      <c r="E3380">
        <v>535.83000000000004</v>
      </c>
      <c r="G3380">
        <v>983.53</v>
      </c>
    </row>
    <row r="3381" spans="1:7">
      <c r="A3381" s="5">
        <v>43863</v>
      </c>
      <c r="B3381">
        <v>965.31</v>
      </c>
      <c r="C3381">
        <v>981.19</v>
      </c>
      <c r="E3381">
        <v>535.83000000000004</v>
      </c>
      <c r="G3381">
        <v>983.53</v>
      </c>
    </row>
    <row r="3382" spans="1:7">
      <c r="A3382" s="5">
        <v>43864</v>
      </c>
      <c r="B3382">
        <v>965.31</v>
      </c>
      <c r="C3382">
        <v>981.19</v>
      </c>
      <c r="E3382">
        <v>535.83000000000004</v>
      </c>
      <c r="G3382">
        <v>983.53</v>
      </c>
    </row>
    <row r="3383" spans="1:7">
      <c r="A3383" s="5">
        <v>43865</v>
      </c>
      <c r="B3383">
        <v>965.31</v>
      </c>
      <c r="C3383">
        <v>981.19</v>
      </c>
      <c r="E3383">
        <v>535.83000000000004</v>
      </c>
      <c r="G3383">
        <v>983.53</v>
      </c>
    </row>
    <row r="3384" spans="1:7">
      <c r="A3384" s="5">
        <v>43866</v>
      </c>
      <c r="B3384">
        <v>965.31</v>
      </c>
      <c r="C3384">
        <v>981.19</v>
      </c>
      <c r="E3384">
        <v>535.83000000000004</v>
      </c>
      <c r="G3384">
        <v>983.53</v>
      </c>
    </row>
    <row r="3385" spans="1:7">
      <c r="A3385" s="5">
        <v>43867</v>
      </c>
      <c r="B3385">
        <v>965.31</v>
      </c>
      <c r="C3385">
        <v>981.19</v>
      </c>
      <c r="E3385">
        <v>535.83000000000004</v>
      </c>
      <c r="G3385">
        <v>983.53</v>
      </c>
    </row>
    <row r="3386" spans="1:7">
      <c r="A3386" s="5">
        <v>43868</v>
      </c>
      <c r="B3386">
        <v>965.31</v>
      </c>
      <c r="C3386">
        <v>981.19</v>
      </c>
      <c r="E3386">
        <v>535.83000000000004</v>
      </c>
      <c r="G3386">
        <v>983.53</v>
      </c>
    </row>
    <row r="3387" spans="1:7">
      <c r="A3387" s="5">
        <v>43869</v>
      </c>
      <c r="B3387">
        <v>965.31</v>
      </c>
      <c r="C3387">
        <v>981.19</v>
      </c>
      <c r="E3387">
        <v>535.83000000000004</v>
      </c>
      <c r="G3387">
        <v>983.53</v>
      </c>
    </row>
    <row r="3388" spans="1:7">
      <c r="A3388" s="5">
        <v>43870</v>
      </c>
      <c r="B3388">
        <v>965.31</v>
      </c>
      <c r="C3388">
        <v>981.19</v>
      </c>
      <c r="E3388">
        <v>535.83000000000004</v>
      </c>
      <c r="G3388">
        <v>983.53</v>
      </c>
    </row>
    <row r="3389" spans="1:7">
      <c r="A3389" s="5">
        <v>43871</v>
      </c>
      <c r="B3389">
        <v>965.31</v>
      </c>
      <c r="C3389">
        <v>981.19</v>
      </c>
      <c r="E3389">
        <v>531.72</v>
      </c>
      <c r="G3389">
        <v>983.53</v>
      </c>
    </row>
    <row r="3390" spans="1:7">
      <c r="A3390" s="5">
        <v>43872</v>
      </c>
      <c r="B3390">
        <v>965.31</v>
      </c>
      <c r="C3390">
        <v>981.19</v>
      </c>
      <c r="E3390">
        <v>527.33000000000004</v>
      </c>
      <c r="G3390">
        <v>983.53</v>
      </c>
    </row>
    <row r="3391" spans="1:7">
      <c r="A3391" s="5">
        <v>43873</v>
      </c>
      <c r="B3391">
        <v>965.31</v>
      </c>
      <c r="C3391">
        <v>981.19</v>
      </c>
      <c r="E3391">
        <v>518.25</v>
      </c>
      <c r="G3391">
        <v>983.53</v>
      </c>
    </row>
    <row r="3392" spans="1:7">
      <c r="A3392" s="5">
        <v>43874</v>
      </c>
      <c r="B3392">
        <v>965.31</v>
      </c>
      <c r="C3392">
        <v>981.19</v>
      </c>
      <c r="E3392">
        <v>511.36</v>
      </c>
      <c r="G3392">
        <v>983.53</v>
      </c>
    </row>
    <row r="3393" spans="1:7">
      <c r="A3393" s="5">
        <v>43875</v>
      </c>
      <c r="B3393">
        <v>936.65</v>
      </c>
      <c r="C3393">
        <v>910.58</v>
      </c>
      <c r="E3393">
        <v>506.18</v>
      </c>
      <c r="G3393">
        <v>941.2</v>
      </c>
    </row>
    <row r="3394" spans="1:7">
      <c r="A3394" s="5">
        <v>43876</v>
      </c>
      <c r="B3394">
        <v>936.65</v>
      </c>
      <c r="C3394">
        <v>910.58</v>
      </c>
      <c r="E3394">
        <v>506.18</v>
      </c>
      <c r="G3394">
        <v>941.2</v>
      </c>
    </row>
    <row r="3395" spans="1:7">
      <c r="A3395" s="5">
        <v>43877</v>
      </c>
      <c r="B3395">
        <v>936.65</v>
      </c>
      <c r="C3395">
        <v>910.58</v>
      </c>
      <c r="E3395">
        <v>506.18</v>
      </c>
      <c r="G3395">
        <v>941.2</v>
      </c>
    </row>
    <row r="3396" spans="1:7">
      <c r="A3396" s="5">
        <v>43878</v>
      </c>
      <c r="B3396">
        <v>936.65</v>
      </c>
      <c r="C3396">
        <v>910.58</v>
      </c>
      <c r="E3396">
        <v>498.19</v>
      </c>
      <c r="G3396">
        <v>941.2</v>
      </c>
    </row>
    <row r="3397" spans="1:7">
      <c r="A3397" s="5">
        <v>43879</v>
      </c>
      <c r="B3397">
        <v>936.65</v>
      </c>
      <c r="C3397">
        <v>910.58</v>
      </c>
      <c r="E3397">
        <v>495.61</v>
      </c>
      <c r="G3397">
        <v>941.2</v>
      </c>
    </row>
    <row r="3398" spans="1:7">
      <c r="A3398" s="5">
        <v>43880</v>
      </c>
      <c r="B3398">
        <v>936.65</v>
      </c>
      <c r="C3398">
        <v>910.58</v>
      </c>
      <c r="E3398">
        <v>491.72</v>
      </c>
      <c r="G3398">
        <v>941.2</v>
      </c>
    </row>
    <row r="3399" spans="1:7">
      <c r="A3399" s="5">
        <v>43881</v>
      </c>
      <c r="B3399">
        <v>936.65</v>
      </c>
      <c r="C3399">
        <v>910.58</v>
      </c>
      <c r="E3399">
        <v>487.49</v>
      </c>
      <c r="G3399">
        <v>941.2</v>
      </c>
    </row>
    <row r="3400" spans="1:7">
      <c r="A3400" s="5">
        <v>43882</v>
      </c>
      <c r="B3400">
        <v>920.05</v>
      </c>
      <c r="C3400">
        <v>887.72</v>
      </c>
      <c r="E3400">
        <v>484.82</v>
      </c>
      <c r="G3400">
        <v>927.32</v>
      </c>
    </row>
    <row r="3401" spans="1:7">
      <c r="A3401" s="5">
        <v>43883</v>
      </c>
      <c r="B3401">
        <v>920.05</v>
      </c>
      <c r="C3401">
        <v>887.72</v>
      </c>
      <c r="E3401">
        <v>484.82</v>
      </c>
      <c r="G3401">
        <v>927.32</v>
      </c>
    </row>
    <row r="3402" spans="1:7">
      <c r="A3402" s="5">
        <v>43884</v>
      </c>
      <c r="B3402">
        <v>920.05</v>
      </c>
      <c r="C3402">
        <v>887.72</v>
      </c>
      <c r="E3402">
        <v>484.82</v>
      </c>
      <c r="G3402">
        <v>927.32</v>
      </c>
    </row>
    <row r="3403" spans="1:7">
      <c r="A3403" s="5">
        <v>43885</v>
      </c>
      <c r="B3403">
        <v>920.05</v>
      </c>
      <c r="C3403">
        <v>887.72</v>
      </c>
      <c r="E3403">
        <v>483.75</v>
      </c>
      <c r="G3403">
        <v>927.32</v>
      </c>
    </row>
    <row r="3404" spans="1:7">
      <c r="A3404" s="5">
        <v>43886</v>
      </c>
      <c r="B3404">
        <v>920.05</v>
      </c>
      <c r="C3404">
        <v>887.72</v>
      </c>
      <c r="E3404">
        <v>483.75</v>
      </c>
      <c r="G3404">
        <v>927.32</v>
      </c>
    </row>
    <row r="3405" spans="1:7">
      <c r="A3405" s="5">
        <v>43887</v>
      </c>
      <c r="B3405">
        <v>920.05</v>
      </c>
      <c r="C3405">
        <v>887.72</v>
      </c>
      <c r="E3405">
        <v>478.83</v>
      </c>
      <c r="G3405">
        <v>927.32</v>
      </c>
    </row>
    <row r="3406" spans="1:7">
      <c r="A3406" s="5">
        <v>43888</v>
      </c>
      <c r="B3406">
        <v>920.05</v>
      </c>
      <c r="C3406">
        <v>887.72</v>
      </c>
      <c r="E3406">
        <v>477.48</v>
      </c>
      <c r="G3406">
        <v>927.32</v>
      </c>
    </row>
    <row r="3407" spans="1:7">
      <c r="A3407" s="5">
        <v>43889</v>
      </c>
      <c r="B3407">
        <v>905.4</v>
      </c>
      <c r="C3407">
        <v>875.76</v>
      </c>
      <c r="E3407">
        <v>475.1</v>
      </c>
      <c r="G3407">
        <v>918.56</v>
      </c>
    </row>
    <row r="3408" spans="1:7">
      <c r="A3408" s="5">
        <v>43890</v>
      </c>
      <c r="B3408">
        <v>905.4</v>
      </c>
      <c r="C3408">
        <v>875.76</v>
      </c>
      <c r="E3408">
        <v>475.1</v>
      </c>
      <c r="G3408">
        <v>918.56</v>
      </c>
    </row>
    <row r="3409" spans="1:7">
      <c r="A3409" s="5">
        <v>43891</v>
      </c>
      <c r="B3409">
        <v>905.4</v>
      </c>
      <c r="C3409">
        <v>875.76</v>
      </c>
      <c r="E3409">
        <v>475.1</v>
      </c>
      <c r="G3409">
        <v>918.56</v>
      </c>
    </row>
    <row r="3410" spans="1:7">
      <c r="A3410" s="5">
        <v>43892</v>
      </c>
      <c r="B3410">
        <v>905.4</v>
      </c>
      <c r="C3410">
        <v>875.76</v>
      </c>
      <c r="E3410">
        <v>474.26</v>
      </c>
      <c r="G3410">
        <v>918.56</v>
      </c>
    </row>
    <row r="3411" spans="1:7">
      <c r="A3411" s="5">
        <v>43893</v>
      </c>
      <c r="B3411">
        <v>905.4</v>
      </c>
      <c r="C3411">
        <v>875.76</v>
      </c>
      <c r="E3411">
        <v>473.51</v>
      </c>
      <c r="G3411">
        <v>918.56</v>
      </c>
    </row>
    <row r="3412" spans="1:7">
      <c r="A3412" s="5">
        <v>43894</v>
      </c>
      <c r="B3412">
        <v>905.4</v>
      </c>
      <c r="C3412">
        <v>875.76</v>
      </c>
      <c r="E3412">
        <v>470.05</v>
      </c>
      <c r="G3412">
        <v>918.56</v>
      </c>
    </row>
    <row r="3413" spans="1:7">
      <c r="A3413" s="5">
        <v>43895</v>
      </c>
      <c r="B3413">
        <v>905.4</v>
      </c>
      <c r="C3413">
        <v>875.76</v>
      </c>
      <c r="E3413">
        <v>465.45</v>
      </c>
      <c r="G3413">
        <v>918.56</v>
      </c>
    </row>
    <row r="3414" spans="1:7">
      <c r="A3414" s="5">
        <v>43896</v>
      </c>
      <c r="B3414">
        <v>904.24</v>
      </c>
      <c r="C3414">
        <v>871.16</v>
      </c>
      <c r="E3414">
        <v>464.77</v>
      </c>
      <c r="G3414">
        <v>918.56</v>
      </c>
    </row>
    <row r="3415" spans="1:7">
      <c r="A3415" s="5">
        <v>43897</v>
      </c>
      <c r="B3415">
        <v>904.24</v>
      </c>
      <c r="C3415">
        <v>871.16</v>
      </c>
      <c r="E3415">
        <v>464.77</v>
      </c>
      <c r="G3415">
        <v>918.56</v>
      </c>
    </row>
    <row r="3416" spans="1:7">
      <c r="A3416" s="5">
        <v>43898</v>
      </c>
      <c r="B3416">
        <v>904.24</v>
      </c>
      <c r="C3416">
        <v>871.16</v>
      </c>
      <c r="E3416">
        <v>464.77</v>
      </c>
      <c r="G3416">
        <v>918.56</v>
      </c>
    </row>
    <row r="3417" spans="1:7">
      <c r="A3417" s="5">
        <v>43899</v>
      </c>
      <c r="B3417">
        <v>904.24</v>
      </c>
      <c r="C3417">
        <v>871.16</v>
      </c>
      <c r="E3417">
        <v>464.95</v>
      </c>
      <c r="G3417">
        <v>918.56</v>
      </c>
    </row>
    <row r="3418" spans="1:7">
      <c r="A3418" s="5">
        <v>43900</v>
      </c>
      <c r="B3418">
        <v>904.24</v>
      </c>
      <c r="C3418">
        <v>871.16</v>
      </c>
      <c r="E3418">
        <v>464.73</v>
      </c>
      <c r="G3418">
        <v>918.56</v>
      </c>
    </row>
    <row r="3419" spans="1:7">
      <c r="A3419" s="5">
        <v>43901</v>
      </c>
      <c r="B3419">
        <v>904.24</v>
      </c>
      <c r="C3419">
        <v>871.16</v>
      </c>
      <c r="E3419">
        <v>464.45</v>
      </c>
      <c r="G3419">
        <v>918.56</v>
      </c>
    </row>
    <row r="3420" spans="1:7">
      <c r="A3420" s="5">
        <v>43902</v>
      </c>
      <c r="B3420">
        <v>904.24</v>
      </c>
      <c r="C3420">
        <v>871.16</v>
      </c>
      <c r="E3420">
        <v>464.06</v>
      </c>
      <c r="G3420">
        <v>918.56</v>
      </c>
    </row>
    <row r="3421" spans="1:7">
      <c r="A3421" s="5">
        <v>43903</v>
      </c>
      <c r="B3421">
        <v>898.44</v>
      </c>
      <c r="C3421">
        <v>911.85</v>
      </c>
      <c r="E3421">
        <v>463.51</v>
      </c>
      <c r="G3421">
        <v>901.18</v>
      </c>
    </row>
    <row r="3422" spans="1:7">
      <c r="A3422" s="5">
        <v>43904</v>
      </c>
      <c r="B3422">
        <v>898.44</v>
      </c>
      <c r="C3422">
        <v>911.85</v>
      </c>
      <c r="E3422">
        <v>463.51</v>
      </c>
      <c r="G3422">
        <v>901.18</v>
      </c>
    </row>
    <row r="3423" spans="1:7">
      <c r="A3423" s="5">
        <v>43905</v>
      </c>
      <c r="B3423">
        <v>898.44</v>
      </c>
      <c r="C3423">
        <v>911.85</v>
      </c>
      <c r="E3423">
        <v>463.51</v>
      </c>
      <c r="G3423">
        <v>901.18</v>
      </c>
    </row>
    <row r="3424" spans="1:7">
      <c r="A3424" s="5">
        <v>43906</v>
      </c>
      <c r="B3424">
        <v>898.44</v>
      </c>
      <c r="C3424">
        <v>911.85</v>
      </c>
      <c r="E3424">
        <v>464.63</v>
      </c>
      <c r="G3424">
        <v>901.18</v>
      </c>
    </row>
    <row r="3425" spans="1:7">
      <c r="A3425" s="5">
        <v>43907</v>
      </c>
      <c r="B3425">
        <v>898.44</v>
      </c>
      <c r="C3425">
        <v>911.85</v>
      </c>
      <c r="E3425">
        <v>466.29</v>
      </c>
      <c r="G3425">
        <v>901.18</v>
      </c>
    </row>
    <row r="3426" spans="1:7">
      <c r="A3426" s="5">
        <v>43908</v>
      </c>
      <c r="B3426">
        <v>898.44</v>
      </c>
      <c r="C3426">
        <v>911.85</v>
      </c>
      <c r="E3426">
        <v>467.4</v>
      </c>
      <c r="G3426">
        <v>901.18</v>
      </c>
    </row>
    <row r="3427" spans="1:7">
      <c r="A3427" s="5">
        <v>43909</v>
      </c>
      <c r="B3427">
        <v>898.44</v>
      </c>
      <c r="C3427">
        <v>911.85</v>
      </c>
      <c r="E3427">
        <v>468.88</v>
      </c>
      <c r="G3427">
        <v>901.18</v>
      </c>
    </row>
    <row r="3428" spans="1:7">
      <c r="A3428" s="5">
        <v>43910</v>
      </c>
      <c r="B3428">
        <v>894.23</v>
      </c>
      <c r="C3428">
        <v>898.05</v>
      </c>
      <c r="E3428">
        <v>470.96</v>
      </c>
      <c r="G3428">
        <v>901.34</v>
      </c>
    </row>
    <row r="3429" spans="1:7">
      <c r="A3429" s="5">
        <v>43911</v>
      </c>
      <c r="B3429">
        <v>894.23</v>
      </c>
      <c r="C3429">
        <v>898.05</v>
      </c>
      <c r="E3429">
        <v>470.96</v>
      </c>
      <c r="G3429">
        <v>901.34</v>
      </c>
    </row>
    <row r="3430" spans="1:7">
      <c r="A3430" s="5">
        <v>43912</v>
      </c>
      <c r="B3430">
        <v>894.23</v>
      </c>
      <c r="C3430">
        <v>898.05</v>
      </c>
      <c r="E3430">
        <v>470.96</v>
      </c>
      <c r="G3430">
        <v>901.34</v>
      </c>
    </row>
    <row r="3431" spans="1:7">
      <c r="A3431" s="5">
        <v>43913</v>
      </c>
      <c r="B3431">
        <v>894.23</v>
      </c>
      <c r="C3431">
        <v>898.05</v>
      </c>
      <c r="E3431">
        <v>472.49</v>
      </c>
      <c r="G3431">
        <v>901.34</v>
      </c>
    </row>
    <row r="3432" spans="1:7">
      <c r="A3432" s="5">
        <v>43914</v>
      </c>
      <c r="B3432">
        <v>894.23</v>
      </c>
      <c r="C3432">
        <v>898.05</v>
      </c>
      <c r="E3432">
        <v>475.65</v>
      </c>
      <c r="G3432">
        <v>901.34</v>
      </c>
    </row>
    <row r="3433" spans="1:7">
      <c r="A3433" s="5">
        <v>43915</v>
      </c>
      <c r="B3433">
        <v>894.23</v>
      </c>
      <c r="C3433">
        <v>898.05</v>
      </c>
      <c r="E3433">
        <v>476.05</v>
      </c>
      <c r="G3433">
        <v>901.34</v>
      </c>
    </row>
    <row r="3434" spans="1:7">
      <c r="A3434" s="5">
        <v>43916</v>
      </c>
      <c r="B3434">
        <v>894.23</v>
      </c>
      <c r="C3434">
        <v>898.05</v>
      </c>
      <c r="E3434">
        <v>477.73</v>
      </c>
      <c r="G3434">
        <v>901.34</v>
      </c>
    </row>
    <row r="3435" spans="1:7">
      <c r="A3435" s="5">
        <v>43917</v>
      </c>
      <c r="B3435">
        <v>897.69</v>
      </c>
      <c r="C3435">
        <v>889.8</v>
      </c>
      <c r="E3435">
        <v>479.21</v>
      </c>
      <c r="G3435">
        <v>905.34</v>
      </c>
    </row>
    <row r="3436" spans="1:7">
      <c r="A3436" s="5">
        <v>43918</v>
      </c>
      <c r="B3436">
        <v>897.69</v>
      </c>
      <c r="C3436">
        <v>889.8</v>
      </c>
      <c r="E3436">
        <v>479.21</v>
      </c>
      <c r="G3436">
        <v>905.34</v>
      </c>
    </row>
    <row r="3437" spans="1:7">
      <c r="A3437" s="5">
        <v>43919</v>
      </c>
      <c r="B3437">
        <v>897.69</v>
      </c>
      <c r="C3437">
        <v>889.8</v>
      </c>
      <c r="E3437">
        <v>479.21</v>
      </c>
      <c r="G3437">
        <v>905.34</v>
      </c>
    </row>
    <row r="3438" spans="1:7">
      <c r="A3438" s="5">
        <v>43920</v>
      </c>
      <c r="B3438">
        <v>897.69</v>
      </c>
      <c r="C3438">
        <v>889.8</v>
      </c>
      <c r="E3438">
        <v>479.21</v>
      </c>
      <c r="G3438">
        <v>905.34</v>
      </c>
    </row>
    <row r="3439" spans="1:7">
      <c r="A3439" s="5">
        <v>43921</v>
      </c>
      <c r="B3439">
        <v>897.69</v>
      </c>
      <c r="C3439">
        <v>889.8</v>
      </c>
      <c r="E3439">
        <v>481.13</v>
      </c>
      <c r="G3439">
        <v>905.34</v>
      </c>
    </row>
    <row r="3440" spans="1:7">
      <c r="A3440" s="5">
        <v>43922</v>
      </c>
      <c r="B3440">
        <v>897.69</v>
      </c>
      <c r="C3440">
        <v>889.8</v>
      </c>
      <c r="E3440">
        <v>481.95</v>
      </c>
      <c r="G3440">
        <v>905.34</v>
      </c>
    </row>
    <row r="3441" spans="1:7">
      <c r="A3441" s="5">
        <v>43923</v>
      </c>
      <c r="B3441">
        <v>897.69</v>
      </c>
      <c r="C3441">
        <v>889.8</v>
      </c>
      <c r="E3441">
        <v>481.95</v>
      </c>
      <c r="G3441">
        <v>905.34</v>
      </c>
    </row>
    <row r="3442" spans="1:7">
      <c r="A3442" s="5">
        <v>43924</v>
      </c>
      <c r="B3442">
        <v>896.09</v>
      </c>
      <c r="C3442">
        <v>890.37</v>
      </c>
      <c r="E3442">
        <v>481.91</v>
      </c>
      <c r="G3442">
        <v>907.22</v>
      </c>
    </row>
    <row r="3443" spans="1:7">
      <c r="A3443" s="5">
        <v>43925</v>
      </c>
      <c r="B3443">
        <v>896.09</v>
      </c>
      <c r="C3443">
        <v>890.37</v>
      </c>
      <c r="E3443">
        <v>481.91</v>
      </c>
      <c r="G3443">
        <v>907.22</v>
      </c>
    </row>
    <row r="3444" spans="1:7">
      <c r="A3444" s="5">
        <v>43926</v>
      </c>
      <c r="B3444">
        <v>896.09</v>
      </c>
      <c r="C3444">
        <v>890.37</v>
      </c>
      <c r="E3444">
        <v>481.91</v>
      </c>
      <c r="G3444">
        <v>907.22</v>
      </c>
    </row>
    <row r="3445" spans="1:7">
      <c r="A3445" s="5">
        <v>43927</v>
      </c>
      <c r="B3445">
        <v>896.09</v>
      </c>
      <c r="C3445">
        <v>890.37</v>
      </c>
      <c r="E3445">
        <v>481.91</v>
      </c>
      <c r="G3445">
        <v>907.22</v>
      </c>
    </row>
    <row r="3446" spans="1:7">
      <c r="A3446" s="5">
        <v>43928</v>
      </c>
      <c r="B3446">
        <v>896.09</v>
      </c>
      <c r="C3446">
        <v>890.37</v>
      </c>
      <c r="E3446">
        <v>482.93</v>
      </c>
      <c r="G3446">
        <v>907.22</v>
      </c>
    </row>
    <row r="3447" spans="1:7">
      <c r="A3447" s="5">
        <v>43929</v>
      </c>
      <c r="B3447">
        <v>896.09</v>
      </c>
      <c r="C3447">
        <v>890.37</v>
      </c>
      <c r="E3447">
        <v>478.37</v>
      </c>
      <c r="G3447">
        <v>907.22</v>
      </c>
    </row>
    <row r="3448" spans="1:7">
      <c r="A3448" s="5">
        <v>43930</v>
      </c>
      <c r="B3448">
        <v>896.09</v>
      </c>
      <c r="C3448">
        <v>890.37</v>
      </c>
      <c r="E3448">
        <v>478.37</v>
      </c>
      <c r="G3448">
        <v>907.22</v>
      </c>
    </row>
    <row r="3449" spans="1:7">
      <c r="A3449" s="5">
        <v>43931</v>
      </c>
      <c r="B3449">
        <v>886.26</v>
      </c>
      <c r="C3449">
        <v>867.82</v>
      </c>
      <c r="E3449">
        <v>469.62</v>
      </c>
      <c r="G3449">
        <v>905.51</v>
      </c>
    </row>
    <row r="3450" spans="1:7">
      <c r="A3450" s="5">
        <v>43932</v>
      </c>
      <c r="B3450">
        <v>886.26</v>
      </c>
      <c r="C3450">
        <v>867.82</v>
      </c>
      <c r="E3450">
        <v>469.62</v>
      </c>
      <c r="G3450">
        <v>905.51</v>
      </c>
    </row>
    <row r="3451" spans="1:7">
      <c r="A3451" s="5">
        <v>43933</v>
      </c>
      <c r="B3451">
        <v>886.26</v>
      </c>
      <c r="C3451">
        <v>867.82</v>
      </c>
      <c r="E3451">
        <v>469.62</v>
      </c>
      <c r="G3451">
        <v>905.51</v>
      </c>
    </row>
    <row r="3452" spans="1:7">
      <c r="A3452" s="5">
        <v>43934</v>
      </c>
      <c r="B3452">
        <v>886.26</v>
      </c>
      <c r="C3452">
        <v>867.82</v>
      </c>
      <c r="E3452">
        <v>468.23</v>
      </c>
      <c r="G3452">
        <v>905.51</v>
      </c>
    </row>
    <row r="3453" spans="1:7">
      <c r="A3453" s="5">
        <v>43935</v>
      </c>
      <c r="B3453">
        <v>886.26</v>
      </c>
      <c r="C3453">
        <v>867.82</v>
      </c>
      <c r="E3453">
        <v>466.03</v>
      </c>
      <c r="G3453">
        <v>905.51</v>
      </c>
    </row>
    <row r="3454" spans="1:7">
      <c r="A3454" s="5">
        <v>43936</v>
      </c>
      <c r="B3454">
        <v>886.26</v>
      </c>
      <c r="C3454">
        <v>867.82</v>
      </c>
      <c r="E3454">
        <v>466.03</v>
      </c>
      <c r="G3454">
        <v>905.51</v>
      </c>
    </row>
    <row r="3455" spans="1:7">
      <c r="A3455" s="5">
        <v>43937</v>
      </c>
      <c r="B3455">
        <v>886.26</v>
      </c>
      <c r="C3455">
        <v>867.82</v>
      </c>
      <c r="E3455">
        <v>466.03</v>
      </c>
      <c r="G3455">
        <v>905.51</v>
      </c>
    </row>
    <row r="3456" spans="1:7">
      <c r="A3456" s="5">
        <v>43938</v>
      </c>
      <c r="B3456">
        <v>884.19</v>
      </c>
      <c r="C3456">
        <v>829.29</v>
      </c>
      <c r="E3456">
        <v>470.92</v>
      </c>
      <c r="G3456">
        <v>902.97</v>
      </c>
    </row>
    <row r="3457" spans="1:7">
      <c r="A3457" s="5">
        <v>43939</v>
      </c>
      <c r="B3457">
        <v>884.19</v>
      </c>
      <c r="C3457">
        <v>829.29</v>
      </c>
      <c r="E3457">
        <v>470.92</v>
      </c>
      <c r="G3457">
        <v>902.97</v>
      </c>
    </row>
    <row r="3458" spans="1:7">
      <c r="A3458" s="5">
        <v>43940</v>
      </c>
      <c r="B3458">
        <v>884.19</v>
      </c>
      <c r="C3458">
        <v>829.29</v>
      </c>
      <c r="E3458">
        <v>470.92</v>
      </c>
      <c r="G3458">
        <v>902.97</v>
      </c>
    </row>
    <row r="3459" spans="1:7">
      <c r="A3459" s="5">
        <v>43941</v>
      </c>
      <c r="B3459">
        <v>884.19</v>
      </c>
      <c r="C3459">
        <v>829.29</v>
      </c>
      <c r="E3459">
        <v>490.42</v>
      </c>
      <c r="G3459">
        <v>902.97</v>
      </c>
    </row>
    <row r="3460" spans="1:7">
      <c r="A3460" s="5">
        <v>43942</v>
      </c>
      <c r="B3460">
        <v>884.19</v>
      </c>
      <c r="C3460">
        <v>829.29</v>
      </c>
      <c r="E3460">
        <v>528.99</v>
      </c>
      <c r="G3460">
        <v>902.97</v>
      </c>
    </row>
    <row r="3461" spans="1:7">
      <c r="A3461" s="5">
        <v>43943</v>
      </c>
      <c r="B3461">
        <v>884.19</v>
      </c>
      <c r="C3461">
        <v>829.29</v>
      </c>
      <c r="E3461">
        <v>571.4</v>
      </c>
      <c r="G3461">
        <v>902.97</v>
      </c>
    </row>
    <row r="3462" spans="1:7">
      <c r="A3462" s="5">
        <v>43944</v>
      </c>
      <c r="B3462">
        <v>884.19</v>
      </c>
      <c r="C3462">
        <v>829.29</v>
      </c>
      <c r="E3462">
        <v>603.59</v>
      </c>
      <c r="G3462">
        <v>902.97</v>
      </c>
    </row>
    <row r="3463" spans="1:7">
      <c r="A3463" s="5">
        <v>43945</v>
      </c>
      <c r="B3463">
        <v>870.33</v>
      </c>
      <c r="C3463">
        <v>818.16</v>
      </c>
      <c r="E3463">
        <v>627.73</v>
      </c>
      <c r="G3463">
        <v>951.89</v>
      </c>
    </row>
    <row r="3464" spans="1:7">
      <c r="A3464" s="5">
        <v>43946</v>
      </c>
      <c r="B3464">
        <v>870.33</v>
      </c>
      <c r="C3464">
        <v>818.16</v>
      </c>
      <c r="E3464">
        <v>627.73</v>
      </c>
      <c r="G3464">
        <v>951.89</v>
      </c>
    </row>
    <row r="3465" spans="1:7">
      <c r="A3465" s="5">
        <v>43947</v>
      </c>
      <c r="B3465">
        <v>870.33</v>
      </c>
      <c r="C3465">
        <v>818.16</v>
      </c>
      <c r="E3465">
        <v>627.73</v>
      </c>
      <c r="G3465">
        <v>951.89</v>
      </c>
    </row>
    <row r="3466" spans="1:7">
      <c r="A3466" s="5">
        <v>43948</v>
      </c>
      <c r="B3466">
        <v>870.33</v>
      </c>
      <c r="C3466">
        <v>818.16</v>
      </c>
      <c r="E3466">
        <v>616.11</v>
      </c>
      <c r="G3466">
        <v>951.89</v>
      </c>
    </row>
    <row r="3467" spans="1:7">
      <c r="A3467" s="5">
        <v>43949</v>
      </c>
      <c r="B3467">
        <v>870.33</v>
      </c>
      <c r="C3467">
        <v>818.16</v>
      </c>
      <c r="E3467">
        <v>573.83000000000004</v>
      </c>
      <c r="G3467">
        <v>951.89</v>
      </c>
    </row>
    <row r="3468" spans="1:7">
      <c r="A3468" s="5">
        <v>43950</v>
      </c>
      <c r="B3468">
        <v>870.33</v>
      </c>
      <c r="C3468">
        <v>818.16</v>
      </c>
      <c r="E3468">
        <v>573.83000000000004</v>
      </c>
      <c r="G3468">
        <v>951.89</v>
      </c>
    </row>
    <row r="3469" spans="1:7">
      <c r="A3469" s="5">
        <v>43951</v>
      </c>
      <c r="B3469">
        <v>851.1</v>
      </c>
      <c r="C3469">
        <v>852.27</v>
      </c>
      <c r="E3469">
        <v>528.42999999999995</v>
      </c>
      <c r="G3469">
        <v>955.28</v>
      </c>
    </row>
    <row r="3470" spans="1:7">
      <c r="A3470" s="5">
        <v>43952</v>
      </c>
      <c r="B3470">
        <v>851.1</v>
      </c>
      <c r="C3470">
        <v>852.27</v>
      </c>
      <c r="E3470">
        <v>528.42999999999995</v>
      </c>
      <c r="G3470">
        <v>955.28</v>
      </c>
    </row>
    <row r="3471" spans="1:7">
      <c r="A3471" s="5">
        <v>43953</v>
      </c>
      <c r="B3471">
        <v>851.1</v>
      </c>
      <c r="C3471">
        <v>852.27</v>
      </c>
      <c r="E3471">
        <v>528.42999999999995</v>
      </c>
      <c r="G3471">
        <v>955.28</v>
      </c>
    </row>
    <row r="3472" spans="1:7">
      <c r="A3472" s="5">
        <v>43954</v>
      </c>
      <c r="B3472">
        <v>851.1</v>
      </c>
      <c r="C3472">
        <v>852.27</v>
      </c>
      <c r="E3472">
        <v>528.42999999999995</v>
      </c>
      <c r="G3472">
        <v>955.28</v>
      </c>
    </row>
    <row r="3473" spans="1:7">
      <c r="A3473" s="5">
        <v>43955</v>
      </c>
      <c r="B3473">
        <v>851.1</v>
      </c>
      <c r="C3473">
        <v>852.27</v>
      </c>
      <c r="E3473">
        <v>528.42999999999995</v>
      </c>
      <c r="G3473">
        <v>955.28</v>
      </c>
    </row>
    <row r="3474" spans="1:7">
      <c r="A3474" s="5">
        <v>43956</v>
      </c>
      <c r="B3474">
        <v>851.1</v>
      </c>
      <c r="C3474">
        <v>852.27</v>
      </c>
      <c r="E3474">
        <v>528.42999999999995</v>
      </c>
      <c r="G3474">
        <v>955.28</v>
      </c>
    </row>
    <row r="3475" spans="1:7">
      <c r="A3475" s="5">
        <v>43957</v>
      </c>
      <c r="B3475">
        <v>851.1</v>
      </c>
      <c r="C3475">
        <v>852.27</v>
      </c>
      <c r="E3475">
        <v>566</v>
      </c>
      <c r="G3475">
        <v>955.28</v>
      </c>
    </row>
    <row r="3476" spans="1:7">
      <c r="A3476" s="5">
        <v>43958</v>
      </c>
      <c r="B3476">
        <v>851.1</v>
      </c>
      <c r="C3476">
        <v>852.27</v>
      </c>
      <c r="E3476">
        <v>566</v>
      </c>
      <c r="G3476">
        <v>955.28</v>
      </c>
    </row>
    <row r="3477" spans="1:7">
      <c r="A3477" s="5">
        <v>43959</v>
      </c>
      <c r="B3477">
        <v>834.9</v>
      </c>
      <c r="C3477">
        <v>855.07</v>
      </c>
      <c r="E3477">
        <v>615.62</v>
      </c>
      <c r="G3477">
        <v>970.2</v>
      </c>
    </row>
    <row r="3478" spans="1:7">
      <c r="A3478" s="5">
        <v>43960</v>
      </c>
      <c r="B3478">
        <v>834.9</v>
      </c>
      <c r="C3478">
        <v>855.07</v>
      </c>
      <c r="E3478">
        <v>615.62</v>
      </c>
      <c r="G3478">
        <v>970.2</v>
      </c>
    </row>
    <row r="3479" spans="1:7">
      <c r="A3479" s="5">
        <v>43961</v>
      </c>
      <c r="B3479">
        <v>834.9</v>
      </c>
      <c r="C3479">
        <v>855.07</v>
      </c>
      <c r="E3479">
        <v>615.62</v>
      </c>
      <c r="G3479">
        <v>970.2</v>
      </c>
    </row>
    <row r="3480" spans="1:7">
      <c r="A3480" s="5">
        <v>43962</v>
      </c>
      <c r="B3480">
        <v>834.9</v>
      </c>
      <c r="C3480">
        <v>855.07</v>
      </c>
      <c r="E3480">
        <v>666.38</v>
      </c>
      <c r="G3480">
        <v>970.2</v>
      </c>
    </row>
    <row r="3481" spans="1:7">
      <c r="A3481" s="5">
        <v>43963</v>
      </c>
      <c r="B3481">
        <v>834.9</v>
      </c>
      <c r="C3481">
        <v>855.07</v>
      </c>
      <c r="E3481">
        <v>743.77</v>
      </c>
      <c r="G3481">
        <v>970.2</v>
      </c>
    </row>
    <row r="3482" spans="1:7">
      <c r="A3482" s="5">
        <v>43964</v>
      </c>
      <c r="B3482">
        <v>834.9</v>
      </c>
      <c r="C3482">
        <v>855.07</v>
      </c>
      <c r="E3482">
        <v>786.12</v>
      </c>
      <c r="G3482">
        <v>970.2</v>
      </c>
    </row>
    <row r="3483" spans="1:7">
      <c r="A3483" s="5">
        <v>43965</v>
      </c>
      <c r="B3483">
        <v>834.9</v>
      </c>
      <c r="C3483">
        <v>855.07</v>
      </c>
      <c r="E3483">
        <v>785.58</v>
      </c>
      <c r="G3483">
        <v>970.2</v>
      </c>
    </row>
    <row r="3484" spans="1:7">
      <c r="A3484" s="5">
        <v>43966</v>
      </c>
      <c r="B3484">
        <v>834.24</v>
      </c>
      <c r="C3484">
        <v>854.08</v>
      </c>
      <c r="E3484">
        <v>771.75</v>
      </c>
      <c r="G3484">
        <v>1047.07</v>
      </c>
    </row>
    <row r="3485" spans="1:7">
      <c r="A3485" s="5">
        <v>43967</v>
      </c>
      <c r="B3485">
        <v>834.24</v>
      </c>
      <c r="C3485">
        <v>854.08</v>
      </c>
      <c r="E3485">
        <v>771.75</v>
      </c>
      <c r="G3485">
        <v>1047.07</v>
      </c>
    </row>
    <row r="3486" spans="1:7">
      <c r="A3486" s="5">
        <v>43968</v>
      </c>
      <c r="B3486">
        <v>834.24</v>
      </c>
      <c r="C3486">
        <v>854.08</v>
      </c>
      <c r="E3486">
        <v>771.75</v>
      </c>
      <c r="G3486">
        <v>1047.07</v>
      </c>
    </row>
    <row r="3487" spans="1:7">
      <c r="A3487" s="5">
        <v>43969</v>
      </c>
      <c r="B3487">
        <v>834.24</v>
      </c>
      <c r="C3487">
        <v>854.08</v>
      </c>
      <c r="E3487">
        <v>757.04</v>
      </c>
      <c r="G3487">
        <v>1047.07</v>
      </c>
    </row>
    <row r="3488" spans="1:7">
      <c r="A3488" s="5">
        <v>43970</v>
      </c>
      <c r="B3488">
        <v>834.24</v>
      </c>
      <c r="C3488">
        <v>854.08</v>
      </c>
      <c r="E3488">
        <v>761.53</v>
      </c>
      <c r="G3488">
        <v>1047.07</v>
      </c>
    </row>
    <row r="3489" spans="1:7">
      <c r="A3489" s="5">
        <v>43971</v>
      </c>
      <c r="B3489">
        <v>834.24</v>
      </c>
      <c r="C3489">
        <v>854.08</v>
      </c>
      <c r="E3489">
        <v>782.07</v>
      </c>
      <c r="G3489">
        <v>1047.07</v>
      </c>
    </row>
    <row r="3490" spans="1:7">
      <c r="A3490" s="5">
        <v>43972</v>
      </c>
      <c r="B3490">
        <v>834.24</v>
      </c>
      <c r="C3490">
        <v>854.08</v>
      </c>
      <c r="E3490">
        <v>782.07</v>
      </c>
      <c r="G3490">
        <v>1047.07</v>
      </c>
    </row>
    <row r="3491" spans="1:7">
      <c r="A3491" s="5">
        <v>43973</v>
      </c>
      <c r="B3491">
        <v>836.64</v>
      </c>
      <c r="C3491">
        <v>847.63</v>
      </c>
      <c r="E3491">
        <v>822.21</v>
      </c>
      <c r="G3491">
        <v>1073.3</v>
      </c>
    </row>
    <row r="3492" spans="1:7">
      <c r="A3492" s="5">
        <v>43974</v>
      </c>
      <c r="B3492">
        <v>836.64</v>
      </c>
      <c r="C3492">
        <v>847.63</v>
      </c>
      <c r="E3492">
        <v>822.21</v>
      </c>
      <c r="G3492">
        <v>1073.3</v>
      </c>
    </row>
    <row r="3493" spans="1:7">
      <c r="A3493" s="5">
        <v>43975</v>
      </c>
      <c r="B3493">
        <v>836.64</v>
      </c>
      <c r="C3493">
        <v>847.63</v>
      </c>
      <c r="E3493">
        <v>822.21</v>
      </c>
      <c r="G3493">
        <v>1073.3</v>
      </c>
    </row>
    <row r="3494" spans="1:7">
      <c r="A3494" s="5">
        <v>43976</v>
      </c>
      <c r="B3494">
        <v>836.64</v>
      </c>
      <c r="C3494">
        <v>847.63</v>
      </c>
      <c r="E3494">
        <v>815.44</v>
      </c>
      <c r="G3494">
        <v>1073.3</v>
      </c>
    </row>
    <row r="3495" spans="1:7">
      <c r="A3495" s="5">
        <v>43977</v>
      </c>
      <c r="B3495">
        <v>836.64</v>
      </c>
      <c r="C3495">
        <v>847.63</v>
      </c>
      <c r="E3495">
        <v>783.62</v>
      </c>
      <c r="G3495">
        <v>1073.3</v>
      </c>
    </row>
    <row r="3496" spans="1:7">
      <c r="A3496" s="5">
        <v>43978</v>
      </c>
      <c r="B3496">
        <v>836.64</v>
      </c>
      <c r="C3496">
        <v>847.63</v>
      </c>
      <c r="E3496">
        <v>719.24</v>
      </c>
      <c r="G3496">
        <v>1073.3</v>
      </c>
    </row>
    <row r="3497" spans="1:7">
      <c r="A3497" s="5">
        <v>43979</v>
      </c>
      <c r="B3497">
        <v>836.64</v>
      </c>
      <c r="C3497">
        <v>847.63</v>
      </c>
      <c r="E3497">
        <v>719.24</v>
      </c>
      <c r="G3497">
        <v>1073.3</v>
      </c>
    </row>
    <row r="3498" spans="1:7">
      <c r="A3498" s="5">
        <v>43980</v>
      </c>
      <c r="B3498">
        <v>839.27</v>
      </c>
      <c r="C3498">
        <v>920.38</v>
      </c>
      <c r="E3498">
        <v>649.6</v>
      </c>
      <c r="G3498">
        <v>1055.5999999999999</v>
      </c>
    </row>
    <row r="3499" spans="1:7">
      <c r="A3499" s="5">
        <v>43981</v>
      </c>
      <c r="B3499">
        <v>839.27</v>
      </c>
      <c r="C3499">
        <v>920.38</v>
      </c>
      <c r="E3499">
        <v>649.6</v>
      </c>
      <c r="G3499">
        <v>1055.5999999999999</v>
      </c>
    </row>
    <row r="3500" spans="1:7">
      <c r="A3500" s="5">
        <v>43982</v>
      </c>
      <c r="B3500">
        <v>839.27</v>
      </c>
      <c r="C3500">
        <v>920.38</v>
      </c>
      <c r="E3500">
        <v>649.6</v>
      </c>
      <c r="G3500">
        <v>1055.5999999999999</v>
      </c>
    </row>
    <row r="3501" spans="1:7">
      <c r="A3501" s="5">
        <v>43983</v>
      </c>
      <c r="B3501">
        <v>839.27</v>
      </c>
      <c r="C3501">
        <v>920.38</v>
      </c>
      <c r="E3501">
        <v>647.41999999999996</v>
      </c>
      <c r="G3501">
        <v>1055.5999999999999</v>
      </c>
    </row>
    <row r="3502" spans="1:7">
      <c r="A3502" s="5">
        <v>43984</v>
      </c>
      <c r="B3502">
        <v>839.27</v>
      </c>
      <c r="C3502">
        <v>920.38</v>
      </c>
      <c r="E3502">
        <v>642.52</v>
      </c>
      <c r="G3502">
        <v>1055.5999999999999</v>
      </c>
    </row>
    <row r="3503" spans="1:7">
      <c r="A3503" s="5">
        <v>43985</v>
      </c>
      <c r="B3503">
        <v>839.27</v>
      </c>
      <c r="C3503">
        <v>920.38</v>
      </c>
      <c r="E3503">
        <v>642.78</v>
      </c>
      <c r="G3503">
        <v>1055.5999999999999</v>
      </c>
    </row>
    <row r="3504" spans="1:7">
      <c r="A3504" s="5">
        <v>43986</v>
      </c>
      <c r="B3504">
        <v>839.27</v>
      </c>
      <c r="C3504">
        <v>920.38</v>
      </c>
      <c r="E3504">
        <v>642.78</v>
      </c>
      <c r="G3504">
        <v>1055.5999999999999</v>
      </c>
    </row>
    <row r="3505" spans="1:7">
      <c r="A3505" s="5">
        <v>43987</v>
      </c>
      <c r="B3505">
        <v>841.18</v>
      </c>
      <c r="C3505">
        <v>925.5</v>
      </c>
      <c r="E3505">
        <v>623.47</v>
      </c>
      <c r="G3505">
        <v>1025.3</v>
      </c>
    </row>
    <row r="3506" spans="1:7">
      <c r="A3506" s="5">
        <v>43988</v>
      </c>
      <c r="B3506">
        <v>841.18</v>
      </c>
      <c r="C3506">
        <v>925.5</v>
      </c>
      <c r="E3506">
        <v>623.47</v>
      </c>
      <c r="G3506">
        <v>1025.3</v>
      </c>
    </row>
    <row r="3507" spans="1:7">
      <c r="A3507" s="5">
        <v>43989</v>
      </c>
      <c r="B3507">
        <v>841.18</v>
      </c>
      <c r="C3507">
        <v>925.5</v>
      </c>
      <c r="E3507">
        <v>623.47</v>
      </c>
      <c r="G3507">
        <v>1025.3</v>
      </c>
    </row>
    <row r="3508" spans="1:7">
      <c r="A3508" s="5">
        <v>43990</v>
      </c>
      <c r="B3508">
        <v>841.18</v>
      </c>
      <c r="C3508">
        <v>925.5</v>
      </c>
      <c r="E3508">
        <v>616.71</v>
      </c>
      <c r="G3508">
        <v>1025.3</v>
      </c>
    </row>
    <row r="3509" spans="1:7">
      <c r="A3509" s="5">
        <v>43991</v>
      </c>
      <c r="B3509">
        <v>841.18</v>
      </c>
      <c r="C3509">
        <v>925.5</v>
      </c>
      <c r="E3509">
        <v>611.54999999999995</v>
      </c>
      <c r="G3509">
        <v>1025.3</v>
      </c>
    </row>
    <row r="3510" spans="1:7">
      <c r="A3510" s="5">
        <v>43992</v>
      </c>
      <c r="B3510">
        <v>841.18</v>
      </c>
      <c r="C3510">
        <v>925.5</v>
      </c>
      <c r="E3510">
        <v>614.97</v>
      </c>
      <c r="G3510">
        <v>1025.3</v>
      </c>
    </row>
    <row r="3511" spans="1:7">
      <c r="A3511" s="5">
        <v>43993</v>
      </c>
      <c r="B3511">
        <v>841.18</v>
      </c>
      <c r="C3511">
        <v>925.5</v>
      </c>
      <c r="E3511">
        <v>614.97</v>
      </c>
      <c r="G3511">
        <v>1025.3</v>
      </c>
    </row>
    <row r="3512" spans="1:7">
      <c r="A3512" s="5">
        <v>43994</v>
      </c>
      <c r="B3512">
        <v>839.19</v>
      </c>
      <c r="C3512">
        <v>1015.33</v>
      </c>
      <c r="E3512">
        <v>629.55999999999995</v>
      </c>
      <c r="G3512">
        <v>1019.94</v>
      </c>
    </row>
    <row r="3513" spans="1:7">
      <c r="A3513" s="5">
        <v>43995</v>
      </c>
      <c r="B3513">
        <v>839.19</v>
      </c>
      <c r="C3513">
        <v>1015.33</v>
      </c>
      <c r="E3513">
        <v>629.55999999999995</v>
      </c>
      <c r="G3513">
        <v>1019.94</v>
      </c>
    </row>
    <row r="3514" spans="1:7">
      <c r="A3514" s="5">
        <v>43996</v>
      </c>
      <c r="B3514">
        <v>839.19</v>
      </c>
      <c r="C3514">
        <v>1015.33</v>
      </c>
      <c r="E3514">
        <v>629.55999999999995</v>
      </c>
      <c r="G3514">
        <v>1019.94</v>
      </c>
    </row>
    <row r="3515" spans="1:7">
      <c r="A3515" s="5">
        <v>43997</v>
      </c>
      <c r="B3515">
        <v>839.19</v>
      </c>
      <c r="C3515">
        <v>1015.33</v>
      </c>
      <c r="E3515">
        <v>629.55999999999995</v>
      </c>
      <c r="G3515">
        <v>1019.94</v>
      </c>
    </row>
    <row r="3516" spans="1:7">
      <c r="A3516" s="5">
        <v>43998</v>
      </c>
      <c r="B3516">
        <v>839.19</v>
      </c>
      <c r="C3516">
        <v>1015.33</v>
      </c>
      <c r="E3516">
        <v>634.83000000000004</v>
      </c>
      <c r="G3516">
        <v>1019.94</v>
      </c>
    </row>
    <row r="3517" spans="1:7">
      <c r="A3517" s="5">
        <v>43999</v>
      </c>
      <c r="B3517">
        <v>839.19</v>
      </c>
      <c r="C3517">
        <v>1015.33</v>
      </c>
      <c r="E3517">
        <v>633.29</v>
      </c>
      <c r="G3517">
        <v>1019.94</v>
      </c>
    </row>
    <row r="3518" spans="1:7">
      <c r="A3518" s="5">
        <v>44000</v>
      </c>
      <c r="B3518">
        <v>839.19</v>
      </c>
      <c r="C3518">
        <v>1015.33</v>
      </c>
      <c r="E3518">
        <v>633.29</v>
      </c>
      <c r="G3518">
        <v>1019.94</v>
      </c>
    </row>
    <row r="3519" spans="1:7">
      <c r="A3519" s="5">
        <v>44001</v>
      </c>
      <c r="B3519">
        <v>842.6</v>
      </c>
      <c r="C3519">
        <v>988.82</v>
      </c>
      <c r="E3519">
        <v>580.03</v>
      </c>
      <c r="G3519">
        <v>1025.2</v>
      </c>
    </row>
    <row r="3520" spans="1:7">
      <c r="A3520" s="5">
        <v>44002</v>
      </c>
      <c r="B3520">
        <v>842.6</v>
      </c>
      <c r="C3520">
        <v>988.82</v>
      </c>
      <c r="E3520">
        <v>580.03</v>
      </c>
      <c r="G3520">
        <v>1025.2</v>
      </c>
    </row>
    <row r="3521" spans="1:7">
      <c r="A3521" s="5">
        <v>44003</v>
      </c>
      <c r="B3521">
        <v>842.6</v>
      </c>
      <c r="C3521">
        <v>988.82</v>
      </c>
      <c r="E3521">
        <v>580.03</v>
      </c>
      <c r="G3521">
        <v>1025.2</v>
      </c>
    </row>
    <row r="3522" spans="1:7">
      <c r="A3522" s="5">
        <v>44004</v>
      </c>
      <c r="B3522">
        <v>842.6</v>
      </c>
      <c r="C3522">
        <v>988.82</v>
      </c>
      <c r="E3522">
        <v>559.69000000000005</v>
      </c>
      <c r="G3522">
        <v>1025.2</v>
      </c>
    </row>
    <row r="3523" spans="1:7">
      <c r="A3523" s="5">
        <v>44005</v>
      </c>
      <c r="B3523">
        <v>842.6</v>
      </c>
      <c r="C3523">
        <v>988.82</v>
      </c>
      <c r="E3523">
        <v>537.41999999999996</v>
      </c>
      <c r="G3523">
        <v>1025.2</v>
      </c>
    </row>
    <row r="3524" spans="1:7">
      <c r="A3524" s="5">
        <v>44006</v>
      </c>
      <c r="B3524">
        <v>841.83</v>
      </c>
      <c r="C3524">
        <v>1001.33</v>
      </c>
      <c r="E3524">
        <v>516.73</v>
      </c>
      <c r="G3524">
        <v>987.72</v>
      </c>
    </row>
    <row r="3525" spans="1:7">
      <c r="A3525" s="5">
        <v>44007</v>
      </c>
      <c r="B3525">
        <v>841.83</v>
      </c>
      <c r="C3525">
        <v>1001.33</v>
      </c>
      <c r="E3525">
        <v>516.73</v>
      </c>
      <c r="G3525">
        <v>987.72</v>
      </c>
    </row>
    <row r="3526" spans="1:7">
      <c r="A3526" s="5">
        <v>44008</v>
      </c>
      <c r="B3526">
        <v>841.83</v>
      </c>
      <c r="C3526">
        <v>1001.33</v>
      </c>
      <c r="E3526">
        <v>516.73</v>
      </c>
      <c r="G3526">
        <v>987.72</v>
      </c>
    </row>
    <row r="3527" spans="1:7">
      <c r="A3527" s="5">
        <v>44009</v>
      </c>
      <c r="B3527">
        <v>841.83</v>
      </c>
      <c r="C3527">
        <v>1001.33</v>
      </c>
      <c r="E3527">
        <v>516.73</v>
      </c>
      <c r="G3527">
        <v>987.72</v>
      </c>
    </row>
    <row r="3528" spans="1:7">
      <c r="A3528" s="5">
        <v>44010</v>
      </c>
      <c r="B3528">
        <v>841.83</v>
      </c>
      <c r="C3528">
        <v>1001.33</v>
      </c>
      <c r="E3528">
        <v>516.73</v>
      </c>
      <c r="G3528">
        <v>987.72</v>
      </c>
    </row>
    <row r="3529" spans="1:7">
      <c r="A3529" s="5">
        <v>44011</v>
      </c>
      <c r="B3529">
        <v>841.83</v>
      </c>
      <c r="C3529">
        <v>1001.33</v>
      </c>
      <c r="E3529">
        <v>504.17</v>
      </c>
      <c r="G3529">
        <v>987.72</v>
      </c>
    </row>
    <row r="3530" spans="1:7">
      <c r="A3530" s="5">
        <v>44012</v>
      </c>
      <c r="B3530">
        <v>841.83</v>
      </c>
      <c r="C3530">
        <v>1001.33</v>
      </c>
      <c r="E3530">
        <v>495.24</v>
      </c>
      <c r="G3530">
        <v>987.72</v>
      </c>
    </row>
    <row r="3531" spans="1:7">
      <c r="A3531" s="5">
        <v>44013</v>
      </c>
      <c r="B3531">
        <v>841.83</v>
      </c>
      <c r="C3531">
        <v>1001.33</v>
      </c>
      <c r="E3531">
        <v>497.71</v>
      </c>
      <c r="G3531">
        <v>987.72</v>
      </c>
    </row>
    <row r="3532" spans="1:7">
      <c r="A3532" s="5">
        <v>44014</v>
      </c>
      <c r="B3532">
        <v>841.83</v>
      </c>
      <c r="C3532">
        <v>1001.33</v>
      </c>
      <c r="E3532">
        <v>497.71</v>
      </c>
      <c r="G3532">
        <v>987.72</v>
      </c>
    </row>
    <row r="3533" spans="1:7">
      <c r="A3533" s="5">
        <v>44015</v>
      </c>
      <c r="B3533">
        <v>853.9</v>
      </c>
      <c r="C3533">
        <v>1055.1300000000001</v>
      </c>
      <c r="E3533">
        <v>538.15</v>
      </c>
      <c r="G3533">
        <v>971.03</v>
      </c>
    </row>
    <row r="3534" spans="1:7">
      <c r="A3534" s="5">
        <v>44016</v>
      </c>
      <c r="B3534">
        <v>853.9</v>
      </c>
      <c r="C3534">
        <v>1055.1300000000001</v>
      </c>
      <c r="E3534">
        <v>538.15</v>
      </c>
      <c r="G3534">
        <v>971.03</v>
      </c>
    </row>
    <row r="3535" spans="1:7">
      <c r="A3535" s="5">
        <v>44017</v>
      </c>
      <c r="B3535">
        <v>853.9</v>
      </c>
      <c r="C3535">
        <v>1055.1300000000001</v>
      </c>
      <c r="E3535">
        <v>538.15</v>
      </c>
      <c r="G3535">
        <v>971.03</v>
      </c>
    </row>
    <row r="3536" spans="1:7">
      <c r="A3536" s="5">
        <v>44018</v>
      </c>
      <c r="B3536">
        <v>853.9</v>
      </c>
      <c r="C3536">
        <v>1055.1300000000001</v>
      </c>
      <c r="E3536">
        <v>568.62</v>
      </c>
      <c r="G3536">
        <v>971.03</v>
      </c>
    </row>
    <row r="3537" spans="1:7">
      <c r="A3537" s="5">
        <v>44019</v>
      </c>
      <c r="B3537">
        <v>853.9</v>
      </c>
      <c r="C3537">
        <v>1055.1300000000001</v>
      </c>
      <c r="E3537">
        <v>586.53</v>
      </c>
      <c r="G3537">
        <v>971.03</v>
      </c>
    </row>
    <row r="3538" spans="1:7">
      <c r="A3538" s="5">
        <v>44020</v>
      </c>
      <c r="B3538">
        <v>853.9</v>
      </c>
      <c r="C3538">
        <v>1055.1300000000001</v>
      </c>
      <c r="E3538">
        <v>585.34</v>
      </c>
      <c r="G3538">
        <v>971.03</v>
      </c>
    </row>
    <row r="3539" spans="1:7">
      <c r="A3539" s="5">
        <v>44021</v>
      </c>
      <c r="B3539">
        <v>853.9</v>
      </c>
      <c r="C3539">
        <v>1055.1300000000001</v>
      </c>
      <c r="E3539">
        <v>565.87</v>
      </c>
      <c r="G3539">
        <v>971.03</v>
      </c>
    </row>
    <row r="3540" spans="1:7">
      <c r="A3540" s="5">
        <v>44022</v>
      </c>
      <c r="B3540">
        <v>864.72</v>
      </c>
      <c r="C3540">
        <v>1033.58</v>
      </c>
      <c r="E3540">
        <v>538.73</v>
      </c>
      <c r="G3540">
        <v>998.42</v>
      </c>
    </row>
    <row r="3541" spans="1:7">
      <c r="A3541" s="5">
        <v>44023</v>
      </c>
      <c r="B3541">
        <v>864.72</v>
      </c>
      <c r="C3541">
        <v>1033.58</v>
      </c>
      <c r="E3541">
        <v>538.73</v>
      </c>
      <c r="G3541">
        <v>998.42</v>
      </c>
    </row>
    <row r="3542" spans="1:7">
      <c r="A3542" s="5">
        <v>44024</v>
      </c>
      <c r="B3542">
        <v>864.72</v>
      </c>
      <c r="C3542">
        <v>1033.58</v>
      </c>
      <c r="E3542">
        <v>538.73</v>
      </c>
      <c r="G3542">
        <v>998.42</v>
      </c>
    </row>
    <row r="3543" spans="1:7">
      <c r="A3543" s="5">
        <v>44025</v>
      </c>
      <c r="B3543">
        <v>864.72</v>
      </c>
      <c r="C3543">
        <v>1033.58</v>
      </c>
      <c r="E3543">
        <v>521.41</v>
      </c>
      <c r="G3543">
        <v>998.42</v>
      </c>
    </row>
    <row r="3544" spans="1:7">
      <c r="A3544" s="5">
        <v>44026</v>
      </c>
      <c r="B3544">
        <v>864.72</v>
      </c>
      <c r="C3544">
        <v>1033.58</v>
      </c>
      <c r="E3544">
        <v>508.72</v>
      </c>
      <c r="G3544">
        <v>998.42</v>
      </c>
    </row>
    <row r="3545" spans="1:7">
      <c r="A3545" s="5">
        <v>44027</v>
      </c>
      <c r="B3545">
        <v>864.72</v>
      </c>
      <c r="C3545">
        <v>1033.58</v>
      </c>
      <c r="E3545">
        <v>508.72</v>
      </c>
      <c r="G3545">
        <v>998.42</v>
      </c>
    </row>
    <row r="3546" spans="1:7">
      <c r="A3546" s="5">
        <v>44028</v>
      </c>
      <c r="B3546">
        <v>864.72</v>
      </c>
      <c r="C3546">
        <v>1033.58</v>
      </c>
      <c r="E3546">
        <v>508.72</v>
      </c>
      <c r="G3546">
        <v>998.42</v>
      </c>
    </row>
    <row r="3547" spans="1:7">
      <c r="A3547" s="5">
        <v>44029</v>
      </c>
      <c r="B3547">
        <v>862.11</v>
      </c>
      <c r="C3547">
        <v>1035.6099999999999</v>
      </c>
      <c r="E3547">
        <v>514.73</v>
      </c>
      <c r="G3547">
        <v>970.86</v>
      </c>
    </row>
    <row r="3548" spans="1:7">
      <c r="A3548" s="5">
        <v>44030</v>
      </c>
      <c r="B3548">
        <v>862.11</v>
      </c>
      <c r="C3548">
        <v>1035.6099999999999</v>
      </c>
      <c r="E3548">
        <v>514.73</v>
      </c>
      <c r="G3548">
        <v>970.86</v>
      </c>
    </row>
    <row r="3549" spans="1:7">
      <c r="A3549" s="5">
        <v>44031</v>
      </c>
      <c r="B3549">
        <v>862.11</v>
      </c>
      <c r="C3549">
        <v>1035.6099999999999</v>
      </c>
      <c r="E3549">
        <v>514.73</v>
      </c>
      <c r="G3549">
        <v>970.86</v>
      </c>
    </row>
    <row r="3550" spans="1:7">
      <c r="A3550" s="5">
        <v>44032</v>
      </c>
      <c r="B3550">
        <v>862.11</v>
      </c>
      <c r="C3550">
        <v>1035.6099999999999</v>
      </c>
      <c r="E3550">
        <v>529.13</v>
      </c>
      <c r="G3550">
        <v>970.86</v>
      </c>
    </row>
    <row r="3551" spans="1:7">
      <c r="A3551" s="5">
        <v>44033</v>
      </c>
      <c r="B3551">
        <v>862.11</v>
      </c>
      <c r="C3551">
        <v>1035.6099999999999</v>
      </c>
      <c r="E3551">
        <v>536.46</v>
      </c>
      <c r="G3551">
        <v>970.86</v>
      </c>
    </row>
    <row r="3552" spans="1:7">
      <c r="A3552" s="5">
        <v>44034</v>
      </c>
      <c r="B3552">
        <v>862.11</v>
      </c>
      <c r="C3552">
        <v>1035.6099999999999</v>
      </c>
      <c r="E3552">
        <v>538.79999999999995</v>
      </c>
      <c r="G3552">
        <v>970.86</v>
      </c>
    </row>
    <row r="3553" spans="1:7">
      <c r="A3553" s="5">
        <v>44035</v>
      </c>
      <c r="B3553">
        <v>862.11</v>
      </c>
      <c r="C3553">
        <v>1035.6099999999999</v>
      </c>
      <c r="E3553">
        <v>532.69000000000005</v>
      </c>
      <c r="G3553">
        <v>970.86</v>
      </c>
    </row>
    <row r="3554" spans="1:7">
      <c r="A3554" s="5">
        <v>44036</v>
      </c>
      <c r="B3554">
        <v>870.83</v>
      </c>
      <c r="C3554">
        <v>1022.03</v>
      </c>
      <c r="E3554">
        <v>526.4</v>
      </c>
      <c r="G3554">
        <v>977.91</v>
      </c>
    </row>
    <row r="3555" spans="1:7">
      <c r="A3555" s="5">
        <v>44037</v>
      </c>
      <c r="B3555">
        <v>870.83</v>
      </c>
      <c r="C3555">
        <v>1022.03</v>
      </c>
      <c r="E3555">
        <v>526.4</v>
      </c>
      <c r="G3555">
        <v>977.91</v>
      </c>
    </row>
    <row r="3556" spans="1:7">
      <c r="A3556" s="5">
        <v>44038</v>
      </c>
      <c r="B3556">
        <v>870.83</v>
      </c>
      <c r="C3556">
        <v>1022.03</v>
      </c>
      <c r="E3556">
        <v>526.4</v>
      </c>
      <c r="G3556">
        <v>977.91</v>
      </c>
    </row>
    <row r="3557" spans="1:7">
      <c r="A3557" s="5">
        <v>44039</v>
      </c>
      <c r="B3557">
        <v>870.83</v>
      </c>
      <c r="C3557">
        <v>1022.03</v>
      </c>
      <c r="E3557">
        <v>527.37</v>
      </c>
      <c r="G3557">
        <v>977.91</v>
      </c>
    </row>
    <row r="3558" spans="1:7">
      <c r="A3558" s="5">
        <v>44040</v>
      </c>
      <c r="B3558">
        <v>870.83</v>
      </c>
      <c r="C3558">
        <v>1022.03</v>
      </c>
      <c r="E3558">
        <v>527.37</v>
      </c>
      <c r="G3558">
        <v>977.91</v>
      </c>
    </row>
    <row r="3559" spans="1:7">
      <c r="A3559" s="5">
        <v>44041</v>
      </c>
      <c r="B3559">
        <v>870.83</v>
      </c>
      <c r="C3559">
        <v>1022.03</v>
      </c>
      <c r="E3559">
        <v>527.37</v>
      </c>
      <c r="G3559">
        <v>977.91</v>
      </c>
    </row>
    <row r="3560" spans="1:7">
      <c r="A3560" s="5">
        <v>44042</v>
      </c>
      <c r="B3560">
        <v>870.83</v>
      </c>
      <c r="C3560">
        <v>1022.03</v>
      </c>
      <c r="E3560">
        <v>527.37</v>
      </c>
      <c r="G3560">
        <v>977.91</v>
      </c>
    </row>
    <row r="3561" spans="1:7">
      <c r="A3561" s="5">
        <v>44043</v>
      </c>
      <c r="B3561">
        <v>865.53</v>
      </c>
      <c r="C3561">
        <v>1103.47</v>
      </c>
      <c r="E3561">
        <v>524.15</v>
      </c>
      <c r="G3561">
        <v>972.08</v>
      </c>
    </row>
    <row r="3562" spans="1:7">
      <c r="A3562" s="5">
        <v>44044</v>
      </c>
      <c r="B3562">
        <v>865.53</v>
      </c>
      <c r="C3562">
        <v>1103.47</v>
      </c>
      <c r="E3562">
        <v>524.15</v>
      </c>
      <c r="G3562">
        <v>972.08</v>
      </c>
    </row>
    <row r="3563" spans="1:7">
      <c r="A3563" s="5">
        <v>44045</v>
      </c>
      <c r="B3563">
        <v>865.53</v>
      </c>
      <c r="C3563">
        <v>1103.47</v>
      </c>
      <c r="E3563">
        <v>524.15</v>
      </c>
      <c r="G3563">
        <v>972.08</v>
      </c>
    </row>
    <row r="3564" spans="1:7">
      <c r="A3564" s="5">
        <v>44046</v>
      </c>
      <c r="B3564">
        <v>865.53</v>
      </c>
      <c r="C3564">
        <v>1103.47</v>
      </c>
      <c r="E3564">
        <v>525.57000000000005</v>
      </c>
      <c r="G3564">
        <v>972.08</v>
      </c>
    </row>
    <row r="3565" spans="1:7">
      <c r="A3565" s="5">
        <v>44047</v>
      </c>
      <c r="B3565">
        <v>865.53</v>
      </c>
      <c r="C3565">
        <v>1103.47</v>
      </c>
      <c r="E3565">
        <v>531.14</v>
      </c>
      <c r="G3565">
        <v>972.08</v>
      </c>
    </row>
    <row r="3566" spans="1:7">
      <c r="A3566" s="5">
        <v>44048</v>
      </c>
      <c r="B3566">
        <v>865.53</v>
      </c>
      <c r="C3566">
        <v>1103.47</v>
      </c>
      <c r="E3566">
        <v>548.53</v>
      </c>
      <c r="G3566">
        <v>972.08</v>
      </c>
    </row>
    <row r="3567" spans="1:7">
      <c r="A3567" s="5">
        <v>44049</v>
      </c>
      <c r="B3567">
        <v>865.53</v>
      </c>
      <c r="C3567">
        <v>1103.47</v>
      </c>
      <c r="E3567">
        <v>548.53</v>
      </c>
      <c r="G3567">
        <v>972.08</v>
      </c>
    </row>
    <row r="3568" spans="1:7">
      <c r="A3568" s="5">
        <v>44050</v>
      </c>
      <c r="B3568">
        <v>864.86</v>
      </c>
      <c r="C3568">
        <v>1107.3900000000001</v>
      </c>
      <c r="E3568">
        <v>596.29999999999995</v>
      </c>
      <c r="G3568">
        <v>981.77</v>
      </c>
    </row>
    <row r="3569" spans="1:7">
      <c r="A3569" s="5">
        <v>44051</v>
      </c>
      <c r="B3569">
        <v>864.86</v>
      </c>
      <c r="C3569">
        <v>1107.3900000000001</v>
      </c>
      <c r="E3569">
        <v>596.29999999999995</v>
      </c>
      <c r="G3569">
        <v>981.77</v>
      </c>
    </row>
    <row r="3570" spans="1:7">
      <c r="A3570" s="5">
        <v>44052</v>
      </c>
      <c r="B3570">
        <v>864.86</v>
      </c>
      <c r="C3570">
        <v>1107.3900000000001</v>
      </c>
      <c r="E3570">
        <v>596.29999999999995</v>
      </c>
      <c r="G3570">
        <v>981.77</v>
      </c>
    </row>
    <row r="3571" spans="1:7">
      <c r="A3571" s="5">
        <v>44053</v>
      </c>
      <c r="B3571">
        <v>864.86</v>
      </c>
      <c r="C3571">
        <v>1107.3900000000001</v>
      </c>
      <c r="E3571">
        <v>620.45000000000005</v>
      </c>
      <c r="G3571">
        <v>981.77</v>
      </c>
    </row>
    <row r="3572" spans="1:7">
      <c r="A3572" s="5">
        <v>44054</v>
      </c>
      <c r="B3572">
        <v>864.86</v>
      </c>
      <c r="C3572">
        <v>1107.3900000000001</v>
      </c>
      <c r="E3572">
        <v>652.16999999999996</v>
      </c>
      <c r="G3572">
        <v>981.77</v>
      </c>
    </row>
    <row r="3573" spans="1:7">
      <c r="A3573" s="5">
        <v>44055</v>
      </c>
      <c r="B3573">
        <v>864.86</v>
      </c>
      <c r="C3573">
        <v>1107.3900000000001</v>
      </c>
      <c r="E3573">
        <v>678.85</v>
      </c>
      <c r="G3573">
        <v>981.77</v>
      </c>
    </row>
    <row r="3574" spans="1:7">
      <c r="A3574" s="5">
        <v>44056</v>
      </c>
      <c r="B3574">
        <v>864.86</v>
      </c>
      <c r="C3574">
        <v>1107.3900000000001</v>
      </c>
      <c r="E3574">
        <v>696.14</v>
      </c>
      <c r="G3574">
        <v>981.77</v>
      </c>
    </row>
    <row r="3575" spans="1:7">
      <c r="A3575" s="5">
        <v>44057</v>
      </c>
      <c r="B3575">
        <v>880.53</v>
      </c>
      <c r="C3575">
        <v>1167.9100000000001</v>
      </c>
      <c r="E3575">
        <v>702.39</v>
      </c>
      <c r="G3575">
        <v>1037.5999999999999</v>
      </c>
    </row>
    <row r="3576" spans="1:7">
      <c r="A3576" s="5">
        <v>44058</v>
      </c>
      <c r="B3576">
        <v>880.53</v>
      </c>
      <c r="C3576">
        <v>1167.9100000000001</v>
      </c>
      <c r="E3576">
        <v>702.39</v>
      </c>
      <c r="G3576">
        <v>1037.5999999999999</v>
      </c>
    </row>
    <row r="3577" spans="1:7">
      <c r="A3577" s="5">
        <v>44059</v>
      </c>
      <c r="B3577">
        <v>880.53</v>
      </c>
      <c r="C3577">
        <v>1167.9100000000001</v>
      </c>
      <c r="E3577">
        <v>702.39</v>
      </c>
      <c r="G3577">
        <v>1037.5999999999999</v>
      </c>
    </row>
    <row r="3578" spans="1:7">
      <c r="A3578" s="5">
        <v>44060</v>
      </c>
      <c r="B3578">
        <v>880.53</v>
      </c>
      <c r="C3578">
        <v>1167.9100000000001</v>
      </c>
      <c r="E3578">
        <v>709.54</v>
      </c>
      <c r="G3578">
        <v>1037.5999999999999</v>
      </c>
    </row>
    <row r="3579" spans="1:7">
      <c r="A3579" s="5">
        <v>44061</v>
      </c>
      <c r="B3579">
        <v>880.53</v>
      </c>
      <c r="C3579">
        <v>1167.9100000000001</v>
      </c>
      <c r="E3579">
        <v>721.5</v>
      </c>
      <c r="G3579">
        <v>1037.5999999999999</v>
      </c>
    </row>
    <row r="3580" spans="1:7">
      <c r="A3580" s="5">
        <v>44062</v>
      </c>
      <c r="B3580">
        <v>880.53</v>
      </c>
      <c r="C3580">
        <v>1167.9100000000001</v>
      </c>
      <c r="E3580">
        <v>738.55</v>
      </c>
      <c r="G3580">
        <v>1037.5999999999999</v>
      </c>
    </row>
    <row r="3581" spans="1:7">
      <c r="A3581" s="5">
        <v>44063</v>
      </c>
      <c r="B3581">
        <v>880.53</v>
      </c>
      <c r="C3581">
        <v>1167.9100000000001</v>
      </c>
      <c r="E3581">
        <v>738.55</v>
      </c>
      <c r="G3581">
        <v>1037.5999999999999</v>
      </c>
    </row>
    <row r="3582" spans="1:7">
      <c r="A3582" s="5">
        <v>44064</v>
      </c>
      <c r="B3582">
        <v>885.46</v>
      </c>
      <c r="C3582">
        <v>1183.7</v>
      </c>
      <c r="E3582">
        <v>739.41</v>
      </c>
      <c r="G3582">
        <v>1065.3800000000001</v>
      </c>
    </row>
    <row r="3583" spans="1:7">
      <c r="A3583" s="5">
        <v>44065</v>
      </c>
      <c r="B3583">
        <v>885.46</v>
      </c>
      <c r="C3583">
        <v>1183.7</v>
      </c>
      <c r="E3583">
        <v>739.41</v>
      </c>
      <c r="G3583">
        <v>1065.3800000000001</v>
      </c>
    </row>
    <row r="3584" spans="1:7">
      <c r="A3584" s="5">
        <v>44066</v>
      </c>
      <c r="B3584">
        <v>885.46</v>
      </c>
      <c r="C3584">
        <v>1183.7</v>
      </c>
      <c r="E3584">
        <v>739.41</v>
      </c>
      <c r="G3584">
        <v>1065.3800000000001</v>
      </c>
    </row>
    <row r="3585" spans="1:7">
      <c r="A3585" s="5">
        <v>44067</v>
      </c>
      <c r="B3585">
        <v>885.46</v>
      </c>
      <c r="C3585">
        <v>1183.7</v>
      </c>
      <c r="E3585">
        <v>739.41</v>
      </c>
      <c r="G3585">
        <v>1065.3800000000001</v>
      </c>
    </row>
    <row r="3586" spans="1:7">
      <c r="A3586" s="5">
        <v>44068</v>
      </c>
      <c r="B3586">
        <v>885.46</v>
      </c>
      <c r="C3586">
        <v>1183.7</v>
      </c>
      <c r="E3586">
        <v>739.41</v>
      </c>
      <c r="G3586">
        <v>1065.3800000000001</v>
      </c>
    </row>
    <row r="3587" spans="1:7">
      <c r="A3587" s="5">
        <v>44069</v>
      </c>
      <c r="B3587">
        <v>885.46</v>
      </c>
      <c r="C3587">
        <v>1183.7</v>
      </c>
      <c r="E3587">
        <v>717.07</v>
      </c>
      <c r="G3587">
        <v>1065.3800000000001</v>
      </c>
    </row>
    <row r="3588" spans="1:7">
      <c r="A3588" s="5">
        <v>44070</v>
      </c>
      <c r="B3588">
        <v>885.46</v>
      </c>
      <c r="C3588">
        <v>1183.7</v>
      </c>
      <c r="E3588">
        <v>717.07</v>
      </c>
      <c r="G3588">
        <v>1065.3800000000001</v>
      </c>
    </row>
    <row r="3589" spans="1:7">
      <c r="A3589" s="5">
        <v>44071</v>
      </c>
      <c r="B3589">
        <v>905.23</v>
      </c>
      <c r="C3589">
        <v>1263.26</v>
      </c>
      <c r="E3589">
        <v>724.85</v>
      </c>
      <c r="G3589">
        <v>1061.71</v>
      </c>
    </row>
    <row r="3590" spans="1:7">
      <c r="A3590" s="5">
        <v>44072</v>
      </c>
      <c r="B3590">
        <v>905.23</v>
      </c>
      <c r="C3590">
        <v>1263.26</v>
      </c>
      <c r="E3590">
        <v>724.85</v>
      </c>
      <c r="G3590">
        <v>1061.71</v>
      </c>
    </row>
    <row r="3591" spans="1:7">
      <c r="A3591" s="5">
        <v>44073</v>
      </c>
      <c r="B3591">
        <v>905.23</v>
      </c>
      <c r="C3591">
        <v>1263.26</v>
      </c>
      <c r="E3591">
        <v>724.85</v>
      </c>
      <c r="G3591">
        <v>1061.71</v>
      </c>
    </row>
    <row r="3592" spans="1:7">
      <c r="A3592" s="5">
        <v>44074</v>
      </c>
      <c r="B3592">
        <v>905.23</v>
      </c>
      <c r="C3592">
        <v>1263.26</v>
      </c>
      <c r="E3592">
        <v>731.88</v>
      </c>
      <c r="G3592">
        <v>1061.71</v>
      </c>
    </row>
    <row r="3593" spans="1:7">
      <c r="A3593" s="5">
        <v>44075</v>
      </c>
      <c r="B3593">
        <v>905.23</v>
      </c>
      <c r="C3593">
        <v>1263.26</v>
      </c>
      <c r="E3593">
        <v>746</v>
      </c>
      <c r="G3593">
        <v>1061.71</v>
      </c>
    </row>
    <row r="3594" spans="1:7">
      <c r="A3594" s="5">
        <v>44076</v>
      </c>
      <c r="B3594">
        <v>905.23</v>
      </c>
      <c r="C3594">
        <v>1263.26</v>
      </c>
      <c r="E3594">
        <v>754.78</v>
      </c>
      <c r="G3594">
        <v>1061.71</v>
      </c>
    </row>
    <row r="3595" spans="1:7">
      <c r="A3595" s="5">
        <v>44077</v>
      </c>
      <c r="B3595">
        <v>905.23</v>
      </c>
      <c r="C3595">
        <v>1263.26</v>
      </c>
      <c r="E3595">
        <v>754.78</v>
      </c>
      <c r="G3595">
        <v>1061.71</v>
      </c>
    </row>
    <row r="3596" spans="1:7">
      <c r="A3596" s="5">
        <v>44078</v>
      </c>
      <c r="B3596">
        <v>922</v>
      </c>
      <c r="C3596">
        <v>1320.8</v>
      </c>
      <c r="E3596">
        <v>773.61</v>
      </c>
      <c r="G3596">
        <v>1074.58</v>
      </c>
    </row>
    <row r="3597" spans="1:7">
      <c r="A3597" s="5">
        <v>44079</v>
      </c>
      <c r="B3597">
        <v>922</v>
      </c>
      <c r="C3597">
        <v>1320.8</v>
      </c>
      <c r="E3597">
        <v>773.61</v>
      </c>
      <c r="G3597">
        <v>1074.58</v>
      </c>
    </row>
    <row r="3598" spans="1:7">
      <c r="A3598" s="5">
        <v>44080</v>
      </c>
      <c r="B3598">
        <v>922</v>
      </c>
      <c r="C3598">
        <v>1320.8</v>
      </c>
      <c r="E3598">
        <v>773.61</v>
      </c>
      <c r="G3598">
        <v>1074.58</v>
      </c>
    </row>
    <row r="3599" spans="1:7">
      <c r="A3599" s="5">
        <v>44081</v>
      </c>
      <c r="B3599">
        <v>922</v>
      </c>
      <c r="C3599">
        <v>1320.8</v>
      </c>
      <c r="E3599">
        <v>773.61</v>
      </c>
      <c r="G3599">
        <v>1074.58</v>
      </c>
    </row>
    <row r="3600" spans="1:7">
      <c r="A3600" s="5">
        <v>44082</v>
      </c>
      <c r="B3600">
        <v>922</v>
      </c>
      <c r="C3600">
        <v>1320.8</v>
      </c>
      <c r="E3600">
        <v>773.61</v>
      </c>
      <c r="G3600">
        <v>1074.58</v>
      </c>
    </row>
    <row r="3601" spans="1:7">
      <c r="A3601" s="5">
        <v>44083</v>
      </c>
      <c r="B3601">
        <v>922</v>
      </c>
      <c r="C3601">
        <v>1320.8</v>
      </c>
      <c r="E3601">
        <v>773.61</v>
      </c>
      <c r="G3601">
        <v>1074.58</v>
      </c>
    </row>
    <row r="3602" spans="1:7">
      <c r="A3602" s="5">
        <v>44084</v>
      </c>
      <c r="B3602">
        <v>922</v>
      </c>
      <c r="C3602">
        <v>1320.8</v>
      </c>
      <c r="E3602">
        <v>773.61</v>
      </c>
      <c r="G3602">
        <v>1074.58</v>
      </c>
    </row>
    <row r="3603" spans="1:7">
      <c r="A3603" s="5">
        <v>44085</v>
      </c>
      <c r="B3603">
        <v>949.48</v>
      </c>
      <c r="C3603">
        <v>1355.04</v>
      </c>
      <c r="E3603">
        <v>834.84</v>
      </c>
      <c r="G3603">
        <v>1112.6400000000001</v>
      </c>
    </row>
    <row r="3604" spans="1:7">
      <c r="A3604" s="5">
        <v>44086</v>
      </c>
      <c r="B3604">
        <v>949.48</v>
      </c>
      <c r="C3604">
        <v>1355.04</v>
      </c>
      <c r="E3604">
        <v>834.84</v>
      </c>
      <c r="G3604">
        <v>1112.6400000000001</v>
      </c>
    </row>
    <row r="3605" spans="1:7">
      <c r="A3605" s="5">
        <v>44087</v>
      </c>
      <c r="B3605">
        <v>949.48</v>
      </c>
      <c r="C3605">
        <v>1355.04</v>
      </c>
      <c r="E3605">
        <v>834.84</v>
      </c>
      <c r="G3605">
        <v>1112.6400000000001</v>
      </c>
    </row>
    <row r="3606" spans="1:7">
      <c r="A3606" s="5">
        <v>44088</v>
      </c>
      <c r="B3606">
        <v>949.48</v>
      </c>
      <c r="C3606">
        <v>1355.04</v>
      </c>
      <c r="E3606">
        <v>816.45</v>
      </c>
      <c r="G3606">
        <v>1112.6400000000001</v>
      </c>
    </row>
    <row r="3607" spans="1:7">
      <c r="A3607" s="5">
        <v>44089</v>
      </c>
      <c r="B3607">
        <v>949.48</v>
      </c>
      <c r="C3607">
        <v>1355.04</v>
      </c>
      <c r="E3607">
        <v>800.08</v>
      </c>
      <c r="G3607">
        <v>1112.6400000000001</v>
      </c>
    </row>
    <row r="3608" spans="1:7">
      <c r="A3608" s="5">
        <v>44090</v>
      </c>
      <c r="B3608">
        <v>949.48</v>
      </c>
      <c r="C3608">
        <v>1355.04</v>
      </c>
      <c r="E3608">
        <v>800.08</v>
      </c>
      <c r="G3608">
        <v>1112.6400000000001</v>
      </c>
    </row>
    <row r="3609" spans="1:7">
      <c r="A3609" s="5">
        <v>44091</v>
      </c>
      <c r="B3609">
        <v>949.48</v>
      </c>
      <c r="C3609">
        <v>1355.04</v>
      </c>
      <c r="E3609">
        <v>800.08</v>
      </c>
      <c r="G3609">
        <v>1112.6400000000001</v>
      </c>
    </row>
    <row r="3610" spans="1:7">
      <c r="A3610" s="5">
        <v>44092</v>
      </c>
      <c r="B3610">
        <v>985.44</v>
      </c>
      <c r="C3610">
        <v>1409.57</v>
      </c>
      <c r="E3610">
        <v>765.14</v>
      </c>
      <c r="G3610">
        <v>1097.78</v>
      </c>
    </row>
    <row r="3611" spans="1:7">
      <c r="A3611" s="5">
        <v>44093</v>
      </c>
      <c r="B3611">
        <v>985.44</v>
      </c>
      <c r="C3611">
        <v>1409.57</v>
      </c>
      <c r="E3611">
        <v>765.14</v>
      </c>
      <c r="G3611">
        <v>1097.78</v>
      </c>
    </row>
    <row r="3612" spans="1:7">
      <c r="A3612" s="5">
        <v>44094</v>
      </c>
      <c r="B3612">
        <v>985.44</v>
      </c>
      <c r="C3612">
        <v>1409.57</v>
      </c>
      <c r="E3612">
        <v>765.14</v>
      </c>
      <c r="G3612">
        <v>1097.78</v>
      </c>
    </row>
    <row r="3613" spans="1:7">
      <c r="A3613" s="5">
        <v>44095</v>
      </c>
      <c r="B3613">
        <v>985.44</v>
      </c>
      <c r="C3613">
        <v>1409.57</v>
      </c>
      <c r="E3613">
        <v>765.14</v>
      </c>
      <c r="G3613">
        <v>1097.78</v>
      </c>
    </row>
    <row r="3614" spans="1:7">
      <c r="A3614" s="5">
        <v>44096</v>
      </c>
      <c r="B3614">
        <v>985.44</v>
      </c>
      <c r="C3614">
        <v>1409.57</v>
      </c>
      <c r="E3614">
        <v>765.14</v>
      </c>
      <c r="G3614">
        <v>1097.78</v>
      </c>
    </row>
    <row r="3615" spans="1:7">
      <c r="A3615" s="5">
        <v>44097</v>
      </c>
      <c r="B3615">
        <v>985.44</v>
      </c>
      <c r="C3615">
        <v>1409.57</v>
      </c>
      <c r="E3615">
        <v>728.69</v>
      </c>
      <c r="G3615">
        <v>1097.78</v>
      </c>
    </row>
    <row r="3616" spans="1:7">
      <c r="A3616" s="5">
        <v>44098</v>
      </c>
      <c r="B3616">
        <v>985.44</v>
      </c>
      <c r="C3616">
        <v>1409.57</v>
      </c>
      <c r="E3616">
        <v>698.74</v>
      </c>
      <c r="G3616">
        <v>1097.78</v>
      </c>
    </row>
    <row r="3617" spans="1:7">
      <c r="A3617" s="5">
        <v>44099</v>
      </c>
      <c r="B3617">
        <v>1007.44</v>
      </c>
      <c r="C3617">
        <v>1421.75</v>
      </c>
      <c r="E3617">
        <v>678.33</v>
      </c>
      <c r="G3617">
        <v>1063.71</v>
      </c>
    </row>
    <row r="3618" spans="1:7">
      <c r="A3618" s="5">
        <v>44100</v>
      </c>
      <c r="B3618">
        <v>1007.44</v>
      </c>
      <c r="C3618">
        <v>1421.75</v>
      </c>
      <c r="E3618">
        <v>678.33</v>
      </c>
      <c r="G3618">
        <v>1063.71</v>
      </c>
    </row>
    <row r="3619" spans="1:7">
      <c r="A3619" s="5">
        <v>44101</v>
      </c>
      <c r="B3619">
        <v>1007.44</v>
      </c>
      <c r="C3619">
        <v>1421.75</v>
      </c>
      <c r="E3619">
        <v>678.33</v>
      </c>
      <c r="G3619">
        <v>1063.71</v>
      </c>
    </row>
    <row r="3620" spans="1:7">
      <c r="A3620" s="5">
        <v>44102</v>
      </c>
      <c r="B3620">
        <v>1007.44</v>
      </c>
      <c r="C3620">
        <v>1421.75</v>
      </c>
      <c r="E3620">
        <v>678.33</v>
      </c>
      <c r="G3620">
        <v>1063.71</v>
      </c>
    </row>
    <row r="3621" spans="1:7">
      <c r="A3621" s="5">
        <v>44103</v>
      </c>
      <c r="B3621">
        <v>1007.44</v>
      </c>
      <c r="C3621">
        <v>1421.75</v>
      </c>
      <c r="E3621">
        <v>678.33</v>
      </c>
      <c r="G3621">
        <v>1063.71</v>
      </c>
    </row>
    <row r="3622" spans="1:7">
      <c r="A3622" s="5">
        <v>44104</v>
      </c>
      <c r="B3622">
        <v>1007.44</v>
      </c>
      <c r="C3622">
        <v>1421.75</v>
      </c>
      <c r="E3622">
        <v>678.33</v>
      </c>
      <c r="G3622">
        <v>1063.71</v>
      </c>
    </row>
    <row r="3623" spans="1:7">
      <c r="A3623" s="5">
        <v>44105</v>
      </c>
      <c r="B3623">
        <v>1007.44</v>
      </c>
      <c r="C3623">
        <v>1421.75</v>
      </c>
      <c r="E3623">
        <v>678.33</v>
      </c>
      <c r="G3623">
        <v>1063.71</v>
      </c>
    </row>
    <row r="3624" spans="1:7">
      <c r="A3624" s="5">
        <v>44106</v>
      </c>
      <c r="B3624">
        <v>1007.44</v>
      </c>
      <c r="C3624">
        <v>1421.75</v>
      </c>
      <c r="E3624">
        <v>678.33</v>
      </c>
      <c r="G3624">
        <v>1063.71</v>
      </c>
    </row>
    <row r="3625" spans="1:7">
      <c r="A3625" s="5">
        <v>44107</v>
      </c>
      <c r="B3625">
        <v>1007.44</v>
      </c>
      <c r="C3625">
        <v>1421.75</v>
      </c>
      <c r="E3625">
        <v>678.33</v>
      </c>
      <c r="G3625">
        <v>1063.71</v>
      </c>
    </row>
    <row r="3626" spans="1:7">
      <c r="A3626" s="5">
        <v>44108</v>
      </c>
      <c r="B3626">
        <v>1007.44</v>
      </c>
      <c r="C3626">
        <v>1421.75</v>
      </c>
      <c r="E3626">
        <v>678.33</v>
      </c>
      <c r="G3626">
        <v>1063.71</v>
      </c>
    </row>
    <row r="3627" spans="1:7">
      <c r="A3627" s="5">
        <v>44109</v>
      </c>
      <c r="B3627">
        <v>1007.44</v>
      </c>
      <c r="C3627">
        <v>1421.75</v>
      </c>
      <c r="E3627">
        <v>678.33</v>
      </c>
      <c r="G3627">
        <v>1063.71</v>
      </c>
    </row>
    <row r="3628" spans="1:7">
      <c r="A3628" s="5">
        <v>44110</v>
      </c>
      <c r="B3628">
        <v>1007.44</v>
      </c>
      <c r="C3628">
        <v>1421.75</v>
      </c>
      <c r="E3628">
        <v>678.33</v>
      </c>
      <c r="G3628">
        <v>1063.71</v>
      </c>
    </row>
    <row r="3629" spans="1:7">
      <c r="A3629" s="5">
        <v>44111</v>
      </c>
      <c r="B3629">
        <v>1007.44</v>
      </c>
      <c r="C3629">
        <v>1421.75</v>
      </c>
      <c r="E3629">
        <v>678.33</v>
      </c>
      <c r="G3629">
        <v>1063.71</v>
      </c>
    </row>
    <row r="3630" spans="1:7">
      <c r="A3630" s="5">
        <v>44112</v>
      </c>
      <c r="B3630">
        <v>1007.44</v>
      </c>
      <c r="C3630">
        <v>1421.75</v>
      </c>
      <c r="E3630">
        <v>678.33</v>
      </c>
      <c r="G3630">
        <v>1063.71</v>
      </c>
    </row>
    <row r="3631" spans="1:7">
      <c r="A3631" s="5">
        <v>44113</v>
      </c>
      <c r="B3631">
        <v>1050.32</v>
      </c>
      <c r="C3631">
        <v>1438.22</v>
      </c>
      <c r="E3631">
        <v>678.33</v>
      </c>
      <c r="G3631">
        <v>1063.71</v>
      </c>
    </row>
    <row r="3632" spans="1:7">
      <c r="A3632" s="5">
        <v>44114</v>
      </c>
      <c r="B3632">
        <v>1050.32</v>
      </c>
      <c r="C3632">
        <v>1438.22</v>
      </c>
      <c r="E3632">
        <v>678.33</v>
      </c>
      <c r="G3632">
        <v>1063.71</v>
      </c>
    </row>
    <row r="3633" spans="1:7">
      <c r="A3633" s="5">
        <v>44115</v>
      </c>
      <c r="B3633">
        <v>1050.32</v>
      </c>
      <c r="C3633">
        <v>1438.22</v>
      </c>
      <c r="E3633">
        <v>678.33</v>
      </c>
      <c r="G3633">
        <v>1063.71</v>
      </c>
    </row>
    <row r="3634" spans="1:7">
      <c r="A3634" s="5">
        <v>44116</v>
      </c>
      <c r="B3634">
        <v>1050.32</v>
      </c>
      <c r="C3634">
        <v>1438.22</v>
      </c>
      <c r="E3634">
        <v>678.33</v>
      </c>
      <c r="G3634">
        <v>1063.71</v>
      </c>
    </row>
    <row r="3635" spans="1:7">
      <c r="A3635" s="5">
        <v>44117</v>
      </c>
      <c r="B3635">
        <v>1050.32</v>
      </c>
      <c r="C3635">
        <v>1438.22</v>
      </c>
      <c r="E3635">
        <v>678.33</v>
      </c>
      <c r="G3635">
        <v>1063.71</v>
      </c>
    </row>
    <row r="3636" spans="1:7">
      <c r="A3636" s="5">
        <v>44118</v>
      </c>
      <c r="B3636">
        <v>1050.32</v>
      </c>
      <c r="C3636">
        <v>1438.22</v>
      </c>
      <c r="E3636">
        <v>678.33</v>
      </c>
      <c r="G3636">
        <v>1063.71</v>
      </c>
    </row>
    <row r="3637" spans="1:7">
      <c r="A3637" s="5">
        <v>44119</v>
      </c>
      <c r="B3637">
        <v>1050.32</v>
      </c>
      <c r="C3637">
        <v>1438.22</v>
      </c>
      <c r="E3637">
        <v>678.33</v>
      </c>
      <c r="G3637">
        <v>1063.71</v>
      </c>
    </row>
    <row r="3638" spans="1:7">
      <c r="A3638" s="5">
        <v>44120</v>
      </c>
      <c r="B3638">
        <v>1053.8</v>
      </c>
      <c r="C3638">
        <v>1448.87</v>
      </c>
      <c r="E3638">
        <v>731.89</v>
      </c>
      <c r="G3638">
        <v>1066.18</v>
      </c>
    </row>
    <row r="3639" spans="1:7">
      <c r="A3639" s="5">
        <v>44121</v>
      </c>
      <c r="B3639">
        <v>1053.8</v>
      </c>
      <c r="C3639">
        <v>1448.87</v>
      </c>
      <c r="E3639">
        <v>731.89</v>
      </c>
      <c r="G3639">
        <v>1066.18</v>
      </c>
    </row>
    <row r="3640" spans="1:7">
      <c r="A3640" s="5">
        <v>44122</v>
      </c>
      <c r="B3640">
        <v>1053.8</v>
      </c>
      <c r="C3640">
        <v>1448.87</v>
      </c>
      <c r="E3640">
        <v>731.89</v>
      </c>
      <c r="G3640">
        <v>1066.18</v>
      </c>
    </row>
    <row r="3641" spans="1:7">
      <c r="A3641" s="5">
        <v>44123</v>
      </c>
      <c r="B3641">
        <v>1053.8</v>
      </c>
      <c r="C3641">
        <v>1448.87</v>
      </c>
      <c r="E3641">
        <v>723.3</v>
      </c>
      <c r="G3641">
        <v>1066.18</v>
      </c>
    </row>
    <row r="3642" spans="1:7">
      <c r="A3642" s="5">
        <v>44124</v>
      </c>
      <c r="B3642">
        <v>1053.8</v>
      </c>
      <c r="C3642">
        <v>1448.87</v>
      </c>
      <c r="E3642">
        <v>713.81</v>
      </c>
      <c r="G3642">
        <v>1066.18</v>
      </c>
    </row>
    <row r="3643" spans="1:7">
      <c r="A3643" s="5">
        <v>44125</v>
      </c>
      <c r="B3643">
        <v>1053.8</v>
      </c>
      <c r="C3643">
        <v>1448.87</v>
      </c>
      <c r="E3643">
        <v>708.73</v>
      </c>
      <c r="G3643">
        <v>1066.18</v>
      </c>
    </row>
    <row r="3644" spans="1:7">
      <c r="A3644" s="5">
        <v>44126</v>
      </c>
      <c r="B3644">
        <v>1053.8</v>
      </c>
      <c r="C3644">
        <v>1448.87</v>
      </c>
      <c r="E3644">
        <v>708.73</v>
      </c>
      <c r="G3644">
        <v>1066.18</v>
      </c>
    </row>
    <row r="3645" spans="1:7">
      <c r="A3645" s="5">
        <v>44127</v>
      </c>
      <c r="B3645">
        <v>1054.3399999999999</v>
      </c>
      <c r="C3645">
        <v>1469.03</v>
      </c>
      <c r="E3645">
        <v>702.68</v>
      </c>
      <c r="G3645">
        <v>1054.48</v>
      </c>
    </row>
    <row r="3646" spans="1:7">
      <c r="A3646" s="5">
        <v>44128</v>
      </c>
      <c r="B3646">
        <v>1054.3399999999999</v>
      </c>
      <c r="C3646">
        <v>1469.03</v>
      </c>
      <c r="E3646">
        <v>702.68</v>
      </c>
      <c r="G3646">
        <v>1054.48</v>
      </c>
    </row>
    <row r="3647" spans="1:7">
      <c r="A3647" s="5">
        <v>44129</v>
      </c>
      <c r="B3647">
        <v>1054.3399999999999</v>
      </c>
      <c r="C3647">
        <v>1469.03</v>
      </c>
      <c r="E3647">
        <v>702.68</v>
      </c>
      <c r="G3647">
        <v>1054.48</v>
      </c>
    </row>
    <row r="3648" spans="1:7">
      <c r="A3648" s="5">
        <v>44130</v>
      </c>
      <c r="B3648">
        <v>1054.3399999999999</v>
      </c>
      <c r="C3648">
        <v>1469.03</v>
      </c>
      <c r="E3648">
        <v>702.68</v>
      </c>
      <c r="G3648">
        <v>1054.48</v>
      </c>
    </row>
    <row r="3649" spans="1:7">
      <c r="A3649" s="5">
        <v>44131</v>
      </c>
      <c r="B3649">
        <v>1054.3399999999999</v>
      </c>
      <c r="C3649">
        <v>1469.03</v>
      </c>
      <c r="E3649">
        <v>702.68</v>
      </c>
      <c r="G3649">
        <v>1054.48</v>
      </c>
    </row>
    <row r="3650" spans="1:7">
      <c r="A3650" s="5">
        <v>44132</v>
      </c>
      <c r="B3650">
        <v>1054.3399999999999</v>
      </c>
      <c r="C3650">
        <v>1469.03</v>
      </c>
      <c r="E3650">
        <v>698.25</v>
      </c>
      <c r="G3650">
        <v>1054.48</v>
      </c>
    </row>
    <row r="3651" spans="1:7">
      <c r="A3651" s="5">
        <v>44133</v>
      </c>
      <c r="B3651">
        <v>1054.3399999999999</v>
      </c>
      <c r="C3651">
        <v>1469.03</v>
      </c>
      <c r="E3651">
        <v>698.25</v>
      </c>
      <c r="G3651">
        <v>1054.48</v>
      </c>
    </row>
    <row r="3652" spans="1:7">
      <c r="A3652" s="5">
        <v>44134</v>
      </c>
      <c r="B3652">
        <v>1074.19</v>
      </c>
      <c r="C3652">
        <v>1529.99</v>
      </c>
      <c r="E3652">
        <v>703.11</v>
      </c>
      <c r="G3652">
        <v>1049.76</v>
      </c>
    </row>
    <row r="3653" spans="1:7">
      <c r="A3653" s="5">
        <v>44135</v>
      </c>
      <c r="B3653">
        <v>1074.19</v>
      </c>
      <c r="C3653">
        <v>1529.99</v>
      </c>
      <c r="E3653">
        <v>703.11</v>
      </c>
      <c r="G3653">
        <v>1049.76</v>
      </c>
    </row>
    <row r="3654" spans="1:7">
      <c r="A3654" s="5">
        <v>44136</v>
      </c>
      <c r="B3654">
        <v>1074.19</v>
      </c>
      <c r="C3654">
        <v>1529.99</v>
      </c>
      <c r="E3654">
        <v>703.11</v>
      </c>
      <c r="G3654">
        <v>1049.76</v>
      </c>
    </row>
    <row r="3655" spans="1:7">
      <c r="A3655" s="5">
        <v>44137</v>
      </c>
      <c r="B3655">
        <v>1074.19</v>
      </c>
      <c r="C3655">
        <v>1529.99</v>
      </c>
      <c r="D3655">
        <v>1431.75</v>
      </c>
      <c r="E3655">
        <v>733.2</v>
      </c>
      <c r="F3655">
        <v>2376.13</v>
      </c>
      <c r="G3655">
        <v>1049.76</v>
      </c>
    </row>
    <row r="3656" spans="1:7">
      <c r="A3656" s="5">
        <v>44138</v>
      </c>
      <c r="B3656">
        <v>1074.19</v>
      </c>
      <c r="C3656">
        <v>1529.99</v>
      </c>
      <c r="D3656">
        <v>1431.75</v>
      </c>
      <c r="E3656">
        <v>764.4</v>
      </c>
      <c r="F3656">
        <v>2376.13</v>
      </c>
      <c r="G3656">
        <v>1049.76</v>
      </c>
    </row>
    <row r="3657" spans="1:7">
      <c r="A3657" s="5">
        <v>44139</v>
      </c>
      <c r="B3657">
        <v>1074.19</v>
      </c>
      <c r="C3657">
        <v>1529.99</v>
      </c>
      <c r="D3657">
        <v>1431.75</v>
      </c>
      <c r="E3657">
        <v>786.5</v>
      </c>
      <c r="F3657">
        <v>2376.13</v>
      </c>
      <c r="G3657">
        <v>1049.76</v>
      </c>
    </row>
    <row r="3658" spans="1:7">
      <c r="A3658" s="5">
        <v>44140</v>
      </c>
      <c r="B3658">
        <v>1074.19</v>
      </c>
      <c r="C3658">
        <v>1529.99</v>
      </c>
      <c r="D3658">
        <v>1431.75</v>
      </c>
      <c r="E3658">
        <v>796.26</v>
      </c>
      <c r="F3658">
        <v>2376.13</v>
      </c>
      <c r="G3658">
        <v>1049.76</v>
      </c>
    </row>
    <row r="3659" spans="1:7">
      <c r="A3659" s="5">
        <v>44141</v>
      </c>
      <c r="B3659">
        <v>1110.7</v>
      </c>
      <c r="C3659">
        <v>1664.56</v>
      </c>
      <c r="D3659">
        <v>1431.75</v>
      </c>
      <c r="E3659">
        <v>795.71</v>
      </c>
      <c r="F3659">
        <v>2376.13</v>
      </c>
      <c r="G3659">
        <v>1082.0999999999999</v>
      </c>
    </row>
    <row r="3660" spans="1:7">
      <c r="A3660" s="5">
        <v>44142</v>
      </c>
      <c r="B3660">
        <v>1110.7</v>
      </c>
      <c r="C3660">
        <v>1664.56</v>
      </c>
      <c r="D3660">
        <v>1431.75</v>
      </c>
      <c r="E3660">
        <v>795.71</v>
      </c>
      <c r="F3660">
        <v>2376.13</v>
      </c>
      <c r="G3660">
        <v>1082.0999999999999</v>
      </c>
    </row>
    <row r="3661" spans="1:7">
      <c r="A3661" s="5">
        <v>44143</v>
      </c>
      <c r="B3661">
        <v>1110.7</v>
      </c>
      <c r="C3661">
        <v>1664.56</v>
      </c>
      <c r="D3661">
        <v>1431.75</v>
      </c>
      <c r="E3661">
        <v>795.71</v>
      </c>
      <c r="F3661">
        <v>2376.13</v>
      </c>
      <c r="G3661">
        <v>1082.0999999999999</v>
      </c>
    </row>
    <row r="3662" spans="1:7">
      <c r="A3662" s="5">
        <v>44144</v>
      </c>
      <c r="B3662">
        <v>1110.7</v>
      </c>
      <c r="C3662">
        <v>1664.56</v>
      </c>
      <c r="D3662">
        <v>1456.37</v>
      </c>
      <c r="E3662">
        <v>787.28</v>
      </c>
      <c r="F3662">
        <v>2299.0500000000002</v>
      </c>
      <c r="G3662">
        <v>1082.0999999999999</v>
      </c>
    </row>
    <row r="3663" spans="1:7">
      <c r="A3663" s="5">
        <v>44145</v>
      </c>
      <c r="B3663">
        <v>1110.7</v>
      </c>
      <c r="C3663">
        <v>1664.56</v>
      </c>
      <c r="D3663">
        <v>1456.37</v>
      </c>
      <c r="E3663">
        <v>773.56</v>
      </c>
      <c r="F3663">
        <v>2299.0500000000002</v>
      </c>
      <c r="G3663">
        <v>1082.0999999999999</v>
      </c>
    </row>
    <row r="3664" spans="1:7">
      <c r="A3664" s="5">
        <v>44146</v>
      </c>
      <c r="B3664">
        <v>1110.7</v>
      </c>
      <c r="C3664">
        <v>1664.56</v>
      </c>
      <c r="D3664">
        <v>1456.37</v>
      </c>
      <c r="E3664">
        <v>773.56</v>
      </c>
      <c r="F3664">
        <v>2299.0500000000002</v>
      </c>
      <c r="G3664">
        <v>1082.0999999999999</v>
      </c>
    </row>
    <row r="3665" spans="1:7">
      <c r="A3665" s="5">
        <v>44147</v>
      </c>
      <c r="B3665">
        <v>1110.7</v>
      </c>
      <c r="C3665">
        <v>1664.56</v>
      </c>
      <c r="D3665">
        <v>1456.37</v>
      </c>
      <c r="E3665">
        <v>773.56</v>
      </c>
      <c r="F3665">
        <v>2299.0500000000002</v>
      </c>
      <c r="G3665">
        <v>1082.0999999999999</v>
      </c>
    </row>
    <row r="3666" spans="1:7">
      <c r="A3666" s="5">
        <v>44148</v>
      </c>
      <c r="B3666">
        <v>1107.28</v>
      </c>
      <c r="C3666">
        <v>1857.33</v>
      </c>
      <c r="D3666">
        <v>1456.37</v>
      </c>
      <c r="E3666">
        <v>769.14</v>
      </c>
      <c r="F3666">
        <v>2299.0500000000002</v>
      </c>
      <c r="G3666">
        <v>1078.3499999999999</v>
      </c>
    </row>
    <row r="3667" spans="1:7">
      <c r="A3667" s="5">
        <v>44149</v>
      </c>
      <c r="B3667">
        <v>1107.28</v>
      </c>
      <c r="C3667">
        <v>1857.33</v>
      </c>
      <c r="D3667">
        <v>1456.37</v>
      </c>
      <c r="E3667">
        <v>769.14</v>
      </c>
      <c r="F3667">
        <v>2299.0500000000002</v>
      </c>
      <c r="G3667">
        <v>1078.3499999999999</v>
      </c>
    </row>
    <row r="3668" spans="1:7">
      <c r="A3668" s="5">
        <v>44150</v>
      </c>
      <c r="B3668">
        <v>1107.28</v>
      </c>
      <c r="C3668">
        <v>1857.33</v>
      </c>
      <c r="D3668">
        <v>1456.37</v>
      </c>
      <c r="E3668">
        <v>769.14</v>
      </c>
      <c r="F3668">
        <v>2299.0500000000002</v>
      </c>
      <c r="G3668">
        <v>1078.3499999999999</v>
      </c>
    </row>
    <row r="3669" spans="1:7">
      <c r="A3669" s="5">
        <v>44151</v>
      </c>
      <c r="B3669">
        <v>1107.28</v>
      </c>
      <c r="C3669">
        <v>1857.33</v>
      </c>
      <c r="D3669">
        <v>1515.03</v>
      </c>
      <c r="E3669">
        <v>824.41</v>
      </c>
      <c r="F3669">
        <v>2367.9</v>
      </c>
      <c r="G3669">
        <v>1078.3499999999999</v>
      </c>
    </row>
    <row r="3670" spans="1:7">
      <c r="A3670" s="5">
        <v>44152</v>
      </c>
      <c r="B3670">
        <v>1107.28</v>
      </c>
      <c r="C3670">
        <v>1857.33</v>
      </c>
      <c r="D3670">
        <v>1515.03</v>
      </c>
      <c r="E3670">
        <v>864.47</v>
      </c>
      <c r="F3670">
        <v>2367.9</v>
      </c>
      <c r="G3670">
        <v>1078.3499999999999</v>
      </c>
    </row>
    <row r="3671" spans="1:7">
      <c r="A3671" s="5">
        <v>44153</v>
      </c>
      <c r="B3671">
        <v>1107.28</v>
      </c>
      <c r="C3671">
        <v>1857.33</v>
      </c>
      <c r="D3671">
        <v>1515.03</v>
      </c>
      <c r="E3671">
        <v>864.47</v>
      </c>
      <c r="F3671">
        <v>2367.9</v>
      </c>
      <c r="G3671">
        <v>1078.3499999999999</v>
      </c>
    </row>
    <row r="3672" spans="1:7">
      <c r="A3672" s="5">
        <v>44154</v>
      </c>
      <c r="B3672">
        <v>1107.28</v>
      </c>
      <c r="C3672">
        <v>1857.33</v>
      </c>
      <c r="D3672">
        <v>1515.03</v>
      </c>
      <c r="E3672">
        <v>864.47</v>
      </c>
      <c r="F3672">
        <v>2367.9</v>
      </c>
      <c r="G3672">
        <v>1078.3499999999999</v>
      </c>
    </row>
    <row r="3673" spans="1:7">
      <c r="A3673" s="5">
        <v>44155</v>
      </c>
      <c r="B3673">
        <v>1145.67</v>
      </c>
      <c r="C3673">
        <v>1938.32</v>
      </c>
      <c r="D3673">
        <v>1515.03</v>
      </c>
      <c r="E3673">
        <v>863.61</v>
      </c>
      <c r="F3673">
        <v>2367.9</v>
      </c>
      <c r="G3673">
        <v>1121.24</v>
      </c>
    </row>
    <row r="3674" spans="1:7">
      <c r="A3674" s="5">
        <v>44156</v>
      </c>
      <c r="B3674">
        <v>1145.67</v>
      </c>
      <c r="C3674">
        <v>1938.32</v>
      </c>
      <c r="D3674">
        <v>1515.03</v>
      </c>
      <c r="E3674">
        <v>863.61</v>
      </c>
      <c r="F3674">
        <v>2367.9</v>
      </c>
      <c r="G3674">
        <v>1121.24</v>
      </c>
    </row>
    <row r="3675" spans="1:7">
      <c r="A3675" s="5">
        <v>44157</v>
      </c>
      <c r="B3675">
        <v>1145.67</v>
      </c>
      <c r="C3675">
        <v>1938.32</v>
      </c>
      <c r="D3675">
        <v>1515.03</v>
      </c>
      <c r="E3675">
        <v>863.61</v>
      </c>
      <c r="F3675">
        <v>2367.9</v>
      </c>
      <c r="G3675">
        <v>1121.24</v>
      </c>
    </row>
    <row r="3676" spans="1:7">
      <c r="A3676" s="5">
        <v>44158</v>
      </c>
      <c r="B3676">
        <v>1145.67</v>
      </c>
      <c r="C3676">
        <v>1938.32</v>
      </c>
      <c r="D3676">
        <v>1736.34</v>
      </c>
      <c r="E3676">
        <v>863.61</v>
      </c>
      <c r="F3676">
        <v>2390.1799999999998</v>
      </c>
      <c r="G3676">
        <v>1121.24</v>
      </c>
    </row>
    <row r="3677" spans="1:7">
      <c r="A3677" s="5">
        <v>44159</v>
      </c>
      <c r="B3677">
        <v>1145.67</v>
      </c>
      <c r="C3677">
        <v>1938.32</v>
      </c>
      <c r="D3677">
        <v>1736.34</v>
      </c>
      <c r="E3677">
        <v>863.61</v>
      </c>
      <c r="F3677">
        <v>2390.1799999999998</v>
      </c>
      <c r="G3677">
        <v>1121.24</v>
      </c>
    </row>
    <row r="3678" spans="1:7">
      <c r="A3678" s="5">
        <v>44160</v>
      </c>
      <c r="B3678">
        <v>1145.67</v>
      </c>
      <c r="C3678">
        <v>1938.32</v>
      </c>
      <c r="D3678">
        <v>1736.34</v>
      </c>
      <c r="E3678">
        <v>863.61</v>
      </c>
      <c r="F3678">
        <v>2390.1799999999998</v>
      </c>
      <c r="G3678">
        <v>1121.24</v>
      </c>
    </row>
    <row r="3679" spans="1:7">
      <c r="A3679" s="5">
        <v>44161</v>
      </c>
      <c r="B3679">
        <v>1145.67</v>
      </c>
      <c r="C3679">
        <v>1938.32</v>
      </c>
      <c r="D3679">
        <v>1736.34</v>
      </c>
      <c r="E3679">
        <v>863.61</v>
      </c>
      <c r="F3679">
        <v>2390.1799999999998</v>
      </c>
      <c r="G3679">
        <v>1121.24</v>
      </c>
    </row>
    <row r="3680" spans="1:7">
      <c r="A3680" s="5">
        <v>44162</v>
      </c>
      <c r="B3680">
        <v>1198.72</v>
      </c>
      <c r="C3680">
        <v>2048.27</v>
      </c>
      <c r="D3680">
        <v>1736.34</v>
      </c>
      <c r="E3680">
        <v>863.61</v>
      </c>
      <c r="F3680">
        <v>2390.1799999999998</v>
      </c>
      <c r="G3680">
        <v>1158.57</v>
      </c>
    </row>
    <row r="3681" spans="1:7">
      <c r="A3681" s="5">
        <v>44163</v>
      </c>
      <c r="B3681">
        <v>1198.72</v>
      </c>
      <c r="C3681">
        <v>2048.27</v>
      </c>
      <c r="D3681">
        <v>1736.34</v>
      </c>
      <c r="E3681">
        <v>863.61</v>
      </c>
      <c r="F3681">
        <v>2390.1799999999998</v>
      </c>
      <c r="G3681">
        <v>1158.57</v>
      </c>
    </row>
    <row r="3682" spans="1:7">
      <c r="A3682" s="5">
        <v>44164</v>
      </c>
      <c r="B3682">
        <v>1198.72</v>
      </c>
      <c r="C3682">
        <v>2048.27</v>
      </c>
      <c r="D3682">
        <v>1736.34</v>
      </c>
      <c r="E3682">
        <v>863.61</v>
      </c>
      <c r="F3682">
        <v>2390.1799999999998</v>
      </c>
      <c r="G3682">
        <v>1158.57</v>
      </c>
    </row>
    <row r="3683" spans="1:7">
      <c r="A3683" s="5">
        <v>44165</v>
      </c>
      <c r="B3683">
        <v>1198.72</v>
      </c>
      <c r="C3683">
        <v>2048.27</v>
      </c>
      <c r="D3683">
        <v>2165.29</v>
      </c>
      <c r="E3683">
        <v>956.21</v>
      </c>
      <c r="F3683">
        <v>2345.62</v>
      </c>
      <c r="G3683">
        <v>1158.57</v>
      </c>
    </row>
    <row r="3684" spans="1:7">
      <c r="A3684" s="5">
        <v>44166</v>
      </c>
      <c r="B3684">
        <v>1198.72</v>
      </c>
      <c r="C3684">
        <v>2048.27</v>
      </c>
      <c r="D3684">
        <v>2165.29</v>
      </c>
      <c r="E3684">
        <v>956.21</v>
      </c>
      <c r="F3684">
        <v>2345.62</v>
      </c>
      <c r="G3684">
        <v>1158.57</v>
      </c>
    </row>
    <row r="3685" spans="1:7">
      <c r="A3685" s="5">
        <v>44167</v>
      </c>
      <c r="B3685">
        <v>1198.72</v>
      </c>
      <c r="C3685">
        <v>2048.27</v>
      </c>
      <c r="D3685">
        <v>2165.29</v>
      </c>
      <c r="E3685">
        <v>956.21</v>
      </c>
      <c r="F3685">
        <v>2345.62</v>
      </c>
      <c r="G3685">
        <v>1158.57</v>
      </c>
    </row>
    <row r="3686" spans="1:7">
      <c r="A3686" s="5">
        <v>44168</v>
      </c>
      <c r="B3686">
        <v>1198.72</v>
      </c>
      <c r="C3686">
        <v>2048.27</v>
      </c>
      <c r="D3686">
        <v>2165.29</v>
      </c>
      <c r="E3686">
        <v>956.21</v>
      </c>
      <c r="F3686">
        <v>2345.62</v>
      </c>
      <c r="G3686">
        <v>1158.57</v>
      </c>
    </row>
    <row r="3687" spans="1:7">
      <c r="A3687" s="5">
        <v>44169</v>
      </c>
      <c r="B3687">
        <v>1323.83</v>
      </c>
      <c r="C3687">
        <v>2129.2600000000002</v>
      </c>
      <c r="D3687">
        <v>2165.29</v>
      </c>
      <c r="E3687">
        <v>1030.6099999999999</v>
      </c>
      <c r="F3687">
        <v>2345.62</v>
      </c>
      <c r="G3687">
        <v>1198.49</v>
      </c>
    </row>
    <row r="3688" spans="1:7">
      <c r="A3688" s="5">
        <v>44170</v>
      </c>
      <c r="B3688">
        <v>1323.83</v>
      </c>
      <c r="C3688">
        <v>2129.2600000000002</v>
      </c>
      <c r="D3688">
        <v>2165.29</v>
      </c>
      <c r="E3688">
        <v>1030.6099999999999</v>
      </c>
      <c r="F3688">
        <v>2345.62</v>
      </c>
      <c r="G3688">
        <v>1198.49</v>
      </c>
    </row>
    <row r="3689" spans="1:7">
      <c r="A3689" s="5">
        <v>44171</v>
      </c>
      <c r="B3689">
        <v>1323.83</v>
      </c>
      <c r="C3689">
        <v>2129.2600000000002</v>
      </c>
      <c r="D3689">
        <v>2165.29</v>
      </c>
      <c r="E3689">
        <v>1030.6099999999999</v>
      </c>
      <c r="F3689">
        <v>2345.62</v>
      </c>
      <c r="G3689">
        <v>1198.49</v>
      </c>
    </row>
    <row r="3690" spans="1:7">
      <c r="A3690" s="5">
        <v>44172</v>
      </c>
      <c r="B3690">
        <v>1323.83</v>
      </c>
      <c r="C3690">
        <v>2129.2600000000002</v>
      </c>
      <c r="D3690">
        <v>2509.2399999999998</v>
      </c>
      <c r="E3690">
        <v>1096.01</v>
      </c>
      <c r="F3690">
        <v>2395.46</v>
      </c>
      <c r="G3690">
        <v>1198.49</v>
      </c>
    </row>
    <row r="3691" spans="1:7">
      <c r="A3691" s="5">
        <v>44173</v>
      </c>
      <c r="B3691">
        <v>1323.83</v>
      </c>
      <c r="C3691">
        <v>2129.2600000000002</v>
      </c>
      <c r="D3691">
        <v>2509.2399999999998</v>
      </c>
      <c r="E3691">
        <v>1096.01</v>
      </c>
      <c r="F3691">
        <v>2395.46</v>
      </c>
      <c r="G3691">
        <v>1198.49</v>
      </c>
    </row>
    <row r="3692" spans="1:7">
      <c r="A3692" s="5">
        <v>44174</v>
      </c>
      <c r="B3692">
        <v>1323.83</v>
      </c>
      <c r="C3692">
        <v>2129.2600000000002</v>
      </c>
      <c r="D3692">
        <v>2509.2399999999998</v>
      </c>
      <c r="E3692">
        <v>1096.01</v>
      </c>
      <c r="F3692">
        <v>2395.46</v>
      </c>
      <c r="G3692">
        <v>1198.49</v>
      </c>
    </row>
    <row r="3693" spans="1:7">
      <c r="A3693" s="5">
        <v>44175</v>
      </c>
      <c r="B3693">
        <v>1323.83</v>
      </c>
      <c r="C3693">
        <v>2129.2600000000002</v>
      </c>
      <c r="D3693">
        <v>2509.2399999999998</v>
      </c>
      <c r="E3693">
        <v>1176.29</v>
      </c>
      <c r="F3693">
        <v>2395.46</v>
      </c>
      <c r="G3693">
        <v>1198.49</v>
      </c>
    </row>
    <row r="3694" spans="1:7">
      <c r="A3694" s="5">
        <v>44176</v>
      </c>
      <c r="B3694">
        <v>1411.98</v>
      </c>
      <c r="C3694">
        <v>2311.71</v>
      </c>
      <c r="D3694">
        <v>2509.2399999999998</v>
      </c>
      <c r="E3694">
        <v>1199.77</v>
      </c>
      <c r="F3694">
        <v>2395.46</v>
      </c>
      <c r="G3694">
        <v>1290.54</v>
      </c>
    </row>
    <row r="3695" spans="1:7">
      <c r="A3695" s="5">
        <v>44177</v>
      </c>
      <c r="B3695">
        <v>1411.98</v>
      </c>
      <c r="C3695">
        <v>2311.71</v>
      </c>
      <c r="D3695">
        <v>2509.2399999999998</v>
      </c>
      <c r="E3695">
        <v>1199.77</v>
      </c>
      <c r="F3695">
        <v>2395.46</v>
      </c>
      <c r="G3695">
        <v>1290.54</v>
      </c>
    </row>
    <row r="3696" spans="1:7">
      <c r="A3696" s="5">
        <v>44178</v>
      </c>
      <c r="B3696">
        <v>1411.98</v>
      </c>
      <c r="C3696">
        <v>2311.71</v>
      </c>
      <c r="D3696">
        <v>2509.2399999999998</v>
      </c>
      <c r="E3696">
        <v>1199.77</v>
      </c>
      <c r="F3696">
        <v>2395.46</v>
      </c>
      <c r="G3696">
        <v>1290.54</v>
      </c>
    </row>
    <row r="3697" spans="1:7">
      <c r="A3697" s="5">
        <v>44179</v>
      </c>
      <c r="B3697">
        <v>1411.98</v>
      </c>
      <c r="C3697">
        <v>2311.71</v>
      </c>
      <c r="D3697">
        <v>3093.87</v>
      </c>
      <c r="E3697">
        <v>1227.1400000000001</v>
      </c>
      <c r="F3697">
        <v>2397.61</v>
      </c>
      <c r="G3697">
        <v>1290.54</v>
      </c>
    </row>
    <row r="3698" spans="1:7">
      <c r="A3698" s="5">
        <v>44180</v>
      </c>
      <c r="B3698">
        <v>1411.98</v>
      </c>
      <c r="C3698">
        <v>2311.71</v>
      </c>
      <c r="D3698">
        <v>3093.87</v>
      </c>
      <c r="E3698">
        <v>1253.71</v>
      </c>
      <c r="F3698">
        <v>2397.61</v>
      </c>
      <c r="G3698">
        <v>1290.54</v>
      </c>
    </row>
    <row r="3699" spans="1:7">
      <c r="A3699" s="5">
        <v>44181</v>
      </c>
      <c r="B3699">
        <v>1411.98</v>
      </c>
      <c r="C3699">
        <v>2311.71</v>
      </c>
      <c r="D3699">
        <v>3093.87</v>
      </c>
      <c r="E3699">
        <v>1279.98</v>
      </c>
      <c r="F3699">
        <v>2397.61</v>
      </c>
      <c r="G3699">
        <v>1290.54</v>
      </c>
    </row>
    <row r="3700" spans="1:7">
      <c r="A3700" s="5">
        <v>44182</v>
      </c>
      <c r="B3700">
        <v>1411.98</v>
      </c>
      <c r="C3700">
        <v>2311.71</v>
      </c>
      <c r="D3700">
        <v>3093.87</v>
      </c>
      <c r="E3700">
        <v>1279.98</v>
      </c>
      <c r="F3700">
        <v>2397.61</v>
      </c>
      <c r="G3700">
        <v>1290.54</v>
      </c>
    </row>
    <row r="3701" spans="1:7">
      <c r="A3701" s="5">
        <v>44183</v>
      </c>
      <c r="B3701">
        <v>1488.72</v>
      </c>
      <c r="C3701">
        <v>2411.8200000000002</v>
      </c>
      <c r="D3701">
        <v>3093.87</v>
      </c>
      <c r="E3701">
        <v>1304.29</v>
      </c>
      <c r="F3701">
        <v>2397.61</v>
      </c>
      <c r="G3701">
        <v>1361.81</v>
      </c>
    </row>
    <row r="3702" spans="1:7">
      <c r="A3702" s="5">
        <v>44184</v>
      </c>
      <c r="B3702">
        <v>1488.72</v>
      </c>
      <c r="C3702">
        <v>2411.8200000000002</v>
      </c>
      <c r="D3702">
        <v>3093.87</v>
      </c>
      <c r="E3702">
        <v>1304.29</v>
      </c>
      <c r="F3702">
        <v>2397.61</v>
      </c>
      <c r="G3702">
        <v>1361.81</v>
      </c>
    </row>
    <row r="3703" spans="1:7">
      <c r="A3703" s="5">
        <v>44185</v>
      </c>
      <c r="B3703">
        <v>1488.72</v>
      </c>
      <c r="C3703">
        <v>2411.8200000000002</v>
      </c>
      <c r="D3703">
        <v>3093.87</v>
      </c>
      <c r="E3703">
        <v>1304.29</v>
      </c>
      <c r="F3703">
        <v>2397.61</v>
      </c>
      <c r="G3703">
        <v>1361.81</v>
      </c>
    </row>
    <row r="3704" spans="1:7">
      <c r="A3704" s="5">
        <v>44186</v>
      </c>
      <c r="B3704">
        <v>1488.72</v>
      </c>
      <c r="C3704">
        <v>2411.8200000000002</v>
      </c>
      <c r="D3704">
        <v>3771.99</v>
      </c>
      <c r="E3704">
        <v>1304.29</v>
      </c>
      <c r="F3704">
        <v>2365.7800000000002</v>
      </c>
      <c r="G3704">
        <v>1361.81</v>
      </c>
    </row>
    <row r="3705" spans="1:7">
      <c r="A3705" s="5">
        <v>44187</v>
      </c>
      <c r="B3705">
        <v>1488.72</v>
      </c>
      <c r="C3705">
        <v>2411.8200000000002</v>
      </c>
      <c r="D3705">
        <v>3771.99</v>
      </c>
      <c r="E3705">
        <v>1304.29</v>
      </c>
      <c r="F3705">
        <v>2365.7800000000002</v>
      </c>
      <c r="G3705">
        <v>1361.81</v>
      </c>
    </row>
    <row r="3706" spans="1:7">
      <c r="A3706" s="5">
        <v>44188</v>
      </c>
      <c r="B3706">
        <v>1488.72</v>
      </c>
      <c r="C3706">
        <v>2411.8200000000002</v>
      </c>
      <c r="D3706">
        <v>3771.99</v>
      </c>
      <c r="E3706">
        <v>1304.29</v>
      </c>
      <c r="F3706">
        <v>2365.7800000000002</v>
      </c>
      <c r="G3706">
        <v>1361.81</v>
      </c>
    </row>
    <row r="3707" spans="1:7">
      <c r="A3707" s="5">
        <v>44189</v>
      </c>
      <c r="B3707">
        <v>1488.72</v>
      </c>
      <c r="C3707">
        <v>2411.8200000000002</v>
      </c>
      <c r="D3707">
        <v>3771.99</v>
      </c>
      <c r="E3707">
        <v>1304.29</v>
      </c>
      <c r="F3707">
        <v>2365.7800000000002</v>
      </c>
      <c r="G3707">
        <v>1361.81</v>
      </c>
    </row>
    <row r="3708" spans="1:7">
      <c r="A3708" s="5">
        <v>44190</v>
      </c>
      <c r="B3708">
        <v>1577.2</v>
      </c>
      <c r="C3708">
        <v>2641.87</v>
      </c>
      <c r="D3708">
        <v>3771.99</v>
      </c>
      <c r="E3708">
        <v>1137.58</v>
      </c>
      <c r="F3708">
        <v>2365.7800000000002</v>
      </c>
      <c r="G3708">
        <v>1343.89</v>
      </c>
    </row>
    <row r="3709" spans="1:7">
      <c r="A3709" s="5">
        <v>44191</v>
      </c>
      <c r="B3709">
        <v>1577.2</v>
      </c>
      <c r="C3709">
        <v>2641.87</v>
      </c>
      <c r="D3709">
        <v>3771.99</v>
      </c>
      <c r="E3709">
        <v>1137.58</v>
      </c>
      <c r="F3709">
        <v>2365.7800000000002</v>
      </c>
      <c r="G3709">
        <v>1343.89</v>
      </c>
    </row>
    <row r="3710" spans="1:7">
      <c r="A3710" s="5">
        <v>44192</v>
      </c>
      <c r="B3710">
        <v>1577.2</v>
      </c>
      <c r="C3710">
        <v>2641.87</v>
      </c>
      <c r="D3710">
        <v>3771.99</v>
      </c>
      <c r="E3710">
        <v>1137.58</v>
      </c>
      <c r="F3710">
        <v>2365.7800000000002</v>
      </c>
      <c r="G3710">
        <v>1343.89</v>
      </c>
    </row>
    <row r="3711" spans="1:7">
      <c r="A3711" s="5">
        <v>44193</v>
      </c>
      <c r="B3711">
        <v>1577.2</v>
      </c>
      <c r="C3711">
        <v>2641.87</v>
      </c>
      <c r="D3711">
        <v>4270.1899999999996</v>
      </c>
      <c r="E3711">
        <v>1137.58</v>
      </c>
      <c r="F3711">
        <v>2398.7600000000002</v>
      </c>
      <c r="G3711">
        <v>1343.89</v>
      </c>
    </row>
    <row r="3712" spans="1:7">
      <c r="A3712" s="5">
        <v>44194</v>
      </c>
      <c r="B3712">
        <v>1577.2</v>
      </c>
      <c r="C3712">
        <v>2641.87</v>
      </c>
      <c r="D3712">
        <v>4270.1899999999996</v>
      </c>
      <c r="E3712">
        <v>1137.58</v>
      </c>
      <c r="F3712">
        <v>2398.7600000000002</v>
      </c>
      <c r="G3712">
        <v>1343.89</v>
      </c>
    </row>
    <row r="3713" spans="1:7">
      <c r="A3713" s="5">
        <v>44195</v>
      </c>
      <c r="B3713">
        <v>1577.2</v>
      </c>
      <c r="C3713">
        <v>2641.87</v>
      </c>
      <c r="D3713">
        <v>4270.1899999999996</v>
      </c>
      <c r="E3713">
        <v>1137.58</v>
      </c>
      <c r="F3713">
        <v>2398.7600000000002</v>
      </c>
      <c r="G3713">
        <v>1343.89</v>
      </c>
    </row>
    <row r="3714" spans="1:7">
      <c r="A3714" s="5">
        <v>44196</v>
      </c>
      <c r="B3714">
        <v>1658.58</v>
      </c>
      <c r="C3714">
        <v>2783.03</v>
      </c>
      <c r="D3714">
        <v>4270.1899999999996</v>
      </c>
      <c r="E3714">
        <v>1233.68</v>
      </c>
      <c r="F3714">
        <v>2398.7600000000002</v>
      </c>
      <c r="G3714">
        <v>1324.44</v>
      </c>
    </row>
    <row r="3715" spans="1:7">
      <c r="A3715" s="5">
        <v>44197</v>
      </c>
      <c r="B3715">
        <v>1658.58</v>
      </c>
      <c r="C3715">
        <v>2783.03</v>
      </c>
      <c r="D3715">
        <v>4270.1899999999996</v>
      </c>
      <c r="E3715">
        <v>1233.68</v>
      </c>
      <c r="F3715">
        <v>2398.7600000000002</v>
      </c>
      <c r="G3715">
        <v>1324.44</v>
      </c>
    </row>
    <row r="3716" spans="1:7">
      <c r="A3716" s="5">
        <v>44198</v>
      </c>
      <c r="B3716">
        <v>1658.58</v>
      </c>
      <c r="C3716">
        <v>2783.03</v>
      </c>
      <c r="D3716">
        <v>4270.1899999999996</v>
      </c>
      <c r="E3716">
        <v>1233.68</v>
      </c>
      <c r="F3716">
        <v>2398.7600000000002</v>
      </c>
      <c r="G3716">
        <v>1324.44</v>
      </c>
    </row>
    <row r="3717" spans="1:7">
      <c r="A3717" s="5">
        <v>44199</v>
      </c>
      <c r="B3717">
        <v>1658.58</v>
      </c>
      <c r="C3717">
        <v>2783.03</v>
      </c>
      <c r="D3717">
        <v>4270.1899999999996</v>
      </c>
      <c r="E3717">
        <v>1233.68</v>
      </c>
      <c r="F3717">
        <v>2398.7600000000002</v>
      </c>
      <c r="G3717">
        <v>1324.44</v>
      </c>
    </row>
    <row r="3718" spans="1:7">
      <c r="A3718" s="5">
        <v>44200</v>
      </c>
      <c r="B3718">
        <v>1658.58</v>
      </c>
      <c r="C3718">
        <v>2783.03</v>
      </c>
      <c r="D3718">
        <v>4851.3900000000003</v>
      </c>
      <c r="E3718">
        <v>1233.68</v>
      </c>
      <c r="F3718">
        <v>2358.58</v>
      </c>
      <c r="G3718">
        <v>1324.44</v>
      </c>
    </row>
    <row r="3719" spans="1:7">
      <c r="A3719" s="5">
        <v>44201</v>
      </c>
      <c r="B3719">
        <v>1658.58</v>
      </c>
      <c r="C3719">
        <v>2783.03</v>
      </c>
      <c r="D3719">
        <v>4851.3900000000003</v>
      </c>
      <c r="E3719">
        <v>1233.68</v>
      </c>
      <c r="F3719">
        <v>2358.58</v>
      </c>
      <c r="G3719">
        <v>1324.44</v>
      </c>
    </row>
    <row r="3720" spans="1:7">
      <c r="A3720" s="5">
        <v>44202</v>
      </c>
      <c r="B3720">
        <v>1658.58</v>
      </c>
      <c r="C3720">
        <v>2783.03</v>
      </c>
      <c r="D3720">
        <v>4851.3900000000003</v>
      </c>
      <c r="E3720">
        <v>1233.68</v>
      </c>
      <c r="F3720">
        <v>2358.58</v>
      </c>
      <c r="G3720">
        <v>1324.44</v>
      </c>
    </row>
    <row r="3721" spans="1:7">
      <c r="A3721" s="5">
        <v>44203</v>
      </c>
      <c r="B3721">
        <v>1658.58</v>
      </c>
      <c r="C3721">
        <v>2783.03</v>
      </c>
      <c r="D3721">
        <v>4851.3900000000003</v>
      </c>
      <c r="E3721">
        <v>1233.68</v>
      </c>
      <c r="F3721">
        <v>2358.58</v>
      </c>
      <c r="G3721">
        <v>1324.44</v>
      </c>
    </row>
    <row r="3722" spans="1:7">
      <c r="A3722" s="5">
        <v>44204</v>
      </c>
      <c r="B3722">
        <v>1753.85</v>
      </c>
      <c r="C3722">
        <v>2870.34</v>
      </c>
      <c r="D3722">
        <v>4851.3900000000003</v>
      </c>
      <c r="E3722">
        <v>1279.72</v>
      </c>
      <c r="F3722">
        <v>2358.58</v>
      </c>
      <c r="G3722">
        <v>1367.92</v>
      </c>
    </row>
    <row r="3723" spans="1:7">
      <c r="A3723" s="5">
        <v>44205</v>
      </c>
      <c r="B3723">
        <v>1753.85</v>
      </c>
      <c r="C3723">
        <v>2870.34</v>
      </c>
      <c r="D3723">
        <v>4851.3900000000003</v>
      </c>
      <c r="E3723">
        <v>1279.72</v>
      </c>
      <c r="F3723">
        <v>2358.58</v>
      </c>
      <c r="G3723">
        <v>1367.92</v>
      </c>
    </row>
    <row r="3724" spans="1:7">
      <c r="A3724" s="5">
        <v>44206</v>
      </c>
      <c r="B3724">
        <v>1753.85</v>
      </c>
      <c r="C3724">
        <v>2870.34</v>
      </c>
      <c r="D3724">
        <v>4851.3900000000003</v>
      </c>
      <c r="E3724">
        <v>1279.72</v>
      </c>
      <c r="F3724">
        <v>2358.58</v>
      </c>
      <c r="G3724">
        <v>1367.92</v>
      </c>
    </row>
    <row r="3725" spans="1:7">
      <c r="A3725" s="5">
        <v>44207</v>
      </c>
      <c r="B3725">
        <v>1753.85</v>
      </c>
      <c r="C3725">
        <v>2870.34</v>
      </c>
      <c r="D3725">
        <v>5863.21</v>
      </c>
      <c r="E3725">
        <v>1284.17</v>
      </c>
      <c r="F3725">
        <v>2521.0300000000002</v>
      </c>
      <c r="G3725">
        <v>1367.92</v>
      </c>
    </row>
    <row r="3726" spans="1:7">
      <c r="A3726" s="5">
        <v>44208</v>
      </c>
      <c r="B3726">
        <v>1753.85</v>
      </c>
      <c r="C3726">
        <v>2870.34</v>
      </c>
      <c r="D3726">
        <v>5863.21</v>
      </c>
      <c r="E3726">
        <v>1284.17</v>
      </c>
      <c r="F3726">
        <v>2521.0300000000002</v>
      </c>
      <c r="G3726">
        <v>1367.92</v>
      </c>
    </row>
    <row r="3727" spans="1:7">
      <c r="A3727" s="5">
        <v>44209</v>
      </c>
      <c r="B3727">
        <v>1753.85</v>
      </c>
      <c r="C3727">
        <v>2870.34</v>
      </c>
      <c r="D3727">
        <v>5863.21</v>
      </c>
      <c r="E3727">
        <v>1284.17</v>
      </c>
      <c r="F3727">
        <v>2521.0300000000002</v>
      </c>
      <c r="G3727">
        <v>1367.92</v>
      </c>
    </row>
    <row r="3728" spans="1:7">
      <c r="A3728" s="5">
        <v>44210</v>
      </c>
      <c r="B3728">
        <v>1753.85</v>
      </c>
      <c r="C3728">
        <v>2870.34</v>
      </c>
      <c r="D3728">
        <v>5863.21</v>
      </c>
      <c r="E3728">
        <v>1284.17</v>
      </c>
      <c r="F3728">
        <v>2521.0300000000002</v>
      </c>
      <c r="G3728">
        <v>1367.92</v>
      </c>
    </row>
    <row r="3729" spans="1:7">
      <c r="A3729" s="5">
        <v>44211</v>
      </c>
      <c r="B3729">
        <v>1863.84</v>
      </c>
      <c r="C3729">
        <v>2885</v>
      </c>
      <c r="D3729">
        <v>5863.21</v>
      </c>
      <c r="E3729">
        <v>1354.27</v>
      </c>
      <c r="F3729">
        <v>2521.0300000000002</v>
      </c>
      <c r="G3729">
        <v>1394.01</v>
      </c>
    </row>
    <row r="3730" spans="1:7">
      <c r="A3730" s="5">
        <v>44212</v>
      </c>
      <c r="B3730">
        <v>1863.84</v>
      </c>
      <c r="C3730">
        <v>2885</v>
      </c>
      <c r="D3730">
        <v>5863.21</v>
      </c>
      <c r="E3730">
        <v>1354.27</v>
      </c>
      <c r="F3730">
        <v>2521.0300000000002</v>
      </c>
      <c r="G3730">
        <v>1394.01</v>
      </c>
    </row>
    <row r="3731" spans="1:7">
      <c r="A3731" s="5">
        <v>44213</v>
      </c>
      <c r="B3731">
        <v>1863.84</v>
      </c>
      <c r="C3731">
        <v>2885</v>
      </c>
      <c r="D3731">
        <v>5863.21</v>
      </c>
      <c r="E3731">
        <v>1354.27</v>
      </c>
      <c r="F3731">
        <v>2521.0300000000002</v>
      </c>
      <c r="G3731">
        <v>1394.01</v>
      </c>
    </row>
    <row r="3732" spans="1:7">
      <c r="A3732" s="5">
        <v>44214</v>
      </c>
      <c r="B3732">
        <v>1863.84</v>
      </c>
      <c r="C3732">
        <v>2885</v>
      </c>
      <c r="D3732">
        <v>5872.07</v>
      </c>
      <c r="E3732">
        <v>1354.27</v>
      </c>
      <c r="F3732">
        <v>2346.5300000000002</v>
      </c>
      <c r="G3732">
        <v>1394.01</v>
      </c>
    </row>
    <row r="3733" spans="1:7">
      <c r="A3733" s="5">
        <v>44215</v>
      </c>
      <c r="B3733">
        <v>1863.84</v>
      </c>
      <c r="C3733">
        <v>2885</v>
      </c>
      <c r="D3733">
        <v>5872.07</v>
      </c>
      <c r="E3733">
        <v>1354.27</v>
      </c>
      <c r="F3733">
        <v>2346.5300000000002</v>
      </c>
      <c r="G3733">
        <v>1394.01</v>
      </c>
    </row>
    <row r="3734" spans="1:7">
      <c r="A3734" s="5">
        <v>44216</v>
      </c>
      <c r="B3734">
        <v>1863.84</v>
      </c>
      <c r="C3734">
        <v>2885</v>
      </c>
      <c r="D3734">
        <v>5872.07</v>
      </c>
      <c r="E3734">
        <v>1354.27</v>
      </c>
      <c r="F3734">
        <v>2346.5300000000002</v>
      </c>
      <c r="G3734">
        <v>1394.01</v>
      </c>
    </row>
    <row r="3735" spans="1:7">
      <c r="A3735" s="5">
        <v>44217</v>
      </c>
      <c r="B3735">
        <v>1863.84</v>
      </c>
      <c r="C3735">
        <v>2885</v>
      </c>
      <c r="D3735">
        <v>5872.07</v>
      </c>
      <c r="E3735">
        <v>1354.27</v>
      </c>
      <c r="F3735">
        <v>2346.5300000000002</v>
      </c>
      <c r="G3735">
        <v>1394.01</v>
      </c>
    </row>
    <row r="3736" spans="1:7">
      <c r="A3736" s="5">
        <v>44218</v>
      </c>
      <c r="B3736">
        <v>1966.64</v>
      </c>
      <c r="C3736">
        <v>2868.95</v>
      </c>
      <c r="D3736">
        <v>5872.07</v>
      </c>
      <c r="E3736">
        <v>913.41</v>
      </c>
      <c r="F3736">
        <v>2346.5300000000002</v>
      </c>
      <c r="G3736">
        <v>1328.61</v>
      </c>
    </row>
    <row r="3737" spans="1:7">
      <c r="A3737" s="5">
        <v>44219</v>
      </c>
      <c r="B3737">
        <v>1966.64</v>
      </c>
      <c r="C3737">
        <v>2868.95</v>
      </c>
      <c r="D3737">
        <v>5872.07</v>
      </c>
      <c r="E3737">
        <v>913.41</v>
      </c>
      <c r="F3737">
        <v>2346.5300000000002</v>
      </c>
      <c r="G3737">
        <v>1328.61</v>
      </c>
    </row>
    <row r="3738" spans="1:7">
      <c r="A3738" s="5">
        <v>44220</v>
      </c>
      <c r="B3738">
        <v>1966.64</v>
      </c>
      <c r="C3738">
        <v>2868.95</v>
      </c>
      <c r="D3738">
        <v>5872.07</v>
      </c>
      <c r="E3738">
        <v>913.41</v>
      </c>
      <c r="F3738">
        <v>2346.5300000000002</v>
      </c>
      <c r="G3738">
        <v>1328.61</v>
      </c>
    </row>
    <row r="3739" spans="1:7">
      <c r="A3739" s="5">
        <v>44221</v>
      </c>
      <c r="B3739">
        <v>1966.64</v>
      </c>
      <c r="C3739">
        <v>2868.95</v>
      </c>
      <c r="D3739">
        <v>6177.15</v>
      </c>
      <c r="E3739">
        <v>913.41</v>
      </c>
      <c r="F3739">
        <v>2393.34</v>
      </c>
      <c r="G3739">
        <v>1328.61</v>
      </c>
    </row>
    <row r="3740" spans="1:7">
      <c r="A3740" s="5">
        <v>44222</v>
      </c>
      <c r="B3740">
        <v>1966.64</v>
      </c>
      <c r="C3740">
        <v>2868.95</v>
      </c>
      <c r="D3740">
        <v>6177.15</v>
      </c>
      <c r="E3740">
        <v>913.41</v>
      </c>
      <c r="F3740">
        <v>2393.34</v>
      </c>
      <c r="G3740">
        <v>1328.61</v>
      </c>
    </row>
    <row r="3741" spans="1:7">
      <c r="A3741" s="5">
        <v>44223</v>
      </c>
      <c r="B3741">
        <v>1966.64</v>
      </c>
      <c r="C3741">
        <v>2868.95</v>
      </c>
      <c r="D3741">
        <v>6177.15</v>
      </c>
      <c r="E3741">
        <v>913.41</v>
      </c>
      <c r="F3741">
        <v>2393.34</v>
      </c>
      <c r="G3741">
        <v>1328.61</v>
      </c>
    </row>
    <row r="3742" spans="1:7">
      <c r="A3742" s="5">
        <v>44224</v>
      </c>
      <c r="B3742">
        <v>1966.64</v>
      </c>
      <c r="C3742">
        <v>2868.95</v>
      </c>
      <c r="D3742">
        <v>6177.15</v>
      </c>
      <c r="E3742">
        <v>913.41</v>
      </c>
      <c r="F3742">
        <v>2393.34</v>
      </c>
      <c r="G3742">
        <v>1328.61</v>
      </c>
    </row>
    <row r="3743" spans="1:7">
      <c r="A3743" s="5">
        <v>44225</v>
      </c>
      <c r="B3743">
        <v>2040.18</v>
      </c>
      <c r="C3743">
        <v>2861.69</v>
      </c>
      <c r="D3743">
        <v>6177.15</v>
      </c>
      <c r="E3743">
        <v>592.72</v>
      </c>
      <c r="F3743">
        <v>2393.34</v>
      </c>
      <c r="G3743">
        <v>1057.71</v>
      </c>
    </row>
    <row r="3744" spans="1:7">
      <c r="A3744" s="5">
        <v>44226</v>
      </c>
      <c r="B3744">
        <v>2040.18</v>
      </c>
      <c r="C3744">
        <v>2861.69</v>
      </c>
      <c r="D3744">
        <v>6177.15</v>
      </c>
      <c r="E3744">
        <v>592.72</v>
      </c>
      <c r="F3744">
        <v>2393.34</v>
      </c>
      <c r="G3744">
        <v>1057.71</v>
      </c>
    </row>
    <row r="3745" spans="1:7">
      <c r="A3745" s="5">
        <v>44227</v>
      </c>
      <c r="B3745">
        <v>2040.18</v>
      </c>
      <c r="C3745">
        <v>2861.69</v>
      </c>
      <c r="D3745">
        <v>6177.15</v>
      </c>
      <c r="E3745">
        <v>592.72</v>
      </c>
      <c r="F3745">
        <v>2393.34</v>
      </c>
      <c r="G3745">
        <v>1057.71</v>
      </c>
    </row>
    <row r="3746" spans="1:7">
      <c r="A3746" s="5">
        <v>44228</v>
      </c>
      <c r="B3746">
        <v>2040.18</v>
      </c>
      <c r="C3746">
        <v>2861.69</v>
      </c>
      <c r="D3746">
        <v>5947.64</v>
      </c>
      <c r="E3746">
        <v>579.5</v>
      </c>
      <c r="F3746">
        <v>2440.2399999999998</v>
      </c>
      <c r="G3746">
        <v>1057.71</v>
      </c>
    </row>
    <row r="3747" spans="1:7">
      <c r="A3747" s="5">
        <v>44229</v>
      </c>
      <c r="B3747">
        <v>2040.18</v>
      </c>
      <c r="C3747">
        <v>2861.69</v>
      </c>
      <c r="D3747">
        <v>5947.64</v>
      </c>
      <c r="E3747">
        <v>579.5</v>
      </c>
      <c r="F3747">
        <v>2440.2399999999998</v>
      </c>
      <c r="G3747">
        <v>1057.71</v>
      </c>
    </row>
    <row r="3748" spans="1:7">
      <c r="A3748" s="5">
        <v>44230</v>
      </c>
      <c r="B3748">
        <v>2040.18</v>
      </c>
      <c r="C3748">
        <v>2861.69</v>
      </c>
      <c r="D3748">
        <v>5947.64</v>
      </c>
      <c r="E3748">
        <v>579.5</v>
      </c>
      <c r="F3748">
        <v>2440.2399999999998</v>
      </c>
      <c r="G3748">
        <v>1057.71</v>
      </c>
    </row>
    <row r="3749" spans="1:7">
      <c r="A3749" s="5">
        <v>44231</v>
      </c>
      <c r="B3749">
        <v>2040.18</v>
      </c>
      <c r="C3749">
        <v>2861.69</v>
      </c>
      <c r="D3749">
        <v>5947.64</v>
      </c>
      <c r="E3749">
        <v>579.5</v>
      </c>
      <c r="F3749">
        <v>2440.2399999999998</v>
      </c>
      <c r="G3749">
        <v>1057.71</v>
      </c>
    </row>
    <row r="3750" spans="1:7">
      <c r="A3750" s="5">
        <v>44232</v>
      </c>
      <c r="B3750">
        <v>2060.2600000000002</v>
      </c>
      <c r="C3750">
        <v>2884.61</v>
      </c>
      <c r="D3750">
        <v>5947.64</v>
      </c>
      <c r="E3750">
        <v>519.35</v>
      </c>
      <c r="F3750">
        <v>2440.2399999999998</v>
      </c>
      <c r="G3750">
        <v>995.77</v>
      </c>
    </row>
    <row r="3751" spans="1:7">
      <c r="A3751" s="5">
        <v>44233</v>
      </c>
      <c r="B3751">
        <v>2060.2600000000002</v>
      </c>
      <c r="C3751">
        <v>2884.61</v>
      </c>
      <c r="D3751">
        <v>5947.64</v>
      </c>
      <c r="E3751">
        <v>519.35</v>
      </c>
      <c r="F3751">
        <v>2440.2399999999998</v>
      </c>
      <c r="G3751">
        <v>995.77</v>
      </c>
    </row>
    <row r="3752" spans="1:7">
      <c r="A3752" s="5">
        <v>44234</v>
      </c>
      <c r="B3752">
        <v>2060.2600000000002</v>
      </c>
      <c r="C3752">
        <v>2884.61</v>
      </c>
      <c r="D3752">
        <v>5947.64</v>
      </c>
      <c r="E3752">
        <v>519.35</v>
      </c>
      <c r="F3752">
        <v>2440.2399999999998</v>
      </c>
      <c r="G3752">
        <v>995.77</v>
      </c>
    </row>
    <row r="3753" spans="1:7">
      <c r="A3753" s="5">
        <v>44235</v>
      </c>
      <c r="B3753">
        <v>2060.2600000000002</v>
      </c>
      <c r="C3753">
        <v>2884.61</v>
      </c>
      <c r="D3753">
        <v>5920.05</v>
      </c>
      <c r="E3753">
        <v>519.35</v>
      </c>
      <c r="F3753">
        <v>2438.5500000000002</v>
      </c>
      <c r="G3753">
        <v>995.77</v>
      </c>
    </row>
    <row r="3754" spans="1:7">
      <c r="A3754" s="5">
        <v>44236</v>
      </c>
      <c r="B3754">
        <v>2060.2600000000002</v>
      </c>
      <c r="C3754">
        <v>2884.61</v>
      </c>
      <c r="D3754">
        <v>5920.05</v>
      </c>
      <c r="E3754">
        <v>519.35</v>
      </c>
      <c r="F3754">
        <v>2438.5500000000002</v>
      </c>
      <c r="G3754">
        <v>995.77</v>
      </c>
    </row>
    <row r="3755" spans="1:7">
      <c r="A3755" s="5">
        <v>44237</v>
      </c>
      <c r="B3755">
        <v>2061.5100000000002</v>
      </c>
      <c r="C3755">
        <v>2825.75</v>
      </c>
      <c r="D3755">
        <v>5920.05</v>
      </c>
      <c r="E3755">
        <v>522.01</v>
      </c>
      <c r="F3755">
        <v>2438.5500000000002</v>
      </c>
      <c r="G3755">
        <v>978.84</v>
      </c>
    </row>
    <row r="3756" spans="1:7">
      <c r="A3756" s="5">
        <v>44238</v>
      </c>
      <c r="B3756">
        <v>2061.5100000000002</v>
      </c>
      <c r="C3756">
        <v>2825.75</v>
      </c>
      <c r="D3756">
        <v>5920.05</v>
      </c>
      <c r="E3756">
        <v>522.01</v>
      </c>
      <c r="F3756">
        <v>2438.5500000000002</v>
      </c>
      <c r="G3756">
        <v>978.84</v>
      </c>
    </row>
    <row r="3757" spans="1:7">
      <c r="A3757" s="5">
        <v>44239</v>
      </c>
      <c r="B3757">
        <v>2061.5100000000002</v>
      </c>
      <c r="C3757">
        <v>2825.75</v>
      </c>
      <c r="D3757">
        <v>5920.05</v>
      </c>
      <c r="E3757">
        <v>522.01</v>
      </c>
      <c r="F3757">
        <v>2438.5500000000002</v>
      </c>
      <c r="G3757">
        <v>978.84</v>
      </c>
    </row>
    <row r="3758" spans="1:7">
      <c r="A3758" s="5">
        <v>44240</v>
      </c>
      <c r="B3758">
        <v>2061.5100000000002</v>
      </c>
      <c r="C3758">
        <v>2825.75</v>
      </c>
      <c r="D3758">
        <v>5920.05</v>
      </c>
      <c r="E3758">
        <v>522.01</v>
      </c>
      <c r="F3758">
        <v>2438.5500000000002</v>
      </c>
      <c r="G3758">
        <v>978.84</v>
      </c>
    </row>
    <row r="3759" spans="1:7">
      <c r="A3759" s="5">
        <v>44241</v>
      </c>
      <c r="B3759">
        <v>2061.5100000000002</v>
      </c>
      <c r="C3759">
        <v>2825.75</v>
      </c>
      <c r="D3759">
        <v>5920.05</v>
      </c>
      <c r="E3759">
        <v>522.01</v>
      </c>
      <c r="F3759">
        <v>2438.5500000000002</v>
      </c>
      <c r="G3759">
        <v>978.84</v>
      </c>
    </row>
    <row r="3760" spans="1:7">
      <c r="A3760" s="5">
        <v>44242</v>
      </c>
      <c r="B3760">
        <v>2061.5100000000002</v>
      </c>
      <c r="C3760">
        <v>2825.75</v>
      </c>
      <c r="D3760">
        <v>5920.05</v>
      </c>
      <c r="E3760">
        <v>522.01</v>
      </c>
      <c r="F3760">
        <v>2438.5500000000002</v>
      </c>
      <c r="G3760">
        <v>978.84</v>
      </c>
    </row>
    <row r="3761" spans="1:7">
      <c r="A3761" s="5">
        <v>44243</v>
      </c>
      <c r="B3761">
        <v>2061.5100000000002</v>
      </c>
      <c r="C3761">
        <v>2825.75</v>
      </c>
      <c r="D3761">
        <v>5920.05</v>
      </c>
      <c r="E3761">
        <v>522.01</v>
      </c>
      <c r="F3761">
        <v>2438.5500000000002</v>
      </c>
      <c r="G3761">
        <v>978.84</v>
      </c>
    </row>
    <row r="3762" spans="1:7">
      <c r="A3762" s="5">
        <v>44244</v>
      </c>
      <c r="B3762">
        <v>2061.5100000000002</v>
      </c>
      <c r="C3762">
        <v>2825.75</v>
      </c>
      <c r="D3762">
        <v>5920.05</v>
      </c>
      <c r="E3762">
        <v>522.01</v>
      </c>
      <c r="F3762">
        <v>2438.5500000000002</v>
      </c>
      <c r="G3762">
        <v>978.84</v>
      </c>
    </row>
    <row r="3763" spans="1:7">
      <c r="A3763" s="5">
        <v>44245</v>
      </c>
      <c r="B3763">
        <v>2061.5100000000002</v>
      </c>
      <c r="C3763">
        <v>2825.75</v>
      </c>
      <c r="D3763">
        <v>5987.75</v>
      </c>
      <c r="E3763">
        <v>522.01</v>
      </c>
      <c r="F3763">
        <v>2405.31</v>
      </c>
      <c r="G3763">
        <v>978.84</v>
      </c>
    </row>
    <row r="3764" spans="1:7">
      <c r="A3764" s="5">
        <v>44246</v>
      </c>
      <c r="B3764">
        <v>2071.71</v>
      </c>
      <c r="C3764">
        <v>2875.93</v>
      </c>
      <c r="D3764">
        <v>5987.75</v>
      </c>
      <c r="E3764">
        <v>627.38</v>
      </c>
      <c r="F3764">
        <v>2405.31</v>
      </c>
      <c r="G3764">
        <v>1023.3</v>
      </c>
    </row>
    <row r="3765" spans="1:7">
      <c r="A3765" s="5">
        <v>44247</v>
      </c>
      <c r="B3765">
        <v>2071.71</v>
      </c>
      <c r="C3765">
        <v>2875.93</v>
      </c>
      <c r="D3765">
        <v>5987.75</v>
      </c>
      <c r="E3765">
        <v>627.38</v>
      </c>
      <c r="F3765">
        <v>2405.31</v>
      </c>
      <c r="G3765">
        <v>1023.3</v>
      </c>
    </row>
    <row r="3766" spans="1:7">
      <c r="A3766" s="5">
        <v>44248</v>
      </c>
      <c r="B3766">
        <v>2071.71</v>
      </c>
      <c r="C3766">
        <v>2875.93</v>
      </c>
      <c r="D3766">
        <v>5987.75</v>
      </c>
      <c r="E3766">
        <v>627.38</v>
      </c>
      <c r="F3766">
        <v>2405.31</v>
      </c>
      <c r="G3766">
        <v>1023.3</v>
      </c>
    </row>
    <row r="3767" spans="1:7">
      <c r="A3767" s="5">
        <v>44249</v>
      </c>
      <c r="B3767">
        <v>2071.71</v>
      </c>
      <c r="C3767">
        <v>2875.93</v>
      </c>
      <c r="D3767">
        <v>5879.4</v>
      </c>
      <c r="E3767">
        <v>627.38</v>
      </c>
      <c r="F3767">
        <v>2395.6799999999998</v>
      </c>
      <c r="G3767">
        <v>1023.3</v>
      </c>
    </row>
    <row r="3768" spans="1:7">
      <c r="A3768" s="5">
        <v>44250</v>
      </c>
      <c r="B3768">
        <v>2071.71</v>
      </c>
      <c r="C3768">
        <v>2875.93</v>
      </c>
      <c r="D3768">
        <v>5879.4</v>
      </c>
      <c r="E3768">
        <v>627.38</v>
      </c>
      <c r="F3768">
        <v>2395.6799999999998</v>
      </c>
      <c r="G3768">
        <v>1023.3</v>
      </c>
    </row>
    <row r="3769" spans="1:7">
      <c r="A3769" s="5">
        <v>44251</v>
      </c>
      <c r="B3769">
        <v>2071.71</v>
      </c>
      <c r="C3769">
        <v>2875.93</v>
      </c>
      <c r="D3769">
        <v>5879.4</v>
      </c>
      <c r="E3769">
        <v>793.76</v>
      </c>
      <c r="F3769">
        <v>2395.6799999999998</v>
      </c>
      <c r="G3769">
        <v>1023.3</v>
      </c>
    </row>
    <row r="3770" spans="1:7">
      <c r="A3770" s="5">
        <v>44252</v>
      </c>
      <c r="B3770">
        <v>2071.71</v>
      </c>
      <c r="C3770">
        <v>2875.93</v>
      </c>
      <c r="D3770">
        <v>5879.4</v>
      </c>
      <c r="E3770">
        <v>793.76</v>
      </c>
      <c r="F3770">
        <v>2395.6799999999998</v>
      </c>
      <c r="G3770">
        <v>1023.3</v>
      </c>
    </row>
    <row r="3771" spans="1:7">
      <c r="A3771" s="5">
        <v>44253</v>
      </c>
      <c r="B3771">
        <v>2059.52</v>
      </c>
      <c r="C3771">
        <v>2775.29</v>
      </c>
      <c r="D3771">
        <v>5879.4</v>
      </c>
      <c r="E3771">
        <v>870.34</v>
      </c>
      <c r="F3771">
        <v>2395.6799999999998</v>
      </c>
      <c r="G3771">
        <v>1115.02</v>
      </c>
    </row>
    <row r="3772" spans="1:7">
      <c r="A3772" s="5">
        <v>44254</v>
      </c>
      <c r="B3772">
        <v>2059.52</v>
      </c>
      <c r="C3772">
        <v>2775.29</v>
      </c>
      <c r="D3772">
        <v>5879.4</v>
      </c>
      <c r="E3772">
        <v>870.34</v>
      </c>
      <c r="F3772">
        <v>2395.6799999999998</v>
      </c>
      <c r="G3772">
        <v>1115.02</v>
      </c>
    </row>
    <row r="3773" spans="1:7">
      <c r="A3773" s="5">
        <v>44255</v>
      </c>
      <c r="B3773">
        <v>2059.52</v>
      </c>
      <c r="C3773">
        <v>2775.29</v>
      </c>
      <c r="D3773">
        <v>5879.4</v>
      </c>
      <c r="E3773">
        <v>870.34</v>
      </c>
      <c r="F3773">
        <v>2395.6799999999998</v>
      </c>
      <c r="G3773">
        <v>1115.02</v>
      </c>
    </row>
    <row r="3774" spans="1:7">
      <c r="A3774" s="5">
        <v>44256</v>
      </c>
      <c r="B3774">
        <v>2059.52</v>
      </c>
      <c r="C3774">
        <v>2775.29</v>
      </c>
      <c r="D3774">
        <v>5661.26</v>
      </c>
      <c r="E3774">
        <v>951.15</v>
      </c>
      <c r="F3774">
        <v>2345.02</v>
      </c>
      <c r="G3774">
        <v>1115.02</v>
      </c>
    </row>
    <row r="3775" spans="1:7">
      <c r="A3775" s="5">
        <v>44257</v>
      </c>
      <c r="B3775">
        <v>2059.52</v>
      </c>
      <c r="C3775">
        <v>2775.29</v>
      </c>
      <c r="D3775">
        <v>5661.26</v>
      </c>
      <c r="E3775">
        <v>951.15</v>
      </c>
      <c r="F3775">
        <v>2345.02</v>
      </c>
      <c r="G3775">
        <v>1115.02</v>
      </c>
    </row>
    <row r="3776" spans="1:7">
      <c r="A3776" s="5">
        <v>44258</v>
      </c>
      <c r="B3776">
        <v>2059.52</v>
      </c>
      <c r="C3776">
        <v>2775.29</v>
      </c>
      <c r="D3776">
        <v>5661.26</v>
      </c>
      <c r="E3776">
        <v>951.15</v>
      </c>
      <c r="F3776">
        <v>2345.02</v>
      </c>
      <c r="G3776">
        <v>1115.02</v>
      </c>
    </row>
    <row r="3777" spans="1:7">
      <c r="A3777" s="5">
        <v>44259</v>
      </c>
      <c r="B3777">
        <v>2059.52</v>
      </c>
      <c r="C3777">
        <v>2775.29</v>
      </c>
      <c r="D3777">
        <v>5661.26</v>
      </c>
      <c r="E3777">
        <v>951.15</v>
      </c>
      <c r="F3777">
        <v>2345.02</v>
      </c>
      <c r="G3777">
        <v>1115.02</v>
      </c>
    </row>
    <row r="3778" spans="1:7">
      <c r="A3778" s="5">
        <v>44260</v>
      </c>
      <c r="B3778">
        <v>1970.58</v>
      </c>
      <c r="C3778">
        <v>2721.94</v>
      </c>
      <c r="D3778">
        <v>5661.26</v>
      </c>
      <c r="E3778">
        <v>1069.45</v>
      </c>
      <c r="F3778">
        <v>2345.02</v>
      </c>
      <c r="G3778">
        <v>1241.58</v>
      </c>
    </row>
    <row r="3779" spans="1:7">
      <c r="A3779" s="5">
        <v>44261</v>
      </c>
      <c r="B3779">
        <v>1970.58</v>
      </c>
      <c r="C3779">
        <v>2721.94</v>
      </c>
      <c r="D3779">
        <v>5661.26</v>
      </c>
      <c r="E3779">
        <v>1069.45</v>
      </c>
      <c r="F3779">
        <v>2345.02</v>
      </c>
      <c r="G3779">
        <v>1241.58</v>
      </c>
    </row>
    <row r="3780" spans="1:7">
      <c r="A3780" s="5">
        <v>44262</v>
      </c>
      <c r="B3780">
        <v>1970.58</v>
      </c>
      <c r="C3780">
        <v>2721.94</v>
      </c>
      <c r="D3780">
        <v>5661.26</v>
      </c>
      <c r="E3780">
        <v>1069.45</v>
      </c>
      <c r="F3780">
        <v>2345.02</v>
      </c>
      <c r="G3780">
        <v>1241.58</v>
      </c>
    </row>
    <row r="3781" spans="1:7">
      <c r="A3781" s="5">
        <v>44263</v>
      </c>
      <c r="B3781">
        <v>1970.58</v>
      </c>
      <c r="C3781">
        <v>2721.94</v>
      </c>
      <c r="D3781">
        <v>5702.17</v>
      </c>
      <c r="E3781">
        <v>1010.3</v>
      </c>
      <c r="F3781">
        <v>2362.34</v>
      </c>
      <c r="G3781">
        <v>1241.58</v>
      </c>
    </row>
    <row r="3782" spans="1:7">
      <c r="A3782" s="5">
        <v>44264</v>
      </c>
      <c r="B3782">
        <v>1970.58</v>
      </c>
      <c r="C3782">
        <v>2721.94</v>
      </c>
      <c r="D3782">
        <v>5702.17</v>
      </c>
      <c r="E3782">
        <v>1010.3</v>
      </c>
      <c r="F3782">
        <v>2362.34</v>
      </c>
      <c r="G3782">
        <v>1241.58</v>
      </c>
    </row>
    <row r="3783" spans="1:7">
      <c r="A3783" s="5">
        <v>44265</v>
      </c>
      <c r="B3783">
        <v>1970.58</v>
      </c>
      <c r="C3783">
        <v>2721.94</v>
      </c>
      <c r="D3783">
        <v>5702.17</v>
      </c>
      <c r="E3783">
        <v>1010.3</v>
      </c>
      <c r="F3783">
        <v>2362.34</v>
      </c>
      <c r="G3783">
        <v>1241.58</v>
      </c>
    </row>
    <row r="3784" spans="1:7">
      <c r="A3784" s="5">
        <v>44266</v>
      </c>
      <c r="B3784">
        <v>1970.58</v>
      </c>
      <c r="C3784">
        <v>2721.94</v>
      </c>
      <c r="D3784">
        <v>5702.17</v>
      </c>
      <c r="E3784">
        <v>1010.3</v>
      </c>
      <c r="F3784">
        <v>2362.34</v>
      </c>
      <c r="G3784">
        <v>1241.58</v>
      </c>
    </row>
    <row r="3785" spans="1:7">
      <c r="A3785" s="5">
        <v>44267</v>
      </c>
      <c r="B3785">
        <v>1912.13</v>
      </c>
      <c r="C3785">
        <v>2637.53</v>
      </c>
      <c r="D3785">
        <v>5702.17</v>
      </c>
      <c r="E3785">
        <v>999.35</v>
      </c>
      <c r="F3785">
        <v>2362.34</v>
      </c>
      <c r="G3785">
        <v>1214.78</v>
      </c>
    </row>
    <row r="3786" spans="1:7">
      <c r="A3786" s="5">
        <v>44268</v>
      </c>
      <c r="B3786">
        <v>1912.13</v>
      </c>
      <c r="C3786">
        <v>2637.53</v>
      </c>
      <c r="D3786">
        <v>5702.17</v>
      </c>
      <c r="E3786">
        <v>999.35</v>
      </c>
      <c r="F3786">
        <v>2362.34</v>
      </c>
      <c r="G3786">
        <v>1214.78</v>
      </c>
    </row>
    <row r="3787" spans="1:7">
      <c r="A3787" s="5">
        <v>44269</v>
      </c>
      <c r="B3787">
        <v>1912.13</v>
      </c>
      <c r="C3787">
        <v>2637.53</v>
      </c>
      <c r="D3787">
        <v>5702.17</v>
      </c>
      <c r="E3787">
        <v>999.35</v>
      </c>
      <c r="F3787">
        <v>2362.34</v>
      </c>
      <c r="G3787">
        <v>1214.78</v>
      </c>
    </row>
    <row r="3788" spans="1:7">
      <c r="A3788" s="5">
        <v>44270</v>
      </c>
      <c r="B3788">
        <v>1912.13</v>
      </c>
      <c r="C3788">
        <v>2637.53</v>
      </c>
      <c r="D3788">
        <v>5440.14</v>
      </c>
      <c r="E3788">
        <v>953.92</v>
      </c>
      <c r="F3788">
        <v>2418.1</v>
      </c>
      <c r="G3788">
        <v>1214.78</v>
      </c>
    </row>
    <row r="3789" spans="1:7">
      <c r="A3789" s="5">
        <v>44271</v>
      </c>
      <c r="B3789">
        <v>1912.13</v>
      </c>
      <c r="C3789">
        <v>2637.53</v>
      </c>
      <c r="D3789">
        <v>5440.14</v>
      </c>
      <c r="E3789">
        <v>942.02</v>
      </c>
      <c r="F3789">
        <v>2418.1</v>
      </c>
      <c r="G3789">
        <v>1214.78</v>
      </c>
    </row>
    <row r="3790" spans="1:7">
      <c r="A3790" s="5">
        <v>44272</v>
      </c>
      <c r="B3790">
        <v>1912.13</v>
      </c>
      <c r="C3790">
        <v>2637.53</v>
      </c>
      <c r="D3790">
        <v>5440.14</v>
      </c>
      <c r="E3790">
        <v>1006.44</v>
      </c>
      <c r="F3790">
        <v>2418.1</v>
      </c>
      <c r="G3790">
        <v>1214.78</v>
      </c>
    </row>
    <row r="3791" spans="1:7">
      <c r="A3791" s="5">
        <v>44273</v>
      </c>
      <c r="B3791">
        <v>1912.13</v>
      </c>
      <c r="C3791">
        <v>2637.53</v>
      </c>
      <c r="D3791">
        <v>5440.14</v>
      </c>
      <c r="E3791">
        <v>1006.44</v>
      </c>
      <c r="F3791">
        <v>2418.1</v>
      </c>
      <c r="G3791">
        <v>1214.78</v>
      </c>
    </row>
    <row r="3792" spans="1:7">
      <c r="A3792" s="5">
        <v>44274</v>
      </c>
      <c r="B3792">
        <v>1908.09</v>
      </c>
      <c r="C3792">
        <v>2583.87</v>
      </c>
      <c r="D3792">
        <v>5440.14</v>
      </c>
      <c r="E3792">
        <v>1045.49</v>
      </c>
      <c r="F3792">
        <v>2418.1</v>
      </c>
      <c r="G3792">
        <v>1199.3499999999999</v>
      </c>
    </row>
    <row r="3793" spans="1:7">
      <c r="A3793" s="5">
        <v>44275</v>
      </c>
      <c r="B3793">
        <v>1908.09</v>
      </c>
      <c r="C3793">
        <v>2583.87</v>
      </c>
      <c r="D3793">
        <v>5440.14</v>
      </c>
      <c r="E3793">
        <v>1045.49</v>
      </c>
      <c r="F3793">
        <v>2418.1</v>
      </c>
      <c r="G3793">
        <v>1199.3499999999999</v>
      </c>
    </row>
    <row r="3794" spans="1:7">
      <c r="A3794" s="5">
        <v>44276</v>
      </c>
      <c r="B3794">
        <v>1908.09</v>
      </c>
      <c r="C3794">
        <v>2583.87</v>
      </c>
      <c r="D3794">
        <v>5440.14</v>
      </c>
      <c r="E3794">
        <v>1045.49</v>
      </c>
      <c r="F3794">
        <v>2418.1</v>
      </c>
      <c r="G3794">
        <v>1199.3499999999999</v>
      </c>
    </row>
    <row r="3795" spans="1:7">
      <c r="A3795" s="5">
        <v>44277</v>
      </c>
      <c r="B3795">
        <v>1908.09</v>
      </c>
      <c r="C3795">
        <v>2583.87</v>
      </c>
      <c r="D3795">
        <v>5276.42</v>
      </c>
      <c r="E3795">
        <v>1122.6099999999999</v>
      </c>
      <c r="F3795">
        <v>2377.59</v>
      </c>
      <c r="G3795">
        <v>1199.3499999999999</v>
      </c>
    </row>
    <row r="3796" spans="1:7">
      <c r="A3796" s="5">
        <v>44278</v>
      </c>
      <c r="B3796">
        <v>1908.09</v>
      </c>
      <c r="C3796">
        <v>2583.87</v>
      </c>
      <c r="D3796">
        <v>5276.42</v>
      </c>
      <c r="E3796">
        <v>1175.04</v>
      </c>
      <c r="F3796">
        <v>2377.59</v>
      </c>
      <c r="G3796">
        <v>1199.3499999999999</v>
      </c>
    </row>
    <row r="3797" spans="1:7">
      <c r="A3797" s="5">
        <v>44279</v>
      </c>
      <c r="B3797">
        <v>1908.09</v>
      </c>
      <c r="C3797">
        <v>2583.87</v>
      </c>
      <c r="D3797">
        <v>5276.42</v>
      </c>
      <c r="E3797">
        <v>1174.48</v>
      </c>
      <c r="F3797">
        <v>2377.59</v>
      </c>
      <c r="G3797">
        <v>1199.3499999999999</v>
      </c>
    </row>
    <row r="3798" spans="1:7">
      <c r="A3798" s="5">
        <v>44280</v>
      </c>
      <c r="B3798">
        <v>1908.09</v>
      </c>
      <c r="C3798">
        <v>2583.87</v>
      </c>
      <c r="D3798">
        <v>5276.42</v>
      </c>
      <c r="E3798">
        <v>1174.48</v>
      </c>
      <c r="F3798">
        <v>2377.59</v>
      </c>
      <c r="G3798">
        <v>1199.3499999999999</v>
      </c>
    </row>
    <row r="3799" spans="1:7">
      <c r="A3799" s="5">
        <v>44281</v>
      </c>
      <c r="B3799">
        <v>1908.09</v>
      </c>
      <c r="C3799">
        <v>2583.87</v>
      </c>
      <c r="D3799">
        <v>5276.42</v>
      </c>
      <c r="E3799">
        <v>1174.48</v>
      </c>
      <c r="F3799">
        <v>2377.59</v>
      </c>
      <c r="G3799">
        <v>1199.3499999999999</v>
      </c>
    </row>
    <row r="3800" spans="1:7">
      <c r="A3800" s="5">
        <v>44282</v>
      </c>
      <c r="B3800">
        <v>1908.09</v>
      </c>
      <c r="C3800">
        <v>2583.87</v>
      </c>
      <c r="D3800">
        <v>5276.42</v>
      </c>
      <c r="E3800">
        <v>1174.48</v>
      </c>
      <c r="F3800">
        <v>2377.59</v>
      </c>
      <c r="G3800">
        <v>1199.3499999999999</v>
      </c>
    </row>
    <row r="3801" spans="1:7">
      <c r="A3801" s="5">
        <v>44283</v>
      </c>
      <c r="B3801">
        <v>1908.09</v>
      </c>
      <c r="C3801">
        <v>2583.87</v>
      </c>
      <c r="D3801">
        <v>5276.42</v>
      </c>
      <c r="E3801">
        <v>1174.48</v>
      </c>
      <c r="F3801">
        <v>2377.59</v>
      </c>
      <c r="G3801">
        <v>1199.3499999999999</v>
      </c>
    </row>
    <row r="3802" spans="1:7">
      <c r="A3802" s="5">
        <v>44284</v>
      </c>
      <c r="B3802">
        <v>1908.09</v>
      </c>
      <c r="C3802">
        <v>2583.87</v>
      </c>
      <c r="D3802">
        <v>4969.8</v>
      </c>
      <c r="E3802">
        <v>1174.48</v>
      </c>
      <c r="F3802">
        <v>2364.48</v>
      </c>
      <c r="G3802">
        <v>1199.3499999999999</v>
      </c>
    </row>
    <row r="3803" spans="1:7">
      <c r="A3803" s="5">
        <v>44285</v>
      </c>
      <c r="B3803">
        <v>1908.09</v>
      </c>
      <c r="C3803">
        <v>2583.87</v>
      </c>
      <c r="D3803">
        <v>4969.8</v>
      </c>
      <c r="E3803">
        <v>1174.48</v>
      </c>
      <c r="F3803">
        <v>2364.48</v>
      </c>
      <c r="G3803">
        <v>1199.3499999999999</v>
      </c>
    </row>
    <row r="3804" spans="1:7">
      <c r="A3804" s="5">
        <v>44286</v>
      </c>
      <c r="B3804">
        <v>1908.09</v>
      </c>
      <c r="C3804">
        <v>2583.87</v>
      </c>
      <c r="D3804">
        <v>4969.8</v>
      </c>
      <c r="E3804">
        <v>1174.48</v>
      </c>
      <c r="F3804">
        <v>2364.48</v>
      </c>
      <c r="G3804">
        <v>1199.3499999999999</v>
      </c>
    </row>
    <row r="3805" spans="1:7">
      <c r="A3805" s="5">
        <v>44287</v>
      </c>
      <c r="B3805">
        <v>1908.09</v>
      </c>
      <c r="C3805">
        <v>2583.87</v>
      </c>
      <c r="D3805">
        <v>4969.8</v>
      </c>
      <c r="E3805">
        <v>1174.48</v>
      </c>
      <c r="F3805">
        <v>2364.48</v>
      </c>
      <c r="G3805">
        <v>1199.3499999999999</v>
      </c>
    </row>
    <row r="3806" spans="1:7">
      <c r="A3806" s="5">
        <v>44288</v>
      </c>
      <c r="B3806">
        <v>1871.78</v>
      </c>
      <c r="C3806">
        <v>2585.42</v>
      </c>
      <c r="D3806">
        <v>4969.8</v>
      </c>
      <c r="E3806">
        <v>1280.6600000000001</v>
      </c>
      <c r="F3806">
        <v>2364.48</v>
      </c>
      <c r="G3806">
        <v>1167.95</v>
      </c>
    </row>
    <row r="3807" spans="1:7">
      <c r="A3807" s="5">
        <v>44289</v>
      </c>
      <c r="B3807">
        <v>1871.78</v>
      </c>
      <c r="C3807">
        <v>2585.42</v>
      </c>
      <c r="D3807">
        <v>4969.8</v>
      </c>
      <c r="E3807">
        <v>1280.6600000000001</v>
      </c>
      <c r="F3807">
        <v>2364.48</v>
      </c>
      <c r="G3807">
        <v>1167.95</v>
      </c>
    </row>
    <row r="3808" spans="1:7">
      <c r="A3808" s="5">
        <v>44290</v>
      </c>
      <c r="B3808">
        <v>1871.78</v>
      </c>
      <c r="C3808">
        <v>2585.42</v>
      </c>
      <c r="D3808">
        <v>4969.8</v>
      </c>
      <c r="E3808">
        <v>1280.6600000000001</v>
      </c>
      <c r="F3808">
        <v>2364.48</v>
      </c>
      <c r="G3808">
        <v>1167.95</v>
      </c>
    </row>
    <row r="3809" spans="1:7">
      <c r="A3809" s="5">
        <v>44291</v>
      </c>
      <c r="B3809">
        <v>1871.78</v>
      </c>
      <c r="C3809">
        <v>2585.42</v>
      </c>
      <c r="D3809">
        <v>5202.1899999999996</v>
      </c>
      <c r="E3809">
        <v>1280.6600000000001</v>
      </c>
      <c r="F3809">
        <v>2326.8000000000002</v>
      </c>
      <c r="G3809">
        <v>1167.95</v>
      </c>
    </row>
    <row r="3810" spans="1:7">
      <c r="A3810" s="5">
        <v>44292</v>
      </c>
      <c r="B3810">
        <v>1871.78</v>
      </c>
      <c r="C3810">
        <v>2585.42</v>
      </c>
      <c r="D3810">
        <v>5202.1899999999996</v>
      </c>
      <c r="E3810">
        <v>1179.08</v>
      </c>
      <c r="F3810">
        <v>2326.8000000000002</v>
      </c>
      <c r="G3810">
        <v>1167.95</v>
      </c>
    </row>
    <row r="3811" spans="1:7">
      <c r="A3811" s="5">
        <v>44293</v>
      </c>
      <c r="B3811">
        <v>1871.78</v>
      </c>
      <c r="C3811">
        <v>2585.42</v>
      </c>
      <c r="D3811">
        <v>5202.1899999999996</v>
      </c>
      <c r="E3811">
        <v>1192.53</v>
      </c>
      <c r="F3811">
        <v>2326.8000000000002</v>
      </c>
      <c r="G3811">
        <v>1167.95</v>
      </c>
    </row>
    <row r="3812" spans="1:7">
      <c r="A3812" s="5">
        <v>44294</v>
      </c>
      <c r="B3812">
        <v>1871.78</v>
      </c>
      <c r="C3812">
        <v>2585.42</v>
      </c>
      <c r="D3812">
        <v>5202.1899999999996</v>
      </c>
      <c r="E3812">
        <v>1192.53</v>
      </c>
      <c r="F3812">
        <v>2326.8000000000002</v>
      </c>
      <c r="G3812">
        <v>1167.95</v>
      </c>
    </row>
    <row r="3813" spans="1:7">
      <c r="A3813" s="5">
        <v>44295</v>
      </c>
      <c r="B3813">
        <v>1858.01</v>
      </c>
      <c r="C3813">
        <v>2652.12</v>
      </c>
      <c r="D3813">
        <v>5202.1899999999996</v>
      </c>
      <c r="E3813">
        <v>1201.42</v>
      </c>
      <c r="F3813">
        <v>2326.8000000000002</v>
      </c>
      <c r="G3813">
        <v>1309.1099999999999</v>
      </c>
    </row>
    <row r="3814" spans="1:7">
      <c r="A3814" s="5">
        <v>44296</v>
      </c>
      <c r="B3814">
        <v>1858.01</v>
      </c>
      <c r="C3814">
        <v>2652.12</v>
      </c>
      <c r="D3814">
        <v>5202.1899999999996</v>
      </c>
      <c r="E3814">
        <v>1201.42</v>
      </c>
      <c r="F3814">
        <v>2326.8000000000002</v>
      </c>
      <c r="G3814">
        <v>1309.1099999999999</v>
      </c>
    </row>
    <row r="3815" spans="1:7">
      <c r="A3815" s="5">
        <v>44297</v>
      </c>
      <c r="B3815">
        <v>1858.01</v>
      </c>
      <c r="C3815">
        <v>2652.12</v>
      </c>
      <c r="D3815">
        <v>5202.1899999999996</v>
      </c>
      <c r="E3815">
        <v>1201.42</v>
      </c>
      <c r="F3815">
        <v>2326.8000000000002</v>
      </c>
      <c r="G3815">
        <v>1309.1099999999999</v>
      </c>
    </row>
    <row r="3816" spans="1:7">
      <c r="A3816" s="5">
        <v>44298</v>
      </c>
      <c r="B3816">
        <v>1858.01</v>
      </c>
      <c r="C3816">
        <v>2652.12</v>
      </c>
      <c r="D3816">
        <v>5001.83</v>
      </c>
      <c r="E3816">
        <v>1201.42</v>
      </c>
      <c r="F3816">
        <v>2398.42</v>
      </c>
      <c r="G3816">
        <v>1309.1099999999999</v>
      </c>
    </row>
    <row r="3817" spans="1:7">
      <c r="A3817" s="5">
        <v>44299</v>
      </c>
      <c r="B3817">
        <v>1858.01</v>
      </c>
      <c r="C3817">
        <v>2652.12</v>
      </c>
      <c r="D3817">
        <v>5001.83</v>
      </c>
      <c r="E3817">
        <v>1201.42</v>
      </c>
      <c r="F3817">
        <v>2398.42</v>
      </c>
      <c r="G3817">
        <v>1309.1099999999999</v>
      </c>
    </row>
    <row r="3818" spans="1:7">
      <c r="A3818" s="5">
        <v>44300</v>
      </c>
      <c r="B3818">
        <v>1858.01</v>
      </c>
      <c r="C3818">
        <v>2652.12</v>
      </c>
      <c r="D3818">
        <v>5001.83</v>
      </c>
      <c r="E3818">
        <v>1201.42</v>
      </c>
      <c r="F3818">
        <v>2398.42</v>
      </c>
      <c r="G3818">
        <v>1309.1099999999999</v>
      </c>
    </row>
    <row r="3819" spans="1:7">
      <c r="A3819" s="5">
        <v>44301</v>
      </c>
      <c r="B3819">
        <v>1858.01</v>
      </c>
      <c r="C3819">
        <v>2652.12</v>
      </c>
      <c r="D3819">
        <v>5001.83</v>
      </c>
      <c r="E3819">
        <v>1201.42</v>
      </c>
      <c r="F3819">
        <v>2398.42</v>
      </c>
      <c r="G3819">
        <v>1309.1099999999999</v>
      </c>
    </row>
    <row r="3820" spans="1:7">
      <c r="A3820" s="5">
        <v>44302</v>
      </c>
      <c r="B3820">
        <v>1853.53</v>
      </c>
      <c r="C3820">
        <v>2833.42</v>
      </c>
      <c r="D3820">
        <v>5001.83</v>
      </c>
      <c r="E3820">
        <v>1387.19</v>
      </c>
      <c r="F3820">
        <v>2398.42</v>
      </c>
      <c r="G3820">
        <v>1354.81</v>
      </c>
    </row>
    <row r="3821" spans="1:7">
      <c r="A3821" s="5">
        <v>44303</v>
      </c>
      <c r="B3821">
        <v>1853.53</v>
      </c>
      <c r="C3821">
        <v>2833.42</v>
      </c>
      <c r="D3821">
        <v>5001.83</v>
      </c>
      <c r="E3821">
        <v>1387.19</v>
      </c>
      <c r="F3821">
        <v>2398.42</v>
      </c>
      <c r="G3821">
        <v>1354.81</v>
      </c>
    </row>
    <row r="3822" spans="1:7">
      <c r="A3822" s="5">
        <v>44304</v>
      </c>
      <c r="B3822">
        <v>1853.53</v>
      </c>
      <c r="C3822">
        <v>2833.42</v>
      </c>
      <c r="D3822">
        <v>5001.83</v>
      </c>
      <c r="E3822">
        <v>1387.19</v>
      </c>
      <c r="F3822">
        <v>2398.42</v>
      </c>
      <c r="G3822">
        <v>1354.81</v>
      </c>
    </row>
    <row r="3823" spans="1:7">
      <c r="A3823" s="5">
        <v>44305</v>
      </c>
      <c r="B3823">
        <v>1853.53</v>
      </c>
      <c r="C3823">
        <v>2833.42</v>
      </c>
      <c r="D3823">
        <v>5118.6400000000003</v>
      </c>
      <c r="E3823">
        <v>1387.19</v>
      </c>
      <c r="F3823">
        <v>2422.4</v>
      </c>
      <c r="G3823">
        <v>1354.81</v>
      </c>
    </row>
    <row r="3824" spans="1:7">
      <c r="A3824" s="5">
        <v>44306</v>
      </c>
      <c r="B3824">
        <v>1853.53</v>
      </c>
      <c r="C3824">
        <v>2833.42</v>
      </c>
      <c r="D3824">
        <v>5118.6400000000003</v>
      </c>
      <c r="E3824">
        <v>1387.19</v>
      </c>
      <c r="F3824">
        <v>2422.4</v>
      </c>
      <c r="G3824">
        <v>1354.81</v>
      </c>
    </row>
    <row r="3825" spans="1:7">
      <c r="A3825" s="5">
        <v>44307</v>
      </c>
      <c r="B3825">
        <v>1853.53</v>
      </c>
      <c r="C3825">
        <v>2833.42</v>
      </c>
      <c r="D3825">
        <v>5118.6400000000003</v>
      </c>
      <c r="E3825">
        <v>1387.19</v>
      </c>
      <c r="F3825">
        <v>2422.4</v>
      </c>
      <c r="G3825">
        <v>1354.81</v>
      </c>
    </row>
    <row r="3826" spans="1:7">
      <c r="A3826" s="5">
        <v>44308</v>
      </c>
      <c r="B3826">
        <v>1853.53</v>
      </c>
      <c r="C3826">
        <v>2833.42</v>
      </c>
      <c r="D3826">
        <v>5118.6400000000003</v>
      </c>
      <c r="E3826">
        <v>1387.19</v>
      </c>
      <c r="F3826">
        <v>2422.4</v>
      </c>
      <c r="G3826">
        <v>1354.81</v>
      </c>
    </row>
    <row r="3827" spans="1:7">
      <c r="A3827" s="5">
        <v>44309</v>
      </c>
      <c r="B3827">
        <v>1903.5</v>
      </c>
      <c r="C3827">
        <v>2979.76</v>
      </c>
      <c r="D3827">
        <v>5118.6400000000003</v>
      </c>
      <c r="E3827">
        <v>1382.26</v>
      </c>
      <c r="F3827">
        <v>2422.4</v>
      </c>
      <c r="G3827">
        <v>1426.86</v>
      </c>
    </row>
    <row r="3828" spans="1:7">
      <c r="A3828" s="5">
        <v>44310</v>
      </c>
      <c r="B3828">
        <v>1903.5</v>
      </c>
      <c r="C3828">
        <v>2979.76</v>
      </c>
      <c r="D3828">
        <v>5118.6400000000003</v>
      </c>
      <c r="E3828">
        <v>1382.26</v>
      </c>
      <c r="F3828">
        <v>2422.4</v>
      </c>
      <c r="G3828">
        <v>1426.86</v>
      </c>
    </row>
    <row r="3829" spans="1:7">
      <c r="A3829" s="5">
        <v>44311</v>
      </c>
      <c r="B3829">
        <v>1903.5</v>
      </c>
      <c r="C3829">
        <v>2979.76</v>
      </c>
      <c r="D3829">
        <v>5118.6400000000003</v>
      </c>
      <c r="E3829">
        <v>1382.26</v>
      </c>
      <c r="F3829">
        <v>2422.4</v>
      </c>
      <c r="G3829">
        <v>1426.86</v>
      </c>
    </row>
    <row r="3830" spans="1:7">
      <c r="A3830" s="5">
        <v>44312</v>
      </c>
      <c r="B3830">
        <v>1903.5</v>
      </c>
      <c r="C3830">
        <v>2979.76</v>
      </c>
      <c r="D3830">
        <v>5747.5</v>
      </c>
      <c r="E3830">
        <v>1382.26</v>
      </c>
      <c r="F3830">
        <v>2432.8200000000002</v>
      </c>
      <c r="G3830">
        <v>1426.86</v>
      </c>
    </row>
    <row r="3831" spans="1:7">
      <c r="A3831" s="5">
        <v>44313</v>
      </c>
      <c r="B3831">
        <v>1903.5</v>
      </c>
      <c r="C3831">
        <v>2979.76</v>
      </c>
      <c r="D3831">
        <v>5747.5</v>
      </c>
      <c r="E3831">
        <v>1382.26</v>
      </c>
      <c r="F3831">
        <v>2432.8200000000002</v>
      </c>
      <c r="G3831">
        <v>1426.86</v>
      </c>
    </row>
    <row r="3832" spans="1:7">
      <c r="A3832" s="5">
        <v>44314</v>
      </c>
      <c r="B3832">
        <v>1903.5</v>
      </c>
      <c r="C3832">
        <v>2979.76</v>
      </c>
      <c r="D3832">
        <v>5747.5</v>
      </c>
      <c r="E3832">
        <v>1382.26</v>
      </c>
      <c r="F3832">
        <v>2432.8200000000002</v>
      </c>
      <c r="G3832">
        <v>1426.86</v>
      </c>
    </row>
    <row r="3833" spans="1:7">
      <c r="A3833" s="5">
        <v>44315</v>
      </c>
      <c r="B3833">
        <v>1903.5</v>
      </c>
      <c r="C3833">
        <v>2979.76</v>
      </c>
      <c r="D3833">
        <v>5747.5</v>
      </c>
      <c r="E3833">
        <v>1382.26</v>
      </c>
      <c r="F3833">
        <v>2432.8200000000002</v>
      </c>
      <c r="G3833">
        <v>1426.86</v>
      </c>
    </row>
    <row r="3834" spans="1:7">
      <c r="A3834" s="5">
        <v>44316</v>
      </c>
      <c r="B3834">
        <v>1991.16</v>
      </c>
      <c r="C3834">
        <v>3100.74</v>
      </c>
      <c r="D3834">
        <v>5747.5</v>
      </c>
      <c r="E3834">
        <v>1312.03</v>
      </c>
      <c r="F3834">
        <v>2432.8200000000002</v>
      </c>
      <c r="G3834">
        <v>1357.17</v>
      </c>
    </row>
    <row r="3835" spans="1:7">
      <c r="A3835" s="5">
        <v>44317</v>
      </c>
      <c r="B3835">
        <v>1991.16</v>
      </c>
      <c r="C3835">
        <v>3100.74</v>
      </c>
      <c r="D3835">
        <v>5747.5</v>
      </c>
      <c r="E3835">
        <v>1312.03</v>
      </c>
      <c r="F3835">
        <v>2432.8200000000002</v>
      </c>
      <c r="G3835">
        <v>1357.17</v>
      </c>
    </row>
    <row r="3836" spans="1:7">
      <c r="A3836" s="5">
        <v>44318</v>
      </c>
      <c r="B3836">
        <v>1991.16</v>
      </c>
      <c r="C3836">
        <v>3100.74</v>
      </c>
      <c r="D3836">
        <v>5747.5</v>
      </c>
      <c r="E3836">
        <v>1312.03</v>
      </c>
      <c r="F3836">
        <v>2432.8200000000002</v>
      </c>
      <c r="G3836">
        <v>1357.17</v>
      </c>
    </row>
    <row r="3837" spans="1:7">
      <c r="A3837" s="5">
        <v>44319</v>
      </c>
      <c r="B3837">
        <v>1991.16</v>
      </c>
      <c r="C3837">
        <v>3100.74</v>
      </c>
      <c r="D3837">
        <v>5817.28</v>
      </c>
      <c r="E3837">
        <v>1312.03</v>
      </c>
      <c r="F3837">
        <v>2413.48</v>
      </c>
      <c r="G3837">
        <v>1357.17</v>
      </c>
    </row>
    <row r="3838" spans="1:7">
      <c r="A3838" s="5">
        <v>44320</v>
      </c>
      <c r="B3838">
        <v>1991.16</v>
      </c>
      <c r="C3838">
        <v>3100.74</v>
      </c>
      <c r="D3838">
        <v>5817.28</v>
      </c>
      <c r="E3838">
        <v>1312.03</v>
      </c>
      <c r="F3838">
        <v>2413.48</v>
      </c>
      <c r="G3838">
        <v>1357.17</v>
      </c>
    </row>
    <row r="3839" spans="1:7">
      <c r="A3839" s="5">
        <v>44321</v>
      </c>
      <c r="B3839">
        <v>1991.16</v>
      </c>
      <c r="C3839">
        <v>3100.74</v>
      </c>
      <c r="D3839">
        <v>5817.28</v>
      </c>
      <c r="E3839">
        <v>1312.03</v>
      </c>
      <c r="F3839">
        <v>2413.48</v>
      </c>
      <c r="G3839">
        <v>1357.17</v>
      </c>
    </row>
    <row r="3840" spans="1:7">
      <c r="A3840" s="5">
        <v>44322</v>
      </c>
      <c r="B3840">
        <v>1991.16</v>
      </c>
      <c r="C3840">
        <v>3100.74</v>
      </c>
      <c r="D3840">
        <v>5817.28</v>
      </c>
      <c r="E3840">
        <v>1312.03</v>
      </c>
      <c r="F3840">
        <v>2413.48</v>
      </c>
      <c r="G3840">
        <v>1357.17</v>
      </c>
    </row>
    <row r="3841" spans="1:7">
      <c r="A3841" s="5">
        <v>44323</v>
      </c>
      <c r="B3841">
        <v>2074.35</v>
      </c>
      <c r="C3841">
        <v>3095.16</v>
      </c>
      <c r="D3841">
        <v>5817.28</v>
      </c>
      <c r="E3841">
        <v>1410.93</v>
      </c>
      <c r="F3841">
        <v>2413.48</v>
      </c>
      <c r="G3841">
        <v>1426.43</v>
      </c>
    </row>
    <row r="3842" spans="1:7">
      <c r="A3842" s="5">
        <v>44324</v>
      </c>
      <c r="B3842">
        <v>2074.35</v>
      </c>
      <c r="C3842">
        <v>3095.16</v>
      </c>
      <c r="D3842">
        <v>5817.28</v>
      </c>
      <c r="E3842">
        <v>1410.93</v>
      </c>
      <c r="F3842">
        <v>2413.48</v>
      </c>
      <c r="G3842">
        <v>1426.43</v>
      </c>
    </row>
    <row r="3843" spans="1:7">
      <c r="A3843" s="5">
        <v>44325</v>
      </c>
      <c r="B3843">
        <v>2074.35</v>
      </c>
      <c r="C3843">
        <v>3095.16</v>
      </c>
      <c r="D3843">
        <v>5817.28</v>
      </c>
      <c r="E3843">
        <v>1410.93</v>
      </c>
      <c r="F3843">
        <v>2413.48</v>
      </c>
      <c r="G3843">
        <v>1426.43</v>
      </c>
    </row>
    <row r="3844" spans="1:7">
      <c r="A3844" s="5">
        <v>44326</v>
      </c>
      <c r="B3844">
        <v>2074.35</v>
      </c>
      <c r="C3844">
        <v>3095.16</v>
      </c>
      <c r="D3844">
        <v>6228.12</v>
      </c>
      <c r="E3844">
        <v>1410.93</v>
      </c>
      <c r="F3844">
        <v>2543.81</v>
      </c>
      <c r="G3844">
        <v>1426.43</v>
      </c>
    </row>
    <row r="3845" spans="1:7">
      <c r="A3845" s="5">
        <v>44327</v>
      </c>
      <c r="B3845">
        <v>2074.35</v>
      </c>
      <c r="C3845">
        <v>3095.16</v>
      </c>
      <c r="D3845">
        <v>6228.12</v>
      </c>
      <c r="E3845">
        <v>1410.93</v>
      </c>
      <c r="F3845">
        <v>2543.81</v>
      </c>
      <c r="G3845">
        <v>1426.43</v>
      </c>
    </row>
    <row r="3846" spans="1:7">
      <c r="A3846" s="5">
        <v>44328</v>
      </c>
      <c r="B3846">
        <v>2074.35</v>
      </c>
      <c r="C3846">
        <v>3095.16</v>
      </c>
      <c r="D3846">
        <v>6228.12</v>
      </c>
      <c r="E3846">
        <v>1410.93</v>
      </c>
      <c r="F3846">
        <v>2543.81</v>
      </c>
      <c r="G3846">
        <v>1426.43</v>
      </c>
    </row>
    <row r="3847" spans="1:7">
      <c r="A3847" s="5">
        <v>44329</v>
      </c>
      <c r="B3847">
        <v>2074.35</v>
      </c>
      <c r="C3847">
        <v>3095.16</v>
      </c>
      <c r="D3847">
        <v>6228.12</v>
      </c>
      <c r="E3847">
        <v>1410.93</v>
      </c>
      <c r="F3847">
        <v>2543.81</v>
      </c>
      <c r="G3847">
        <v>1426.43</v>
      </c>
    </row>
    <row r="3848" spans="1:7">
      <c r="A3848" s="5">
        <v>44330</v>
      </c>
      <c r="B3848">
        <v>2134.37</v>
      </c>
      <c r="C3848">
        <v>3343.34</v>
      </c>
      <c r="D3848">
        <v>6228.12</v>
      </c>
      <c r="E3848">
        <v>1318.93</v>
      </c>
      <c r="F3848">
        <v>2543.81</v>
      </c>
      <c r="G3848">
        <v>1444.03</v>
      </c>
    </row>
    <row r="3849" spans="1:7">
      <c r="A3849" s="5">
        <v>44331</v>
      </c>
      <c r="B3849">
        <v>2134.37</v>
      </c>
      <c r="C3849">
        <v>3343.34</v>
      </c>
      <c r="D3849">
        <v>6228.12</v>
      </c>
      <c r="E3849">
        <v>1318.93</v>
      </c>
      <c r="F3849">
        <v>2543.81</v>
      </c>
      <c r="G3849">
        <v>1444.03</v>
      </c>
    </row>
    <row r="3850" spans="1:7">
      <c r="A3850" s="5">
        <v>44332</v>
      </c>
      <c r="B3850">
        <v>2134.37</v>
      </c>
      <c r="C3850">
        <v>3343.34</v>
      </c>
      <c r="D3850">
        <v>6228.12</v>
      </c>
      <c r="E3850">
        <v>1318.93</v>
      </c>
      <c r="F3850">
        <v>2543.81</v>
      </c>
      <c r="G3850">
        <v>1444.03</v>
      </c>
    </row>
    <row r="3851" spans="1:7">
      <c r="A3851" s="5">
        <v>44333</v>
      </c>
      <c r="B3851">
        <v>2134.37</v>
      </c>
      <c r="C3851">
        <v>3343.34</v>
      </c>
      <c r="D3851">
        <v>6490</v>
      </c>
      <c r="E3851">
        <v>1318.93</v>
      </c>
      <c r="F3851">
        <v>2722.02</v>
      </c>
      <c r="G3851">
        <v>1444.03</v>
      </c>
    </row>
    <row r="3852" spans="1:7">
      <c r="A3852" s="5">
        <v>44334</v>
      </c>
      <c r="B3852">
        <v>2134.37</v>
      </c>
      <c r="C3852">
        <v>3343.34</v>
      </c>
      <c r="D3852">
        <v>6490</v>
      </c>
      <c r="E3852">
        <v>1318.93</v>
      </c>
      <c r="F3852">
        <v>2722.02</v>
      </c>
      <c r="G3852">
        <v>1444.03</v>
      </c>
    </row>
    <row r="3853" spans="1:7">
      <c r="A3853" s="5">
        <v>44335</v>
      </c>
      <c r="B3853">
        <v>2134.37</v>
      </c>
      <c r="C3853">
        <v>3343.34</v>
      </c>
      <c r="D3853">
        <v>6490</v>
      </c>
      <c r="E3853">
        <v>1318.93</v>
      </c>
      <c r="F3853">
        <v>2722.02</v>
      </c>
      <c r="G3853">
        <v>1444.03</v>
      </c>
    </row>
    <row r="3854" spans="1:7">
      <c r="A3854" s="5">
        <v>44336</v>
      </c>
      <c r="B3854">
        <v>2134.37</v>
      </c>
      <c r="C3854">
        <v>3343.34</v>
      </c>
      <c r="D3854">
        <v>6490</v>
      </c>
      <c r="E3854">
        <v>1318.93</v>
      </c>
      <c r="F3854">
        <v>2722.02</v>
      </c>
      <c r="G3854">
        <v>1444.03</v>
      </c>
    </row>
    <row r="3855" spans="1:7">
      <c r="A3855" s="5">
        <v>44337</v>
      </c>
      <c r="B3855">
        <v>2216.63</v>
      </c>
      <c r="C3855">
        <v>3432.5</v>
      </c>
      <c r="D3855">
        <v>6490</v>
      </c>
      <c r="E3855">
        <v>1234.8499999999999</v>
      </c>
      <c r="F3855">
        <v>2722.02</v>
      </c>
      <c r="G3855">
        <v>1363.67</v>
      </c>
    </row>
    <row r="3856" spans="1:7">
      <c r="A3856" s="5">
        <v>44338</v>
      </c>
      <c r="B3856">
        <v>2216.63</v>
      </c>
      <c r="C3856">
        <v>3432.5</v>
      </c>
      <c r="D3856">
        <v>6490</v>
      </c>
      <c r="E3856">
        <v>1234.8499999999999</v>
      </c>
      <c r="F3856">
        <v>2722.02</v>
      </c>
      <c r="G3856">
        <v>1363.67</v>
      </c>
    </row>
    <row r="3857" spans="1:7">
      <c r="A3857" s="5">
        <v>44339</v>
      </c>
      <c r="B3857">
        <v>2216.63</v>
      </c>
      <c r="C3857">
        <v>3432.5</v>
      </c>
      <c r="D3857">
        <v>6490</v>
      </c>
      <c r="E3857">
        <v>1234.8499999999999</v>
      </c>
      <c r="F3857">
        <v>2722.02</v>
      </c>
      <c r="G3857">
        <v>1363.67</v>
      </c>
    </row>
    <row r="3858" spans="1:7">
      <c r="A3858" s="5">
        <v>44340</v>
      </c>
      <c r="B3858">
        <v>2216.63</v>
      </c>
      <c r="C3858">
        <v>3432.5</v>
      </c>
      <c r="D3858">
        <v>6776.45</v>
      </c>
      <c r="E3858">
        <v>1234.8499999999999</v>
      </c>
      <c r="F3858">
        <v>3265.52</v>
      </c>
      <c r="G3858">
        <v>1363.67</v>
      </c>
    </row>
    <row r="3859" spans="1:7">
      <c r="A3859" s="5">
        <v>44341</v>
      </c>
      <c r="B3859">
        <v>2216.63</v>
      </c>
      <c r="C3859">
        <v>3432.5</v>
      </c>
      <c r="D3859">
        <v>6776.45</v>
      </c>
      <c r="E3859">
        <v>1234.8499999999999</v>
      </c>
      <c r="F3859">
        <v>3265.52</v>
      </c>
      <c r="G3859">
        <v>1363.67</v>
      </c>
    </row>
    <row r="3860" spans="1:7">
      <c r="A3860" s="5">
        <v>44342</v>
      </c>
      <c r="B3860">
        <v>2216.63</v>
      </c>
      <c r="C3860">
        <v>3432.5</v>
      </c>
      <c r="D3860">
        <v>6776.45</v>
      </c>
      <c r="E3860">
        <v>1234.8499999999999</v>
      </c>
      <c r="F3860">
        <v>3265.52</v>
      </c>
      <c r="G3860">
        <v>1363.67</v>
      </c>
    </row>
    <row r="3861" spans="1:7">
      <c r="A3861" s="5">
        <v>44343</v>
      </c>
      <c r="B3861">
        <v>2216.63</v>
      </c>
      <c r="C3861">
        <v>3432.5</v>
      </c>
      <c r="D3861">
        <v>6776.45</v>
      </c>
      <c r="E3861">
        <v>1234.8499999999999</v>
      </c>
      <c r="F3861">
        <v>3265.52</v>
      </c>
      <c r="G3861">
        <v>1363.67</v>
      </c>
    </row>
    <row r="3862" spans="1:7">
      <c r="A3862" s="5">
        <v>44344</v>
      </c>
      <c r="B3862">
        <v>2296.36</v>
      </c>
      <c r="C3862">
        <v>3495.76</v>
      </c>
      <c r="D3862">
        <v>6776.45</v>
      </c>
      <c r="E3862">
        <v>1067.08</v>
      </c>
      <c r="F3862">
        <v>3265.52</v>
      </c>
      <c r="G3862">
        <v>1295.46</v>
      </c>
    </row>
    <row r="3863" spans="1:7">
      <c r="A3863" s="5">
        <v>44345</v>
      </c>
      <c r="B3863">
        <v>2296.36</v>
      </c>
      <c r="C3863">
        <v>3495.76</v>
      </c>
      <c r="D3863">
        <v>6776.45</v>
      </c>
      <c r="E3863">
        <v>1067.08</v>
      </c>
      <c r="F3863">
        <v>3265.52</v>
      </c>
      <c r="G3863">
        <v>1295.46</v>
      </c>
    </row>
    <row r="3864" spans="1:7">
      <c r="A3864" s="5">
        <v>44346</v>
      </c>
      <c r="B3864">
        <v>2296.36</v>
      </c>
      <c r="C3864">
        <v>3495.76</v>
      </c>
      <c r="D3864">
        <v>6776.45</v>
      </c>
      <c r="E3864">
        <v>1067.08</v>
      </c>
      <c r="F3864">
        <v>3265.52</v>
      </c>
      <c r="G3864">
        <v>1295.46</v>
      </c>
    </row>
    <row r="3865" spans="1:7">
      <c r="A3865" s="5">
        <v>44347</v>
      </c>
      <c r="B3865">
        <v>2296.36</v>
      </c>
      <c r="C3865">
        <v>3495.76</v>
      </c>
      <c r="D3865">
        <v>7240.02</v>
      </c>
      <c r="E3865">
        <v>1067.08</v>
      </c>
      <c r="F3865">
        <v>3201.45</v>
      </c>
      <c r="G3865">
        <v>1295.46</v>
      </c>
    </row>
    <row r="3866" spans="1:7">
      <c r="A3866" s="5">
        <v>44348</v>
      </c>
      <c r="B3866">
        <v>2296.36</v>
      </c>
      <c r="C3866">
        <v>3495.76</v>
      </c>
      <c r="D3866">
        <v>7240.02</v>
      </c>
      <c r="E3866">
        <v>1067.08</v>
      </c>
      <c r="F3866">
        <v>3201.45</v>
      </c>
      <c r="G3866">
        <v>1295.46</v>
      </c>
    </row>
    <row r="3867" spans="1:7">
      <c r="A3867" s="5">
        <v>44349</v>
      </c>
      <c r="B3867">
        <v>2296.36</v>
      </c>
      <c r="C3867">
        <v>3495.76</v>
      </c>
      <c r="D3867">
        <v>7240.02</v>
      </c>
      <c r="E3867">
        <v>1067.08</v>
      </c>
      <c r="F3867">
        <v>3201.45</v>
      </c>
      <c r="G3867">
        <v>1295.46</v>
      </c>
    </row>
    <row r="3868" spans="1:7">
      <c r="A3868" s="5">
        <v>44350</v>
      </c>
      <c r="B3868">
        <v>2296.36</v>
      </c>
      <c r="C3868">
        <v>3495.76</v>
      </c>
      <c r="D3868">
        <v>7240.02</v>
      </c>
      <c r="E3868">
        <v>1067.08</v>
      </c>
      <c r="F3868">
        <v>3201.45</v>
      </c>
      <c r="G3868">
        <v>1295.46</v>
      </c>
    </row>
    <row r="3869" spans="1:7">
      <c r="A3869" s="5">
        <v>44351</v>
      </c>
      <c r="B3869">
        <v>2373.77</v>
      </c>
      <c r="C3869">
        <v>3613.07</v>
      </c>
      <c r="D3869">
        <v>7240.02</v>
      </c>
      <c r="E3869">
        <v>992.05</v>
      </c>
      <c r="F3869">
        <v>3201.45</v>
      </c>
      <c r="G3869">
        <v>1287.48</v>
      </c>
    </row>
    <row r="3870" spans="1:7">
      <c r="A3870" s="5">
        <v>44352</v>
      </c>
      <c r="B3870">
        <v>2373.77</v>
      </c>
      <c r="C3870">
        <v>3613.07</v>
      </c>
      <c r="D3870">
        <v>7240.02</v>
      </c>
      <c r="E3870">
        <v>992.05</v>
      </c>
      <c r="F3870">
        <v>3201.45</v>
      </c>
      <c r="G3870">
        <v>1287.48</v>
      </c>
    </row>
    <row r="3871" spans="1:7">
      <c r="A3871" s="5">
        <v>44353</v>
      </c>
      <c r="B3871">
        <v>2373.77</v>
      </c>
      <c r="C3871">
        <v>3613.07</v>
      </c>
      <c r="D3871">
        <v>7240.02</v>
      </c>
      <c r="E3871">
        <v>992.05</v>
      </c>
      <c r="F3871">
        <v>3201.45</v>
      </c>
      <c r="G3871">
        <v>1287.48</v>
      </c>
    </row>
    <row r="3872" spans="1:7">
      <c r="A3872" s="5">
        <v>44354</v>
      </c>
      <c r="B3872">
        <v>2373.77</v>
      </c>
      <c r="C3872">
        <v>3613.07</v>
      </c>
      <c r="D3872">
        <v>7472.27</v>
      </c>
      <c r="E3872">
        <v>992.05</v>
      </c>
      <c r="F3872">
        <v>3337.97</v>
      </c>
      <c r="G3872">
        <v>1287.48</v>
      </c>
    </row>
    <row r="3873" spans="1:7">
      <c r="A3873" s="5">
        <v>44355</v>
      </c>
      <c r="B3873">
        <v>2373.77</v>
      </c>
      <c r="C3873">
        <v>3613.07</v>
      </c>
      <c r="D3873">
        <v>7472.27</v>
      </c>
      <c r="E3873">
        <v>992.05</v>
      </c>
      <c r="F3873">
        <v>3337.97</v>
      </c>
      <c r="G3873">
        <v>1287.48</v>
      </c>
    </row>
    <row r="3874" spans="1:7">
      <c r="A3874" s="5">
        <v>44356</v>
      </c>
      <c r="B3874">
        <v>2373.77</v>
      </c>
      <c r="C3874">
        <v>3613.07</v>
      </c>
      <c r="D3874">
        <v>7472.27</v>
      </c>
      <c r="E3874">
        <v>992.05</v>
      </c>
      <c r="F3874">
        <v>3337.97</v>
      </c>
      <c r="G3874">
        <v>1287.48</v>
      </c>
    </row>
    <row r="3875" spans="1:7">
      <c r="A3875" s="5">
        <v>44357</v>
      </c>
      <c r="B3875">
        <v>2373.77</v>
      </c>
      <c r="C3875">
        <v>3613.07</v>
      </c>
      <c r="D3875">
        <v>7472.27</v>
      </c>
      <c r="E3875">
        <v>992.05</v>
      </c>
      <c r="F3875">
        <v>3337.97</v>
      </c>
      <c r="G3875">
        <v>1287.48</v>
      </c>
    </row>
    <row r="3876" spans="1:7">
      <c r="A3876" s="5">
        <v>44358</v>
      </c>
      <c r="B3876">
        <v>2373.77</v>
      </c>
      <c r="C3876">
        <v>3613.07</v>
      </c>
      <c r="D3876">
        <v>7472.27</v>
      </c>
      <c r="E3876">
        <v>992.05</v>
      </c>
      <c r="F3876">
        <v>3337.97</v>
      </c>
      <c r="G3876">
        <v>1287.48</v>
      </c>
    </row>
    <row r="3877" spans="1:7">
      <c r="A3877" s="5">
        <v>44359</v>
      </c>
      <c r="B3877">
        <v>2373.77</v>
      </c>
      <c r="C3877">
        <v>3613.07</v>
      </c>
      <c r="D3877">
        <v>7472.27</v>
      </c>
      <c r="E3877">
        <v>992.05</v>
      </c>
      <c r="F3877">
        <v>3337.97</v>
      </c>
      <c r="G3877">
        <v>1287.48</v>
      </c>
    </row>
    <row r="3878" spans="1:7">
      <c r="A3878" s="5">
        <v>44360</v>
      </c>
      <c r="B3878">
        <v>2373.77</v>
      </c>
      <c r="C3878">
        <v>3613.07</v>
      </c>
      <c r="D3878">
        <v>7472.27</v>
      </c>
      <c r="E3878">
        <v>992.05</v>
      </c>
      <c r="F3878">
        <v>3337.97</v>
      </c>
      <c r="G3878">
        <v>1287.48</v>
      </c>
    </row>
    <row r="3879" spans="1:7">
      <c r="A3879" s="5">
        <v>44361</v>
      </c>
      <c r="B3879">
        <v>2373.77</v>
      </c>
      <c r="C3879">
        <v>3613.07</v>
      </c>
      <c r="D3879">
        <v>7671.69</v>
      </c>
      <c r="E3879">
        <v>992.05</v>
      </c>
      <c r="F3879">
        <v>3653.32</v>
      </c>
      <c r="G3879">
        <v>1287.48</v>
      </c>
    </row>
    <row r="3880" spans="1:7">
      <c r="A3880" s="5">
        <v>44362</v>
      </c>
      <c r="B3880">
        <v>2373.77</v>
      </c>
      <c r="C3880">
        <v>3613.07</v>
      </c>
      <c r="D3880">
        <v>7671.69</v>
      </c>
      <c r="E3880">
        <v>992.05</v>
      </c>
      <c r="F3880">
        <v>3653.32</v>
      </c>
      <c r="G3880">
        <v>1287.48</v>
      </c>
    </row>
    <row r="3881" spans="1:7">
      <c r="A3881" s="5">
        <v>44363</v>
      </c>
      <c r="B3881">
        <v>2373.77</v>
      </c>
      <c r="C3881">
        <v>3613.07</v>
      </c>
      <c r="D3881">
        <v>7671.69</v>
      </c>
      <c r="E3881">
        <v>992.05</v>
      </c>
      <c r="F3881">
        <v>3653.32</v>
      </c>
      <c r="G3881">
        <v>1287.48</v>
      </c>
    </row>
    <row r="3882" spans="1:7">
      <c r="A3882" s="5">
        <v>44364</v>
      </c>
      <c r="B3882">
        <v>2373.77</v>
      </c>
      <c r="C3882">
        <v>3613.07</v>
      </c>
      <c r="D3882">
        <v>7671.69</v>
      </c>
      <c r="E3882">
        <v>992.05</v>
      </c>
      <c r="F3882">
        <v>3653.32</v>
      </c>
      <c r="G3882">
        <v>1287.48</v>
      </c>
    </row>
    <row r="3883" spans="1:7">
      <c r="A3883" s="5">
        <v>44365</v>
      </c>
      <c r="B3883">
        <v>2526.65</v>
      </c>
      <c r="C3883">
        <v>3748.36</v>
      </c>
      <c r="D3883">
        <v>7671.69</v>
      </c>
      <c r="E3883">
        <v>962.64</v>
      </c>
      <c r="F3883">
        <v>3653.32</v>
      </c>
      <c r="G3883">
        <v>1231.6099999999999</v>
      </c>
    </row>
    <row r="3884" spans="1:7">
      <c r="A3884" s="5">
        <v>44366</v>
      </c>
      <c r="B3884">
        <v>2526.65</v>
      </c>
      <c r="C3884">
        <v>3748.36</v>
      </c>
      <c r="D3884">
        <v>7671.69</v>
      </c>
      <c r="E3884">
        <v>962.64</v>
      </c>
      <c r="F3884">
        <v>3653.32</v>
      </c>
      <c r="G3884">
        <v>1231.6099999999999</v>
      </c>
    </row>
    <row r="3885" spans="1:7">
      <c r="A3885" s="5">
        <v>44367</v>
      </c>
      <c r="B3885">
        <v>2526.65</v>
      </c>
      <c r="C3885">
        <v>3748.36</v>
      </c>
      <c r="D3885">
        <v>7671.69</v>
      </c>
      <c r="E3885">
        <v>962.64</v>
      </c>
      <c r="F3885">
        <v>3653.32</v>
      </c>
      <c r="G3885">
        <v>1231.6099999999999</v>
      </c>
    </row>
    <row r="3886" spans="1:7">
      <c r="A3886" s="5">
        <v>44368</v>
      </c>
      <c r="B3886">
        <v>2526.65</v>
      </c>
      <c r="C3886">
        <v>3748.36</v>
      </c>
      <c r="D3886">
        <v>7892.17</v>
      </c>
      <c r="E3886">
        <v>962.64</v>
      </c>
      <c r="F3886">
        <v>3542.6</v>
      </c>
      <c r="G3886">
        <v>1231.6099999999999</v>
      </c>
    </row>
    <row r="3887" spans="1:7">
      <c r="A3887" s="5">
        <v>44369</v>
      </c>
      <c r="B3887">
        <v>2526.65</v>
      </c>
      <c r="C3887">
        <v>3748.36</v>
      </c>
      <c r="D3887">
        <v>7892.17</v>
      </c>
      <c r="E3887">
        <v>962.64</v>
      </c>
      <c r="F3887">
        <v>3542.6</v>
      </c>
      <c r="G3887">
        <v>1231.6099999999999</v>
      </c>
    </row>
    <row r="3888" spans="1:7">
      <c r="A3888" s="5">
        <v>44370</v>
      </c>
      <c r="B3888">
        <v>2526.65</v>
      </c>
      <c r="C3888">
        <v>3748.36</v>
      </c>
      <c r="D3888">
        <v>7892.17</v>
      </c>
      <c r="E3888">
        <v>962.64</v>
      </c>
      <c r="F3888">
        <v>3542.6</v>
      </c>
      <c r="G3888">
        <v>1231.6099999999999</v>
      </c>
    </row>
    <row r="3889" spans="1:7">
      <c r="A3889" s="5">
        <v>44371</v>
      </c>
      <c r="B3889">
        <v>2526.65</v>
      </c>
      <c r="C3889">
        <v>3748.36</v>
      </c>
      <c r="D3889">
        <v>7892.17</v>
      </c>
      <c r="E3889">
        <v>962.64</v>
      </c>
      <c r="F3889">
        <v>3542.6</v>
      </c>
      <c r="G3889">
        <v>1231.6099999999999</v>
      </c>
    </row>
    <row r="3890" spans="1:7">
      <c r="A3890" s="5">
        <v>44372</v>
      </c>
      <c r="B3890">
        <v>2591.41</v>
      </c>
      <c r="C3890">
        <v>3785.4</v>
      </c>
      <c r="D3890">
        <v>7892.17</v>
      </c>
      <c r="E3890">
        <v>919.92</v>
      </c>
      <c r="F3890">
        <v>3542.6</v>
      </c>
      <c r="G3890">
        <v>1223.46</v>
      </c>
    </row>
    <row r="3891" spans="1:7">
      <c r="A3891" s="5">
        <v>44373</v>
      </c>
      <c r="B3891">
        <v>2591.41</v>
      </c>
      <c r="C3891">
        <v>3785.4</v>
      </c>
      <c r="D3891">
        <v>7892.17</v>
      </c>
      <c r="E3891">
        <v>919.92</v>
      </c>
      <c r="F3891">
        <v>3542.6</v>
      </c>
      <c r="G3891">
        <v>1223.46</v>
      </c>
    </row>
    <row r="3892" spans="1:7">
      <c r="A3892" s="5">
        <v>44374</v>
      </c>
      <c r="B3892">
        <v>2591.41</v>
      </c>
      <c r="C3892">
        <v>3785.4</v>
      </c>
      <c r="D3892">
        <v>7892.17</v>
      </c>
      <c r="E3892">
        <v>919.92</v>
      </c>
      <c r="F3892">
        <v>3542.6</v>
      </c>
      <c r="G3892">
        <v>1223.46</v>
      </c>
    </row>
    <row r="3893" spans="1:7">
      <c r="A3893" s="5">
        <v>44375</v>
      </c>
      <c r="B3893">
        <v>2591.41</v>
      </c>
      <c r="C3893">
        <v>3785.4</v>
      </c>
      <c r="D3893">
        <v>8378.26</v>
      </c>
      <c r="E3893">
        <v>919.92</v>
      </c>
      <c r="F3893">
        <v>4113.1400000000003</v>
      </c>
      <c r="G3893">
        <v>1223.46</v>
      </c>
    </row>
    <row r="3894" spans="1:7">
      <c r="A3894" s="5">
        <v>44376</v>
      </c>
      <c r="B3894">
        <v>2591.41</v>
      </c>
      <c r="C3894">
        <v>3785.4</v>
      </c>
      <c r="D3894">
        <v>8378.26</v>
      </c>
      <c r="E3894">
        <v>919.92</v>
      </c>
      <c r="F3894">
        <v>4113.1400000000003</v>
      </c>
      <c r="G3894">
        <v>1223.46</v>
      </c>
    </row>
    <row r="3895" spans="1:7">
      <c r="A3895" s="5">
        <v>44377</v>
      </c>
      <c r="B3895">
        <v>2591.41</v>
      </c>
      <c r="C3895">
        <v>3785.4</v>
      </c>
      <c r="D3895">
        <v>8378.26</v>
      </c>
      <c r="E3895">
        <v>919.92</v>
      </c>
      <c r="F3895">
        <v>4113.1400000000003</v>
      </c>
      <c r="G3895">
        <v>1223.46</v>
      </c>
    </row>
    <row r="3896" spans="1:7">
      <c r="A3896" s="5">
        <v>44378</v>
      </c>
      <c r="B3896">
        <v>2591.41</v>
      </c>
      <c r="C3896">
        <v>3785.4</v>
      </c>
      <c r="D3896">
        <v>8378.26</v>
      </c>
      <c r="E3896">
        <v>919.92</v>
      </c>
      <c r="F3896">
        <v>4113.1400000000003</v>
      </c>
      <c r="G3896">
        <v>1223.46</v>
      </c>
    </row>
    <row r="3897" spans="1:7">
      <c r="A3897" s="5">
        <v>44379</v>
      </c>
      <c r="B3897">
        <v>2653.32</v>
      </c>
      <c r="C3897">
        <v>3905.14</v>
      </c>
      <c r="D3897">
        <v>8378.26</v>
      </c>
      <c r="E3897">
        <v>759.23</v>
      </c>
      <c r="F3897">
        <v>4113.1400000000003</v>
      </c>
      <c r="G3897">
        <v>1135.01</v>
      </c>
    </row>
    <row r="3898" spans="1:7">
      <c r="A3898" s="5">
        <v>44380</v>
      </c>
      <c r="B3898">
        <v>2653.32</v>
      </c>
      <c r="C3898">
        <v>3905.14</v>
      </c>
      <c r="D3898">
        <v>8378.26</v>
      </c>
      <c r="E3898">
        <v>759.23</v>
      </c>
      <c r="F3898">
        <v>4113.1400000000003</v>
      </c>
      <c r="G3898">
        <v>1135.01</v>
      </c>
    </row>
    <row r="3899" spans="1:7">
      <c r="A3899" s="5">
        <v>44381</v>
      </c>
      <c r="B3899">
        <v>2653.32</v>
      </c>
      <c r="C3899">
        <v>3905.14</v>
      </c>
      <c r="D3899">
        <v>8378.26</v>
      </c>
      <c r="E3899">
        <v>759.23</v>
      </c>
      <c r="F3899">
        <v>4113.1400000000003</v>
      </c>
      <c r="G3899">
        <v>1135.01</v>
      </c>
    </row>
    <row r="3900" spans="1:7">
      <c r="A3900" s="5">
        <v>44382</v>
      </c>
      <c r="B3900">
        <v>2653.32</v>
      </c>
      <c r="C3900">
        <v>3905.14</v>
      </c>
      <c r="D3900">
        <v>8374.6200000000008</v>
      </c>
      <c r="E3900">
        <v>759.23</v>
      </c>
      <c r="F3900">
        <v>3742.1</v>
      </c>
      <c r="G3900">
        <v>1135.01</v>
      </c>
    </row>
    <row r="3901" spans="1:7">
      <c r="A3901" s="5">
        <v>44383</v>
      </c>
      <c r="B3901">
        <v>2653.32</v>
      </c>
      <c r="C3901">
        <v>3905.14</v>
      </c>
      <c r="D3901">
        <v>8374.6200000000008</v>
      </c>
      <c r="E3901">
        <v>759.23</v>
      </c>
      <c r="F3901">
        <v>3742.1</v>
      </c>
      <c r="G3901">
        <v>1135.01</v>
      </c>
    </row>
    <row r="3902" spans="1:7">
      <c r="A3902" s="5">
        <v>44384</v>
      </c>
      <c r="B3902">
        <v>2653.32</v>
      </c>
      <c r="C3902">
        <v>3905.14</v>
      </c>
      <c r="D3902">
        <v>8374.6200000000008</v>
      </c>
      <c r="E3902">
        <v>759.23</v>
      </c>
      <c r="F3902">
        <v>3742.1</v>
      </c>
      <c r="G3902">
        <v>1135.01</v>
      </c>
    </row>
    <row r="3903" spans="1:7">
      <c r="A3903" s="5">
        <v>44385</v>
      </c>
      <c r="B3903">
        <v>2653.32</v>
      </c>
      <c r="C3903">
        <v>3905.14</v>
      </c>
      <c r="D3903">
        <v>8374.6200000000008</v>
      </c>
      <c r="E3903">
        <v>759.23</v>
      </c>
      <c r="F3903">
        <v>3742.1</v>
      </c>
      <c r="G3903">
        <v>1135.01</v>
      </c>
    </row>
    <row r="3904" spans="1:7">
      <c r="A3904" s="5">
        <v>44386</v>
      </c>
      <c r="B3904">
        <v>2698.83</v>
      </c>
      <c r="C3904">
        <v>3932.35</v>
      </c>
      <c r="D3904">
        <v>8374.6200000000008</v>
      </c>
      <c r="E3904">
        <v>849.69</v>
      </c>
      <c r="F3904">
        <v>3742.1</v>
      </c>
      <c r="G3904">
        <v>1145.6600000000001</v>
      </c>
    </row>
    <row r="3905" spans="1:7">
      <c r="A3905" s="5">
        <v>44387</v>
      </c>
      <c r="B3905">
        <v>2698.83</v>
      </c>
      <c r="C3905">
        <v>3932.35</v>
      </c>
      <c r="D3905">
        <v>8374.6200000000008</v>
      </c>
      <c r="E3905">
        <v>849.69</v>
      </c>
      <c r="F3905">
        <v>3742.1</v>
      </c>
      <c r="G3905">
        <v>1145.6600000000001</v>
      </c>
    </row>
    <row r="3906" spans="1:7">
      <c r="A3906" s="5">
        <v>44388</v>
      </c>
      <c r="B3906">
        <v>2698.83</v>
      </c>
      <c r="C3906">
        <v>3932.35</v>
      </c>
      <c r="D3906">
        <v>8374.6200000000008</v>
      </c>
      <c r="E3906">
        <v>849.69</v>
      </c>
      <c r="F3906">
        <v>3742.1</v>
      </c>
      <c r="G3906">
        <v>1145.6600000000001</v>
      </c>
    </row>
    <row r="3907" spans="1:7">
      <c r="A3907" s="5">
        <v>44389</v>
      </c>
      <c r="B3907">
        <v>2698.83</v>
      </c>
      <c r="C3907">
        <v>3932.35</v>
      </c>
      <c r="D3907">
        <v>8637.66</v>
      </c>
      <c r="E3907">
        <v>849.69</v>
      </c>
      <c r="F3907">
        <v>3975.11</v>
      </c>
      <c r="G3907">
        <v>1145.6600000000001</v>
      </c>
    </row>
    <row r="3908" spans="1:7">
      <c r="A3908" s="5">
        <v>44390</v>
      </c>
      <c r="B3908">
        <v>2698.83</v>
      </c>
      <c r="C3908">
        <v>3932.35</v>
      </c>
      <c r="D3908">
        <v>8637.66</v>
      </c>
      <c r="E3908">
        <v>849.69</v>
      </c>
      <c r="F3908">
        <v>3975.11</v>
      </c>
      <c r="G3908">
        <v>1145.6600000000001</v>
      </c>
    </row>
    <row r="3909" spans="1:7">
      <c r="A3909" s="5">
        <v>44391</v>
      </c>
      <c r="B3909">
        <v>2698.83</v>
      </c>
      <c r="C3909">
        <v>3932.35</v>
      </c>
      <c r="D3909">
        <v>8637.66</v>
      </c>
      <c r="E3909">
        <v>849.69</v>
      </c>
      <c r="F3909">
        <v>3975.11</v>
      </c>
      <c r="G3909">
        <v>1145.6600000000001</v>
      </c>
    </row>
    <row r="3910" spans="1:7">
      <c r="A3910" s="5">
        <v>44392</v>
      </c>
      <c r="B3910">
        <v>2698.83</v>
      </c>
      <c r="C3910">
        <v>3932.35</v>
      </c>
      <c r="D3910">
        <v>8637.66</v>
      </c>
      <c r="E3910">
        <v>849.69</v>
      </c>
      <c r="F3910">
        <v>3975.11</v>
      </c>
      <c r="G3910">
        <v>1145.6600000000001</v>
      </c>
    </row>
    <row r="3911" spans="1:7">
      <c r="A3911" s="5">
        <v>44393</v>
      </c>
      <c r="B3911">
        <v>2771.54</v>
      </c>
      <c r="C3911">
        <v>4054.42</v>
      </c>
      <c r="D3911">
        <v>8637.66</v>
      </c>
      <c r="E3911">
        <v>852.81</v>
      </c>
      <c r="F3911">
        <v>3975.11</v>
      </c>
      <c r="G3911">
        <v>1157.6300000000001</v>
      </c>
    </row>
    <row r="3912" spans="1:7">
      <c r="A3912" s="5">
        <v>44394</v>
      </c>
      <c r="B3912">
        <v>2771.54</v>
      </c>
      <c r="C3912">
        <v>4054.42</v>
      </c>
      <c r="D3912">
        <v>8637.66</v>
      </c>
      <c r="E3912">
        <v>852.81</v>
      </c>
      <c r="F3912">
        <v>3975.11</v>
      </c>
      <c r="G3912">
        <v>1157.6300000000001</v>
      </c>
    </row>
    <row r="3913" spans="1:7">
      <c r="A3913" s="5">
        <v>44395</v>
      </c>
      <c r="B3913">
        <v>2771.54</v>
      </c>
      <c r="C3913">
        <v>4054.42</v>
      </c>
      <c r="D3913">
        <v>8637.66</v>
      </c>
      <c r="E3913">
        <v>852.81</v>
      </c>
      <c r="F3913">
        <v>3975.11</v>
      </c>
      <c r="G3913">
        <v>1157.6300000000001</v>
      </c>
    </row>
    <row r="3914" spans="1:7">
      <c r="A3914" s="5">
        <v>44396</v>
      </c>
      <c r="B3914">
        <v>2771.54</v>
      </c>
      <c r="C3914">
        <v>4054.42</v>
      </c>
      <c r="D3914">
        <v>9129.08</v>
      </c>
      <c r="E3914">
        <v>852.81</v>
      </c>
      <c r="F3914">
        <v>4031.04</v>
      </c>
      <c r="G3914">
        <v>1157.6300000000001</v>
      </c>
    </row>
    <row r="3915" spans="1:7">
      <c r="A3915" s="5">
        <v>44397</v>
      </c>
      <c r="B3915">
        <v>2771.54</v>
      </c>
      <c r="C3915">
        <v>4054.42</v>
      </c>
      <c r="D3915">
        <v>9129.08</v>
      </c>
      <c r="E3915">
        <v>852.81</v>
      </c>
      <c r="F3915">
        <v>4031.04</v>
      </c>
      <c r="G3915">
        <v>1157.6300000000001</v>
      </c>
    </row>
    <row r="3916" spans="1:7">
      <c r="A3916" s="5">
        <v>44398</v>
      </c>
      <c r="B3916">
        <v>2771.54</v>
      </c>
      <c r="C3916">
        <v>4054.42</v>
      </c>
      <c r="D3916">
        <v>9129.08</v>
      </c>
      <c r="E3916">
        <v>852.81</v>
      </c>
      <c r="F3916">
        <v>4031.04</v>
      </c>
      <c r="G3916">
        <v>1157.6300000000001</v>
      </c>
    </row>
    <row r="3917" spans="1:7">
      <c r="A3917" s="5">
        <v>44399</v>
      </c>
      <c r="B3917">
        <v>2771.54</v>
      </c>
      <c r="C3917">
        <v>4054.42</v>
      </c>
      <c r="D3917">
        <v>9129.08</v>
      </c>
      <c r="E3917">
        <v>852.81</v>
      </c>
      <c r="F3917">
        <v>4031.04</v>
      </c>
      <c r="G3917">
        <v>1157.6300000000001</v>
      </c>
    </row>
    <row r="3918" spans="1:7">
      <c r="A3918" s="5">
        <v>44400</v>
      </c>
      <c r="B3918">
        <v>2854.02</v>
      </c>
      <c r="C3918">
        <v>4100</v>
      </c>
      <c r="D3918">
        <v>9129.08</v>
      </c>
      <c r="E3918">
        <v>980.47</v>
      </c>
      <c r="F3918">
        <v>4031.04</v>
      </c>
      <c r="G3918">
        <v>1199.98</v>
      </c>
    </row>
    <row r="3919" spans="1:7">
      <c r="A3919" s="5">
        <v>44401</v>
      </c>
      <c r="B3919">
        <v>2854.02</v>
      </c>
      <c r="C3919">
        <v>4100</v>
      </c>
      <c r="D3919">
        <v>9129.08</v>
      </c>
      <c r="E3919">
        <v>980.47</v>
      </c>
      <c r="F3919">
        <v>4031.04</v>
      </c>
      <c r="G3919">
        <v>1199.98</v>
      </c>
    </row>
    <row r="3920" spans="1:7">
      <c r="A3920" s="5">
        <v>44402</v>
      </c>
      <c r="B3920">
        <v>2854.02</v>
      </c>
      <c r="C3920">
        <v>4100</v>
      </c>
      <c r="D3920">
        <v>9129.08</v>
      </c>
      <c r="E3920">
        <v>980.47</v>
      </c>
      <c r="F3920">
        <v>4031.04</v>
      </c>
      <c r="G3920">
        <v>1199.98</v>
      </c>
    </row>
    <row r="3921" spans="1:7">
      <c r="A3921" s="5">
        <v>44403</v>
      </c>
      <c r="B3921">
        <v>2854.02</v>
      </c>
      <c r="C3921">
        <v>4100</v>
      </c>
      <c r="D3921">
        <v>8610.91</v>
      </c>
      <c r="E3921">
        <v>980.47</v>
      </c>
      <c r="F3921">
        <v>4150.1499999999996</v>
      </c>
      <c r="G3921">
        <v>1199.98</v>
      </c>
    </row>
    <row r="3922" spans="1:7">
      <c r="A3922" s="5">
        <v>44404</v>
      </c>
      <c r="B3922">
        <v>2854.02</v>
      </c>
      <c r="C3922">
        <v>4100</v>
      </c>
      <c r="D3922">
        <v>8610.91</v>
      </c>
      <c r="E3922">
        <v>980.47</v>
      </c>
      <c r="F3922">
        <v>4150.1499999999996</v>
      </c>
      <c r="G3922">
        <v>1199.98</v>
      </c>
    </row>
    <row r="3923" spans="1:7">
      <c r="A3923" s="5">
        <v>44405</v>
      </c>
      <c r="B3923">
        <v>2854.02</v>
      </c>
      <c r="C3923">
        <v>4100</v>
      </c>
      <c r="D3923">
        <v>8610.91</v>
      </c>
      <c r="E3923">
        <v>980.47</v>
      </c>
      <c r="F3923">
        <v>4150.1499999999996</v>
      </c>
      <c r="G3923">
        <v>1199.98</v>
      </c>
    </row>
    <row r="3924" spans="1:7">
      <c r="A3924" s="5">
        <v>44406</v>
      </c>
      <c r="B3924">
        <v>2854.02</v>
      </c>
      <c r="C3924">
        <v>4100</v>
      </c>
      <c r="D3924">
        <v>8610.91</v>
      </c>
      <c r="E3924">
        <v>980.47</v>
      </c>
      <c r="F3924">
        <v>4150.1499999999996</v>
      </c>
      <c r="G3924">
        <v>1199.98</v>
      </c>
    </row>
    <row r="3925" spans="1:7">
      <c r="A3925" s="5">
        <v>44407</v>
      </c>
      <c r="B3925">
        <v>2930.03</v>
      </c>
      <c r="C3925">
        <v>4196.24</v>
      </c>
      <c r="D3925">
        <v>8610.91</v>
      </c>
      <c r="E3925">
        <v>1056.99</v>
      </c>
      <c r="F3925">
        <v>4150.1499999999996</v>
      </c>
      <c r="G3925">
        <v>1229.26</v>
      </c>
    </row>
    <row r="3926" spans="1:7">
      <c r="A3926" s="5">
        <v>44408</v>
      </c>
      <c r="B3926">
        <v>2930.03</v>
      </c>
      <c r="C3926">
        <v>4196.24</v>
      </c>
      <c r="D3926">
        <v>8610.91</v>
      </c>
      <c r="E3926">
        <v>1056.99</v>
      </c>
      <c r="F3926">
        <v>4150.1499999999996</v>
      </c>
      <c r="G3926">
        <v>1229.26</v>
      </c>
    </row>
    <row r="3927" spans="1:7">
      <c r="A3927" s="5">
        <v>44409</v>
      </c>
      <c r="B3927">
        <v>2930.03</v>
      </c>
      <c r="C3927">
        <v>4196.24</v>
      </c>
      <c r="D3927">
        <v>8610.91</v>
      </c>
      <c r="E3927">
        <v>1056.99</v>
      </c>
      <c r="F3927">
        <v>4150.1499999999996</v>
      </c>
      <c r="G3927">
        <v>1229.26</v>
      </c>
    </row>
    <row r="3928" spans="1:7">
      <c r="A3928" s="5">
        <v>44410</v>
      </c>
      <c r="B3928">
        <v>2930.03</v>
      </c>
      <c r="C3928">
        <v>4196.24</v>
      </c>
      <c r="D3928">
        <v>9715.75</v>
      </c>
      <c r="E3928">
        <v>1056.99</v>
      </c>
      <c r="F3928">
        <v>4198.6000000000004</v>
      </c>
      <c r="G3928">
        <v>1229.26</v>
      </c>
    </row>
    <row r="3929" spans="1:7">
      <c r="A3929" s="5">
        <v>44411</v>
      </c>
      <c r="B3929">
        <v>2930.03</v>
      </c>
      <c r="C3929">
        <v>4196.24</v>
      </c>
      <c r="D3929">
        <v>9715.75</v>
      </c>
      <c r="E3929">
        <v>1056.99</v>
      </c>
      <c r="F3929">
        <v>4198.6000000000004</v>
      </c>
      <c r="G3929">
        <v>1229.26</v>
      </c>
    </row>
    <row r="3930" spans="1:7">
      <c r="A3930" s="5">
        <v>44412</v>
      </c>
      <c r="B3930">
        <v>2930.03</v>
      </c>
      <c r="C3930">
        <v>4196.24</v>
      </c>
      <c r="D3930">
        <v>9715.75</v>
      </c>
      <c r="E3930">
        <v>1056.99</v>
      </c>
      <c r="F3930">
        <v>4198.6000000000004</v>
      </c>
      <c r="G3930">
        <v>1229.26</v>
      </c>
    </row>
    <row r="3931" spans="1:7">
      <c r="A3931" s="5">
        <v>44413</v>
      </c>
      <c r="B3931">
        <v>2930.03</v>
      </c>
      <c r="C3931">
        <v>4196.24</v>
      </c>
      <c r="D3931">
        <v>9715.75</v>
      </c>
      <c r="E3931">
        <v>1056.99</v>
      </c>
      <c r="F3931">
        <v>4198.6000000000004</v>
      </c>
      <c r="G3931">
        <v>1229.26</v>
      </c>
    </row>
    <row r="3932" spans="1:7">
      <c r="A3932" s="5">
        <v>44414</v>
      </c>
      <c r="B3932">
        <v>3006.82</v>
      </c>
      <c r="C3932">
        <v>4225.8599999999997</v>
      </c>
      <c r="D3932">
        <v>9715.75</v>
      </c>
      <c r="E3932">
        <v>1042.99</v>
      </c>
      <c r="F3932">
        <v>4198.6000000000004</v>
      </c>
      <c r="G3932">
        <v>1239.03</v>
      </c>
    </row>
    <row r="3933" spans="1:7">
      <c r="A3933" s="5">
        <v>44415</v>
      </c>
      <c r="B3933">
        <v>3006.82</v>
      </c>
      <c r="C3933">
        <v>4225.8599999999997</v>
      </c>
      <c r="D3933">
        <v>9715.75</v>
      </c>
      <c r="E3933">
        <v>1042.99</v>
      </c>
      <c r="F3933">
        <v>4198.6000000000004</v>
      </c>
      <c r="G3933">
        <v>1239.03</v>
      </c>
    </row>
    <row r="3934" spans="1:7">
      <c r="A3934" s="5">
        <v>44416</v>
      </c>
      <c r="B3934">
        <v>3006.82</v>
      </c>
      <c r="C3934">
        <v>4225.8599999999997</v>
      </c>
      <c r="D3934">
        <v>9715.75</v>
      </c>
      <c r="E3934">
        <v>1042.99</v>
      </c>
      <c r="F3934">
        <v>4198.6000000000004</v>
      </c>
      <c r="G3934">
        <v>1239.03</v>
      </c>
    </row>
    <row r="3935" spans="1:7">
      <c r="A3935" s="5">
        <v>44417</v>
      </c>
      <c r="B3935">
        <v>3006.82</v>
      </c>
      <c r="C3935">
        <v>4225.8599999999997</v>
      </c>
      <c r="D3935">
        <v>9511.51</v>
      </c>
      <c r="E3935">
        <v>1042.99</v>
      </c>
      <c r="F3935">
        <v>4085.59</v>
      </c>
      <c r="G3935">
        <v>1239.03</v>
      </c>
    </row>
    <row r="3936" spans="1:7">
      <c r="A3936" s="5">
        <v>44418</v>
      </c>
      <c r="B3936">
        <v>3006.82</v>
      </c>
      <c r="C3936">
        <v>4225.8599999999997</v>
      </c>
      <c r="D3936">
        <v>9511.51</v>
      </c>
      <c r="E3936">
        <v>1042.99</v>
      </c>
      <c r="F3936">
        <v>4085.59</v>
      </c>
      <c r="G3936">
        <v>1239.03</v>
      </c>
    </row>
    <row r="3937" spans="1:7">
      <c r="A3937" s="5">
        <v>44419</v>
      </c>
      <c r="B3937">
        <v>3006.82</v>
      </c>
      <c r="C3937">
        <v>4225.8599999999997</v>
      </c>
      <c r="D3937">
        <v>9511.51</v>
      </c>
      <c r="E3937">
        <v>1042.99</v>
      </c>
      <c r="F3937">
        <v>4085.59</v>
      </c>
      <c r="G3937">
        <v>1239.03</v>
      </c>
    </row>
    <row r="3938" spans="1:7">
      <c r="A3938" s="5">
        <v>44420</v>
      </c>
      <c r="B3938">
        <v>3006.82</v>
      </c>
      <c r="C3938">
        <v>4225.8599999999997</v>
      </c>
      <c r="D3938">
        <v>9511.51</v>
      </c>
      <c r="E3938">
        <v>1042.99</v>
      </c>
      <c r="F3938">
        <v>4085.59</v>
      </c>
      <c r="G3938">
        <v>1239.03</v>
      </c>
    </row>
    <row r="3939" spans="1:7">
      <c r="A3939" s="5">
        <v>44421</v>
      </c>
      <c r="B3939">
        <v>2978.47</v>
      </c>
      <c r="C3939">
        <v>4281.53</v>
      </c>
      <c r="D3939">
        <v>9511.51</v>
      </c>
      <c r="E3939">
        <v>1068.03</v>
      </c>
      <c r="F3939">
        <v>4085.59</v>
      </c>
      <c r="G3939">
        <v>1246.28</v>
      </c>
    </row>
    <row r="3940" spans="1:7">
      <c r="A3940" s="5">
        <v>44422</v>
      </c>
      <c r="B3940">
        <v>2978.47</v>
      </c>
      <c r="C3940">
        <v>4281.53</v>
      </c>
      <c r="D3940">
        <v>9511.51</v>
      </c>
      <c r="E3940">
        <v>1068.03</v>
      </c>
      <c r="F3940">
        <v>4085.59</v>
      </c>
      <c r="G3940">
        <v>1246.28</v>
      </c>
    </row>
    <row r="3941" spans="1:7">
      <c r="A3941" s="5">
        <v>44423</v>
      </c>
      <c r="B3941">
        <v>2978.47</v>
      </c>
      <c r="C3941">
        <v>4281.53</v>
      </c>
      <c r="D3941">
        <v>9511.51</v>
      </c>
      <c r="E3941">
        <v>1068.03</v>
      </c>
      <c r="F3941">
        <v>4085.59</v>
      </c>
      <c r="G3941">
        <v>1246.28</v>
      </c>
    </row>
    <row r="3942" spans="1:7">
      <c r="A3942" s="5">
        <v>44424</v>
      </c>
      <c r="B3942">
        <v>2978.47</v>
      </c>
      <c r="C3942">
        <v>4281.53</v>
      </c>
      <c r="D3942">
        <v>9727.4500000000007</v>
      </c>
      <c r="E3942">
        <v>1068.03</v>
      </c>
      <c r="F3942">
        <v>4184.3</v>
      </c>
      <c r="G3942">
        <v>1246.28</v>
      </c>
    </row>
    <row r="3943" spans="1:7">
      <c r="A3943" s="5">
        <v>44425</v>
      </c>
      <c r="B3943">
        <v>2978.47</v>
      </c>
      <c r="C3943">
        <v>4281.53</v>
      </c>
      <c r="D3943">
        <v>9727.4500000000007</v>
      </c>
      <c r="E3943">
        <v>1068.03</v>
      </c>
      <c r="F3943">
        <v>4184.3</v>
      </c>
      <c r="G3943">
        <v>1246.28</v>
      </c>
    </row>
    <row r="3944" spans="1:7">
      <c r="A3944" s="5">
        <v>44426</v>
      </c>
      <c r="B3944">
        <v>2978.47</v>
      </c>
      <c r="C3944">
        <v>4281.53</v>
      </c>
      <c r="D3944">
        <v>9727.4500000000007</v>
      </c>
      <c r="E3944">
        <v>1068.03</v>
      </c>
      <c r="F3944">
        <v>4184.3</v>
      </c>
      <c r="G3944">
        <v>1246.28</v>
      </c>
    </row>
    <row r="3945" spans="1:7">
      <c r="A3945" s="5">
        <v>44427</v>
      </c>
      <c r="B3945">
        <v>2978.47</v>
      </c>
      <c r="C3945">
        <v>4281.53</v>
      </c>
      <c r="D3945">
        <v>9727.4500000000007</v>
      </c>
      <c r="E3945">
        <v>1068.03</v>
      </c>
      <c r="F3945">
        <v>4184.3</v>
      </c>
      <c r="G3945">
        <v>1246.28</v>
      </c>
    </row>
    <row r="3946" spans="1:7">
      <c r="A3946" s="5">
        <v>44428</v>
      </c>
      <c r="B3946">
        <v>3047.32</v>
      </c>
      <c r="C3946">
        <v>4340.18</v>
      </c>
      <c r="D3946">
        <v>9727.4500000000007</v>
      </c>
      <c r="E3946">
        <v>1090.94</v>
      </c>
      <c r="F3946">
        <v>4184.3</v>
      </c>
      <c r="G3946">
        <v>1259.21</v>
      </c>
    </row>
    <row r="3947" spans="1:7">
      <c r="A3947" s="5">
        <v>44429</v>
      </c>
      <c r="B3947">
        <v>3047.32</v>
      </c>
      <c r="C3947">
        <v>4340.18</v>
      </c>
      <c r="D3947">
        <v>9727.4500000000007</v>
      </c>
      <c r="E3947">
        <v>1090.94</v>
      </c>
      <c r="F3947">
        <v>4184.3</v>
      </c>
      <c r="G3947">
        <v>1259.21</v>
      </c>
    </row>
    <row r="3948" spans="1:7">
      <c r="A3948" s="5">
        <v>44430</v>
      </c>
      <c r="B3948">
        <v>3047.32</v>
      </c>
      <c r="C3948">
        <v>4340.18</v>
      </c>
      <c r="D3948">
        <v>9727.4500000000007</v>
      </c>
      <c r="E3948">
        <v>1090.94</v>
      </c>
      <c r="F3948">
        <v>4184.3</v>
      </c>
      <c r="G3948">
        <v>1259.21</v>
      </c>
    </row>
    <row r="3949" spans="1:7">
      <c r="A3949" s="5">
        <v>44431</v>
      </c>
      <c r="B3949">
        <v>3047.32</v>
      </c>
      <c r="C3949">
        <v>4340.18</v>
      </c>
      <c r="D3949">
        <v>9741.8799999999992</v>
      </c>
      <c r="E3949">
        <v>1090.94</v>
      </c>
      <c r="F3949">
        <v>4043.92</v>
      </c>
      <c r="G3949">
        <v>1259.21</v>
      </c>
    </row>
    <row r="3950" spans="1:7">
      <c r="A3950" s="5">
        <v>44432</v>
      </c>
      <c r="B3950">
        <v>3047.32</v>
      </c>
      <c r="C3950">
        <v>4340.18</v>
      </c>
      <c r="D3950">
        <v>9741.8799999999992</v>
      </c>
      <c r="E3950">
        <v>1090.94</v>
      </c>
      <c r="F3950">
        <v>4043.92</v>
      </c>
      <c r="G3950">
        <v>1259.21</v>
      </c>
    </row>
    <row r="3951" spans="1:7">
      <c r="A3951" s="5">
        <v>44433</v>
      </c>
      <c r="B3951">
        <v>3047.32</v>
      </c>
      <c r="C3951">
        <v>4340.18</v>
      </c>
      <c r="D3951">
        <v>9741.8799999999992</v>
      </c>
      <c r="E3951">
        <v>1090.94</v>
      </c>
      <c r="F3951">
        <v>4043.92</v>
      </c>
      <c r="G3951">
        <v>1259.21</v>
      </c>
    </row>
    <row r="3952" spans="1:7">
      <c r="A3952" s="5">
        <v>44434</v>
      </c>
      <c r="B3952">
        <v>3047.32</v>
      </c>
      <c r="C3952">
        <v>4340.18</v>
      </c>
      <c r="D3952">
        <v>9741.8799999999992</v>
      </c>
      <c r="E3952">
        <v>1090.94</v>
      </c>
      <c r="F3952">
        <v>4043.92</v>
      </c>
      <c r="G3952">
        <v>1259.21</v>
      </c>
    </row>
    <row r="3953" spans="1:7">
      <c r="A3953" s="5">
        <v>44435</v>
      </c>
      <c r="B3953">
        <v>3079.04</v>
      </c>
      <c r="C3953">
        <v>4385.62</v>
      </c>
      <c r="D3953">
        <v>9741.8799999999992</v>
      </c>
      <c r="E3953">
        <v>1132.0999999999999</v>
      </c>
      <c r="F3953">
        <v>4043.92</v>
      </c>
      <c r="G3953">
        <v>1268.74</v>
      </c>
    </row>
    <row r="3954" spans="1:7">
      <c r="A3954" s="5">
        <v>44436</v>
      </c>
      <c r="B3954">
        <v>3079.04</v>
      </c>
      <c r="C3954">
        <v>4385.62</v>
      </c>
      <c r="D3954">
        <v>9741.8799999999992</v>
      </c>
      <c r="E3954">
        <v>1132.0999999999999</v>
      </c>
      <c r="F3954">
        <v>4043.92</v>
      </c>
      <c r="G3954">
        <v>1268.74</v>
      </c>
    </row>
    <row r="3955" spans="1:7">
      <c r="A3955" s="5">
        <v>44437</v>
      </c>
      <c r="B3955">
        <v>3079.04</v>
      </c>
      <c r="C3955">
        <v>4385.62</v>
      </c>
      <c r="D3955">
        <v>9741.8799999999992</v>
      </c>
      <c r="E3955">
        <v>1132.0999999999999</v>
      </c>
      <c r="F3955">
        <v>4043.92</v>
      </c>
      <c r="G3955">
        <v>1268.74</v>
      </c>
    </row>
    <row r="3956" spans="1:7">
      <c r="A3956" s="5">
        <v>44438</v>
      </c>
      <c r="B3956">
        <v>3079.04</v>
      </c>
      <c r="C3956">
        <v>4385.62</v>
      </c>
      <c r="D3956">
        <v>9949.52</v>
      </c>
      <c r="E3956">
        <v>1132.0999999999999</v>
      </c>
      <c r="F3956">
        <v>4224.34</v>
      </c>
      <c r="G3956">
        <v>1268.74</v>
      </c>
    </row>
    <row r="3957" spans="1:7">
      <c r="A3957" s="5">
        <v>44439</v>
      </c>
      <c r="B3957">
        <v>3079.04</v>
      </c>
      <c r="C3957">
        <v>4385.62</v>
      </c>
      <c r="D3957">
        <v>9949.52</v>
      </c>
      <c r="E3957">
        <v>1132.0999999999999</v>
      </c>
      <c r="F3957">
        <v>4224.34</v>
      </c>
      <c r="G3957">
        <v>1268.74</v>
      </c>
    </row>
    <row r="3958" spans="1:7">
      <c r="A3958" s="5">
        <v>44440</v>
      </c>
      <c r="B3958">
        <v>3079.04</v>
      </c>
      <c r="C3958">
        <v>4385.62</v>
      </c>
      <c r="D3958">
        <v>9949.52</v>
      </c>
      <c r="E3958">
        <v>1132.0999999999999</v>
      </c>
      <c r="F3958">
        <v>4224.34</v>
      </c>
      <c r="G3958">
        <v>1268.74</v>
      </c>
    </row>
    <row r="3959" spans="1:7">
      <c r="A3959" s="5">
        <v>44441</v>
      </c>
      <c r="B3959">
        <v>3079.04</v>
      </c>
      <c r="C3959">
        <v>4385.62</v>
      </c>
      <c r="D3959">
        <v>9949.52</v>
      </c>
      <c r="E3959">
        <v>1132.0999999999999</v>
      </c>
      <c r="F3959">
        <v>4224.34</v>
      </c>
      <c r="G3959">
        <v>1268.74</v>
      </c>
    </row>
    <row r="3960" spans="1:7">
      <c r="A3960" s="5">
        <v>44442</v>
      </c>
      <c r="B3960">
        <v>3097.58</v>
      </c>
      <c r="C3960">
        <v>4502.6499999999996</v>
      </c>
      <c r="D3960">
        <v>9949.52</v>
      </c>
      <c r="E3960">
        <v>1190.44</v>
      </c>
      <c r="F3960">
        <v>4224.34</v>
      </c>
      <c r="G3960">
        <v>1307.46</v>
      </c>
    </row>
    <row r="3961" spans="1:7">
      <c r="A3961" s="5">
        <v>44443</v>
      </c>
      <c r="B3961">
        <v>3097.58</v>
      </c>
      <c r="C3961">
        <v>4502.6499999999996</v>
      </c>
      <c r="D3961">
        <v>9949.52</v>
      </c>
      <c r="E3961">
        <v>1190.44</v>
      </c>
      <c r="F3961">
        <v>4224.34</v>
      </c>
      <c r="G3961">
        <v>1307.46</v>
      </c>
    </row>
    <row r="3962" spans="1:7">
      <c r="A3962" s="5">
        <v>44444</v>
      </c>
      <c r="B3962">
        <v>3097.58</v>
      </c>
      <c r="C3962">
        <v>4502.6499999999996</v>
      </c>
      <c r="D3962">
        <v>9949.52</v>
      </c>
      <c r="E3962">
        <v>1190.44</v>
      </c>
      <c r="F3962">
        <v>4224.34</v>
      </c>
      <c r="G3962">
        <v>1307.46</v>
      </c>
    </row>
    <row r="3963" spans="1:7">
      <c r="A3963" s="5">
        <v>44445</v>
      </c>
      <c r="B3963">
        <v>3097.58</v>
      </c>
      <c r="C3963">
        <v>4502.6499999999996</v>
      </c>
      <c r="D3963">
        <v>9856.64</v>
      </c>
      <c r="E3963">
        <v>1190.44</v>
      </c>
      <c r="F3963">
        <v>4152.49</v>
      </c>
      <c r="G3963">
        <v>1307.46</v>
      </c>
    </row>
    <row r="3964" spans="1:7">
      <c r="A3964" s="5">
        <v>44446</v>
      </c>
      <c r="B3964">
        <v>3097.58</v>
      </c>
      <c r="C3964">
        <v>4502.6499999999996</v>
      </c>
      <c r="D3964">
        <v>9856.64</v>
      </c>
      <c r="E3964">
        <v>1190.44</v>
      </c>
      <c r="F3964">
        <v>4152.49</v>
      </c>
      <c r="G3964">
        <v>1307.46</v>
      </c>
    </row>
    <row r="3965" spans="1:7">
      <c r="A3965" s="5">
        <v>44447</v>
      </c>
      <c r="B3965">
        <v>3097.58</v>
      </c>
      <c r="C3965">
        <v>4502.6499999999996</v>
      </c>
      <c r="D3965">
        <v>9856.64</v>
      </c>
      <c r="E3965">
        <v>1190.44</v>
      </c>
      <c r="F3965">
        <v>4152.49</v>
      </c>
      <c r="G3965">
        <v>1307.46</v>
      </c>
    </row>
    <row r="3966" spans="1:7">
      <c r="A3966" s="5">
        <v>44448</v>
      </c>
      <c r="B3966">
        <v>3097.58</v>
      </c>
      <c r="C3966">
        <v>4502.6499999999996</v>
      </c>
      <c r="D3966">
        <v>9856.64</v>
      </c>
      <c r="E3966">
        <v>1190.44</v>
      </c>
      <c r="F3966">
        <v>4152.49</v>
      </c>
      <c r="G3966">
        <v>1307.46</v>
      </c>
    </row>
    <row r="3967" spans="1:7">
      <c r="A3967" s="5">
        <v>44449</v>
      </c>
      <c r="B3967">
        <v>3157.6</v>
      </c>
      <c r="C3967">
        <v>4568.16</v>
      </c>
      <c r="D3967">
        <v>9856.64</v>
      </c>
      <c r="E3967">
        <v>1167.6600000000001</v>
      </c>
      <c r="F3967">
        <v>4152.49</v>
      </c>
      <c r="G3967">
        <v>1309.25</v>
      </c>
    </row>
    <row r="3968" spans="1:7">
      <c r="A3968" s="5">
        <v>44450</v>
      </c>
      <c r="B3968">
        <v>3157.6</v>
      </c>
      <c r="C3968">
        <v>4568.16</v>
      </c>
      <c r="D3968">
        <v>9856.64</v>
      </c>
      <c r="E3968">
        <v>1167.6600000000001</v>
      </c>
      <c r="F3968">
        <v>4152.49</v>
      </c>
      <c r="G3968">
        <v>1309.25</v>
      </c>
    </row>
    <row r="3969" spans="1:7">
      <c r="A3969" s="5">
        <v>44451</v>
      </c>
      <c r="B3969">
        <v>3157.6</v>
      </c>
      <c r="C3969">
        <v>4568.16</v>
      </c>
      <c r="D3969">
        <v>9856.64</v>
      </c>
      <c r="E3969">
        <v>1167.6600000000001</v>
      </c>
      <c r="F3969">
        <v>4152.49</v>
      </c>
      <c r="G3969">
        <v>1309.25</v>
      </c>
    </row>
    <row r="3970" spans="1:7">
      <c r="A3970" s="5">
        <v>44452</v>
      </c>
      <c r="B3970">
        <v>3157.6</v>
      </c>
      <c r="C3970">
        <v>4568.16</v>
      </c>
      <c r="D3970">
        <v>9965.39</v>
      </c>
      <c r="E3970">
        <v>1167.6600000000001</v>
      </c>
      <c r="F3970">
        <v>4247.3900000000003</v>
      </c>
      <c r="G3970">
        <v>1309.25</v>
      </c>
    </row>
    <row r="3971" spans="1:7">
      <c r="A3971" s="5">
        <v>44453</v>
      </c>
      <c r="B3971">
        <v>3157.6</v>
      </c>
      <c r="C3971">
        <v>4568.16</v>
      </c>
      <c r="D3971">
        <v>9965.39</v>
      </c>
      <c r="E3971">
        <v>1167.6600000000001</v>
      </c>
      <c r="F3971">
        <v>4247.3900000000003</v>
      </c>
      <c r="G3971">
        <v>1309.25</v>
      </c>
    </row>
    <row r="3972" spans="1:7">
      <c r="A3972" s="5">
        <v>44454</v>
      </c>
      <c r="B3972">
        <v>3157.6</v>
      </c>
      <c r="C3972">
        <v>4568.16</v>
      </c>
      <c r="D3972">
        <v>9965.39</v>
      </c>
      <c r="E3972">
        <v>1167.6600000000001</v>
      </c>
      <c r="F3972">
        <v>4247.3900000000003</v>
      </c>
      <c r="G3972">
        <v>1309.25</v>
      </c>
    </row>
    <row r="3973" spans="1:7">
      <c r="A3973" s="5">
        <v>44455</v>
      </c>
      <c r="B3973">
        <v>3157.6</v>
      </c>
      <c r="C3973">
        <v>4568.16</v>
      </c>
      <c r="D3973">
        <v>9965.39</v>
      </c>
      <c r="E3973">
        <v>1167.6600000000001</v>
      </c>
      <c r="F3973">
        <v>4247.3900000000003</v>
      </c>
      <c r="G3973">
        <v>1309.25</v>
      </c>
    </row>
    <row r="3974" spans="1:7">
      <c r="A3974" s="5">
        <v>44456</v>
      </c>
      <c r="B3974">
        <v>3156.86</v>
      </c>
      <c r="C3974">
        <v>4622.51</v>
      </c>
      <c r="D3974">
        <v>9965.39</v>
      </c>
      <c r="E3974">
        <v>1190.44</v>
      </c>
      <c r="F3974">
        <v>4247.3900000000003</v>
      </c>
      <c r="G3974">
        <v>1353.09</v>
      </c>
    </row>
    <row r="3975" spans="1:7">
      <c r="A3975" s="5">
        <v>44457</v>
      </c>
      <c r="B3975">
        <v>3156.86</v>
      </c>
      <c r="C3975">
        <v>4622.51</v>
      </c>
      <c r="D3975">
        <v>9965.39</v>
      </c>
      <c r="E3975">
        <v>1190.44</v>
      </c>
      <c r="F3975">
        <v>4247.3900000000003</v>
      </c>
      <c r="G3975">
        <v>1353.09</v>
      </c>
    </row>
    <row r="3976" spans="1:7">
      <c r="A3976" s="5">
        <v>44458</v>
      </c>
      <c r="B3976">
        <v>3156.86</v>
      </c>
      <c r="C3976">
        <v>4622.51</v>
      </c>
      <c r="D3976">
        <v>9965.39</v>
      </c>
      <c r="E3976">
        <v>1190.44</v>
      </c>
      <c r="F3976">
        <v>4247.3900000000003</v>
      </c>
      <c r="G3976">
        <v>1353.09</v>
      </c>
    </row>
    <row r="3977" spans="1:7">
      <c r="A3977" s="5">
        <v>44459</v>
      </c>
      <c r="B3977">
        <v>3156.86</v>
      </c>
      <c r="C3977">
        <v>4622.51</v>
      </c>
      <c r="D3977">
        <v>10373.450000000001</v>
      </c>
      <c r="E3977">
        <v>1190.44</v>
      </c>
      <c r="F3977">
        <v>4234.6099999999997</v>
      </c>
      <c r="G3977">
        <v>1353.09</v>
      </c>
    </row>
    <row r="3978" spans="1:7">
      <c r="A3978" s="5">
        <v>44460</v>
      </c>
      <c r="B3978">
        <v>3156.86</v>
      </c>
      <c r="C3978">
        <v>4622.51</v>
      </c>
      <c r="D3978">
        <v>10373.450000000001</v>
      </c>
      <c r="E3978">
        <v>1190.44</v>
      </c>
      <c r="F3978">
        <v>4234.6099999999997</v>
      </c>
      <c r="G3978">
        <v>1353.09</v>
      </c>
    </row>
    <row r="3979" spans="1:7">
      <c r="A3979" s="5">
        <v>44461</v>
      </c>
      <c r="B3979">
        <v>3156.86</v>
      </c>
      <c r="C3979">
        <v>4622.51</v>
      </c>
      <c r="D3979">
        <v>10373.450000000001</v>
      </c>
      <c r="E3979">
        <v>1190.44</v>
      </c>
      <c r="F3979">
        <v>4234.6099999999997</v>
      </c>
      <c r="G3979">
        <v>1353.09</v>
      </c>
    </row>
    <row r="3980" spans="1:7">
      <c r="A3980" s="5">
        <v>44462</v>
      </c>
      <c r="B3980">
        <v>3156.86</v>
      </c>
      <c r="C3980">
        <v>4622.51</v>
      </c>
      <c r="D3980">
        <v>10373.450000000001</v>
      </c>
      <c r="E3980">
        <v>1190.44</v>
      </c>
      <c r="F3980">
        <v>4234.6099999999997</v>
      </c>
      <c r="G3980">
        <v>1353.09</v>
      </c>
    </row>
    <row r="3981" spans="1:7">
      <c r="A3981" s="5">
        <v>44463</v>
      </c>
      <c r="B3981">
        <v>3235.26</v>
      </c>
      <c r="C3981">
        <v>4643.79</v>
      </c>
      <c r="D3981">
        <v>10373.450000000001</v>
      </c>
      <c r="E3981">
        <v>1141.93</v>
      </c>
      <c r="F3981">
        <v>4234.6099999999997</v>
      </c>
      <c r="G3981">
        <v>1328.34</v>
      </c>
    </row>
    <row r="3982" spans="1:7">
      <c r="A3982" s="5">
        <v>44464</v>
      </c>
      <c r="B3982">
        <v>3235.26</v>
      </c>
      <c r="C3982">
        <v>4643.79</v>
      </c>
      <c r="D3982">
        <v>10373.450000000001</v>
      </c>
      <c r="E3982">
        <v>1141.93</v>
      </c>
      <c r="F3982">
        <v>4234.6099999999997</v>
      </c>
      <c r="G3982">
        <v>1328.34</v>
      </c>
    </row>
    <row r="3983" spans="1:7">
      <c r="A3983" s="5">
        <v>44465</v>
      </c>
      <c r="B3983">
        <v>3235.26</v>
      </c>
      <c r="C3983">
        <v>4643.79</v>
      </c>
      <c r="D3983">
        <v>10373.450000000001</v>
      </c>
      <c r="E3983">
        <v>1141.93</v>
      </c>
      <c r="F3983">
        <v>4234.6099999999997</v>
      </c>
      <c r="G3983">
        <v>1328.34</v>
      </c>
    </row>
    <row r="3984" spans="1:7">
      <c r="A3984" s="5">
        <v>44466</v>
      </c>
      <c r="B3984">
        <v>3235.26</v>
      </c>
      <c r="C3984">
        <v>4643.79</v>
      </c>
      <c r="D3984">
        <v>9682.57</v>
      </c>
      <c r="E3984">
        <v>1141.93</v>
      </c>
      <c r="F3984">
        <v>4488.79</v>
      </c>
      <c r="G3984">
        <v>1328.34</v>
      </c>
    </row>
    <row r="3985" spans="1:7">
      <c r="A3985" s="5">
        <v>44467</v>
      </c>
      <c r="B3985">
        <v>3235.26</v>
      </c>
      <c r="C3985">
        <v>4643.79</v>
      </c>
      <c r="D3985">
        <v>9682.57</v>
      </c>
      <c r="E3985">
        <v>1141.93</v>
      </c>
      <c r="F3985">
        <v>4488.79</v>
      </c>
      <c r="G3985">
        <v>1328.34</v>
      </c>
    </row>
    <row r="3986" spans="1:7">
      <c r="A3986" s="5">
        <v>44468</v>
      </c>
      <c r="B3986">
        <v>3235.26</v>
      </c>
      <c r="C3986">
        <v>4643.79</v>
      </c>
      <c r="D3986">
        <v>9682.57</v>
      </c>
      <c r="E3986">
        <v>1141.93</v>
      </c>
      <c r="F3986">
        <v>4488.79</v>
      </c>
      <c r="G3986">
        <v>1328.34</v>
      </c>
    </row>
    <row r="3987" spans="1:7">
      <c r="A3987" s="5">
        <v>44469</v>
      </c>
      <c r="B3987">
        <v>3220.55</v>
      </c>
      <c r="C3987">
        <v>4614.1000000000004</v>
      </c>
      <c r="D3987">
        <v>9682.57</v>
      </c>
      <c r="E3987">
        <v>1028.0999999999999</v>
      </c>
      <c r="F3987">
        <v>4488.79</v>
      </c>
      <c r="G3987">
        <v>1244.8699999999999</v>
      </c>
    </row>
    <row r="3988" spans="1:7">
      <c r="A3988" s="5">
        <v>44470</v>
      </c>
      <c r="B3988">
        <v>3220.55</v>
      </c>
      <c r="C3988">
        <v>4614.1000000000004</v>
      </c>
      <c r="D3988">
        <v>9682.57</v>
      </c>
      <c r="E3988">
        <v>1028.0999999999999</v>
      </c>
      <c r="F3988">
        <v>4488.79</v>
      </c>
      <c r="G3988">
        <v>1244.8699999999999</v>
      </c>
    </row>
    <row r="3989" spans="1:7">
      <c r="A3989" s="5">
        <v>44471</v>
      </c>
      <c r="B3989">
        <v>3220.55</v>
      </c>
      <c r="C3989">
        <v>4614.1000000000004</v>
      </c>
      <c r="D3989">
        <v>9682.57</v>
      </c>
      <c r="E3989">
        <v>1028.0999999999999</v>
      </c>
      <c r="F3989">
        <v>4488.79</v>
      </c>
      <c r="G3989">
        <v>1244.8699999999999</v>
      </c>
    </row>
    <row r="3990" spans="1:7">
      <c r="A3990" s="5">
        <v>44472</v>
      </c>
      <c r="B3990">
        <v>3220.55</v>
      </c>
      <c r="C3990">
        <v>4614.1000000000004</v>
      </c>
      <c r="D3990">
        <v>9682.57</v>
      </c>
      <c r="E3990">
        <v>1028.0999999999999</v>
      </c>
      <c r="F3990">
        <v>4488.79</v>
      </c>
      <c r="G3990">
        <v>1244.8699999999999</v>
      </c>
    </row>
    <row r="3991" spans="1:7">
      <c r="A3991" s="5">
        <v>44473</v>
      </c>
      <c r="B3991">
        <v>3220.55</v>
      </c>
      <c r="C3991">
        <v>4614.1000000000004</v>
      </c>
      <c r="D3991">
        <v>10189.700000000001</v>
      </c>
      <c r="E3991">
        <v>1028.0999999999999</v>
      </c>
      <c r="F3991">
        <v>4739.03</v>
      </c>
      <c r="G3991">
        <v>1244.8699999999999</v>
      </c>
    </row>
    <row r="3992" spans="1:7">
      <c r="A3992" s="5">
        <v>44474</v>
      </c>
      <c r="B3992">
        <v>3220.55</v>
      </c>
      <c r="C3992">
        <v>4614.1000000000004</v>
      </c>
      <c r="D3992">
        <v>10189.700000000001</v>
      </c>
      <c r="E3992">
        <v>1028.0999999999999</v>
      </c>
      <c r="F3992">
        <v>4739.03</v>
      </c>
      <c r="G3992">
        <v>1244.8699999999999</v>
      </c>
    </row>
    <row r="3993" spans="1:7">
      <c r="A3993" s="5">
        <v>44475</v>
      </c>
      <c r="B3993">
        <v>3220.55</v>
      </c>
      <c r="C3993">
        <v>4614.1000000000004</v>
      </c>
      <c r="D3993">
        <v>10189.700000000001</v>
      </c>
      <c r="E3993">
        <v>1028.0999999999999</v>
      </c>
      <c r="F3993">
        <v>4739.03</v>
      </c>
      <c r="G3993">
        <v>1244.8699999999999</v>
      </c>
    </row>
    <row r="3994" spans="1:7">
      <c r="A3994" s="5">
        <v>44476</v>
      </c>
      <c r="B3994">
        <v>3220.55</v>
      </c>
      <c r="C3994">
        <v>4614.1000000000004</v>
      </c>
      <c r="D3994">
        <v>10189.700000000001</v>
      </c>
      <c r="E3994">
        <v>1028.0999999999999</v>
      </c>
      <c r="F3994">
        <v>4739.03</v>
      </c>
      <c r="G3994">
        <v>1244.8699999999999</v>
      </c>
    </row>
    <row r="3995" spans="1:7">
      <c r="A3995" s="5">
        <v>44477</v>
      </c>
      <c r="B3995">
        <v>3300.34</v>
      </c>
      <c r="C3995">
        <v>4647.6000000000004</v>
      </c>
      <c r="D3995">
        <v>10189.700000000001</v>
      </c>
      <c r="E3995">
        <v>1314.48</v>
      </c>
      <c r="F3995">
        <v>4739.03</v>
      </c>
      <c r="G3995">
        <v>1382.2</v>
      </c>
    </row>
    <row r="3996" spans="1:7">
      <c r="A3996" s="5">
        <v>44478</v>
      </c>
      <c r="B3996">
        <v>3300.34</v>
      </c>
      <c r="C3996">
        <v>4647.6000000000004</v>
      </c>
      <c r="D3996">
        <v>10189.700000000001</v>
      </c>
      <c r="E3996">
        <v>1314.48</v>
      </c>
      <c r="F3996">
        <v>4739.03</v>
      </c>
      <c r="G3996">
        <v>1382.2</v>
      </c>
    </row>
    <row r="3997" spans="1:7">
      <c r="A3997" s="5">
        <v>44479</v>
      </c>
      <c r="B3997">
        <v>3300.34</v>
      </c>
      <c r="C3997">
        <v>4647.6000000000004</v>
      </c>
      <c r="D3997">
        <v>10189.700000000001</v>
      </c>
      <c r="E3997">
        <v>1314.48</v>
      </c>
      <c r="F3997">
        <v>4739.03</v>
      </c>
      <c r="G3997">
        <v>1382.2</v>
      </c>
    </row>
    <row r="3998" spans="1:7">
      <c r="A3998" s="5">
        <v>44480</v>
      </c>
      <c r="B3998">
        <v>3300.34</v>
      </c>
      <c r="C3998">
        <v>4647.6000000000004</v>
      </c>
      <c r="D3998">
        <v>9762.7000000000007</v>
      </c>
      <c r="E3998">
        <v>1314.48</v>
      </c>
      <c r="F3998">
        <v>4530.6099999999997</v>
      </c>
      <c r="G3998">
        <v>1382.2</v>
      </c>
    </row>
    <row r="3999" spans="1:7">
      <c r="A3999" s="5">
        <v>44481</v>
      </c>
      <c r="B3999">
        <v>3300.34</v>
      </c>
      <c r="C3999">
        <v>4647.6000000000004</v>
      </c>
      <c r="D3999">
        <v>9762.7000000000007</v>
      </c>
      <c r="E3999">
        <v>1314.48</v>
      </c>
      <c r="F3999">
        <v>4530.6099999999997</v>
      </c>
      <c r="G3999">
        <v>1382.2</v>
      </c>
    </row>
    <row r="4000" spans="1:7">
      <c r="A4000" s="5">
        <v>44482</v>
      </c>
      <c r="B4000">
        <v>3300.34</v>
      </c>
      <c r="C4000">
        <v>4647.6000000000004</v>
      </c>
      <c r="D4000">
        <v>9762.7000000000007</v>
      </c>
      <c r="E4000">
        <v>1314.48</v>
      </c>
      <c r="F4000">
        <v>4530.6099999999997</v>
      </c>
      <c r="G4000">
        <v>1382.2</v>
      </c>
    </row>
    <row r="4001" spans="1:7">
      <c r="A4001" s="5">
        <v>44483</v>
      </c>
      <c r="B4001">
        <v>3300.34</v>
      </c>
      <c r="C4001">
        <v>4647.6000000000004</v>
      </c>
      <c r="D4001">
        <v>9762.7000000000007</v>
      </c>
      <c r="E4001">
        <v>1314.48</v>
      </c>
      <c r="F4001">
        <v>4530.6099999999997</v>
      </c>
      <c r="G4001">
        <v>1382.2</v>
      </c>
    </row>
    <row r="4002" spans="1:7">
      <c r="A4002" s="5">
        <v>44484</v>
      </c>
      <c r="B4002">
        <v>3300.34</v>
      </c>
      <c r="C4002">
        <v>4588.07</v>
      </c>
      <c r="D4002">
        <v>9762.7000000000007</v>
      </c>
      <c r="E4002">
        <v>1314.48</v>
      </c>
      <c r="F4002">
        <v>4530.6099999999997</v>
      </c>
      <c r="G4002">
        <v>1382.2</v>
      </c>
    </row>
    <row r="4003" spans="1:7">
      <c r="A4003" s="5">
        <v>44485</v>
      </c>
      <c r="B4003">
        <v>3300.34</v>
      </c>
      <c r="C4003">
        <v>4588.07</v>
      </c>
      <c r="D4003">
        <v>9762.7000000000007</v>
      </c>
      <c r="E4003">
        <v>1314.48</v>
      </c>
      <c r="F4003">
        <v>4530.6099999999997</v>
      </c>
      <c r="G4003">
        <v>1382.2</v>
      </c>
    </row>
    <row r="4004" spans="1:7">
      <c r="A4004" s="5">
        <v>44486</v>
      </c>
      <c r="B4004">
        <v>3300.34</v>
      </c>
      <c r="C4004">
        <v>4588.07</v>
      </c>
      <c r="D4004">
        <v>9762.7000000000007</v>
      </c>
      <c r="E4004">
        <v>1314.48</v>
      </c>
      <c r="F4004">
        <v>4530.6099999999997</v>
      </c>
      <c r="G4004">
        <v>1382.2</v>
      </c>
    </row>
    <row r="4005" spans="1:7">
      <c r="A4005" s="5">
        <v>44487</v>
      </c>
      <c r="B4005">
        <v>3300.34</v>
      </c>
      <c r="C4005">
        <v>4588.07</v>
      </c>
      <c r="D4005">
        <v>10151.870000000001</v>
      </c>
      <c r="E4005">
        <v>1314.48</v>
      </c>
      <c r="F4005">
        <v>4465.53</v>
      </c>
      <c r="G4005">
        <v>1382.2</v>
      </c>
    </row>
    <row r="4006" spans="1:7">
      <c r="A4006" s="5">
        <v>44488</v>
      </c>
      <c r="B4006">
        <v>3300.34</v>
      </c>
      <c r="C4006">
        <v>4588.07</v>
      </c>
      <c r="D4006">
        <v>10151.870000000001</v>
      </c>
      <c r="E4006">
        <v>1314.48</v>
      </c>
      <c r="F4006">
        <v>4465.53</v>
      </c>
      <c r="G4006">
        <v>1382.2</v>
      </c>
    </row>
    <row r="4007" spans="1:7">
      <c r="A4007" s="5">
        <v>44489</v>
      </c>
      <c r="B4007">
        <v>3300.34</v>
      </c>
      <c r="C4007">
        <v>4588.07</v>
      </c>
      <c r="D4007">
        <v>10151.870000000001</v>
      </c>
      <c r="E4007">
        <v>1314.48</v>
      </c>
      <c r="F4007">
        <v>4465.53</v>
      </c>
      <c r="G4007">
        <v>1382.2</v>
      </c>
    </row>
    <row r="4008" spans="1:7">
      <c r="A4008" s="5">
        <v>44490</v>
      </c>
      <c r="B4008">
        <v>3300.34</v>
      </c>
      <c r="C4008">
        <v>4588.07</v>
      </c>
      <c r="D4008">
        <v>10151.870000000001</v>
      </c>
      <c r="E4008">
        <v>1314.48</v>
      </c>
      <c r="F4008">
        <v>4465.53</v>
      </c>
      <c r="G4008">
        <v>1382.2</v>
      </c>
    </row>
    <row r="4009" spans="1:7">
      <c r="A4009" s="5">
        <v>44491</v>
      </c>
      <c r="B4009">
        <v>3315.27</v>
      </c>
      <c r="C4009">
        <v>4583.3900000000003</v>
      </c>
      <c r="D4009">
        <v>10151.870000000001</v>
      </c>
      <c r="E4009">
        <v>1452</v>
      </c>
      <c r="F4009">
        <v>4465.53</v>
      </c>
      <c r="G4009">
        <v>1456.83</v>
      </c>
    </row>
    <row r="4010" spans="1:7">
      <c r="A4010" s="5">
        <v>44492</v>
      </c>
      <c r="B4010">
        <v>3315.27</v>
      </c>
      <c r="C4010">
        <v>4583.3900000000003</v>
      </c>
      <c r="D4010">
        <v>10151.870000000001</v>
      </c>
      <c r="E4010">
        <v>1452</v>
      </c>
      <c r="F4010">
        <v>4465.53</v>
      </c>
      <c r="G4010">
        <v>1456.83</v>
      </c>
    </row>
    <row r="4011" spans="1:7">
      <c r="A4011" s="5">
        <v>44493</v>
      </c>
      <c r="B4011">
        <v>3315.27</v>
      </c>
      <c r="C4011">
        <v>4583.3900000000003</v>
      </c>
      <c r="D4011">
        <v>10151.870000000001</v>
      </c>
      <c r="E4011">
        <v>1452</v>
      </c>
      <c r="F4011">
        <v>4465.53</v>
      </c>
      <c r="G4011">
        <v>1456.83</v>
      </c>
    </row>
    <row r="4012" spans="1:7">
      <c r="A4012" s="5">
        <v>44494</v>
      </c>
      <c r="B4012">
        <v>3315.27</v>
      </c>
      <c r="C4012">
        <v>4583.3900000000003</v>
      </c>
      <c r="D4012">
        <v>9956.52</v>
      </c>
      <c r="E4012">
        <v>1452</v>
      </c>
      <c r="F4012">
        <v>4693.07</v>
      </c>
      <c r="G4012">
        <v>1456.83</v>
      </c>
    </row>
    <row r="4013" spans="1:7">
      <c r="A4013" s="5">
        <v>44495</v>
      </c>
      <c r="B4013">
        <v>3315.27</v>
      </c>
      <c r="C4013">
        <v>4583.3900000000003</v>
      </c>
      <c r="D4013">
        <v>9956.52</v>
      </c>
      <c r="E4013">
        <v>1452</v>
      </c>
      <c r="F4013">
        <v>4693.07</v>
      </c>
      <c r="G4013">
        <v>1456.83</v>
      </c>
    </row>
    <row r="4014" spans="1:7">
      <c r="A4014" s="5">
        <v>44496</v>
      </c>
      <c r="B4014">
        <v>3315.27</v>
      </c>
      <c r="C4014">
        <v>4583.3900000000003</v>
      </c>
      <c r="D4014">
        <v>9956.52</v>
      </c>
      <c r="E4014">
        <v>1452</v>
      </c>
      <c r="F4014">
        <v>4693.07</v>
      </c>
      <c r="G4014">
        <v>1456.83</v>
      </c>
    </row>
    <row r="4015" spans="1:7">
      <c r="A4015" s="5">
        <v>44497</v>
      </c>
      <c r="B4015">
        <v>3315.27</v>
      </c>
      <c r="C4015">
        <v>4583.3900000000003</v>
      </c>
      <c r="D4015">
        <v>9956.52</v>
      </c>
      <c r="E4015">
        <v>1452</v>
      </c>
      <c r="F4015">
        <v>4693.07</v>
      </c>
      <c r="G4015">
        <v>1456.83</v>
      </c>
    </row>
    <row r="4016" spans="1:7">
      <c r="A4016" s="5">
        <v>44498</v>
      </c>
      <c r="B4016">
        <v>3277.71</v>
      </c>
      <c r="C4016">
        <v>4567.28</v>
      </c>
      <c r="D4016">
        <v>9956.52</v>
      </c>
      <c r="E4016">
        <v>1305.1600000000001</v>
      </c>
      <c r="F4016">
        <v>4693.07</v>
      </c>
      <c r="G4016">
        <v>1435.1</v>
      </c>
    </row>
    <row r="4017" spans="1:7">
      <c r="A4017" s="5">
        <v>44499</v>
      </c>
      <c r="B4017">
        <v>3277.71</v>
      </c>
      <c r="C4017">
        <v>4567.28</v>
      </c>
      <c r="D4017">
        <v>9956.52</v>
      </c>
      <c r="E4017">
        <v>1305.1600000000001</v>
      </c>
      <c r="F4017">
        <v>4693.07</v>
      </c>
      <c r="G4017">
        <v>1435.1</v>
      </c>
    </row>
    <row r="4018" spans="1:7">
      <c r="A4018" s="5">
        <v>44500</v>
      </c>
      <c r="B4018">
        <v>3277.71</v>
      </c>
      <c r="C4018">
        <v>4567.28</v>
      </c>
      <c r="D4018">
        <v>9956.52</v>
      </c>
      <c r="E4018">
        <v>1305.1600000000001</v>
      </c>
      <c r="F4018">
        <v>4693.07</v>
      </c>
      <c r="G4018">
        <v>1435.1</v>
      </c>
    </row>
    <row r="4019" spans="1:7">
      <c r="A4019" s="5">
        <v>44501</v>
      </c>
      <c r="B4019">
        <v>3277.71</v>
      </c>
      <c r="C4019">
        <v>4567.28</v>
      </c>
      <c r="D4019">
        <v>10066.790000000001</v>
      </c>
      <c r="E4019">
        <v>1305.1600000000001</v>
      </c>
      <c r="F4019">
        <v>4682.87</v>
      </c>
      <c r="G4019">
        <v>1435.1</v>
      </c>
    </row>
    <row r="4020" spans="1:7">
      <c r="A4020" s="5">
        <v>44502</v>
      </c>
      <c r="B4020">
        <v>3277.71</v>
      </c>
      <c r="C4020">
        <v>4567.28</v>
      </c>
      <c r="D4020">
        <v>10066.790000000001</v>
      </c>
      <c r="E4020">
        <v>1305.1600000000001</v>
      </c>
      <c r="F4020">
        <v>4682.87</v>
      </c>
      <c r="G4020">
        <v>1435.1</v>
      </c>
    </row>
    <row r="4021" spans="1:7">
      <c r="A4021" s="5">
        <v>44503</v>
      </c>
      <c r="B4021">
        <v>3277.71</v>
      </c>
      <c r="C4021">
        <v>4567.28</v>
      </c>
      <c r="D4021">
        <v>10066.790000000001</v>
      </c>
      <c r="E4021">
        <v>1305.1600000000001</v>
      </c>
      <c r="F4021">
        <v>4682.87</v>
      </c>
      <c r="G4021">
        <v>1435.1</v>
      </c>
    </row>
    <row r="4022" spans="1:7">
      <c r="A4022" s="5">
        <v>44504</v>
      </c>
      <c r="B4022">
        <v>3277.71</v>
      </c>
      <c r="C4022">
        <v>4567.28</v>
      </c>
      <c r="D4022">
        <v>10066.790000000001</v>
      </c>
      <c r="E4022">
        <v>1305.1600000000001</v>
      </c>
      <c r="F4022">
        <v>4682.87</v>
      </c>
      <c r="G4022">
        <v>1435.1</v>
      </c>
    </row>
    <row r="4023" spans="1:7">
      <c r="A4023" s="5">
        <v>44505</v>
      </c>
      <c r="B4023">
        <v>3284.93</v>
      </c>
      <c r="C4023">
        <v>4535.92</v>
      </c>
      <c r="D4023">
        <v>10066.790000000001</v>
      </c>
      <c r="E4023">
        <v>1398.4</v>
      </c>
      <c r="F4023">
        <v>4682.87</v>
      </c>
      <c r="G4023">
        <v>1406.12</v>
      </c>
    </row>
    <row r="4024" spans="1:7">
      <c r="A4024" s="5">
        <v>44506</v>
      </c>
      <c r="B4024">
        <v>3284.93</v>
      </c>
      <c r="C4024">
        <v>4535.92</v>
      </c>
      <c r="D4024">
        <v>10066.790000000001</v>
      </c>
      <c r="E4024">
        <v>1398.4</v>
      </c>
      <c r="F4024">
        <v>4682.87</v>
      </c>
      <c r="G4024">
        <v>1406.12</v>
      </c>
    </row>
    <row r="4025" spans="1:7">
      <c r="A4025" s="5">
        <v>44507</v>
      </c>
      <c r="B4025">
        <v>3284.93</v>
      </c>
      <c r="C4025">
        <v>4535.92</v>
      </c>
      <c r="D4025">
        <v>10066.790000000001</v>
      </c>
      <c r="E4025">
        <v>1398.4</v>
      </c>
      <c r="F4025">
        <v>4682.87</v>
      </c>
      <c r="G4025">
        <v>1406.12</v>
      </c>
    </row>
    <row r="4026" spans="1:7">
      <c r="A4026" s="5">
        <v>44508</v>
      </c>
      <c r="B4026">
        <v>3284.93</v>
      </c>
      <c r="C4026">
        <v>4535.92</v>
      </c>
      <c r="D4026">
        <v>9922.2900000000009</v>
      </c>
      <c r="E4026">
        <v>1398.4</v>
      </c>
      <c r="F4026">
        <v>4663.5</v>
      </c>
      <c r="G4026">
        <v>1406.12</v>
      </c>
    </row>
    <row r="4027" spans="1:7">
      <c r="A4027" s="5">
        <v>44509</v>
      </c>
      <c r="B4027">
        <v>3284.93</v>
      </c>
      <c r="C4027">
        <v>4535.92</v>
      </c>
      <c r="D4027">
        <v>9922.2900000000009</v>
      </c>
      <c r="E4027">
        <v>1398.4</v>
      </c>
      <c r="F4027">
        <v>4663.5</v>
      </c>
      <c r="G4027">
        <v>1406.12</v>
      </c>
    </row>
    <row r="4028" spans="1:7">
      <c r="A4028" s="5">
        <v>44510</v>
      </c>
      <c r="B4028">
        <v>3284.93</v>
      </c>
      <c r="C4028">
        <v>4535.92</v>
      </c>
      <c r="D4028">
        <v>9922.2900000000009</v>
      </c>
      <c r="E4028">
        <v>1398.4</v>
      </c>
      <c r="F4028">
        <v>4663.5</v>
      </c>
      <c r="G4028">
        <v>1406.12</v>
      </c>
    </row>
    <row r="4029" spans="1:7">
      <c r="A4029" s="5">
        <v>44511</v>
      </c>
      <c r="B4029">
        <v>3284.93</v>
      </c>
      <c r="C4029">
        <v>4535.92</v>
      </c>
      <c r="D4029">
        <v>9922.2900000000009</v>
      </c>
      <c r="E4029">
        <v>1398.4</v>
      </c>
      <c r="F4029">
        <v>4663.5</v>
      </c>
      <c r="G4029">
        <v>1406.12</v>
      </c>
    </row>
    <row r="4030" spans="1:7">
      <c r="A4030" s="5">
        <v>44512</v>
      </c>
      <c r="B4030">
        <v>3232.37</v>
      </c>
      <c r="C4030">
        <v>4554.04</v>
      </c>
      <c r="D4030">
        <v>9922.2900000000009</v>
      </c>
      <c r="E4030">
        <v>1512.76</v>
      </c>
      <c r="F4030">
        <v>4663.5</v>
      </c>
      <c r="G4030">
        <v>1504.08</v>
      </c>
    </row>
    <row r="4031" spans="1:7">
      <c r="A4031" s="5">
        <v>44513</v>
      </c>
      <c r="B4031">
        <v>3232.37</v>
      </c>
      <c r="C4031">
        <v>4554.04</v>
      </c>
      <c r="D4031">
        <v>9922.2900000000009</v>
      </c>
      <c r="E4031">
        <v>1512.76</v>
      </c>
      <c r="F4031">
        <v>4663.5</v>
      </c>
      <c r="G4031">
        <v>1504.08</v>
      </c>
    </row>
    <row r="4032" spans="1:7">
      <c r="A4032" s="5">
        <v>44514</v>
      </c>
      <c r="B4032">
        <v>3232.37</v>
      </c>
      <c r="C4032">
        <v>4554.04</v>
      </c>
      <c r="D4032">
        <v>9922.2900000000009</v>
      </c>
      <c r="E4032">
        <v>1512.76</v>
      </c>
      <c r="F4032">
        <v>4663.5</v>
      </c>
      <c r="G4032">
        <v>1504.08</v>
      </c>
    </row>
    <row r="4033" spans="1:7">
      <c r="A4033" s="5">
        <v>44515</v>
      </c>
      <c r="B4033">
        <v>3232.37</v>
      </c>
      <c r="C4033">
        <v>4554.04</v>
      </c>
      <c r="D4033">
        <v>9858.69</v>
      </c>
      <c r="E4033">
        <v>1512.76</v>
      </c>
      <c r="F4033">
        <v>4493.05</v>
      </c>
      <c r="G4033">
        <v>1504.08</v>
      </c>
    </row>
    <row r="4034" spans="1:7">
      <c r="A4034" s="5">
        <v>44516</v>
      </c>
      <c r="B4034">
        <v>3232.37</v>
      </c>
      <c r="C4034">
        <v>4554.04</v>
      </c>
      <c r="D4034">
        <v>9858.69</v>
      </c>
      <c r="E4034">
        <v>1512.76</v>
      </c>
      <c r="F4034">
        <v>4493.05</v>
      </c>
      <c r="G4034">
        <v>1504.08</v>
      </c>
    </row>
    <row r="4035" spans="1:7">
      <c r="A4035" s="5">
        <v>44517</v>
      </c>
      <c r="B4035">
        <v>3232.37</v>
      </c>
      <c r="C4035">
        <v>4554.04</v>
      </c>
      <c r="D4035">
        <v>9858.69</v>
      </c>
      <c r="E4035">
        <v>1512.76</v>
      </c>
      <c r="F4035">
        <v>4493.05</v>
      </c>
      <c r="G4035">
        <v>1504.08</v>
      </c>
    </row>
    <row r="4036" spans="1:7">
      <c r="A4036" s="5">
        <v>44518</v>
      </c>
      <c r="B4036">
        <v>3232.37</v>
      </c>
      <c r="C4036">
        <v>4554.04</v>
      </c>
      <c r="D4036">
        <v>9858.69</v>
      </c>
      <c r="E4036">
        <v>1512.76</v>
      </c>
      <c r="F4036">
        <v>4493.05</v>
      </c>
      <c r="G4036">
        <v>1504.08</v>
      </c>
    </row>
    <row r="4037" spans="1:7">
      <c r="A4037" s="5">
        <v>44519</v>
      </c>
      <c r="B4037">
        <v>3245.59</v>
      </c>
      <c r="C4037">
        <v>4555.21</v>
      </c>
      <c r="D4037">
        <v>9858.69</v>
      </c>
      <c r="E4037">
        <v>1617.93</v>
      </c>
      <c r="F4037">
        <v>4493.05</v>
      </c>
      <c r="G4037">
        <v>1532.06</v>
      </c>
    </row>
    <row r="4038" spans="1:7">
      <c r="A4038" s="5">
        <v>44520</v>
      </c>
      <c r="B4038">
        <v>3245.59</v>
      </c>
      <c r="C4038">
        <v>4555.21</v>
      </c>
      <c r="D4038">
        <v>9858.69</v>
      </c>
      <c r="E4038">
        <v>1617.93</v>
      </c>
      <c r="F4038">
        <v>4493.05</v>
      </c>
      <c r="G4038">
        <v>1532.06</v>
      </c>
    </row>
    <row r="4039" spans="1:7">
      <c r="A4039" s="5">
        <v>44521</v>
      </c>
      <c r="B4039">
        <v>3245.59</v>
      </c>
      <c r="C4039">
        <v>4555.21</v>
      </c>
      <c r="D4039">
        <v>9858.69</v>
      </c>
      <c r="E4039">
        <v>1617.93</v>
      </c>
      <c r="F4039">
        <v>4493.05</v>
      </c>
      <c r="G4039">
        <v>1532.06</v>
      </c>
    </row>
    <row r="4040" spans="1:7">
      <c r="A4040" s="5">
        <v>44522</v>
      </c>
      <c r="B4040">
        <v>3245.59</v>
      </c>
      <c r="C4040">
        <v>4555.21</v>
      </c>
      <c r="D4040">
        <v>9456.23</v>
      </c>
      <c r="E4040">
        <v>1617.93</v>
      </c>
      <c r="F4040">
        <v>4655.8500000000004</v>
      </c>
      <c r="G4040">
        <v>1532.06</v>
      </c>
    </row>
    <row r="4041" spans="1:7">
      <c r="A4041" s="5">
        <v>44523</v>
      </c>
      <c r="B4041">
        <v>3245.59</v>
      </c>
      <c r="C4041">
        <v>4555.21</v>
      </c>
      <c r="D4041">
        <v>9456.23</v>
      </c>
      <c r="E4041">
        <v>1617.93</v>
      </c>
      <c r="F4041">
        <v>4655.8500000000004</v>
      </c>
      <c r="G4041">
        <v>1532.06</v>
      </c>
    </row>
    <row r="4042" spans="1:7">
      <c r="A4042" s="5">
        <v>44524</v>
      </c>
      <c r="B4042">
        <v>3245.59</v>
      </c>
      <c r="C4042">
        <v>4555.21</v>
      </c>
      <c r="D4042">
        <v>9456.23</v>
      </c>
      <c r="E4042">
        <v>1617.93</v>
      </c>
      <c r="F4042">
        <v>4655.8500000000004</v>
      </c>
      <c r="G4042">
        <v>1532.06</v>
      </c>
    </row>
    <row r="4043" spans="1:7">
      <c r="A4043" s="5">
        <v>44525</v>
      </c>
      <c r="B4043">
        <v>3245.59</v>
      </c>
      <c r="C4043">
        <v>4555.21</v>
      </c>
      <c r="D4043">
        <v>9456.23</v>
      </c>
      <c r="E4043">
        <v>1617.93</v>
      </c>
      <c r="F4043">
        <v>4655.8500000000004</v>
      </c>
      <c r="G4043">
        <v>1532.06</v>
      </c>
    </row>
    <row r="4044" spans="1:7">
      <c r="A4044" s="5">
        <v>44526</v>
      </c>
      <c r="B4044">
        <v>3199.98</v>
      </c>
      <c r="C4044">
        <v>4601.97</v>
      </c>
      <c r="D4044">
        <v>9456.23</v>
      </c>
      <c r="E4044">
        <v>1776.84</v>
      </c>
      <c r="F4044">
        <v>4655.8500000000004</v>
      </c>
      <c r="G4044">
        <v>1602.46</v>
      </c>
    </row>
    <row r="4045" spans="1:7">
      <c r="A4045" s="5">
        <v>44527</v>
      </c>
      <c r="B4045">
        <v>3199.98</v>
      </c>
      <c r="C4045">
        <v>4601.97</v>
      </c>
      <c r="D4045">
        <v>9456.23</v>
      </c>
      <c r="E4045">
        <v>1776.84</v>
      </c>
      <c r="F4045">
        <v>4655.8500000000004</v>
      </c>
      <c r="G4045">
        <v>1602.46</v>
      </c>
    </row>
    <row r="4046" spans="1:7">
      <c r="A4046" s="5">
        <v>44528</v>
      </c>
      <c r="B4046">
        <v>3199.98</v>
      </c>
      <c r="C4046">
        <v>4601.97</v>
      </c>
      <c r="D4046">
        <v>9456.23</v>
      </c>
      <c r="E4046">
        <v>1776.84</v>
      </c>
      <c r="F4046">
        <v>4655.8500000000004</v>
      </c>
      <c r="G4046">
        <v>1602.46</v>
      </c>
    </row>
    <row r="4047" spans="1:7">
      <c r="A4047" s="5">
        <v>44529</v>
      </c>
      <c r="B4047">
        <v>3199.98</v>
      </c>
      <c r="C4047">
        <v>4601.97</v>
      </c>
      <c r="D4047">
        <v>9506.93</v>
      </c>
      <c r="E4047">
        <v>1776.84</v>
      </c>
      <c r="F4047">
        <v>4501.24</v>
      </c>
      <c r="G4047">
        <v>1602.46</v>
      </c>
    </row>
    <row r="4048" spans="1:7">
      <c r="A4048" s="5">
        <v>44530</v>
      </c>
      <c r="B4048">
        <v>3199.98</v>
      </c>
      <c r="C4048">
        <v>4601.97</v>
      </c>
      <c r="D4048">
        <v>9506.93</v>
      </c>
      <c r="E4048">
        <v>1776.84</v>
      </c>
      <c r="F4048">
        <v>4501.24</v>
      </c>
      <c r="G4048">
        <v>1602.46</v>
      </c>
    </row>
    <row r="4049" spans="1:7">
      <c r="A4049" s="5">
        <v>44531</v>
      </c>
      <c r="B4049">
        <v>3199.98</v>
      </c>
      <c r="C4049">
        <v>4601.97</v>
      </c>
      <c r="D4049">
        <v>9506.93</v>
      </c>
      <c r="E4049">
        <v>1776.84</v>
      </c>
      <c r="F4049">
        <v>4501.24</v>
      </c>
      <c r="G4049">
        <v>1602.46</v>
      </c>
    </row>
    <row r="4050" spans="1:7">
      <c r="A4050" s="5">
        <v>44532</v>
      </c>
      <c r="B4050">
        <v>3199.98</v>
      </c>
      <c r="C4050">
        <v>4601.97</v>
      </c>
      <c r="D4050">
        <v>9506.93</v>
      </c>
      <c r="E4050">
        <v>1776.84</v>
      </c>
      <c r="F4050">
        <v>4501.24</v>
      </c>
      <c r="G4050">
        <v>1602.46</v>
      </c>
    </row>
    <row r="4051" spans="1:7">
      <c r="A4051" s="5">
        <v>44533</v>
      </c>
      <c r="B4051">
        <v>3199.03</v>
      </c>
      <c r="C4051">
        <v>4727.0600000000004</v>
      </c>
      <c r="D4051">
        <v>9506.93</v>
      </c>
      <c r="E4051">
        <v>1759.26</v>
      </c>
      <c r="F4051">
        <v>4501.24</v>
      </c>
      <c r="G4051">
        <v>1622.5</v>
      </c>
    </row>
    <row r="4052" spans="1:7">
      <c r="A4052" s="5">
        <v>44534</v>
      </c>
      <c r="B4052">
        <v>3199.03</v>
      </c>
      <c r="C4052">
        <v>4727.0600000000004</v>
      </c>
      <c r="D4052">
        <v>9506.93</v>
      </c>
      <c r="E4052">
        <v>1759.26</v>
      </c>
      <c r="F4052">
        <v>4501.24</v>
      </c>
      <c r="G4052">
        <v>1622.5</v>
      </c>
    </row>
    <row r="4053" spans="1:7">
      <c r="A4053" s="5">
        <v>44535</v>
      </c>
      <c r="B4053">
        <v>3199.03</v>
      </c>
      <c r="C4053">
        <v>4727.0600000000004</v>
      </c>
      <c r="D4053">
        <v>9506.93</v>
      </c>
      <c r="E4053">
        <v>1759.26</v>
      </c>
      <c r="F4053">
        <v>4501.24</v>
      </c>
      <c r="G4053">
        <v>1622.5</v>
      </c>
    </row>
    <row r="4054" spans="1:7">
      <c r="A4054" s="5">
        <v>44536</v>
      </c>
      <c r="B4054">
        <v>3199.03</v>
      </c>
      <c r="C4054">
        <v>4727.0600000000004</v>
      </c>
      <c r="D4054">
        <v>9406.02</v>
      </c>
      <c r="E4054">
        <v>1759.26</v>
      </c>
      <c r="F4054">
        <v>4853.3999999999996</v>
      </c>
      <c r="G4054">
        <v>1622.5</v>
      </c>
    </row>
    <row r="4055" spans="1:7">
      <c r="A4055" s="5">
        <v>44537</v>
      </c>
      <c r="B4055">
        <v>3199.03</v>
      </c>
      <c r="C4055">
        <v>4727.0600000000004</v>
      </c>
      <c r="D4055">
        <v>9406.02</v>
      </c>
      <c r="E4055">
        <v>1759.26</v>
      </c>
      <c r="F4055">
        <v>4853.3999999999996</v>
      </c>
      <c r="G4055">
        <v>1622.5</v>
      </c>
    </row>
    <row r="4056" spans="1:7">
      <c r="A4056" s="5">
        <v>44538</v>
      </c>
      <c r="B4056">
        <v>3199.03</v>
      </c>
      <c r="C4056">
        <v>4727.0600000000004</v>
      </c>
      <c r="D4056">
        <v>9406.02</v>
      </c>
      <c r="E4056">
        <v>1759.26</v>
      </c>
      <c r="F4056">
        <v>4853.3999999999996</v>
      </c>
      <c r="G4056">
        <v>1622.5</v>
      </c>
    </row>
    <row r="4057" spans="1:7">
      <c r="A4057" s="5">
        <v>44539</v>
      </c>
      <c r="B4057">
        <v>3199.03</v>
      </c>
      <c r="C4057">
        <v>4727.0600000000004</v>
      </c>
      <c r="D4057">
        <v>9406.02</v>
      </c>
      <c r="E4057">
        <v>1759.26</v>
      </c>
      <c r="F4057">
        <v>4853.3999999999996</v>
      </c>
      <c r="G4057">
        <v>1622.5</v>
      </c>
    </row>
    <row r="4058" spans="1:7">
      <c r="A4058" s="5">
        <v>44540</v>
      </c>
      <c r="B4058">
        <v>3238.35</v>
      </c>
      <c r="C4058">
        <v>4810.9799999999996</v>
      </c>
      <c r="D4058">
        <v>9406.02</v>
      </c>
      <c r="E4058">
        <v>1420.63</v>
      </c>
      <c r="F4058">
        <v>4853.3999999999996</v>
      </c>
      <c r="G4058">
        <v>1519.1</v>
      </c>
    </row>
    <row r="4059" spans="1:7">
      <c r="A4059" s="5">
        <v>44541</v>
      </c>
      <c r="B4059">
        <v>3238.35</v>
      </c>
      <c r="C4059">
        <v>4810.9799999999996</v>
      </c>
      <c r="D4059">
        <v>9406.02</v>
      </c>
      <c r="E4059">
        <v>1420.63</v>
      </c>
      <c r="F4059">
        <v>4853.3999999999996</v>
      </c>
      <c r="G4059">
        <v>1519.1</v>
      </c>
    </row>
    <row r="4060" spans="1:7">
      <c r="A4060" s="5">
        <v>44542</v>
      </c>
      <c r="B4060">
        <v>3238.35</v>
      </c>
      <c r="C4060">
        <v>4810.9799999999996</v>
      </c>
      <c r="D4060">
        <v>9406.02</v>
      </c>
      <c r="E4060">
        <v>1420.63</v>
      </c>
      <c r="F4060">
        <v>4853.3999999999996</v>
      </c>
      <c r="G4060">
        <v>1519.1</v>
      </c>
    </row>
    <row r="4061" spans="1:7">
      <c r="A4061" s="5">
        <v>44543</v>
      </c>
      <c r="B4061">
        <v>3238.35</v>
      </c>
      <c r="C4061">
        <v>4810.9799999999996</v>
      </c>
      <c r="D4061">
        <v>9242.91</v>
      </c>
      <c r="E4061">
        <v>1420.63</v>
      </c>
      <c r="F4061">
        <v>4972.9799999999996</v>
      </c>
      <c r="G4061">
        <v>1519.1</v>
      </c>
    </row>
    <row r="4062" spans="1:7">
      <c r="A4062" s="5">
        <v>44544</v>
      </c>
      <c r="B4062">
        <v>3238.35</v>
      </c>
      <c r="C4062">
        <v>4810.9799999999996</v>
      </c>
      <c r="D4062">
        <v>9242.91</v>
      </c>
      <c r="E4062">
        <v>1420.63</v>
      </c>
      <c r="F4062">
        <v>4972.9799999999996</v>
      </c>
      <c r="G4062">
        <v>1519.1</v>
      </c>
    </row>
    <row r="4063" spans="1:7">
      <c r="A4063" s="5">
        <v>44545</v>
      </c>
      <c r="B4063">
        <v>3238.35</v>
      </c>
      <c r="C4063">
        <v>4810.9799999999996</v>
      </c>
      <c r="D4063">
        <v>9242.91</v>
      </c>
      <c r="E4063">
        <v>1420.63</v>
      </c>
      <c r="F4063">
        <v>4972.9799999999996</v>
      </c>
      <c r="G4063">
        <v>1519.1</v>
      </c>
    </row>
    <row r="4064" spans="1:7">
      <c r="A4064" s="5">
        <v>44546</v>
      </c>
      <c r="B4064">
        <v>3238.35</v>
      </c>
      <c r="C4064">
        <v>4810.9799999999996</v>
      </c>
      <c r="D4064">
        <v>9242.91</v>
      </c>
      <c r="E4064">
        <v>1420.63</v>
      </c>
      <c r="F4064">
        <v>4972.9799999999996</v>
      </c>
      <c r="G4064">
        <v>1519.1</v>
      </c>
    </row>
    <row r="4065" spans="1:7">
      <c r="A4065" s="5">
        <v>44547</v>
      </c>
      <c r="B4065">
        <v>3245.22</v>
      </c>
      <c r="C4065">
        <v>4894.62</v>
      </c>
      <c r="D4065">
        <v>9242.91</v>
      </c>
      <c r="E4065">
        <v>1221.56</v>
      </c>
      <c r="F4065">
        <v>4972.9799999999996</v>
      </c>
      <c r="G4065">
        <v>1442.9</v>
      </c>
    </row>
    <row r="4066" spans="1:7">
      <c r="A4066" s="5">
        <v>44548</v>
      </c>
      <c r="B4066">
        <v>3245.22</v>
      </c>
      <c r="C4066">
        <v>4894.62</v>
      </c>
      <c r="D4066">
        <v>9242.91</v>
      </c>
      <c r="E4066">
        <v>1221.56</v>
      </c>
      <c r="F4066">
        <v>4972.9799999999996</v>
      </c>
      <c r="G4066">
        <v>1442.9</v>
      </c>
    </row>
    <row r="4067" spans="1:7">
      <c r="A4067" s="5">
        <v>44549</v>
      </c>
      <c r="B4067">
        <v>3245.22</v>
      </c>
      <c r="C4067">
        <v>4894.62</v>
      </c>
      <c r="D4067">
        <v>9242.91</v>
      </c>
      <c r="E4067">
        <v>1221.56</v>
      </c>
      <c r="F4067">
        <v>4972.9799999999996</v>
      </c>
      <c r="G4067">
        <v>1442.9</v>
      </c>
    </row>
    <row r="4068" spans="1:7">
      <c r="A4068" s="5">
        <v>44550</v>
      </c>
      <c r="B4068">
        <v>3245.22</v>
      </c>
      <c r="C4068">
        <v>4894.62</v>
      </c>
      <c r="D4068">
        <v>9512.5400000000009</v>
      </c>
      <c r="E4068">
        <v>1221.56</v>
      </c>
      <c r="F4068">
        <v>5151.9799999999996</v>
      </c>
      <c r="G4068">
        <v>1442.9</v>
      </c>
    </row>
    <row r="4069" spans="1:7">
      <c r="A4069" s="5">
        <v>44551</v>
      </c>
      <c r="B4069">
        <v>3245.22</v>
      </c>
      <c r="C4069">
        <v>4894.62</v>
      </c>
      <c r="D4069">
        <v>9512.5400000000009</v>
      </c>
      <c r="E4069">
        <v>1221.56</v>
      </c>
      <c r="F4069">
        <v>5151.9799999999996</v>
      </c>
      <c r="G4069">
        <v>1442.9</v>
      </c>
    </row>
    <row r="4070" spans="1:7">
      <c r="A4070" s="5">
        <v>44552</v>
      </c>
      <c r="B4070">
        <v>3245.22</v>
      </c>
      <c r="C4070">
        <v>4894.62</v>
      </c>
      <c r="D4070">
        <v>9512.5400000000009</v>
      </c>
      <c r="E4070">
        <v>1221.56</v>
      </c>
      <c r="F4070">
        <v>5151.9799999999996</v>
      </c>
      <c r="G4070">
        <v>1442.9</v>
      </c>
    </row>
    <row r="4071" spans="1:7">
      <c r="A4071" s="5">
        <v>44553</v>
      </c>
      <c r="B4071">
        <v>3245.22</v>
      </c>
      <c r="C4071">
        <v>4894.62</v>
      </c>
      <c r="D4071">
        <v>9512.5400000000009</v>
      </c>
      <c r="E4071">
        <v>1221.56</v>
      </c>
      <c r="F4071">
        <v>5151.9799999999996</v>
      </c>
      <c r="G4071">
        <v>1442.9</v>
      </c>
    </row>
    <row r="4072" spans="1:7">
      <c r="A4072" s="5">
        <v>44554</v>
      </c>
      <c r="B4072">
        <v>3300.19</v>
      </c>
      <c r="C4072">
        <v>4956.0200000000004</v>
      </c>
      <c r="D4072">
        <v>9512.5400000000009</v>
      </c>
      <c r="E4072">
        <v>804.61</v>
      </c>
      <c r="F4072">
        <v>5151.9799999999996</v>
      </c>
      <c r="G4072">
        <v>1260.1500000000001</v>
      </c>
    </row>
    <row r="4073" spans="1:7">
      <c r="A4073" s="5">
        <v>44555</v>
      </c>
      <c r="B4073">
        <v>3300.19</v>
      </c>
      <c r="C4073">
        <v>4956.0200000000004</v>
      </c>
      <c r="D4073">
        <v>9512.5400000000009</v>
      </c>
      <c r="E4073">
        <v>804.61</v>
      </c>
      <c r="F4073">
        <v>5151.9799999999996</v>
      </c>
      <c r="G4073">
        <v>1260.1500000000001</v>
      </c>
    </row>
    <row r="4074" spans="1:7">
      <c r="A4074" s="5">
        <v>44556</v>
      </c>
      <c r="B4074">
        <v>3300.19</v>
      </c>
      <c r="C4074">
        <v>4956.0200000000004</v>
      </c>
      <c r="D4074">
        <v>9512.5400000000009</v>
      </c>
      <c r="E4074">
        <v>804.61</v>
      </c>
      <c r="F4074">
        <v>5151.9799999999996</v>
      </c>
      <c r="G4074">
        <v>1260.1500000000001</v>
      </c>
    </row>
    <row r="4075" spans="1:7">
      <c r="A4075" s="5">
        <v>44557</v>
      </c>
      <c r="B4075">
        <v>3300.19</v>
      </c>
      <c r="C4075">
        <v>4956.0200000000004</v>
      </c>
      <c r="D4075">
        <v>9562.09</v>
      </c>
      <c r="E4075">
        <v>804.61</v>
      </c>
      <c r="F4075">
        <v>5232.6899999999996</v>
      </c>
      <c r="G4075">
        <v>1260.1500000000001</v>
      </c>
    </row>
    <row r="4076" spans="1:7">
      <c r="A4076" s="5">
        <v>44558</v>
      </c>
      <c r="B4076">
        <v>3300.19</v>
      </c>
      <c r="C4076">
        <v>4956.0200000000004</v>
      </c>
      <c r="D4076">
        <v>9562.09</v>
      </c>
      <c r="E4076">
        <v>804.61</v>
      </c>
      <c r="F4076">
        <v>5232.6899999999996</v>
      </c>
      <c r="G4076">
        <v>1260.1500000000001</v>
      </c>
    </row>
    <row r="4077" spans="1:7">
      <c r="A4077" s="5">
        <v>44559</v>
      </c>
      <c r="B4077">
        <v>3300.19</v>
      </c>
      <c r="C4077">
        <v>4956.0200000000004</v>
      </c>
      <c r="D4077">
        <v>9562.09</v>
      </c>
      <c r="E4077">
        <v>804.61</v>
      </c>
      <c r="F4077">
        <v>5232.6899999999996</v>
      </c>
      <c r="G4077">
        <v>1260.1500000000001</v>
      </c>
    </row>
    <row r="4078" spans="1:7">
      <c r="A4078" s="5">
        <v>44560</v>
      </c>
      <c r="B4078">
        <v>3300.19</v>
      </c>
      <c r="C4078">
        <v>4956.0200000000004</v>
      </c>
      <c r="D4078">
        <v>9562.09</v>
      </c>
      <c r="E4078">
        <v>804.61</v>
      </c>
      <c r="F4078">
        <v>5232.6899999999996</v>
      </c>
      <c r="G4078">
        <v>1260.1500000000001</v>
      </c>
    </row>
    <row r="4079" spans="1:7">
      <c r="A4079" s="5">
        <v>44561</v>
      </c>
      <c r="B4079">
        <v>3344.24</v>
      </c>
      <c r="C4079">
        <v>5046.66</v>
      </c>
      <c r="D4079">
        <v>9562.09</v>
      </c>
      <c r="E4079">
        <v>750.26</v>
      </c>
      <c r="F4079">
        <v>5232.6899999999996</v>
      </c>
      <c r="G4079">
        <v>1155.5</v>
      </c>
    </row>
    <row r="4080" spans="1:7">
      <c r="A4080" s="5">
        <v>44562</v>
      </c>
      <c r="B4080">
        <v>3344.24</v>
      </c>
      <c r="C4080">
        <v>5046.66</v>
      </c>
      <c r="D4080">
        <v>9562.09</v>
      </c>
      <c r="E4080">
        <v>750.26</v>
      </c>
      <c r="F4080">
        <v>5232.6899999999996</v>
      </c>
      <c r="G4080">
        <v>1155.5</v>
      </c>
    </row>
    <row r="4081" spans="1:7">
      <c r="A4081" s="5">
        <v>44563</v>
      </c>
      <c r="B4081">
        <v>3344.24</v>
      </c>
      <c r="C4081">
        <v>5046.66</v>
      </c>
      <c r="D4081">
        <v>9562.09</v>
      </c>
      <c r="E4081">
        <v>750.26</v>
      </c>
      <c r="F4081">
        <v>5232.6899999999996</v>
      </c>
      <c r="G4081">
        <v>1155.5</v>
      </c>
    </row>
    <row r="4082" spans="1:7">
      <c r="A4082" s="5">
        <v>44564</v>
      </c>
      <c r="B4082">
        <v>3344.24</v>
      </c>
      <c r="C4082">
        <v>5046.66</v>
      </c>
      <c r="D4082">
        <v>9003.66</v>
      </c>
      <c r="E4082">
        <v>750.26</v>
      </c>
      <c r="F4082">
        <v>5224.83</v>
      </c>
      <c r="G4082">
        <v>1155.5</v>
      </c>
    </row>
    <row r="4083" spans="1:7">
      <c r="A4083" s="5">
        <v>44565</v>
      </c>
      <c r="B4083">
        <v>3344.24</v>
      </c>
      <c r="C4083">
        <v>5046.66</v>
      </c>
      <c r="D4083">
        <v>9003.66</v>
      </c>
      <c r="E4083">
        <v>750.26</v>
      </c>
      <c r="F4083">
        <v>5224.83</v>
      </c>
      <c r="G4083">
        <v>1155.5</v>
      </c>
    </row>
    <row r="4084" spans="1:7">
      <c r="A4084" s="5">
        <v>44566</v>
      </c>
      <c r="B4084">
        <v>3344.24</v>
      </c>
      <c r="C4084">
        <v>5046.66</v>
      </c>
      <c r="D4084">
        <v>9003.66</v>
      </c>
      <c r="E4084">
        <v>750.26</v>
      </c>
      <c r="F4084">
        <v>5224.83</v>
      </c>
      <c r="G4084">
        <v>1155.5</v>
      </c>
    </row>
    <row r="4085" spans="1:7">
      <c r="A4085" s="5">
        <v>44567</v>
      </c>
      <c r="B4085">
        <v>3344.24</v>
      </c>
      <c r="C4085">
        <v>5046.66</v>
      </c>
      <c r="D4085">
        <v>9003.66</v>
      </c>
      <c r="E4085">
        <v>750.26</v>
      </c>
      <c r="F4085">
        <v>5224.83</v>
      </c>
      <c r="G4085">
        <v>1155.5</v>
      </c>
    </row>
    <row r="4086" spans="1:7">
      <c r="A4086" s="5">
        <v>44568</v>
      </c>
      <c r="B4086">
        <v>3432.79</v>
      </c>
      <c r="C4086">
        <v>5109.6000000000004</v>
      </c>
      <c r="D4086">
        <v>9003.66</v>
      </c>
      <c r="E4086">
        <v>829.75</v>
      </c>
      <c r="F4086">
        <v>5224.83</v>
      </c>
      <c r="G4086">
        <v>1160.48</v>
      </c>
    </row>
    <row r="4087" spans="1:7">
      <c r="A4087" s="5">
        <v>44569</v>
      </c>
      <c r="B4087">
        <v>3432.79</v>
      </c>
      <c r="C4087">
        <v>5109.6000000000004</v>
      </c>
      <c r="D4087">
        <v>9003.66</v>
      </c>
      <c r="E4087">
        <v>829.75</v>
      </c>
      <c r="F4087">
        <v>5224.83</v>
      </c>
      <c r="G4087">
        <v>1160.48</v>
      </c>
    </row>
    <row r="4088" spans="1:7">
      <c r="A4088" s="5">
        <v>44570</v>
      </c>
      <c r="B4088">
        <v>3432.79</v>
      </c>
      <c r="C4088">
        <v>5109.6000000000004</v>
      </c>
      <c r="D4088">
        <v>9003.66</v>
      </c>
      <c r="E4088">
        <v>829.75</v>
      </c>
      <c r="F4088">
        <v>5224.83</v>
      </c>
      <c r="G4088">
        <v>1160.48</v>
      </c>
    </row>
    <row r="4089" spans="1:7">
      <c r="A4089" s="5">
        <v>44571</v>
      </c>
      <c r="B4089">
        <v>3432.79</v>
      </c>
      <c r="C4089">
        <v>5109.6000000000004</v>
      </c>
      <c r="D4089">
        <v>9672.06</v>
      </c>
      <c r="E4089">
        <v>829.75</v>
      </c>
      <c r="F4089">
        <v>5580.29</v>
      </c>
      <c r="G4089">
        <v>1160.48</v>
      </c>
    </row>
    <row r="4090" spans="1:7">
      <c r="A4090" s="5">
        <v>44572</v>
      </c>
      <c r="B4090">
        <v>3432.79</v>
      </c>
      <c r="C4090">
        <v>5109.6000000000004</v>
      </c>
      <c r="D4090">
        <v>9672.06</v>
      </c>
      <c r="E4090">
        <v>829.75</v>
      </c>
      <c r="F4090">
        <v>5580.29</v>
      </c>
      <c r="G4090">
        <v>1160.48</v>
      </c>
    </row>
    <row r="4091" spans="1:7">
      <c r="A4091" s="5">
        <v>44573</v>
      </c>
      <c r="B4091">
        <v>3432.79</v>
      </c>
      <c r="C4091">
        <v>5109.6000000000004</v>
      </c>
      <c r="D4091">
        <v>9672.06</v>
      </c>
      <c r="E4091">
        <v>829.75</v>
      </c>
      <c r="F4091">
        <v>5580.29</v>
      </c>
      <c r="G4091">
        <v>1160.48</v>
      </c>
    </row>
    <row r="4092" spans="1:7">
      <c r="A4092" s="5">
        <v>44574</v>
      </c>
      <c r="B4092">
        <v>3432.79</v>
      </c>
      <c r="C4092">
        <v>5109.6000000000004</v>
      </c>
      <c r="D4092">
        <v>9672.06</v>
      </c>
      <c r="E4092">
        <v>829.75</v>
      </c>
      <c r="F4092">
        <v>5580.29</v>
      </c>
      <c r="G4092">
        <v>1160.48</v>
      </c>
    </row>
    <row r="4093" spans="1:7">
      <c r="A4093" s="5">
        <v>44575</v>
      </c>
      <c r="B4093">
        <v>3489.94</v>
      </c>
      <c r="C4093">
        <v>5094.3599999999997</v>
      </c>
      <c r="D4093">
        <v>9672.06</v>
      </c>
      <c r="E4093">
        <v>712.32</v>
      </c>
      <c r="F4093">
        <v>5580.29</v>
      </c>
      <c r="G4093">
        <v>1128.7</v>
      </c>
    </row>
    <row r="4094" spans="1:7">
      <c r="A4094" s="5">
        <v>44576</v>
      </c>
      <c r="B4094">
        <v>3489.94</v>
      </c>
      <c r="C4094">
        <v>5094.3599999999997</v>
      </c>
      <c r="D4094">
        <v>9672.06</v>
      </c>
      <c r="E4094">
        <v>712.32</v>
      </c>
      <c r="F4094">
        <v>5580.29</v>
      </c>
      <c r="G4094">
        <v>1128.7</v>
      </c>
    </row>
    <row r="4095" spans="1:7">
      <c r="A4095" s="5">
        <v>44577</v>
      </c>
      <c r="B4095">
        <v>3489.94</v>
      </c>
      <c r="C4095">
        <v>5094.3599999999997</v>
      </c>
      <c r="D4095">
        <v>9672.06</v>
      </c>
      <c r="E4095">
        <v>712.32</v>
      </c>
      <c r="F4095">
        <v>5580.29</v>
      </c>
      <c r="G4095">
        <v>1128.7</v>
      </c>
    </row>
    <row r="4096" spans="1:7">
      <c r="A4096" s="5">
        <v>44578</v>
      </c>
      <c r="B4096">
        <v>3489.94</v>
      </c>
      <c r="C4096">
        <v>5094.3599999999997</v>
      </c>
      <c r="D4096">
        <v>9734.4</v>
      </c>
      <c r="E4096">
        <v>712.32</v>
      </c>
      <c r="F4096">
        <v>5649.88</v>
      </c>
      <c r="G4096">
        <v>1128.7</v>
      </c>
    </row>
    <row r="4097" spans="1:7">
      <c r="A4097" s="5">
        <v>44579</v>
      </c>
      <c r="B4097">
        <v>3489.94</v>
      </c>
      <c r="C4097">
        <v>5094.3599999999997</v>
      </c>
      <c r="D4097">
        <v>9734.4</v>
      </c>
      <c r="E4097">
        <v>712.32</v>
      </c>
      <c r="F4097">
        <v>5649.88</v>
      </c>
      <c r="G4097">
        <v>1128.7</v>
      </c>
    </row>
    <row r="4098" spans="1:7">
      <c r="A4098" s="5">
        <v>44580</v>
      </c>
      <c r="B4098">
        <v>3489.94</v>
      </c>
      <c r="C4098">
        <v>5094.3599999999997</v>
      </c>
      <c r="D4098">
        <v>9734.4</v>
      </c>
      <c r="E4098">
        <v>712.32</v>
      </c>
      <c r="F4098">
        <v>5649.88</v>
      </c>
      <c r="G4098">
        <v>1128.7</v>
      </c>
    </row>
    <row r="4099" spans="1:7">
      <c r="A4099" s="5">
        <v>44581</v>
      </c>
      <c r="B4099">
        <v>3489.94</v>
      </c>
      <c r="C4099">
        <v>5094.3599999999997</v>
      </c>
      <c r="D4099">
        <v>9734.4</v>
      </c>
      <c r="E4099">
        <v>712.32</v>
      </c>
      <c r="F4099">
        <v>5649.88</v>
      </c>
      <c r="G4099">
        <v>1128.7</v>
      </c>
    </row>
    <row r="4100" spans="1:7">
      <c r="A4100" s="5">
        <v>44582</v>
      </c>
      <c r="B4100">
        <v>3555.24</v>
      </c>
      <c r="C4100">
        <v>5053.12</v>
      </c>
      <c r="D4100">
        <v>9734.4</v>
      </c>
      <c r="E4100">
        <v>633.64</v>
      </c>
      <c r="F4100">
        <v>5649.88</v>
      </c>
      <c r="G4100">
        <v>1076.9100000000001</v>
      </c>
    </row>
    <row r="4101" spans="1:7">
      <c r="A4101" s="5">
        <v>44583</v>
      </c>
      <c r="B4101">
        <v>3555.24</v>
      </c>
      <c r="C4101">
        <v>5053.12</v>
      </c>
      <c r="D4101">
        <v>9734.4</v>
      </c>
      <c r="E4101">
        <v>633.64</v>
      </c>
      <c r="F4101">
        <v>5649.88</v>
      </c>
      <c r="G4101">
        <v>1076.9100000000001</v>
      </c>
    </row>
    <row r="4102" spans="1:7">
      <c r="A4102" s="5">
        <v>44584</v>
      </c>
      <c r="B4102">
        <v>3555.24</v>
      </c>
      <c r="C4102">
        <v>5053.12</v>
      </c>
      <c r="D4102">
        <v>9734.4</v>
      </c>
      <c r="E4102">
        <v>633.64</v>
      </c>
      <c r="F4102">
        <v>5649.88</v>
      </c>
      <c r="G4102">
        <v>1076.9100000000001</v>
      </c>
    </row>
    <row r="4103" spans="1:7">
      <c r="A4103" s="5">
        <v>44585</v>
      </c>
      <c r="B4103">
        <v>3555.24</v>
      </c>
      <c r="C4103">
        <v>5053.12</v>
      </c>
      <c r="D4103">
        <v>10072.16</v>
      </c>
      <c r="E4103">
        <v>633.64</v>
      </c>
      <c r="F4103">
        <v>5460.63</v>
      </c>
      <c r="G4103">
        <v>1076.9100000000001</v>
      </c>
    </row>
    <row r="4104" spans="1:7">
      <c r="A4104" s="5">
        <v>44586</v>
      </c>
      <c r="B4104">
        <v>3555.24</v>
      </c>
      <c r="C4104">
        <v>5053.12</v>
      </c>
      <c r="D4104">
        <v>10072.16</v>
      </c>
      <c r="E4104">
        <v>633.64</v>
      </c>
      <c r="F4104">
        <v>5460.63</v>
      </c>
      <c r="G4104">
        <v>1076.9100000000001</v>
      </c>
    </row>
    <row r="4105" spans="1:7">
      <c r="A4105" s="5">
        <v>44587</v>
      </c>
      <c r="B4105">
        <v>3555.24</v>
      </c>
      <c r="C4105">
        <v>5053.12</v>
      </c>
      <c r="D4105">
        <v>10072.16</v>
      </c>
      <c r="E4105">
        <v>633.64</v>
      </c>
      <c r="F4105">
        <v>5460.63</v>
      </c>
      <c r="G4105">
        <v>1076.9100000000001</v>
      </c>
    </row>
    <row r="4106" spans="1:7">
      <c r="A4106" s="5">
        <v>44588</v>
      </c>
      <c r="B4106">
        <v>3555.24</v>
      </c>
      <c r="C4106">
        <v>5053.12</v>
      </c>
      <c r="D4106">
        <v>10072.16</v>
      </c>
      <c r="E4106">
        <v>633.64</v>
      </c>
      <c r="F4106">
        <v>5460.63</v>
      </c>
      <c r="G4106">
        <v>1076.9100000000001</v>
      </c>
    </row>
    <row r="4107" spans="1:7">
      <c r="A4107" s="5">
        <v>44589</v>
      </c>
      <c r="B4107">
        <v>3565.33</v>
      </c>
      <c r="C4107">
        <v>5010.3599999999997</v>
      </c>
      <c r="D4107">
        <v>10072.16</v>
      </c>
      <c r="E4107">
        <v>703.35</v>
      </c>
      <c r="F4107">
        <v>5460.63</v>
      </c>
      <c r="G4107">
        <v>1078.3800000000001</v>
      </c>
    </row>
    <row r="4108" spans="1:7">
      <c r="A4108" s="5">
        <v>44590</v>
      </c>
      <c r="B4108">
        <v>3565.33</v>
      </c>
      <c r="C4108">
        <v>5010.3599999999997</v>
      </c>
      <c r="D4108">
        <v>10072.16</v>
      </c>
      <c r="E4108">
        <v>703.35</v>
      </c>
      <c r="F4108">
        <v>5460.63</v>
      </c>
      <c r="G4108">
        <v>1078.3800000000001</v>
      </c>
    </row>
    <row r="4109" spans="1:7">
      <c r="A4109" s="5">
        <v>44591</v>
      </c>
      <c r="B4109">
        <v>3565.33</v>
      </c>
      <c r="C4109">
        <v>5010.3599999999997</v>
      </c>
      <c r="D4109">
        <v>10072.16</v>
      </c>
      <c r="E4109">
        <v>703.35</v>
      </c>
      <c r="F4109">
        <v>5460.63</v>
      </c>
      <c r="G4109">
        <v>1078.3800000000001</v>
      </c>
    </row>
    <row r="4110" spans="1:7">
      <c r="A4110" s="5">
        <v>44592</v>
      </c>
      <c r="B4110">
        <v>3565.33</v>
      </c>
      <c r="C4110">
        <v>5010.3599999999997</v>
      </c>
      <c r="D4110">
        <v>9796.6</v>
      </c>
      <c r="E4110">
        <v>703.35</v>
      </c>
      <c r="F4110">
        <v>5467.64</v>
      </c>
      <c r="G4110">
        <v>1078.3800000000001</v>
      </c>
    </row>
    <row r="4111" spans="1:7">
      <c r="A4111" s="5">
        <v>44593</v>
      </c>
      <c r="B4111">
        <v>3565.33</v>
      </c>
      <c r="C4111">
        <v>5010.3599999999997</v>
      </c>
      <c r="D4111">
        <v>9796.6</v>
      </c>
      <c r="E4111">
        <v>703.35</v>
      </c>
      <c r="F4111">
        <v>5467.64</v>
      </c>
      <c r="G4111">
        <v>1078.3800000000001</v>
      </c>
    </row>
    <row r="4112" spans="1:7">
      <c r="A4112" s="5">
        <v>44594</v>
      </c>
      <c r="B4112">
        <v>3565.33</v>
      </c>
      <c r="C4112">
        <v>5010.3599999999997</v>
      </c>
      <c r="D4112">
        <v>9796.6</v>
      </c>
      <c r="E4112">
        <v>703.35</v>
      </c>
      <c r="F4112">
        <v>5467.64</v>
      </c>
      <c r="G4112">
        <v>1078.3800000000001</v>
      </c>
    </row>
    <row r="4113" spans="1:7">
      <c r="A4113" s="5">
        <v>44595</v>
      </c>
      <c r="B4113">
        <v>3565.33</v>
      </c>
      <c r="C4113">
        <v>5010.3599999999997</v>
      </c>
      <c r="D4113">
        <v>9796.6</v>
      </c>
      <c r="E4113">
        <v>703.35</v>
      </c>
      <c r="F4113">
        <v>5467.64</v>
      </c>
      <c r="G4113">
        <v>1078.3800000000001</v>
      </c>
    </row>
    <row r="4114" spans="1:7">
      <c r="A4114" s="5">
        <v>44596</v>
      </c>
      <c r="B4114">
        <v>3565.33</v>
      </c>
      <c r="C4114">
        <v>5010.3599999999997</v>
      </c>
      <c r="D4114">
        <v>9796.6</v>
      </c>
      <c r="E4114">
        <v>703.35</v>
      </c>
      <c r="F4114">
        <v>5467.64</v>
      </c>
      <c r="G4114">
        <v>1078.3800000000001</v>
      </c>
    </row>
    <row r="4115" spans="1:7">
      <c r="A4115" s="5">
        <v>44597</v>
      </c>
      <c r="B4115">
        <v>3565.33</v>
      </c>
      <c r="C4115">
        <v>5010.3599999999997</v>
      </c>
      <c r="D4115">
        <v>9796.6</v>
      </c>
      <c r="E4115">
        <v>703.35</v>
      </c>
      <c r="F4115">
        <v>5467.64</v>
      </c>
      <c r="G4115">
        <v>1078.3800000000001</v>
      </c>
    </row>
    <row r="4116" spans="1:7">
      <c r="A4116" s="5">
        <v>44598</v>
      </c>
      <c r="B4116">
        <v>3565.33</v>
      </c>
      <c r="C4116">
        <v>5010.3599999999997</v>
      </c>
      <c r="D4116">
        <v>9796.6</v>
      </c>
      <c r="E4116">
        <v>703.35</v>
      </c>
      <c r="F4116">
        <v>5467.64</v>
      </c>
      <c r="G4116">
        <v>1078.3800000000001</v>
      </c>
    </row>
    <row r="4117" spans="1:7">
      <c r="A4117" s="5">
        <v>44599</v>
      </c>
      <c r="B4117">
        <v>3565.33</v>
      </c>
      <c r="C4117">
        <v>5010.3599999999997</v>
      </c>
      <c r="D4117">
        <v>9713.06</v>
      </c>
      <c r="E4117">
        <v>703.35</v>
      </c>
      <c r="F4117">
        <v>5248.75</v>
      </c>
      <c r="G4117">
        <v>1078.3800000000001</v>
      </c>
    </row>
    <row r="4118" spans="1:7">
      <c r="A4118" s="5">
        <v>44600</v>
      </c>
      <c r="B4118">
        <v>3565.33</v>
      </c>
      <c r="C4118">
        <v>5010.3599999999997</v>
      </c>
      <c r="D4118">
        <v>9713.06</v>
      </c>
      <c r="E4118">
        <v>703.35</v>
      </c>
      <c r="F4118">
        <v>5248.75</v>
      </c>
      <c r="G4118">
        <v>1078.3800000000001</v>
      </c>
    </row>
    <row r="4119" spans="1:7">
      <c r="A4119" s="5">
        <v>44601</v>
      </c>
      <c r="B4119">
        <v>3565.33</v>
      </c>
      <c r="C4119">
        <v>5010.3599999999997</v>
      </c>
      <c r="D4119">
        <v>9713.06</v>
      </c>
      <c r="E4119">
        <v>703.35</v>
      </c>
      <c r="F4119">
        <v>5248.75</v>
      </c>
      <c r="G4119">
        <v>1078.3800000000001</v>
      </c>
    </row>
    <row r="4120" spans="1:7">
      <c r="A4120" s="5">
        <v>44602</v>
      </c>
      <c r="B4120">
        <v>3565.33</v>
      </c>
      <c r="C4120">
        <v>5010.3599999999997</v>
      </c>
      <c r="D4120">
        <v>9713.06</v>
      </c>
      <c r="E4120">
        <v>703.35</v>
      </c>
      <c r="F4120">
        <v>5248.75</v>
      </c>
      <c r="G4120">
        <v>1078.3800000000001</v>
      </c>
    </row>
    <row r="4121" spans="1:7">
      <c r="A4121" s="5">
        <v>44603</v>
      </c>
      <c r="B4121">
        <v>3587.91</v>
      </c>
      <c r="C4121">
        <v>4980.93</v>
      </c>
      <c r="D4121">
        <v>9713.06</v>
      </c>
      <c r="E4121">
        <v>727.32</v>
      </c>
      <c r="F4121">
        <v>5248.75</v>
      </c>
      <c r="G4121">
        <v>1076.07</v>
      </c>
    </row>
    <row r="4122" spans="1:7">
      <c r="A4122" s="5">
        <v>44604</v>
      </c>
      <c r="B4122">
        <v>3587.91</v>
      </c>
      <c r="C4122">
        <v>4980.93</v>
      </c>
      <c r="D4122">
        <v>9713.06</v>
      </c>
      <c r="E4122">
        <v>727.32</v>
      </c>
      <c r="F4122">
        <v>5248.75</v>
      </c>
      <c r="G4122">
        <v>1076.07</v>
      </c>
    </row>
    <row r="4123" spans="1:7">
      <c r="A4123" s="5">
        <v>44605</v>
      </c>
      <c r="B4123">
        <v>3587.91</v>
      </c>
      <c r="C4123">
        <v>4980.93</v>
      </c>
      <c r="D4123">
        <v>9713.06</v>
      </c>
      <c r="E4123">
        <v>727.32</v>
      </c>
      <c r="F4123">
        <v>5248.75</v>
      </c>
      <c r="G4123">
        <v>1076.07</v>
      </c>
    </row>
    <row r="4124" spans="1:7">
      <c r="A4124" s="5">
        <v>44606</v>
      </c>
      <c r="B4124">
        <v>3587.91</v>
      </c>
      <c r="C4124">
        <v>4980.93</v>
      </c>
      <c r="D4124">
        <v>9587.0400000000009</v>
      </c>
      <c r="E4124">
        <v>727.32</v>
      </c>
      <c r="F4124">
        <v>5258.39</v>
      </c>
      <c r="G4124">
        <v>1076.07</v>
      </c>
    </row>
    <row r="4125" spans="1:7">
      <c r="A4125" s="5">
        <v>44607</v>
      </c>
      <c r="B4125">
        <v>3587.91</v>
      </c>
      <c r="C4125">
        <v>4980.93</v>
      </c>
      <c r="D4125">
        <v>9587.0400000000009</v>
      </c>
      <c r="E4125">
        <v>727.32</v>
      </c>
      <c r="F4125">
        <v>5258.39</v>
      </c>
      <c r="G4125">
        <v>1076.07</v>
      </c>
    </row>
    <row r="4126" spans="1:7">
      <c r="A4126" s="5">
        <v>44608</v>
      </c>
      <c r="B4126">
        <v>3587.91</v>
      </c>
      <c r="C4126">
        <v>4980.93</v>
      </c>
      <c r="D4126">
        <v>9587.0400000000009</v>
      </c>
      <c r="E4126">
        <v>727.32</v>
      </c>
      <c r="F4126">
        <v>5258.39</v>
      </c>
      <c r="G4126">
        <v>1076.07</v>
      </c>
    </row>
    <row r="4127" spans="1:7">
      <c r="A4127" s="5">
        <v>44609</v>
      </c>
      <c r="B4127">
        <v>3587.91</v>
      </c>
      <c r="C4127">
        <v>4980.93</v>
      </c>
      <c r="D4127">
        <v>9587.0400000000009</v>
      </c>
      <c r="E4127">
        <v>727.32</v>
      </c>
      <c r="F4127">
        <v>5258.39</v>
      </c>
      <c r="G4127">
        <v>1076.07</v>
      </c>
    </row>
    <row r="4128" spans="1:7">
      <c r="A4128" s="5">
        <v>44610</v>
      </c>
      <c r="B4128">
        <v>3587.91</v>
      </c>
      <c r="C4128">
        <v>4980.93</v>
      </c>
      <c r="D4128">
        <v>9587.0400000000009</v>
      </c>
      <c r="E4128">
        <v>727.32</v>
      </c>
      <c r="F4128">
        <v>5258.39</v>
      </c>
      <c r="G4128">
        <v>1076.07</v>
      </c>
    </row>
    <row r="4129" spans="1:7">
      <c r="A4129" s="5">
        <v>44611</v>
      </c>
      <c r="B4129">
        <v>3587.91</v>
      </c>
      <c r="C4129">
        <v>4980.93</v>
      </c>
      <c r="D4129">
        <v>9587.0400000000009</v>
      </c>
      <c r="E4129">
        <v>727.32</v>
      </c>
      <c r="F4129">
        <v>5258.39</v>
      </c>
      <c r="G4129">
        <v>1076.07</v>
      </c>
    </row>
    <row r="4130" spans="1:7">
      <c r="A4130" s="5">
        <v>44612</v>
      </c>
      <c r="B4130">
        <v>3587.91</v>
      </c>
      <c r="C4130">
        <v>4980.93</v>
      </c>
      <c r="D4130">
        <v>9587.0400000000009</v>
      </c>
      <c r="E4130">
        <v>727.32</v>
      </c>
      <c r="F4130">
        <v>5258.39</v>
      </c>
      <c r="G4130">
        <v>1076.07</v>
      </c>
    </row>
    <row r="4131" spans="1:7">
      <c r="A4131" s="5">
        <v>44613</v>
      </c>
      <c r="B4131">
        <v>3587.91</v>
      </c>
      <c r="C4131">
        <v>4980.93</v>
      </c>
      <c r="D4131">
        <v>9538.35</v>
      </c>
      <c r="E4131">
        <v>727.32</v>
      </c>
      <c r="F4131">
        <v>5254.84</v>
      </c>
      <c r="G4131">
        <v>1076.07</v>
      </c>
    </row>
    <row r="4132" spans="1:7">
      <c r="A4132" s="5">
        <v>44614</v>
      </c>
      <c r="B4132">
        <v>3587.91</v>
      </c>
      <c r="C4132">
        <v>4980.93</v>
      </c>
      <c r="D4132">
        <v>9538.35</v>
      </c>
      <c r="E4132">
        <v>727.32</v>
      </c>
      <c r="F4132">
        <v>5254.84</v>
      </c>
      <c r="G4132">
        <v>1076.07</v>
      </c>
    </row>
    <row r="4133" spans="1:7">
      <c r="A4133" s="5">
        <v>44615</v>
      </c>
      <c r="B4133">
        <v>3587.91</v>
      </c>
      <c r="C4133">
        <v>4980.93</v>
      </c>
      <c r="D4133">
        <v>9538.35</v>
      </c>
      <c r="E4133">
        <v>727.32</v>
      </c>
      <c r="F4133">
        <v>5254.84</v>
      </c>
      <c r="G4133">
        <v>1076.07</v>
      </c>
    </row>
    <row r="4134" spans="1:7">
      <c r="A4134" s="5">
        <v>44616</v>
      </c>
      <c r="B4134">
        <v>3587.91</v>
      </c>
      <c r="C4134">
        <v>4980.93</v>
      </c>
      <c r="D4134">
        <v>9538.35</v>
      </c>
      <c r="E4134">
        <v>727.32</v>
      </c>
      <c r="F4134">
        <v>5254.84</v>
      </c>
      <c r="G4134">
        <v>1076.07</v>
      </c>
    </row>
    <row r="4135" spans="1:7">
      <c r="A4135" s="5">
        <v>44617</v>
      </c>
      <c r="B4135">
        <v>3425.58</v>
      </c>
      <c r="C4135">
        <v>4818.47</v>
      </c>
      <c r="D4135">
        <v>9538.35</v>
      </c>
      <c r="E4135">
        <v>701.66</v>
      </c>
      <c r="F4135">
        <v>5254.84</v>
      </c>
      <c r="G4135">
        <v>1031.71</v>
      </c>
    </row>
    <row r="4136" spans="1:7">
      <c r="A4136" s="5">
        <v>44618</v>
      </c>
      <c r="B4136">
        <v>3425.58</v>
      </c>
      <c r="C4136">
        <v>4818.47</v>
      </c>
      <c r="D4136">
        <v>9538.35</v>
      </c>
      <c r="E4136">
        <v>701.66</v>
      </c>
      <c r="F4136">
        <v>5254.84</v>
      </c>
      <c r="G4136">
        <v>1031.71</v>
      </c>
    </row>
    <row r="4137" spans="1:7">
      <c r="A4137" s="5">
        <v>44619</v>
      </c>
      <c r="B4137">
        <v>3425.58</v>
      </c>
      <c r="C4137">
        <v>4818.47</v>
      </c>
      <c r="D4137">
        <v>9538.35</v>
      </c>
      <c r="E4137">
        <v>701.66</v>
      </c>
      <c r="F4137">
        <v>5254.84</v>
      </c>
      <c r="G4137">
        <v>1031.71</v>
      </c>
    </row>
    <row r="4138" spans="1:7">
      <c r="A4138" s="5">
        <v>44620</v>
      </c>
      <c r="B4138">
        <v>3425.58</v>
      </c>
      <c r="C4138">
        <v>4818.47</v>
      </c>
      <c r="D4138">
        <v>9444.6</v>
      </c>
      <c r="E4138">
        <v>701.66</v>
      </c>
      <c r="F4138">
        <v>5663.01</v>
      </c>
      <c r="G4138">
        <v>1031.71</v>
      </c>
    </row>
    <row r="4139" spans="1:7">
      <c r="A4139" s="5">
        <v>44621</v>
      </c>
      <c r="B4139">
        <v>3425.58</v>
      </c>
      <c r="C4139">
        <v>4818.47</v>
      </c>
      <c r="D4139">
        <v>9444.6</v>
      </c>
      <c r="E4139">
        <v>701.66</v>
      </c>
      <c r="F4139">
        <v>5663.01</v>
      </c>
      <c r="G4139">
        <v>1031.71</v>
      </c>
    </row>
    <row r="4140" spans="1:7">
      <c r="A4140" s="5">
        <v>44622</v>
      </c>
      <c r="B4140">
        <v>3425.58</v>
      </c>
      <c r="C4140">
        <v>4818.47</v>
      </c>
      <c r="D4140">
        <v>9444.6</v>
      </c>
      <c r="E4140">
        <v>701.66</v>
      </c>
      <c r="F4140">
        <v>5663.01</v>
      </c>
      <c r="G4140">
        <v>1031.71</v>
      </c>
    </row>
    <row r="4141" spans="1:7">
      <c r="A4141" s="5">
        <v>44623</v>
      </c>
      <c r="B4141">
        <v>3425.58</v>
      </c>
      <c r="C4141">
        <v>4818.47</v>
      </c>
      <c r="D4141">
        <v>9444.6</v>
      </c>
      <c r="E4141">
        <v>701.66</v>
      </c>
      <c r="F4141">
        <v>5663.01</v>
      </c>
      <c r="G4141">
        <v>1031.71</v>
      </c>
    </row>
    <row r="4142" spans="1:7">
      <c r="A4142" s="5">
        <v>44624</v>
      </c>
      <c r="B4142">
        <v>3388.59</v>
      </c>
      <c r="C4142">
        <v>4746.9799999999996</v>
      </c>
      <c r="D4142">
        <v>9444.6</v>
      </c>
      <c r="E4142">
        <v>972.86</v>
      </c>
      <c r="F4142">
        <v>5663.01</v>
      </c>
      <c r="G4142">
        <v>1143.54</v>
      </c>
    </row>
    <row r="4143" spans="1:7">
      <c r="A4143" s="5">
        <v>44625</v>
      </c>
      <c r="B4143">
        <v>3388.59</v>
      </c>
      <c r="C4143">
        <v>4746.9799999999996</v>
      </c>
      <c r="D4143">
        <v>9444.6</v>
      </c>
      <c r="E4143">
        <v>972.86</v>
      </c>
      <c r="F4143">
        <v>5663.01</v>
      </c>
      <c r="G4143">
        <v>1143.54</v>
      </c>
    </row>
    <row r="4144" spans="1:7">
      <c r="A4144" s="5">
        <v>44626</v>
      </c>
      <c r="B4144">
        <v>3388.59</v>
      </c>
      <c r="C4144">
        <v>4746.9799999999996</v>
      </c>
      <c r="D4144">
        <v>9444.6</v>
      </c>
      <c r="E4144">
        <v>972.86</v>
      </c>
      <c r="F4144">
        <v>5663.01</v>
      </c>
      <c r="G4144">
        <v>1143.54</v>
      </c>
    </row>
    <row r="4145" spans="1:7">
      <c r="A4145" s="5">
        <v>44627</v>
      </c>
      <c r="B4145">
        <v>3388.59</v>
      </c>
      <c r="C4145">
        <v>4746.9799999999996</v>
      </c>
      <c r="D4145">
        <v>9466.34</v>
      </c>
      <c r="E4145">
        <v>972.86</v>
      </c>
      <c r="F4145">
        <v>5443.42</v>
      </c>
      <c r="G4145">
        <v>1143.54</v>
      </c>
    </row>
    <row r="4146" spans="1:7">
      <c r="A4146" s="5">
        <v>44628</v>
      </c>
      <c r="B4146">
        <v>3388.59</v>
      </c>
      <c r="C4146">
        <v>4746.9799999999996</v>
      </c>
      <c r="D4146">
        <v>9466.34</v>
      </c>
      <c r="E4146">
        <v>972.86</v>
      </c>
      <c r="F4146">
        <v>5443.42</v>
      </c>
      <c r="G4146">
        <v>1143.54</v>
      </c>
    </row>
    <row r="4147" spans="1:7">
      <c r="A4147" s="5">
        <v>44629</v>
      </c>
      <c r="B4147">
        <v>3388.59</v>
      </c>
      <c r="C4147">
        <v>4746.9799999999996</v>
      </c>
      <c r="D4147">
        <v>9466.34</v>
      </c>
      <c r="E4147">
        <v>972.86</v>
      </c>
      <c r="F4147">
        <v>5443.42</v>
      </c>
      <c r="G4147">
        <v>1143.54</v>
      </c>
    </row>
    <row r="4148" spans="1:7">
      <c r="A4148" s="5">
        <v>44630</v>
      </c>
      <c r="B4148">
        <v>3388.59</v>
      </c>
      <c r="C4148">
        <v>4746.9799999999996</v>
      </c>
      <c r="D4148">
        <v>9466.34</v>
      </c>
      <c r="E4148">
        <v>972.86</v>
      </c>
      <c r="F4148">
        <v>5443.42</v>
      </c>
      <c r="G4148">
        <v>1143.54</v>
      </c>
    </row>
    <row r="4149" spans="1:7">
      <c r="A4149" s="5">
        <v>44631</v>
      </c>
      <c r="B4149">
        <v>3366.01</v>
      </c>
      <c r="C4149">
        <v>4625.0600000000004</v>
      </c>
      <c r="D4149">
        <v>9466.34</v>
      </c>
      <c r="E4149">
        <v>1144.21</v>
      </c>
      <c r="F4149">
        <v>5443.42</v>
      </c>
      <c r="G4149">
        <v>1217.0999999999999</v>
      </c>
    </row>
    <row r="4150" spans="1:7">
      <c r="A4150" s="5">
        <v>44632</v>
      </c>
      <c r="B4150">
        <v>3366.01</v>
      </c>
      <c r="C4150">
        <v>4625.0600000000004</v>
      </c>
      <c r="D4150">
        <v>9466.34</v>
      </c>
      <c r="E4150">
        <v>1144.21</v>
      </c>
      <c r="F4150">
        <v>5443.42</v>
      </c>
      <c r="G4150">
        <v>1217.0999999999999</v>
      </c>
    </row>
    <row r="4151" spans="1:7">
      <c r="A4151" s="5">
        <v>44633</v>
      </c>
      <c r="B4151">
        <v>3366.01</v>
      </c>
      <c r="C4151">
        <v>4625.0600000000004</v>
      </c>
      <c r="D4151">
        <v>9466.34</v>
      </c>
      <c r="E4151">
        <v>1144.21</v>
      </c>
      <c r="F4151">
        <v>5443.42</v>
      </c>
      <c r="G4151">
        <v>1217.0999999999999</v>
      </c>
    </row>
    <row r="4152" spans="1:7">
      <c r="A4152" s="5">
        <v>44634</v>
      </c>
      <c r="B4152">
        <v>3366.01</v>
      </c>
      <c r="C4152">
        <v>4625.0600000000004</v>
      </c>
      <c r="D4152">
        <v>9258.7900000000009</v>
      </c>
      <c r="E4152">
        <v>1144.21</v>
      </c>
      <c r="F4152">
        <v>5421.15</v>
      </c>
      <c r="G4152">
        <v>1217.0999999999999</v>
      </c>
    </row>
    <row r="4153" spans="1:7">
      <c r="A4153" s="5">
        <v>44635</v>
      </c>
      <c r="B4153">
        <v>3366.01</v>
      </c>
      <c r="C4153">
        <v>4625.0600000000004</v>
      </c>
      <c r="D4153">
        <v>9258.7900000000009</v>
      </c>
      <c r="E4153">
        <v>1144.21</v>
      </c>
      <c r="F4153">
        <v>5421.15</v>
      </c>
      <c r="G4153">
        <v>1217.0999999999999</v>
      </c>
    </row>
    <row r="4154" spans="1:7">
      <c r="A4154" s="5">
        <v>44636</v>
      </c>
      <c r="B4154">
        <v>3366.01</v>
      </c>
      <c r="C4154">
        <v>4625.0600000000004</v>
      </c>
      <c r="D4154">
        <v>9258.7900000000009</v>
      </c>
      <c r="E4154">
        <v>1144.21</v>
      </c>
      <c r="F4154">
        <v>5421.15</v>
      </c>
      <c r="G4154">
        <v>1217.0999999999999</v>
      </c>
    </row>
    <row r="4155" spans="1:7">
      <c r="A4155" s="5">
        <v>44637</v>
      </c>
      <c r="B4155">
        <v>3366.01</v>
      </c>
      <c r="C4155">
        <v>4625.0600000000004</v>
      </c>
      <c r="D4155">
        <v>9258.7900000000009</v>
      </c>
      <c r="E4155">
        <v>1144.21</v>
      </c>
      <c r="F4155">
        <v>5421.15</v>
      </c>
      <c r="G4155">
        <v>1217.0999999999999</v>
      </c>
    </row>
    <row r="4156" spans="1:7">
      <c r="A4156" s="5">
        <v>44638</v>
      </c>
      <c r="B4156">
        <v>3301.1</v>
      </c>
      <c r="C4156">
        <v>4540.3100000000004</v>
      </c>
      <c r="D4156">
        <v>9258.7900000000009</v>
      </c>
      <c r="E4156">
        <v>1051.44</v>
      </c>
      <c r="F4156">
        <v>5421.15</v>
      </c>
      <c r="G4156">
        <v>1254.1600000000001</v>
      </c>
    </row>
    <row r="4157" spans="1:7">
      <c r="A4157" s="5">
        <v>44639</v>
      </c>
      <c r="B4157">
        <v>3301.1</v>
      </c>
      <c r="C4157">
        <v>4540.3100000000004</v>
      </c>
      <c r="D4157">
        <v>9258.7900000000009</v>
      </c>
      <c r="E4157">
        <v>1051.44</v>
      </c>
      <c r="F4157">
        <v>5421.15</v>
      </c>
      <c r="G4157">
        <v>1254.1600000000001</v>
      </c>
    </row>
    <row r="4158" spans="1:7">
      <c r="A4158" s="5">
        <v>44640</v>
      </c>
      <c r="B4158">
        <v>3301.1</v>
      </c>
      <c r="C4158">
        <v>4540.3100000000004</v>
      </c>
      <c r="D4158">
        <v>9258.7900000000009</v>
      </c>
      <c r="E4158">
        <v>1051.44</v>
      </c>
      <c r="F4158">
        <v>5421.15</v>
      </c>
      <c r="G4158">
        <v>1254.1600000000001</v>
      </c>
    </row>
    <row r="4159" spans="1:7">
      <c r="A4159" s="5">
        <v>44641</v>
      </c>
      <c r="B4159">
        <v>3301.1</v>
      </c>
      <c r="C4159">
        <v>4540.3100000000004</v>
      </c>
      <c r="D4159">
        <v>8639.0499999999993</v>
      </c>
      <c r="E4159">
        <v>1051.44</v>
      </c>
      <c r="F4159">
        <v>5421.77</v>
      </c>
      <c r="G4159">
        <v>1254.1600000000001</v>
      </c>
    </row>
    <row r="4160" spans="1:7">
      <c r="A4160" s="5">
        <v>44642</v>
      </c>
      <c r="B4160">
        <v>3301.1</v>
      </c>
      <c r="C4160">
        <v>4540.3100000000004</v>
      </c>
      <c r="D4160">
        <v>8639.0499999999993</v>
      </c>
      <c r="E4160">
        <v>1051.44</v>
      </c>
      <c r="F4160">
        <v>5421.77</v>
      </c>
      <c r="G4160">
        <v>1254.1600000000001</v>
      </c>
    </row>
    <row r="4161" spans="1:7">
      <c r="A4161" s="5">
        <v>44643</v>
      </c>
      <c r="B4161">
        <v>3301.1</v>
      </c>
      <c r="C4161">
        <v>4540.3100000000004</v>
      </c>
      <c r="D4161">
        <v>8639.0499999999993</v>
      </c>
      <c r="E4161">
        <v>1051.44</v>
      </c>
      <c r="F4161">
        <v>5421.77</v>
      </c>
      <c r="G4161">
        <v>1254.1600000000001</v>
      </c>
    </row>
    <row r="4162" spans="1:7">
      <c r="A4162" s="5">
        <v>44644</v>
      </c>
      <c r="B4162">
        <v>3301.1</v>
      </c>
      <c r="C4162">
        <v>4540.3100000000004</v>
      </c>
      <c r="D4162">
        <v>8639.0499999999993</v>
      </c>
      <c r="E4162">
        <v>1051.44</v>
      </c>
      <c r="F4162">
        <v>5421.77</v>
      </c>
      <c r="G4162">
        <v>1254.1600000000001</v>
      </c>
    </row>
    <row r="4163" spans="1:7">
      <c r="A4163" s="5">
        <v>44645</v>
      </c>
      <c r="B4163">
        <v>3274.9</v>
      </c>
      <c r="C4163">
        <v>4434.07</v>
      </c>
      <c r="D4163">
        <v>8639.0499999999993</v>
      </c>
      <c r="E4163">
        <v>1105.95</v>
      </c>
      <c r="F4163">
        <v>5421.77</v>
      </c>
      <c r="G4163">
        <v>1248.43</v>
      </c>
    </row>
    <row r="4164" spans="1:7">
      <c r="A4164" s="5">
        <v>44646</v>
      </c>
      <c r="B4164">
        <v>3274.9</v>
      </c>
      <c r="C4164">
        <v>4434.07</v>
      </c>
      <c r="D4164">
        <v>8639.0499999999993</v>
      </c>
      <c r="E4164">
        <v>1105.95</v>
      </c>
      <c r="F4164">
        <v>5421.77</v>
      </c>
      <c r="G4164">
        <v>1248.43</v>
      </c>
    </row>
    <row r="4165" spans="1:7">
      <c r="A4165" s="5">
        <v>44647</v>
      </c>
      <c r="B4165">
        <v>3274.9</v>
      </c>
      <c r="C4165">
        <v>4434.07</v>
      </c>
      <c r="D4165">
        <v>8639.0499999999993</v>
      </c>
      <c r="E4165">
        <v>1105.95</v>
      </c>
      <c r="F4165">
        <v>5421.77</v>
      </c>
      <c r="G4165">
        <v>1248.43</v>
      </c>
    </row>
    <row r="4166" spans="1:7">
      <c r="A4166" s="5">
        <v>44648</v>
      </c>
      <c r="B4166">
        <v>3274.9</v>
      </c>
      <c r="C4166">
        <v>4434.07</v>
      </c>
      <c r="D4166">
        <v>8414.17</v>
      </c>
      <c r="E4166">
        <v>1105.95</v>
      </c>
      <c r="F4166">
        <v>5030.71</v>
      </c>
      <c r="G4166">
        <v>1248.43</v>
      </c>
    </row>
    <row r="4167" spans="1:7">
      <c r="A4167" s="5">
        <v>44649</v>
      </c>
      <c r="B4167">
        <v>3274.9</v>
      </c>
      <c r="C4167">
        <v>4434.07</v>
      </c>
      <c r="D4167">
        <v>8414.17</v>
      </c>
      <c r="E4167">
        <v>1105.95</v>
      </c>
      <c r="F4167">
        <v>5030.71</v>
      </c>
      <c r="G4167">
        <v>1248.43</v>
      </c>
    </row>
    <row r="4168" spans="1:7">
      <c r="A4168" s="5">
        <v>44650</v>
      </c>
      <c r="B4168">
        <v>3274.9</v>
      </c>
      <c r="C4168">
        <v>4434.07</v>
      </c>
      <c r="D4168">
        <v>8414.17</v>
      </c>
      <c r="E4168">
        <v>1105.95</v>
      </c>
      <c r="F4168">
        <v>5030.71</v>
      </c>
      <c r="G4168">
        <v>1248.43</v>
      </c>
    </row>
    <row r="4169" spans="1:7">
      <c r="A4169" s="5">
        <v>44651</v>
      </c>
      <c r="B4169">
        <v>3274.9</v>
      </c>
      <c r="C4169">
        <v>4434.07</v>
      </c>
      <c r="D4169">
        <v>8414.17</v>
      </c>
      <c r="E4169">
        <v>1105.95</v>
      </c>
      <c r="F4169">
        <v>5030.71</v>
      </c>
      <c r="G4169">
        <v>1248.43</v>
      </c>
    </row>
    <row r="4170" spans="1:7">
      <c r="A4170" s="5">
        <v>44652</v>
      </c>
      <c r="B4170">
        <v>3204.83</v>
      </c>
      <c r="C4170">
        <v>4348.71</v>
      </c>
      <c r="D4170">
        <v>8414.17</v>
      </c>
      <c r="E4170">
        <v>938.96</v>
      </c>
      <c r="F4170">
        <v>5030.71</v>
      </c>
      <c r="G4170">
        <v>1194.93</v>
      </c>
    </row>
    <row r="4171" spans="1:7">
      <c r="A4171" s="5">
        <v>44653</v>
      </c>
      <c r="B4171">
        <v>3204.83</v>
      </c>
      <c r="C4171">
        <v>4348.71</v>
      </c>
      <c r="D4171">
        <v>8414.17</v>
      </c>
      <c r="E4171">
        <v>938.96</v>
      </c>
      <c r="F4171">
        <v>5030.71</v>
      </c>
      <c r="G4171">
        <v>1194.93</v>
      </c>
    </row>
    <row r="4172" spans="1:7">
      <c r="A4172" s="5">
        <v>44654</v>
      </c>
      <c r="B4172">
        <v>3204.83</v>
      </c>
      <c r="C4172">
        <v>4348.71</v>
      </c>
      <c r="D4172">
        <v>8414.17</v>
      </c>
      <c r="E4172">
        <v>938.96</v>
      </c>
      <c r="F4172">
        <v>5030.71</v>
      </c>
      <c r="G4172">
        <v>1194.93</v>
      </c>
    </row>
    <row r="4173" spans="1:7">
      <c r="A4173" s="5">
        <v>44655</v>
      </c>
      <c r="B4173">
        <v>3204.83</v>
      </c>
      <c r="C4173">
        <v>4348.71</v>
      </c>
      <c r="D4173">
        <v>7989.1</v>
      </c>
      <c r="E4173">
        <v>938.96</v>
      </c>
      <c r="F4173">
        <v>5220.5600000000004</v>
      </c>
      <c r="G4173">
        <v>1194.93</v>
      </c>
    </row>
    <row r="4174" spans="1:7">
      <c r="A4174" s="5">
        <v>44656</v>
      </c>
      <c r="B4174">
        <v>3204.83</v>
      </c>
      <c r="C4174">
        <v>4348.71</v>
      </c>
      <c r="D4174">
        <v>7989.1</v>
      </c>
      <c r="E4174">
        <v>938.96</v>
      </c>
      <c r="F4174">
        <v>5220.5600000000004</v>
      </c>
      <c r="G4174">
        <v>1194.93</v>
      </c>
    </row>
    <row r="4175" spans="1:7">
      <c r="A4175" s="5">
        <v>44657</v>
      </c>
      <c r="B4175">
        <v>3204.83</v>
      </c>
      <c r="C4175">
        <v>4348.71</v>
      </c>
      <c r="D4175">
        <v>7989.1</v>
      </c>
      <c r="E4175">
        <v>938.96</v>
      </c>
      <c r="F4175">
        <v>5220.5600000000004</v>
      </c>
      <c r="G4175">
        <v>1194.93</v>
      </c>
    </row>
    <row r="4176" spans="1:7">
      <c r="A4176" s="5">
        <v>44658</v>
      </c>
      <c r="B4176">
        <v>3204.83</v>
      </c>
      <c r="C4176">
        <v>4348.71</v>
      </c>
      <c r="D4176">
        <v>7989.1</v>
      </c>
      <c r="E4176">
        <v>938.96</v>
      </c>
      <c r="F4176">
        <v>5220.5600000000004</v>
      </c>
      <c r="G4176">
        <v>1194.93</v>
      </c>
    </row>
    <row r="4177" spans="1:7">
      <c r="A4177" s="5">
        <v>44659</v>
      </c>
      <c r="B4177">
        <v>3117.75</v>
      </c>
      <c r="C4177">
        <v>4263.66</v>
      </c>
      <c r="D4177">
        <v>7989.1</v>
      </c>
      <c r="E4177">
        <v>922.11</v>
      </c>
      <c r="F4177">
        <v>5220.5600000000004</v>
      </c>
      <c r="G4177">
        <v>1179.26</v>
      </c>
    </row>
    <row r="4178" spans="1:7">
      <c r="A4178" s="5">
        <v>44660</v>
      </c>
      <c r="B4178">
        <v>3117.75</v>
      </c>
      <c r="C4178">
        <v>4263.66</v>
      </c>
      <c r="D4178">
        <v>7989.1</v>
      </c>
      <c r="E4178">
        <v>922.11</v>
      </c>
      <c r="F4178">
        <v>5220.5600000000004</v>
      </c>
      <c r="G4178">
        <v>1179.26</v>
      </c>
    </row>
    <row r="4179" spans="1:7">
      <c r="A4179" s="5">
        <v>44661</v>
      </c>
      <c r="B4179">
        <v>3117.75</v>
      </c>
      <c r="C4179">
        <v>4263.66</v>
      </c>
      <c r="D4179">
        <v>7989.1</v>
      </c>
      <c r="E4179">
        <v>922.11</v>
      </c>
      <c r="F4179">
        <v>5220.5600000000004</v>
      </c>
      <c r="G4179">
        <v>1179.26</v>
      </c>
    </row>
    <row r="4180" spans="1:7">
      <c r="A4180" s="5">
        <v>44662</v>
      </c>
      <c r="B4180">
        <v>3117.75</v>
      </c>
      <c r="C4180">
        <v>4263.66</v>
      </c>
      <c r="D4180">
        <v>7846.72</v>
      </c>
      <c r="E4180">
        <v>922.11</v>
      </c>
      <c r="F4180">
        <v>4879.62</v>
      </c>
      <c r="G4180">
        <v>1179.26</v>
      </c>
    </row>
    <row r="4181" spans="1:7">
      <c r="A4181" s="5">
        <v>44663</v>
      </c>
      <c r="B4181">
        <v>3117.75</v>
      </c>
      <c r="C4181">
        <v>4263.66</v>
      </c>
      <c r="D4181">
        <v>7846.72</v>
      </c>
      <c r="E4181">
        <v>922.11</v>
      </c>
      <c r="F4181">
        <v>4879.62</v>
      </c>
      <c r="G4181">
        <v>1179.26</v>
      </c>
    </row>
    <row r="4182" spans="1:7">
      <c r="A4182" s="5">
        <v>44664</v>
      </c>
      <c r="B4182">
        <v>3117.75</v>
      </c>
      <c r="C4182">
        <v>4263.66</v>
      </c>
      <c r="D4182">
        <v>7846.72</v>
      </c>
      <c r="E4182">
        <v>922.11</v>
      </c>
      <c r="F4182">
        <v>4879.62</v>
      </c>
      <c r="G4182">
        <v>1179.26</v>
      </c>
    </row>
    <row r="4183" spans="1:7">
      <c r="A4183" s="5">
        <v>44665</v>
      </c>
      <c r="B4183">
        <v>3117.75</v>
      </c>
      <c r="C4183">
        <v>4263.66</v>
      </c>
      <c r="D4183">
        <v>7846.72</v>
      </c>
      <c r="E4183">
        <v>922.11</v>
      </c>
      <c r="F4183">
        <v>4879.62</v>
      </c>
      <c r="G4183">
        <v>1179.26</v>
      </c>
    </row>
    <row r="4184" spans="1:7">
      <c r="A4184" s="5">
        <v>44666</v>
      </c>
      <c r="B4184">
        <v>3128.45</v>
      </c>
      <c r="C4184">
        <v>4228.6499999999996</v>
      </c>
      <c r="D4184">
        <v>7846.72</v>
      </c>
      <c r="E4184">
        <v>684.25</v>
      </c>
      <c r="F4184">
        <v>4879.62</v>
      </c>
      <c r="G4184">
        <v>1085.06</v>
      </c>
    </row>
    <row r="4185" spans="1:7">
      <c r="A4185" s="5">
        <v>44667</v>
      </c>
      <c r="B4185">
        <v>3128.45</v>
      </c>
      <c r="C4185">
        <v>4228.6499999999996</v>
      </c>
      <c r="D4185">
        <v>7846.72</v>
      </c>
      <c r="E4185">
        <v>684.25</v>
      </c>
      <c r="F4185">
        <v>4879.62</v>
      </c>
      <c r="G4185">
        <v>1085.06</v>
      </c>
    </row>
    <row r="4186" spans="1:7">
      <c r="A4186" s="5">
        <v>44668</v>
      </c>
      <c r="B4186">
        <v>3128.45</v>
      </c>
      <c r="C4186">
        <v>4228.6499999999996</v>
      </c>
      <c r="D4186">
        <v>7846.72</v>
      </c>
      <c r="E4186">
        <v>684.25</v>
      </c>
      <c r="F4186">
        <v>4879.62</v>
      </c>
      <c r="G4186">
        <v>1085.06</v>
      </c>
    </row>
    <row r="4187" spans="1:7">
      <c r="A4187" s="5">
        <v>44669</v>
      </c>
      <c r="B4187">
        <v>3128.45</v>
      </c>
      <c r="C4187">
        <v>4228.6499999999996</v>
      </c>
      <c r="D4187">
        <v>7680.87</v>
      </c>
      <c r="E4187">
        <v>684.25</v>
      </c>
      <c r="F4187">
        <v>4821.53</v>
      </c>
      <c r="G4187">
        <v>1085.06</v>
      </c>
    </row>
    <row r="4188" spans="1:7">
      <c r="A4188" s="5">
        <v>44670</v>
      </c>
      <c r="B4188">
        <v>3128.45</v>
      </c>
      <c r="C4188">
        <v>4228.6499999999996</v>
      </c>
      <c r="D4188">
        <v>7680.87</v>
      </c>
      <c r="E4188">
        <v>684.25</v>
      </c>
      <c r="F4188">
        <v>4821.53</v>
      </c>
      <c r="G4188">
        <v>1085.06</v>
      </c>
    </row>
    <row r="4189" spans="1:7">
      <c r="A4189" s="5">
        <v>44671</v>
      </c>
      <c r="B4189">
        <v>3128.45</v>
      </c>
      <c r="C4189">
        <v>4228.6499999999996</v>
      </c>
      <c r="D4189">
        <v>7680.87</v>
      </c>
      <c r="E4189">
        <v>684.25</v>
      </c>
      <c r="F4189">
        <v>4821.53</v>
      </c>
      <c r="G4189">
        <v>1085.06</v>
      </c>
    </row>
    <row r="4190" spans="1:7">
      <c r="A4190" s="5">
        <v>44672</v>
      </c>
      <c r="B4190">
        <v>3128.45</v>
      </c>
      <c r="C4190">
        <v>4228.6499999999996</v>
      </c>
      <c r="D4190">
        <v>7680.87</v>
      </c>
      <c r="E4190">
        <v>684.25</v>
      </c>
      <c r="F4190">
        <v>4821.53</v>
      </c>
      <c r="G4190">
        <v>1085.06</v>
      </c>
    </row>
    <row r="4191" spans="1:7">
      <c r="A4191" s="5">
        <v>44673</v>
      </c>
      <c r="B4191">
        <v>3109.78</v>
      </c>
      <c r="C4191">
        <v>4195.9799999999996</v>
      </c>
      <c r="D4191">
        <v>7680.87</v>
      </c>
      <c r="E4191">
        <v>737.8</v>
      </c>
      <c r="F4191">
        <v>4821.53</v>
      </c>
      <c r="G4191">
        <v>1084.53</v>
      </c>
    </row>
    <row r="4192" spans="1:7">
      <c r="A4192" s="5">
        <v>44674</v>
      </c>
      <c r="B4192">
        <v>3109.78</v>
      </c>
      <c r="C4192">
        <v>4195.9799999999996</v>
      </c>
      <c r="D4192">
        <v>7680.87</v>
      </c>
      <c r="E4192">
        <v>737.8</v>
      </c>
      <c r="F4192">
        <v>4821.53</v>
      </c>
      <c r="G4192">
        <v>1084.53</v>
      </c>
    </row>
    <row r="4193" spans="1:7">
      <c r="A4193" s="5">
        <v>44675</v>
      </c>
      <c r="B4193">
        <v>3109.78</v>
      </c>
      <c r="C4193">
        <v>4195.9799999999996</v>
      </c>
      <c r="D4193">
        <v>7680.87</v>
      </c>
      <c r="E4193">
        <v>737.8</v>
      </c>
      <c r="F4193">
        <v>4821.53</v>
      </c>
      <c r="G4193">
        <v>1084.53</v>
      </c>
    </row>
    <row r="4194" spans="1:7">
      <c r="A4194" s="5">
        <v>44676</v>
      </c>
      <c r="B4194">
        <v>3109.78</v>
      </c>
      <c r="C4194">
        <v>4195.9799999999996</v>
      </c>
      <c r="D4194">
        <v>7626.98</v>
      </c>
      <c r="E4194">
        <v>737.8</v>
      </c>
      <c r="F4194">
        <v>5084.3100000000004</v>
      </c>
      <c r="G4194">
        <v>1084.53</v>
      </c>
    </row>
    <row r="4195" spans="1:7">
      <c r="A4195" s="5">
        <v>44677</v>
      </c>
      <c r="B4195">
        <v>3109.78</v>
      </c>
      <c r="C4195">
        <v>4195.9799999999996</v>
      </c>
      <c r="D4195">
        <v>7626.98</v>
      </c>
      <c r="E4195">
        <v>737.8</v>
      </c>
      <c r="F4195">
        <v>5084.3100000000004</v>
      </c>
      <c r="G4195">
        <v>1084.53</v>
      </c>
    </row>
    <row r="4196" spans="1:7">
      <c r="A4196" s="5">
        <v>44678</v>
      </c>
      <c r="B4196">
        <v>3109.78</v>
      </c>
      <c r="C4196">
        <v>4195.9799999999996</v>
      </c>
      <c r="D4196">
        <v>7626.98</v>
      </c>
      <c r="E4196">
        <v>737.8</v>
      </c>
      <c r="F4196">
        <v>5084.3100000000004</v>
      </c>
      <c r="G4196">
        <v>1084.53</v>
      </c>
    </row>
    <row r="4197" spans="1:7">
      <c r="A4197" s="5">
        <v>44679</v>
      </c>
      <c r="B4197">
        <v>3109.78</v>
      </c>
      <c r="C4197">
        <v>4195.9799999999996</v>
      </c>
      <c r="D4197">
        <v>7626.98</v>
      </c>
      <c r="E4197">
        <v>737.8</v>
      </c>
      <c r="F4197">
        <v>5084.3100000000004</v>
      </c>
      <c r="G4197">
        <v>1084.53</v>
      </c>
    </row>
    <row r="4198" spans="1:7">
      <c r="A4198" s="5">
        <v>44680</v>
      </c>
      <c r="B4198">
        <v>3096.85</v>
      </c>
      <c r="C4198">
        <v>4177.3</v>
      </c>
      <c r="D4198">
        <v>7626.98</v>
      </c>
      <c r="E4198">
        <v>748.64</v>
      </c>
      <c r="F4198">
        <v>5084.3100000000004</v>
      </c>
      <c r="G4198">
        <v>1068.8399999999999</v>
      </c>
    </row>
    <row r="4199" spans="1:7">
      <c r="A4199" s="5">
        <v>44681</v>
      </c>
      <c r="B4199">
        <v>3096.85</v>
      </c>
      <c r="C4199">
        <v>4177.3</v>
      </c>
      <c r="D4199">
        <v>7626.98</v>
      </c>
      <c r="E4199">
        <v>748.64</v>
      </c>
      <c r="F4199">
        <v>5084.3100000000004</v>
      </c>
      <c r="G4199">
        <v>1068.8399999999999</v>
      </c>
    </row>
    <row r="4200" spans="1:7">
      <c r="A4200" s="5">
        <v>44682</v>
      </c>
      <c r="B4200">
        <v>3096.85</v>
      </c>
      <c r="C4200">
        <v>4177.3</v>
      </c>
      <c r="D4200">
        <v>7626.98</v>
      </c>
      <c r="E4200">
        <v>748.64</v>
      </c>
      <c r="F4200">
        <v>5084.3100000000004</v>
      </c>
      <c r="G4200">
        <v>1068.8399999999999</v>
      </c>
    </row>
    <row r="4201" spans="1:7">
      <c r="A4201" s="5">
        <v>44683</v>
      </c>
      <c r="B4201">
        <v>3096.85</v>
      </c>
      <c r="C4201">
        <v>4177.3</v>
      </c>
      <c r="D4201">
        <v>7410.22</v>
      </c>
      <c r="E4201">
        <v>748.64</v>
      </c>
      <c r="F4201">
        <v>5077.38</v>
      </c>
      <c r="G4201">
        <v>1068.8399999999999</v>
      </c>
    </row>
    <row r="4202" spans="1:7">
      <c r="A4202" s="5">
        <v>44684</v>
      </c>
      <c r="B4202">
        <v>3096.85</v>
      </c>
      <c r="C4202">
        <v>4177.3</v>
      </c>
      <c r="D4202">
        <v>7410.22</v>
      </c>
      <c r="E4202">
        <v>748.64</v>
      </c>
      <c r="F4202">
        <v>5077.38</v>
      </c>
      <c r="G4202">
        <v>1068.8399999999999</v>
      </c>
    </row>
    <row r="4203" spans="1:7">
      <c r="A4203" s="5">
        <v>44685</v>
      </c>
      <c r="B4203">
        <v>3096.85</v>
      </c>
      <c r="C4203">
        <v>4177.3</v>
      </c>
      <c r="D4203">
        <v>7410.22</v>
      </c>
      <c r="E4203">
        <v>748.64</v>
      </c>
      <c r="F4203">
        <v>5077.38</v>
      </c>
      <c r="G4203">
        <v>1068.8399999999999</v>
      </c>
    </row>
    <row r="4204" spans="1:7">
      <c r="A4204" s="5">
        <v>44686</v>
      </c>
      <c r="B4204">
        <v>3096.85</v>
      </c>
      <c r="C4204">
        <v>4177.3</v>
      </c>
      <c r="D4204">
        <v>7410.22</v>
      </c>
      <c r="E4204">
        <v>748.64</v>
      </c>
      <c r="F4204">
        <v>5077.38</v>
      </c>
      <c r="G4204">
        <v>1068.8399999999999</v>
      </c>
    </row>
    <row r="4205" spans="1:7">
      <c r="A4205" s="5">
        <v>44687</v>
      </c>
      <c r="B4205">
        <v>3056.98</v>
      </c>
      <c r="C4205">
        <v>4163.74</v>
      </c>
      <c r="D4205">
        <v>7410.22</v>
      </c>
      <c r="E4205">
        <v>750.19</v>
      </c>
      <c r="F4205">
        <v>5077.38</v>
      </c>
      <c r="G4205">
        <v>1084.95</v>
      </c>
    </row>
    <row r="4206" spans="1:7">
      <c r="A4206" s="5">
        <v>44688</v>
      </c>
      <c r="B4206">
        <v>3056.98</v>
      </c>
      <c r="C4206">
        <v>4163.74</v>
      </c>
      <c r="D4206">
        <v>7410.22</v>
      </c>
      <c r="E4206">
        <v>750.19</v>
      </c>
      <c r="F4206">
        <v>5077.38</v>
      </c>
      <c r="G4206">
        <v>1084.95</v>
      </c>
    </row>
    <row r="4207" spans="1:7">
      <c r="A4207" s="5">
        <v>44689</v>
      </c>
      <c r="B4207">
        <v>3056.98</v>
      </c>
      <c r="C4207">
        <v>4163.74</v>
      </c>
      <c r="D4207">
        <v>7410.22</v>
      </c>
      <c r="E4207">
        <v>750.19</v>
      </c>
      <c r="F4207">
        <v>5077.38</v>
      </c>
      <c r="G4207">
        <v>1084.95</v>
      </c>
    </row>
    <row r="4208" spans="1:7">
      <c r="A4208" s="5">
        <v>44690</v>
      </c>
      <c r="B4208">
        <v>3056.98</v>
      </c>
      <c r="C4208">
        <v>4163.74</v>
      </c>
      <c r="D4208">
        <v>7231.37</v>
      </c>
      <c r="E4208">
        <v>750.19</v>
      </c>
      <c r="F4208">
        <v>5095.91</v>
      </c>
      <c r="G4208">
        <v>1084.95</v>
      </c>
    </row>
    <row r="4209" spans="1:7">
      <c r="A4209" s="5">
        <v>44691</v>
      </c>
      <c r="B4209">
        <v>3056.98</v>
      </c>
      <c r="C4209">
        <v>4163.74</v>
      </c>
      <c r="D4209">
        <v>7231.37</v>
      </c>
      <c r="E4209">
        <v>750.19</v>
      </c>
      <c r="F4209">
        <v>5095.91</v>
      </c>
      <c r="G4209">
        <v>1084.95</v>
      </c>
    </row>
    <row r="4210" spans="1:7">
      <c r="A4210" s="5">
        <v>44692</v>
      </c>
      <c r="B4210">
        <v>3056.98</v>
      </c>
      <c r="C4210">
        <v>4163.74</v>
      </c>
      <c r="D4210">
        <v>7231.37</v>
      </c>
      <c r="E4210">
        <v>750.19</v>
      </c>
      <c r="F4210">
        <v>5095.91</v>
      </c>
      <c r="G4210">
        <v>1084.95</v>
      </c>
    </row>
    <row r="4211" spans="1:7">
      <c r="A4211" s="5">
        <v>44693</v>
      </c>
      <c r="B4211">
        <v>3056.98</v>
      </c>
      <c r="C4211">
        <v>4163.74</v>
      </c>
      <c r="D4211">
        <v>7231.37</v>
      </c>
      <c r="E4211">
        <v>750.19</v>
      </c>
      <c r="F4211">
        <v>5095.91</v>
      </c>
      <c r="G4211">
        <v>1084.95</v>
      </c>
    </row>
    <row r="4212" spans="1:7">
      <c r="A4212" s="5">
        <v>44694</v>
      </c>
      <c r="B4212">
        <v>3056.98</v>
      </c>
      <c r="C4212">
        <v>4163.74</v>
      </c>
      <c r="D4212">
        <v>7231.37</v>
      </c>
      <c r="E4212">
        <v>750.19</v>
      </c>
      <c r="F4212">
        <v>5095.91</v>
      </c>
      <c r="G4212">
        <v>1084.95</v>
      </c>
    </row>
    <row r="4213" spans="1:7">
      <c r="A4213" s="5">
        <v>44695</v>
      </c>
      <c r="B4213">
        <v>3056.98</v>
      </c>
      <c r="C4213">
        <v>4163.74</v>
      </c>
      <c r="D4213">
        <v>7231.37</v>
      </c>
      <c r="E4213">
        <v>750.19</v>
      </c>
      <c r="F4213">
        <v>5095.91</v>
      </c>
      <c r="G4213">
        <v>1084.95</v>
      </c>
    </row>
    <row r="4214" spans="1:7">
      <c r="A4214" s="5">
        <v>44696</v>
      </c>
      <c r="B4214">
        <v>3056.98</v>
      </c>
      <c r="C4214">
        <v>4163.74</v>
      </c>
      <c r="D4214">
        <v>7231.37</v>
      </c>
      <c r="E4214">
        <v>750.19</v>
      </c>
      <c r="F4214">
        <v>5095.91</v>
      </c>
      <c r="G4214">
        <v>1084.95</v>
      </c>
    </row>
    <row r="4215" spans="1:7">
      <c r="A4215" s="5">
        <v>44697</v>
      </c>
      <c r="B4215">
        <v>3056.98</v>
      </c>
      <c r="C4215">
        <v>4163.74</v>
      </c>
      <c r="D4215">
        <v>6926.18</v>
      </c>
      <c r="E4215">
        <v>750.19</v>
      </c>
      <c r="F4215">
        <v>5086.29</v>
      </c>
      <c r="G4215">
        <v>1084.95</v>
      </c>
    </row>
    <row r="4216" spans="1:7">
      <c r="A4216" s="5">
        <v>44698</v>
      </c>
      <c r="B4216">
        <v>3056.98</v>
      </c>
      <c r="C4216">
        <v>4163.74</v>
      </c>
      <c r="D4216">
        <v>6926.18</v>
      </c>
      <c r="E4216">
        <v>750.19</v>
      </c>
      <c r="F4216">
        <v>5086.29</v>
      </c>
      <c r="G4216">
        <v>1084.95</v>
      </c>
    </row>
    <row r="4217" spans="1:7">
      <c r="A4217" s="5">
        <v>44699</v>
      </c>
      <c r="B4217">
        <v>3056.98</v>
      </c>
      <c r="C4217">
        <v>4163.74</v>
      </c>
      <c r="D4217">
        <v>6926.18</v>
      </c>
      <c r="E4217">
        <v>750.19</v>
      </c>
      <c r="F4217">
        <v>5086.29</v>
      </c>
      <c r="G4217">
        <v>1084.95</v>
      </c>
    </row>
    <row r="4218" spans="1:7">
      <c r="A4218" s="5">
        <v>44700</v>
      </c>
      <c r="B4218">
        <v>3056.98</v>
      </c>
      <c r="C4218">
        <v>4163.74</v>
      </c>
      <c r="D4218">
        <v>6926.18</v>
      </c>
      <c r="E4218">
        <v>750.19</v>
      </c>
      <c r="F4218">
        <v>5086.29</v>
      </c>
      <c r="G4218">
        <v>1084.95</v>
      </c>
    </row>
    <row r="4219" spans="1:7">
      <c r="A4219" s="5">
        <v>44701</v>
      </c>
      <c r="B4219">
        <v>3135.78</v>
      </c>
      <c r="C4219">
        <v>4162.6899999999996</v>
      </c>
      <c r="D4219">
        <v>6926.18</v>
      </c>
      <c r="E4219">
        <v>804.57</v>
      </c>
      <c r="F4219">
        <v>5086.29</v>
      </c>
      <c r="G4219">
        <v>1119.8699999999999</v>
      </c>
    </row>
    <row r="4220" spans="1:7">
      <c r="A4220" s="5">
        <v>44702</v>
      </c>
      <c r="B4220">
        <v>3135.78</v>
      </c>
      <c r="C4220">
        <v>4162.6899999999996</v>
      </c>
      <c r="D4220">
        <v>6926.18</v>
      </c>
      <c r="E4220">
        <v>804.57</v>
      </c>
      <c r="F4220">
        <v>5086.29</v>
      </c>
      <c r="G4220">
        <v>1119.8699999999999</v>
      </c>
    </row>
    <row r="4221" spans="1:7">
      <c r="A4221" s="5">
        <v>44703</v>
      </c>
      <c r="B4221">
        <v>3135.78</v>
      </c>
      <c r="C4221">
        <v>4162.6899999999996</v>
      </c>
      <c r="D4221">
        <v>6926.18</v>
      </c>
      <c r="E4221">
        <v>804.57</v>
      </c>
      <c r="F4221">
        <v>5086.29</v>
      </c>
      <c r="G4221">
        <v>1119.8699999999999</v>
      </c>
    </row>
    <row r="4222" spans="1:7">
      <c r="A4222" s="5">
        <v>44704</v>
      </c>
      <c r="B4222">
        <v>3135.78</v>
      </c>
      <c r="C4222">
        <v>4162.6899999999996</v>
      </c>
      <c r="D4222">
        <v>6967.25</v>
      </c>
      <c r="E4222">
        <v>804.57</v>
      </c>
      <c r="F4222">
        <v>5163.2299999999996</v>
      </c>
      <c r="G4222">
        <v>1119.8699999999999</v>
      </c>
    </row>
    <row r="4223" spans="1:7">
      <c r="A4223" s="5">
        <v>44705</v>
      </c>
      <c r="B4223">
        <v>3135.78</v>
      </c>
      <c r="C4223">
        <v>4162.6899999999996</v>
      </c>
      <c r="D4223">
        <v>6967.25</v>
      </c>
      <c r="E4223">
        <v>804.57</v>
      </c>
      <c r="F4223">
        <v>5163.2299999999996</v>
      </c>
      <c r="G4223">
        <v>1119.8699999999999</v>
      </c>
    </row>
    <row r="4224" spans="1:7">
      <c r="A4224" s="5">
        <v>44706</v>
      </c>
      <c r="B4224">
        <v>3135.78</v>
      </c>
      <c r="C4224">
        <v>4162.6899999999996</v>
      </c>
      <c r="D4224">
        <v>6967.25</v>
      </c>
      <c r="E4224">
        <v>804.57</v>
      </c>
      <c r="F4224">
        <v>5163.2299999999996</v>
      </c>
      <c r="G4224">
        <v>1119.8699999999999</v>
      </c>
    </row>
    <row r="4225" spans="1:7">
      <c r="A4225" s="5">
        <v>44707</v>
      </c>
      <c r="B4225">
        <v>3135.78</v>
      </c>
      <c r="C4225">
        <v>4162.6899999999996</v>
      </c>
      <c r="D4225">
        <v>6967.25</v>
      </c>
      <c r="E4225">
        <v>804.57</v>
      </c>
      <c r="F4225">
        <v>5163.2299999999996</v>
      </c>
      <c r="G4225">
        <v>1119.8699999999999</v>
      </c>
    </row>
    <row r="4226" spans="1:7">
      <c r="A4226" s="5">
        <v>44708</v>
      </c>
      <c r="B4226">
        <v>3190.95</v>
      </c>
      <c r="C4226">
        <v>4175.3500000000004</v>
      </c>
      <c r="D4226">
        <v>6967.25</v>
      </c>
      <c r="E4226">
        <v>675.63</v>
      </c>
      <c r="F4226">
        <v>5163.2299999999996</v>
      </c>
      <c r="G4226">
        <v>1074.45</v>
      </c>
    </row>
    <row r="4227" spans="1:7">
      <c r="A4227" s="5">
        <v>44709</v>
      </c>
      <c r="B4227">
        <v>3190.95</v>
      </c>
      <c r="C4227">
        <v>4175.3500000000004</v>
      </c>
      <c r="D4227">
        <v>6967.25</v>
      </c>
      <c r="E4227">
        <v>675.63</v>
      </c>
      <c r="F4227">
        <v>5163.2299999999996</v>
      </c>
      <c r="G4227">
        <v>1074.45</v>
      </c>
    </row>
    <row r="4228" spans="1:7">
      <c r="A4228" s="5">
        <v>44710</v>
      </c>
      <c r="B4228">
        <v>3190.95</v>
      </c>
      <c r="C4228">
        <v>4175.3500000000004</v>
      </c>
      <c r="D4228">
        <v>6967.25</v>
      </c>
      <c r="E4228">
        <v>675.63</v>
      </c>
      <c r="F4228">
        <v>5163.2299999999996</v>
      </c>
      <c r="G4228">
        <v>1074.45</v>
      </c>
    </row>
    <row r="4229" spans="1:7">
      <c r="A4229" s="5">
        <v>44711</v>
      </c>
      <c r="B4229">
        <v>3190.95</v>
      </c>
      <c r="C4229">
        <v>4175.3500000000004</v>
      </c>
      <c r="D4229">
        <v>7033.02</v>
      </c>
      <c r="E4229">
        <v>675.63</v>
      </c>
      <c r="F4229">
        <v>5115.72</v>
      </c>
      <c r="G4229">
        <v>1074.45</v>
      </c>
    </row>
    <row r="4230" spans="1:7">
      <c r="A4230" s="5">
        <v>44712</v>
      </c>
      <c r="B4230">
        <v>3190.95</v>
      </c>
      <c r="C4230">
        <v>4175.3500000000004</v>
      </c>
      <c r="D4230">
        <v>7033.02</v>
      </c>
      <c r="E4230">
        <v>675.63</v>
      </c>
      <c r="F4230">
        <v>5115.72</v>
      </c>
      <c r="G4230">
        <v>1074.45</v>
      </c>
    </row>
    <row r="4231" spans="1:7">
      <c r="A4231" s="5">
        <v>44713</v>
      </c>
      <c r="B4231">
        <v>3190.95</v>
      </c>
      <c r="C4231">
        <v>4175.3500000000004</v>
      </c>
      <c r="D4231">
        <v>7033.02</v>
      </c>
      <c r="E4231">
        <v>675.63</v>
      </c>
      <c r="F4231">
        <v>5115.72</v>
      </c>
      <c r="G4231">
        <v>1074.45</v>
      </c>
    </row>
    <row r="4232" spans="1:7">
      <c r="A4232" s="5">
        <v>44714</v>
      </c>
      <c r="B4232">
        <v>3190.95</v>
      </c>
      <c r="C4232">
        <v>4175.3500000000004</v>
      </c>
      <c r="D4232">
        <v>7033.02</v>
      </c>
      <c r="E4232">
        <v>666.56</v>
      </c>
      <c r="F4232">
        <v>5115.72</v>
      </c>
      <c r="G4232">
        <v>1074.45</v>
      </c>
    </row>
    <row r="4233" spans="1:7">
      <c r="A4233" s="5">
        <v>44715</v>
      </c>
      <c r="B4233">
        <v>3190.95</v>
      </c>
      <c r="C4233">
        <v>4175.3500000000004</v>
      </c>
      <c r="D4233">
        <v>7033.02</v>
      </c>
      <c r="E4233">
        <v>666.56</v>
      </c>
      <c r="F4233">
        <v>5115.72</v>
      </c>
      <c r="G4233">
        <v>1074.45</v>
      </c>
    </row>
    <row r="4234" spans="1:7">
      <c r="A4234" s="5">
        <v>44716</v>
      </c>
      <c r="B4234">
        <v>3190.95</v>
      </c>
      <c r="C4234">
        <v>4175.3500000000004</v>
      </c>
      <c r="D4234">
        <v>7033.02</v>
      </c>
      <c r="E4234">
        <v>666.56</v>
      </c>
      <c r="F4234">
        <v>5115.72</v>
      </c>
      <c r="G4234">
        <v>1074.45</v>
      </c>
    </row>
    <row r="4235" spans="1:7">
      <c r="A4235" s="5">
        <v>44717</v>
      </c>
      <c r="B4235">
        <v>3190.95</v>
      </c>
      <c r="C4235">
        <v>4175.3500000000004</v>
      </c>
      <c r="D4235">
        <v>7033.02</v>
      </c>
      <c r="E4235">
        <v>666.56</v>
      </c>
      <c r="F4235">
        <v>5115.72</v>
      </c>
      <c r="G4235">
        <v>1074.45</v>
      </c>
    </row>
    <row r="4236" spans="1:7">
      <c r="A4236" s="5">
        <v>44718</v>
      </c>
      <c r="B4236">
        <v>3190.95</v>
      </c>
      <c r="C4236">
        <v>4175.3500000000004</v>
      </c>
      <c r="D4236">
        <v>7105.6</v>
      </c>
      <c r="E4236">
        <v>666.56</v>
      </c>
      <c r="F4236">
        <v>5064.46</v>
      </c>
      <c r="G4236">
        <v>1074.45</v>
      </c>
    </row>
    <row r="4237" spans="1:7">
      <c r="A4237" s="5">
        <v>44719</v>
      </c>
      <c r="B4237">
        <v>3190.95</v>
      </c>
      <c r="C4237">
        <v>4175.3500000000004</v>
      </c>
      <c r="D4237">
        <v>7105.6</v>
      </c>
      <c r="E4237">
        <v>666.56</v>
      </c>
      <c r="F4237">
        <v>5064.46</v>
      </c>
      <c r="G4237">
        <v>1074.45</v>
      </c>
    </row>
    <row r="4238" spans="1:7">
      <c r="A4238" s="5">
        <v>44720</v>
      </c>
      <c r="B4238">
        <v>3190.95</v>
      </c>
      <c r="C4238">
        <v>4175.3500000000004</v>
      </c>
      <c r="D4238">
        <v>7105.6</v>
      </c>
      <c r="E4238">
        <v>666.56</v>
      </c>
      <c r="F4238">
        <v>5064.46</v>
      </c>
      <c r="G4238">
        <v>1074.45</v>
      </c>
    </row>
    <row r="4239" spans="1:7">
      <c r="A4239" s="5">
        <v>44721</v>
      </c>
      <c r="B4239">
        <v>3190.95</v>
      </c>
      <c r="C4239">
        <v>4175.3500000000004</v>
      </c>
      <c r="D4239">
        <v>7105.6</v>
      </c>
      <c r="E4239">
        <v>666.56</v>
      </c>
      <c r="F4239">
        <v>5064.46</v>
      </c>
      <c r="G4239">
        <v>1074.45</v>
      </c>
    </row>
    <row r="4240" spans="1:7">
      <c r="A4240" s="5">
        <v>44722</v>
      </c>
      <c r="B4240">
        <v>3229.56</v>
      </c>
      <c r="C4240">
        <v>4233.3100000000004</v>
      </c>
      <c r="D4240">
        <v>7105.6</v>
      </c>
      <c r="E4240">
        <v>707.69</v>
      </c>
      <c r="F4240">
        <v>5064.46</v>
      </c>
      <c r="G4240">
        <v>1052.58</v>
      </c>
    </row>
    <row r="4241" spans="1:7">
      <c r="A4241" s="5">
        <v>44723</v>
      </c>
      <c r="B4241">
        <v>3229.56</v>
      </c>
      <c r="C4241">
        <v>4233.3100000000004</v>
      </c>
      <c r="D4241">
        <v>7105.6</v>
      </c>
      <c r="E4241">
        <v>707.69</v>
      </c>
      <c r="F4241">
        <v>5064.46</v>
      </c>
      <c r="G4241">
        <v>1052.58</v>
      </c>
    </row>
    <row r="4242" spans="1:7">
      <c r="A4242" s="5">
        <v>44724</v>
      </c>
      <c r="B4242">
        <v>3229.56</v>
      </c>
      <c r="C4242">
        <v>4233.3100000000004</v>
      </c>
      <c r="D4242">
        <v>7105.6</v>
      </c>
      <c r="E4242">
        <v>707.69</v>
      </c>
      <c r="F4242">
        <v>5064.46</v>
      </c>
      <c r="G4242">
        <v>1052.58</v>
      </c>
    </row>
    <row r="4243" spans="1:7">
      <c r="A4243" s="5">
        <v>44725</v>
      </c>
      <c r="B4243">
        <v>3229.56</v>
      </c>
      <c r="C4243">
        <v>4233.3100000000004</v>
      </c>
      <c r="D4243">
        <v>7129.03</v>
      </c>
      <c r="E4243">
        <v>707.69</v>
      </c>
      <c r="F4243">
        <v>4831.7299999999996</v>
      </c>
      <c r="G4243">
        <v>1052.58</v>
      </c>
    </row>
    <row r="4244" spans="1:7">
      <c r="A4244" s="5">
        <v>44726</v>
      </c>
      <c r="B4244">
        <v>3229.56</v>
      </c>
      <c r="C4244">
        <v>4233.3100000000004</v>
      </c>
      <c r="D4244">
        <v>7129.03</v>
      </c>
      <c r="E4244">
        <v>707.69</v>
      </c>
      <c r="F4244">
        <v>4831.7299999999996</v>
      </c>
      <c r="G4244">
        <v>1052.58</v>
      </c>
    </row>
    <row r="4245" spans="1:7">
      <c r="A4245" s="5">
        <v>44727</v>
      </c>
      <c r="B4245">
        <v>3229.56</v>
      </c>
      <c r="C4245">
        <v>4233.3100000000004</v>
      </c>
      <c r="D4245">
        <v>7129.03</v>
      </c>
      <c r="E4245">
        <v>707.69</v>
      </c>
      <c r="F4245">
        <v>4831.7299999999996</v>
      </c>
      <c r="G4245">
        <v>1052.58</v>
      </c>
    </row>
    <row r="4246" spans="1:7">
      <c r="A4246" s="5">
        <v>44728</v>
      </c>
      <c r="B4246">
        <v>3229.56</v>
      </c>
      <c r="C4246">
        <v>4233.3100000000004</v>
      </c>
      <c r="D4246">
        <v>7129.03</v>
      </c>
      <c r="E4246">
        <v>707.69</v>
      </c>
      <c r="F4246">
        <v>4831.7299999999996</v>
      </c>
      <c r="G4246">
        <v>1052.58</v>
      </c>
    </row>
    <row r="4247" spans="1:7">
      <c r="A4247" s="5">
        <v>44729</v>
      </c>
      <c r="B4247">
        <v>3252.5</v>
      </c>
      <c r="C4247">
        <v>4221.96</v>
      </c>
      <c r="D4247">
        <v>7129.03</v>
      </c>
      <c r="E4247">
        <v>694.44</v>
      </c>
      <c r="F4247">
        <v>4831.7299999999996</v>
      </c>
      <c r="G4247">
        <v>1052.0899999999999</v>
      </c>
    </row>
    <row r="4248" spans="1:7">
      <c r="A4248" s="5">
        <v>44730</v>
      </c>
      <c r="B4248">
        <v>3252.5</v>
      </c>
      <c r="C4248">
        <v>4221.96</v>
      </c>
      <c r="D4248">
        <v>7129.03</v>
      </c>
      <c r="E4248">
        <v>694.44</v>
      </c>
      <c r="F4248">
        <v>4831.7299999999996</v>
      </c>
      <c r="G4248">
        <v>1052.0899999999999</v>
      </c>
    </row>
    <row r="4249" spans="1:7">
      <c r="A4249" s="5">
        <v>44731</v>
      </c>
      <c r="B4249">
        <v>3252.5</v>
      </c>
      <c r="C4249">
        <v>4221.96</v>
      </c>
      <c r="D4249">
        <v>7129.03</v>
      </c>
      <c r="E4249">
        <v>694.44</v>
      </c>
      <c r="F4249">
        <v>4831.7299999999996</v>
      </c>
      <c r="G4249">
        <v>1052.0899999999999</v>
      </c>
    </row>
    <row r="4250" spans="1:7">
      <c r="A4250" s="5">
        <v>44732</v>
      </c>
      <c r="B4250">
        <v>3252.5</v>
      </c>
      <c r="C4250">
        <v>4221.96</v>
      </c>
      <c r="D4250">
        <v>7126.98</v>
      </c>
      <c r="E4250">
        <v>699.35</v>
      </c>
      <c r="F4250">
        <v>4552.3500000000004</v>
      </c>
      <c r="G4250">
        <v>1052.0899999999999</v>
      </c>
    </row>
    <row r="4251" spans="1:7">
      <c r="A4251" s="5">
        <v>44733</v>
      </c>
      <c r="B4251">
        <v>3252.5</v>
      </c>
      <c r="C4251">
        <v>4221.96</v>
      </c>
      <c r="D4251">
        <v>7126.98</v>
      </c>
      <c r="E4251">
        <v>702.19</v>
      </c>
      <c r="F4251">
        <v>4552.3500000000004</v>
      </c>
      <c r="G4251">
        <v>1052.0899999999999</v>
      </c>
    </row>
    <row r="4252" spans="1:7">
      <c r="A4252" s="5">
        <v>44734</v>
      </c>
      <c r="B4252">
        <v>3252.5</v>
      </c>
      <c r="C4252">
        <v>4221.96</v>
      </c>
      <c r="D4252">
        <v>7126.98</v>
      </c>
      <c r="E4252">
        <v>704.07</v>
      </c>
      <c r="F4252">
        <v>4552.3500000000004</v>
      </c>
      <c r="G4252">
        <v>1052.0899999999999</v>
      </c>
    </row>
    <row r="4253" spans="1:7">
      <c r="A4253" s="5">
        <v>44735</v>
      </c>
      <c r="B4253">
        <v>3252.5</v>
      </c>
      <c r="C4253">
        <v>4221.96</v>
      </c>
      <c r="D4253">
        <v>7126.98</v>
      </c>
      <c r="E4253">
        <v>706.66</v>
      </c>
      <c r="F4253">
        <v>4552.3500000000004</v>
      </c>
      <c r="G4253">
        <v>1052.0899999999999</v>
      </c>
    </row>
    <row r="4254" spans="1:7">
      <c r="A4254" s="5">
        <v>44736</v>
      </c>
      <c r="B4254">
        <v>3244.78</v>
      </c>
      <c r="C4254">
        <v>4216.13</v>
      </c>
      <c r="D4254">
        <v>7126.98</v>
      </c>
      <c r="E4254">
        <v>707.1</v>
      </c>
      <c r="F4254">
        <v>4552.3500000000004</v>
      </c>
      <c r="G4254">
        <v>1054.1400000000001</v>
      </c>
    </row>
    <row r="4255" spans="1:7">
      <c r="A4255" s="5">
        <v>44737</v>
      </c>
      <c r="B4255">
        <v>3244.78</v>
      </c>
      <c r="C4255">
        <v>4216.13</v>
      </c>
      <c r="D4255">
        <v>7126.98</v>
      </c>
      <c r="E4255">
        <v>707.1</v>
      </c>
      <c r="F4255">
        <v>4552.3500000000004</v>
      </c>
      <c r="G4255">
        <v>1054.1400000000001</v>
      </c>
    </row>
    <row r="4256" spans="1:7">
      <c r="A4256" s="5">
        <v>44738</v>
      </c>
      <c r="B4256">
        <v>3244.78</v>
      </c>
      <c r="C4256">
        <v>4216.13</v>
      </c>
      <c r="D4256">
        <v>7126.98</v>
      </c>
      <c r="E4256">
        <v>707.1</v>
      </c>
      <c r="F4256">
        <v>4552.3500000000004</v>
      </c>
      <c r="G4256">
        <v>1054.1400000000001</v>
      </c>
    </row>
    <row r="4257" spans="1:7">
      <c r="A4257" s="5">
        <v>44739</v>
      </c>
      <c r="B4257">
        <v>3244.78</v>
      </c>
      <c r="C4257">
        <v>4216.13</v>
      </c>
      <c r="D4257">
        <v>6993.26</v>
      </c>
      <c r="E4257">
        <v>713.48</v>
      </c>
      <c r="F4257">
        <v>4358.46</v>
      </c>
      <c r="G4257">
        <v>1054.1400000000001</v>
      </c>
    </row>
    <row r="4258" spans="1:7">
      <c r="A4258" s="5">
        <v>44740</v>
      </c>
      <c r="B4258">
        <v>3244.78</v>
      </c>
      <c r="C4258">
        <v>4216.13</v>
      </c>
      <c r="D4258">
        <v>6993.26</v>
      </c>
      <c r="E4258">
        <v>737.41</v>
      </c>
      <c r="F4258">
        <v>4358.46</v>
      </c>
      <c r="G4258">
        <v>1054.1400000000001</v>
      </c>
    </row>
    <row r="4259" spans="1:7">
      <c r="A4259" s="5">
        <v>44741</v>
      </c>
      <c r="B4259">
        <v>3244.78</v>
      </c>
      <c r="C4259">
        <v>4216.13</v>
      </c>
      <c r="D4259">
        <v>6993.26</v>
      </c>
      <c r="E4259">
        <v>770.96</v>
      </c>
      <c r="F4259">
        <v>4358.46</v>
      </c>
      <c r="G4259">
        <v>1054.1400000000001</v>
      </c>
    </row>
    <row r="4260" spans="1:7">
      <c r="A4260" s="5">
        <v>44742</v>
      </c>
      <c r="B4260">
        <v>3244.78</v>
      </c>
      <c r="C4260">
        <v>4216.13</v>
      </c>
      <c r="D4260">
        <v>6993.26</v>
      </c>
      <c r="E4260">
        <v>830.77</v>
      </c>
      <c r="F4260">
        <v>4358.46</v>
      </c>
      <c r="G4260">
        <v>1054.1400000000001</v>
      </c>
    </row>
    <row r="4261" spans="1:7">
      <c r="A4261" s="5">
        <v>44743</v>
      </c>
      <c r="B4261">
        <v>3271.07</v>
      </c>
      <c r="C4261">
        <v>4203.2700000000004</v>
      </c>
      <c r="D4261">
        <v>6993.26</v>
      </c>
      <c r="E4261">
        <v>865.14</v>
      </c>
      <c r="F4261">
        <v>4358.46</v>
      </c>
      <c r="G4261">
        <v>1090.82</v>
      </c>
    </row>
    <row r="4262" spans="1:7">
      <c r="A4262" s="5">
        <v>44744</v>
      </c>
      <c r="B4262">
        <v>3271.07</v>
      </c>
      <c r="C4262">
        <v>4203.2700000000004</v>
      </c>
      <c r="D4262">
        <v>6993.26</v>
      </c>
      <c r="E4262">
        <v>865.14</v>
      </c>
      <c r="F4262">
        <v>4358.46</v>
      </c>
      <c r="G4262">
        <v>1090.82</v>
      </c>
    </row>
    <row r="4263" spans="1:7">
      <c r="A4263" s="5">
        <v>44745</v>
      </c>
      <c r="B4263">
        <v>3271.07</v>
      </c>
      <c r="C4263">
        <v>4203.2700000000004</v>
      </c>
      <c r="D4263">
        <v>6993.26</v>
      </c>
      <c r="E4263">
        <v>865.14</v>
      </c>
      <c r="F4263">
        <v>4358.46</v>
      </c>
      <c r="G4263">
        <v>1090.82</v>
      </c>
    </row>
    <row r="4264" spans="1:7">
      <c r="A4264" s="5">
        <v>44746</v>
      </c>
      <c r="B4264">
        <v>3271.07</v>
      </c>
      <c r="C4264">
        <v>4203.2700000000004</v>
      </c>
      <c r="D4264">
        <v>6991.61</v>
      </c>
      <c r="E4264">
        <v>890.49</v>
      </c>
      <c r="F4264">
        <v>4103.6000000000004</v>
      </c>
      <c r="G4264">
        <v>1090.82</v>
      </c>
    </row>
    <row r="4265" spans="1:7">
      <c r="A4265" s="5">
        <v>44747</v>
      </c>
      <c r="B4265">
        <v>3271.07</v>
      </c>
      <c r="C4265">
        <v>4203.2700000000004</v>
      </c>
      <c r="D4265">
        <v>6991.61</v>
      </c>
      <c r="E4265">
        <v>913.57</v>
      </c>
      <c r="F4265">
        <v>4103.6000000000004</v>
      </c>
      <c r="G4265">
        <v>1090.82</v>
      </c>
    </row>
    <row r="4266" spans="1:7">
      <c r="A4266" s="5">
        <v>44748</v>
      </c>
      <c r="B4266">
        <v>3271.07</v>
      </c>
      <c r="C4266">
        <v>4203.2700000000004</v>
      </c>
      <c r="D4266">
        <v>6991.61</v>
      </c>
      <c r="E4266">
        <v>917.88</v>
      </c>
      <c r="F4266">
        <v>4103.6000000000004</v>
      </c>
      <c r="G4266">
        <v>1090.82</v>
      </c>
    </row>
    <row r="4267" spans="1:7">
      <c r="A4267" s="5">
        <v>44749</v>
      </c>
      <c r="B4267">
        <v>3271.07</v>
      </c>
      <c r="C4267">
        <v>4203.2700000000004</v>
      </c>
      <c r="D4267">
        <v>6991.61</v>
      </c>
      <c r="E4267">
        <v>907.36</v>
      </c>
      <c r="F4267">
        <v>4103.6000000000004</v>
      </c>
      <c r="G4267">
        <v>1090.82</v>
      </c>
    </row>
    <row r="4268" spans="1:7">
      <c r="A4268" s="5">
        <v>44750</v>
      </c>
      <c r="B4268">
        <v>3232.18</v>
      </c>
      <c r="C4268">
        <v>4143.87</v>
      </c>
      <c r="D4268">
        <v>6991.61</v>
      </c>
      <c r="E4268">
        <v>889.62</v>
      </c>
      <c r="F4268">
        <v>4103.6000000000004</v>
      </c>
      <c r="G4268">
        <v>1144.75</v>
      </c>
    </row>
    <row r="4269" spans="1:7">
      <c r="A4269" s="5">
        <v>44751</v>
      </c>
      <c r="B4269">
        <v>3232.18</v>
      </c>
      <c r="C4269">
        <v>4143.87</v>
      </c>
      <c r="D4269">
        <v>6991.61</v>
      </c>
      <c r="E4269">
        <v>889.62</v>
      </c>
      <c r="F4269">
        <v>4103.6000000000004</v>
      </c>
      <c r="G4269">
        <v>1144.75</v>
      </c>
    </row>
    <row r="4270" spans="1:7">
      <c r="A4270" s="5">
        <v>44752</v>
      </c>
      <c r="B4270">
        <v>3232.18</v>
      </c>
      <c r="C4270">
        <v>4143.87</v>
      </c>
      <c r="D4270">
        <v>6991.61</v>
      </c>
      <c r="E4270">
        <v>889.62</v>
      </c>
      <c r="F4270">
        <v>4103.6000000000004</v>
      </c>
      <c r="G4270">
        <v>1144.75</v>
      </c>
    </row>
    <row r="4271" spans="1:7">
      <c r="A4271" s="5">
        <v>44753</v>
      </c>
      <c r="B4271">
        <v>3232.18</v>
      </c>
      <c r="C4271">
        <v>4143.87</v>
      </c>
      <c r="D4271">
        <v>6945.82</v>
      </c>
      <c r="E4271">
        <v>874.66</v>
      </c>
      <c r="F4271">
        <v>4290.2</v>
      </c>
      <c r="G4271">
        <v>1144.75</v>
      </c>
    </row>
    <row r="4272" spans="1:7">
      <c r="A4272" s="5">
        <v>44754</v>
      </c>
      <c r="B4272">
        <v>3232.18</v>
      </c>
      <c r="C4272">
        <v>4143.87</v>
      </c>
      <c r="D4272">
        <v>6945.82</v>
      </c>
      <c r="E4272">
        <v>866.59</v>
      </c>
      <c r="F4272">
        <v>4290.2</v>
      </c>
      <c r="G4272">
        <v>1144.75</v>
      </c>
    </row>
    <row r="4273" spans="1:7">
      <c r="A4273" s="5">
        <v>44755</v>
      </c>
      <c r="B4273">
        <v>3232.18</v>
      </c>
      <c r="C4273">
        <v>4143.87</v>
      </c>
      <c r="D4273">
        <v>6945.82</v>
      </c>
      <c r="E4273">
        <v>865.45</v>
      </c>
      <c r="F4273">
        <v>4290.2</v>
      </c>
      <c r="G4273">
        <v>1144.75</v>
      </c>
    </row>
    <row r="4274" spans="1:7">
      <c r="A4274" s="5">
        <v>44756</v>
      </c>
      <c r="B4274">
        <v>3232.18</v>
      </c>
      <c r="C4274">
        <v>4143.87</v>
      </c>
      <c r="D4274">
        <v>6945.82</v>
      </c>
      <c r="E4274">
        <v>881.74</v>
      </c>
      <c r="F4274">
        <v>4290.2</v>
      </c>
      <c r="G4274">
        <v>1144.75</v>
      </c>
    </row>
    <row r="4275" spans="1:7">
      <c r="A4275" s="5">
        <v>44757</v>
      </c>
      <c r="B4275">
        <v>3276.85</v>
      </c>
      <c r="C4275">
        <v>4074.7</v>
      </c>
      <c r="D4275">
        <v>6945.82</v>
      </c>
      <c r="E4275">
        <v>912.92</v>
      </c>
      <c r="F4275">
        <v>4290.2</v>
      </c>
      <c r="G4275">
        <v>1135.96</v>
      </c>
    </row>
    <row r="4276" spans="1:7">
      <c r="A4276" s="5">
        <v>44758</v>
      </c>
      <c r="B4276">
        <v>3276.85</v>
      </c>
      <c r="C4276">
        <v>4074.7</v>
      </c>
      <c r="D4276">
        <v>6945.82</v>
      </c>
      <c r="E4276">
        <v>912.92</v>
      </c>
      <c r="F4276">
        <v>4290.2</v>
      </c>
      <c r="G4276">
        <v>1135.96</v>
      </c>
    </row>
    <row r="4277" spans="1:7">
      <c r="A4277" s="5">
        <v>44759</v>
      </c>
      <c r="B4277">
        <v>3276.85</v>
      </c>
      <c r="C4277">
        <v>4074.7</v>
      </c>
      <c r="D4277">
        <v>6945.82</v>
      </c>
      <c r="E4277">
        <v>912.92</v>
      </c>
      <c r="F4277">
        <v>4290.2</v>
      </c>
      <c r="G4277">
        <v>1135.96</v>
      </c>
    </row>
    <row r="4278" spans="1:7">
      <c r="A4278" s="5">
        <v>44760</v>
      </c>
      <c r="B4278">
        <v>3276.85</v>
      </c>
      <c r="C4278">
        <v>4074.7</v>
      </c>
      <c r="D4278">
        <v>6875.29</v>
      </c>
      <c r="E4278">
        <v>970.03</v>
      </c>
      <c r="F4278">
        <v>4143.68</v>
      </c>
      <c r="G4278">
        <v>1135.96</v>
      </c>
    </row>
    <row r="4279" spans="1:7">
      <c r="A4279" s="5">
        <v>44761</v>
      </c>
      <c r="B4279">
        <v>3276.85</v>
      </c>
      <c r="C4279">
        <v>4074.7</v>
      </c>
      <c r="D4279">
        <v>6875.29</v>
      </c>
      <c r="E4279">
        <v>1031.74</v>
      </c>
      <c r="F4279">
        <v>4143.68</v>
      </c>
      <c r="G4279">
        <v>1135.96</v>
      </c>
    </row>
    <row r="4280" spans="1:7">
      <c r="A4280" s="5">
        <v>44762</v>
      </c>
      <c r="B4280">
        <v>3276.85</v>
      </c>
      <c r="C4280">
        <v>4074.7</v>
      </c>
      <c r="D4280">
        <v>6875.29</v>
      </c>
      <c r="E4280">
        <v>1046.47</v>
      </c>
      <c r="F4280">
        <v>4143.68</v>
      </c>
      <c r="G4280">
        <v>1135.96</v>
      </c>
    </row>
    <row r="4281" spans="1:7">
      <c r="A4281" s="5">
        <v>44763</v>
      </c>
      <c r="B4281">
        <v>3276.85</v>
      </c>
      <c r="C4281">
        <v>4074.7</v>
      </c>
      <c r="D4281">
        <v>6875.29</v>
      </c>
      <c r="E4281">
        <v>1021.54</v>
      </c>
      <c r="F4281">
        <v>4143.68</v>
      </c>
      <c r="G4281">
        <v>1135.96</v>
      </c>
    </row>
    <row r="4282" spans="1:7">
      <c r="A4282" s="5">
        <v>44764</v>
      </c>
      <c r="B4282">
        <v>3229.72</v>
      </c>
      <c r="C4282">
        <v>3996.77</v>
      </c>
      <c r="D4282">
        <v>6875.29</v>
      </c>
      <c r="E4282">
        <v>968.01</v>
      </c>
      <c r="F4282">
        <v>4143.68</v>
      </c>
      <c r="G4282">
        <v>1188.3499999999999</v>
      </c>
    </row>
    <row r="4283" spans="1:7">
      <c r="A4283" s="5">
        <v>44765</v>
      </c>
      <c r="B4283">
        <v>3229.72</v>
      </c>
      <c r="C4283">
        <v>3996.77</v>
      </c>
      <c r="D4283">
        <v>6875.29</v>
      </c>
      <c r="E4283">
        <v>968.01</v>
      </c>
      <c r="F4283">
        <v>4143.68</v>
      </c>
      <c r="G4283">
        <v>1188.3499999999999</v>
      </c>
    </row>
    <row r="4284" spans="1:7">
      <c r="A4284" s="5">
        <v>44766</v>
      </c>
      <c r="B4284">
        <v>3229.72</v>
      </c>
      <c r="C4284">
        <v>3996.77</v>
      </c>
      <c r="D4284">
        <v>6875.29</v>
      </c>
      <c r="E4284">
        <v>968.01</v>
      </c>
      <c r="F4284">
        <v>4143.68</v>
      </c>
      <c r="G4284">
        <v>1188.3499999999999</v>
      </c>
    </row>
    <row r="4285" spans="1:7">
      <c r="A4285" s="5">
        <v>44767</v>
      </c>
      <c r="B4285">
        <v>3229.72</v>
      </c>
      <c r="C4285">
        <v>3996.77</v>
      </c>
      <c r="D4285">
        <v>6823.52</v>
      </c>
      <c r="E4285">
        <v>938.72</v>
      </c>
      <c r="F4285">
        <v>4052.94</v>
      </c>
      <c r="G4285">
        <v>1188.3499999999999</v>
      </c>
    </row>
    <row r="4286" spans="1:7">
      <c r="A4286" s="5">
        <v>44768</v>
      </c>
      <c r="B4286">
        <v>3229.72</v>
      </c>
      <c r="C4286">
        <v>3996.77</v>
      </c>
      <c r="D4286">
        <v>6823.52</v>
      </c>
      <c r="E4286">
        <v>925.93</v>
      </c>
      <c r="F4286">
        <v>4052.94</v>
      </c>
      <c r="G4286">
        <v>1188.3499999999999</v>
      </c>
    </row>
    <row r="4287" spans="1:7">
      <c r="A4287" s="5">
        <v>44769</v>
      </c>
      <c r="B4287">
        <v>3229.72</v>
      </c>
      <c r="C4287">
        <v>3996.77</v>
      </c>
      <c r="D4287">
        <v>6823.52</v>
      </c>
      <c r="E4287">
        <v>919.89</v>
      </c>
      <c r="F4287">
        <v>4052.94</v>
      </c>
      <c r="G4287">
        <v>1188.3499999999999</v>
      </c>
    </row>
    <row r="4288" spans="1:7">
      <c r="A4288" s="5">
        <v>44770</v>
      </c>
      <c r="B4288">
        <v>3229.72</v>
      </c>
      <c r="C4288">
        <v>3996.77</v>
      </c>
      <c r="D4288">
        <v>6823.52</v>
      </c>
      <c r="E4288">
        <v>919.93</v>
      </c>
      <c r="F4288">
        <v>4052.94</v>
      </c>
      <c r="G4288">
        <v>1188.3499999999999</v>
      </c>
    </row>
    <row r="4289" spans="1:7">
      <c r="A4289" s="5">
        <v>44771</v>
      </c>
      <c r="B4289">
        <v>3188.61</v>
      </c>
      <c r="C4289">
        <v>3887.85</v>
      </c>
      <c r="D4289">
        <v>6823.52</v>
      </c>
      <c r="E4289">
        <v>921.31</v>
      </c>
      <c r="F4289">
        <v>4052.94</v>
      </c>
      <c r="G4289">
        <v>1151.75</v>
      </c>
    </row>
    <row r="4290" spans="1:7">
      <c r="A4290" s="5">
        <v>44772</v>
      </c>
      <c r="B4290">
        <v>3188.61</v>
      </c>
      <c r="C4290">
        <v>3887.85</v>
      </c>
      <c r="D4290">
        <v>6823.52</v>
      </c>
      <c r="E4290">
        <v>921.31</v>
      </c>
      <c r="F4290">
        <v>4052.94</v>
      </c>
      <c r="G4290">
        <v>1151.75</v>
      </c>
    </row>
    <row r="4291" spans="1:7">
      <c r="A4291" s="5">
        <v>44773</v>
      </c>
      <c r="B4291">
        <v>3188.61</v>
      </c>
      <c r="C4291">
        <v>3887.85</v>
      </c>
      <c r="D4291">
        <v>6823.52</v>
      </c>
      <c r="E4291">
        <v>921.31</v>
      </c>
      <c r="F4291">
        <v>4052.94</v>
      </c>
      <c r="G4291">
        <v>1151.75</v>
      </c>
    </row>
    <row r="4292" spans="1:7">
      <c r="A4292" s="5">
        <v>44774</v>
      </c>
      <c r="B4292">
        <v>3188.61</v>
      </c>
      <c r="C4292">
        <v>3887.85</v>
      </c>
      <c r="D4292">
        <v>6730.6</v>
      </c>
      <c r="E4292">
        <v>934.29</v>
      </c>
      <c r="F4292">
        <v>3589.82</v>
      </c>
      <c r="G4292">
        <v>1151.75</v>
      </c>
    </row>
    <row r="4293" spans="1:7">
      <c r="A4293" s="5">
        <v>44775</v>
      </c>
      <c r="B4293">
        <v>3188.61</v>
      </c>
      <c r="C4293">
        <v>3887.85</v>
      </c>
      <c r="D4293">
        <v>6730.6</v>
      </c>
      <c r="E4293">
        <v>954.28</v>
      </c>
      <c r="F4293">
        <v>3589.82</v>
      </c>
      <c r="G4293">
        <v>1151.75</v>
      </c>
    </row>
    <row r="4294" spans="1:7">
      <c r="A4294" s="5">
        <v>44776</v>
      </c>
      <c r="B4294">
        <v>3188.61</v>
      </c>
      <c r="C4294">
        <v>3887.85</v>
      </c>
      <c r="D4294">
        <v>6730.6</v>
      </c>
      <c r="E4294">
        <v>961.56</v>
      </c>
      <c r="F4294">
        <v>3589.82</v>
      </c>
      <c r="G4294">
        <v>1151.75</v>
      </c>
    </row>
    <row r="4295" spans="1:7">
      <c r="A4295" s="5">
        <v>44777</v>
      </c>
      <c r="B4295">
        <v>3188.61</v>
      </c>
      <c r="C4295">
        <v>3887.85</v>
      </c>
      <c r="D4295">
        <v>6730.6</v>
      </c>
      <c r="E4295">
        <v>959.64</v>
      </c>
      <c r="F4295">
        <v>3589.82</v>
      </c>
      <c r="G4295">
        <v>1151.75</v>
      </c>
    </row>
    <row r="4296" spans="1:7">
      <c r="A4296" s="5">
        <v>44778</v>
      </c>
      <c r="B4296">
        <v>3163.45</v>
      </c>
      <c r="C4296">
        <v>3739.72</v>
      </c>
      <c r="D4296">
        <v>6730.6</v>
      </c>
      <c r="E4296">
        <v>959.19</v>
      </c>
      <c r="F4296">
        <v>3589.82</v>
      </c>
      <c r="G4296">
        <v>1167.6099999999999</v>
      </c>
    </row>
    <row r="4297" spans="1:7">
      <c r="A4297" s="5">
        <v>44779</v>
      </c>
      <c r="B4297">
        <v>3163.45</v>
      </c>
      <c r="C4297">
        <v>3739.72</v>
      </c>
      <c r="D4297">
        <v>6730.6</v>
      </c>
      <c r="E4297">
        <v>959.19</v>
      </c>
      <c r="F4297">
        <v>3589.82</v>
      </c>
      <c r="G4297">
        <v>1167.6099999999999</v>
      </c>
    </row>
    <row r="4298" spans="1:7">
      <c r="A4298" s="5">
        <v>44780</v>
      </c>
      <c r="B4298">
        <v>3163.45</v>
      </c>
      <c r="C4298">
        <v>3739.72</v>
      </c>
      <c r="D4298">
        <v>6730.6</v>
      </c>
      <c r="E4298">
        <v>959.19</v>
      </c>
      <c r="F4298">
        <v>3589.82</v>
      </c>
      <c r="G4298">
        <v>1167.6099999999999</v>
      </c>
    </row>
    <row r="4299" spans="1:7">
      <c r="A4299" s="5">
        <v>44781</v>
      </c>
      <c r="B4299">
        <v>3163.45</v>
      </c>
      <c r="C4299">
        <v>3739.72</v>
      </c>
      <c r="D4299">
        <v>6483.75</v>
      </c>
      <c r="E4299">
        <v>966.69</v>
      </c>
      <c r="F4299">
        <v>3483.2</v>
      </c>
      <c r="G4299">
        <v>1167.6099999999999</v>
      </c>
    </row>
    <row r="4300" spans="1:7">
      <c r="A4300" s="5">
        <v>44782</v>
      </c>
      <c r="B4300">
        <v>3163.45</v>
      </c>
      <c r="C4300">
        <v>3739.72</v>
      </c>
      <c r="D4300">
        <v>6483.75</v>
      </c>
      <c r="E4300">
        <v>970.2</v>
      </c>
      <c r="F4300">
        <v>3483.2</v>
      </c>
      <c r="G4300">
        <v>1167.6099999999999</v>
      </c>
    </row>
    <row r="4301" spans="1:7">
      <c r="A4301" s="5">
        <v>44783</v>
      </c>
      <c r="B4301">
        <v>3163.45</v>
      </c>
      <c r="C4301">
        <v>3739.72</v>
      </c>
      <c r="D4301">
        <v>6483.75</v>
      </c>
      <c r="E4301">
        <v>973.13</v>
      </c>
      <c r="F4301">
        <v>3483.2</v>
      </c>
      <c r="G4301">
        <v>1167.6099999999999</v>
      </c>
    </row>
    <row r="4302" spans="1:7">
      <c r="A4302" s="5">
        <v>44784</v>
      </c>
      <c r="B4302">
        <v>3163.45</v>
      </c>
      <c r="C4302">
        <v>3739.72</v>
      </c>
      <c r="D4302">
        <v>6483.75</v>
      </c>
      <c r="E4302">
        <v>969.55</v>
      </c>
      <c r="F4302">
        <v>3483.2</v>
      </c>
      <c r="G4302">
        <v>1167.6099999999999</v>
      </c>
    </row>
    <row r="4303" spans="1:7">
      <c r="A4303" s="5">
        <v>44785</v>
      </c>
      <c r="B4303">
        <v>3073.28</v>
      </c>
      <c r="C4303">
        <v>3562.67</v>
      </c>
      <c r="D4303">
        <v>6483.75</v>
      </c>
      <c r="E4303">
        <v>965.69</v>
      </c>
      <c r="F4303">
        <v>3483.2</v>
      </c>
      <c r="G4303">
        <v>1174.51</v>
      </c>
    </row>
    <row r="4304" spans="1:7">
      <c r="A4304" s="5">
        <v>44786</v>
      </c>
      <c r="B4304">
        <v>3073.28</v>
      </c>
      <c r="C4304">
        <v>3562.67</v>
      </c>
      <c r="D4304">
        <v>6483.75</v>
      </c>
      <c r="E4304">
        <v>965.69</v>
      </c>
      <c r="F4304">
        <v>3483.2</v>
      </c>
      <c r="G4304">
        <v>1174.51</v>
      </c>
    </row>
    <row r="4305" spans="1:7">
      <c r="A4305" s="5">
        <v>44787</v>
      </c>
      <c r="B4305">
        <v>3073.28</v>
      </c>
      <c r="C4305">
        <v>3562.67</v>
      </c>
      <c r="D4305">
        <v>6483.75</v>
      </c>
      <c r="E4305">
        <v>965.69</v>
      </c>
      <c r="F4305">
        <v>3483.2</v>
      </c>
      <c r="G4305">
        <v>1174.51</v>
      </c>
    </row>
    <row r="4306" spans="1:7">
      <c r="A4306" s="5">
        <v>44788</v>
      </c>
      <c r="B4306">
        <v>3073.28</v>
      </c>
      <c r="C4306">
        <v>3562.67</v>
      </c>
      <c r="D4306">
        <v>6238.88</v>
      </c>
      <c r="E4306">
        <v>962.67</v>
      </c>
      <c r="F4306">
        <v>3577.34</v>
      </c>
      <c r="G4306">
        <v>1174.51</v>
      </c>
    </row>
    <row r="4307" spans="1:7">
      <c r="A4307" s="5">
        <v>44789</v>
      </c>
      <c r="B4307">
        <v>3073.28</v>
      </c>
      <c r="C4307">
        <v>3562.67</v>
      </c>
      <c r="D4307">
        <v>6238.88</v>
      </c>
      <c r="E4307">
        <v>957.26</v>
      </c>
      <c r="F4307">
        <v>3577.34</v>
      </c>
      <c r="G4307">
        <v>1174.51</v>
      </c>
    </row>
    <row r="4308" spans="1:7">
      <c r="A4308" s="5">
        <v>44790</v>
      </c>
      <c r="B4308">
        <v>3073.28</v>
      </c>
      <c r="C4308">
        <v>3562.67</v>
      </c>
      <c r="D4308">
        <v>6238.88</v>
      </c>
      <c r="E4308">
        <v>949.17</v>
      </c>
      <c r="F4308">
        <v>3577.34</v>
      </c>
      <c r="G4308">
        <v>1174.51</v>
      </c>
    </row>
    <row r="4309" spans="1:7">
      <c r="A4309" s="5">
        <v>44791</v>
      </c>
      <c r="B4309">
        <v>3073.28</v>
      </c>
      <c r="C4309">
        <v>3562.67</v>
      </c>
      <c r="D4309">
        <v>6238.88</v>
      </c>
      <c r="E4309">
        <v>949.17</v>
      </c>
      <c r="F4309">
        <v>3577.34</v>
      </c>
      <c r="G4309">
        <v>1174.51</v>
      </c>
    </row>
    <row r="4310" spans="1:7">
      <c r="A4310" s="5">
        <v>44792</v>
      </c>
      <c r="B4310">
        <v>2993.67</v>
      </c>
      <c r="C4310">
        <v>3429.83</v>
      </c>
      <c r="D4310">
        <v>6238.88</v>
      </c>
      <c r="E4310">
        <v>927.75</v>
      </c>
      <c r="F4310">
        <v>3577.34</v>
      </c>
      <c r="G4310">
        <v>1163.97</v>
      </c>
    </row>
    <row r="4311" spans="1:7">
      <c r="A4311" s="5">
        <v>44793</v>
      </c>
      <c r="B4311">
        <v>2993.67</v>
      </c>
      <c r="C4311">
        <v>3429.83</v>
      </c>
      <c r="D4311">
        <v>6238.88</v>
      </c>
      <c r="E4311">
        <v>927.75</v>
      </c>
      <c r="F4311">
        <v>3577.34</v>
      </c>
      <c r="G4311">
        <v>1163.97</v>
      </c>
    </row>
    <row r="4312" spans="1:7">
      <c r="A4312" s="5">
        <v>44794</v>
      </c>
      <c r="B4312">
        <v>2993.67</v>
      </c>
      <c r="C4312">
        <v>3429.83</v>
      </c>
      <c r="D4312">
        <v>6238.88</v>
      </c>
      <c r="E4312">
        <v>927.75</v>
      </c>
      <c r="F4312">
        <v>3577.34</v>
      </c>
      <c r="G4312">
        <v>1163.97</v>
      </c>
    </row>
    <row r="4313" spans="1:7">
      <c r="A4313" s="5">
        <v>44795</v>
      </c>
      <c r="B4313">
        <v>2993.67</v>
      </c>
      <c r="C4313">
        <v>3429.83</v>
      </c>
      <c r="D4313">
        <v>6073.69</v>
      </c>
      <c r="E4313">
        <v>901.54</v>
      </c>
      <c r="F4313">
        <v>3335.29</v>
      </c>
      <c r="G4313">
        <v>1163.97</v>
      </c>
    </row>
    <row r="4314" spans="1:7">
      <c r="A4314" s="5">
        <v>44796</v>
      </c>
      <c r="B4314">
        <v>2993.67</v>
      </c>
      <c r="C4314">
        <v>3429.83</v>
      </c>
      <c r="D4314">
        <v>6073.69</v>
      </c>
      <c r="E4314">
        <v>876.61</v>
      </c>
      <c r="F4314">
        <v>3335.29</v>
      </c>
      <c r="G4314">
        <v>1163.97</v>
      </c>
    </row>
    <row r="4315" spans="1:7">
      <c r="A4315" s="5">
        <v>44797</v>
      </c>
      <c r="B4315">
        <v>2993.67</v>
      </c>
      <c r="C4315">
        <v>3429.83</v>
      </c>
      <c r="D4315">
        <v>6073.69</v>
      </c>
      <c r="E4315">
        <v>851.41</v>
      </c>
      <c r="F4315">
        <v>3335.29</v>
      </c>
      <c r="G4315">
        <v>1163.97</v>
      </c>
    </row>
    <row r="4316" spans="1:7">
      <c r="A4316" s="5">
        <v>44798</v>
      </c>
      <c r="B4316">
        <v>2993.67</v>
      </c>
      <c r="C4316">
        <v>3429.83</v>
      </c>
      <c r="D4316">
        <v>6073.69</v>
      </c>
      <c r="E4316">
        <v>807.8</v>
      </c>
      <c r="F4316">
        <v>3335.29</v>
      </c>
      <c r="G4316">
        <v>1163.97</v>
      </c>
    </row>
    <row r="4317" spans="1:7">
      <c r="A4317" s="5">
        <v>44799</v>
      </c>
      <c r="B4317">
        <v>2904</v>
      </c>
      <c r="C4317">
        <v>3154.26</v>
      </c>
      <c r="D4317">
        <v>6073.69</v>
      </c>
      <c r="E4317">
        <v>764.6</v>
      </c>
      <c r="F4317">
        <v>3335.29</v>
      </c>
      <c r="G4317">
        <v>1118.08</v>
      </c>
    </row>
    <row r="4318" spans="1:7">
      <c r="A4318" s="5">
        <v>44800</v>
      </c>
      <c r="B4318">
        <v>2904</v>
      </c>
      <c r="C4318">
        <v>3154.26</v>
      </c>
      <c r="D4318">
        <v>6073.69</v>
      </c>
      <c r="E4318">
        <v>764.6</v>
      </c>
      <c r="F4318">
        <v>3335.29</v>
      </c>
      <c r="G4318">
        <v>1118.08</v>
      </c>
    </row>
    <row r="4319" spans="1:7">
      <c r="A4319" s="5">
        <v>44801</v>
      </c>
      <c r="B4319">
        <v>2904</v>
      </c>
      <c r="C4319">
        <v>3154.26</v>
      </c>
      <c r="D4319">
        <v>6073.69</v>
      </c>
      <c r="E4319">
        <v>764.6</v>
      </c>
      <c r="F4319">
        <v>3335.29</v>
      </c>
      <c r="G4319">
        <v>1118.08</v>
      </c>
    </row>
    <row r="4320" spans="1:7">
      <c r="A4320" s="5">
        <v>44802</v>
      </c>
      <c r="B4320">
        <v>2904</v>
      </c>
      <c r="C4320">
        <v>3154.26</v>
      </c>
      <c r="D4320">
        <v>5799.76</v>
      </c>
      <c r="E4320">
        <v>743.31</v>
      </c>
      <c r="F4320">
        <v>3139.1</v>
      </c>
      <c r="G4320">
        <v>1118.08</v>
      </c>
    </row>
    <row r="4321" spans="1:7">
      <c r="A4321" s="5">
        <v>44803</v>
      </c>
      <c r="B4321">
        <v>2904</v>
      </c>
      <c r="C4321">
        <v>3154.26</v>
      </c>
      <c r="D4321">
        <v>5799.76</v>
      </c>
      <c r="E4321">
        <v>732.85</v>
      </c>
      <c r="F4321">
        <v>3139.1</v>
      </c>
      <c r="G4321">
        <v>1118.08</v>
      </c>
    </row>
    <row r="4322" spans="1:7">
      <c r="A4322" s="5">
        <v>44804</v>
      </c>
      <c r="B4322">
        <v>2904</v>
      </c>
      <c r="C4322">
        <v>3154.26</v>
      </c>
      <c r="D4322">
        <v>5799.76</v>
      </c>
      <c r="E4322">
        <v>735.41</v>
      </c>
      <c r="F4322">
        <v>3139.1</v>
      </c>
      <c r="G4322">
        <v>1118.08</v>
      </c>
    </row>
    <row r="4323" spans="1:7">
      <c r="A4323" s="5">
        <v>44805</v>
      </c>
      <c r="B4323">
        <v>2904</v>
      </c>
      <c r="C4323">
        <v>3154.26</v>
      </c>
      <c r="D4323">
        <v>5799.76</v>
      </c>
      <c r="E4323">
        <v>754.18</v>
      </c>
      <c r="F4323">
        <v>3139.1</v>
      </c>
      <c r="G4323">
        <v>1118.08</v>
      </c>
    </row>
    <row r="4324" spans="1:7">
      <c r="A4324" s="5">
        <v>44806</v>
      </c>
      <c r="B4324">
        <v>2830.11</v>
      </c>
      <c r="C4324">
        <v>2847.62</v>
      </c>
      <c r="D4324">
        <v>5799.76</v>
      </c>
      <c r="E4324">
        <v>771.87</v>
      </c>
      <c r="F4324">
        <v>3139.1</v>
      </c>
      <c r="G4324">
        <v>1077.8699999999999</v>
      </c>
    </row>
    <row r="4325" spans="1:7">
      <c r="A4325" s="5">
        <v>44807</v>
      </c>
      <c r="B4325">
        <v>2830.11</v>
      </c>
      <c r="C4325">
        <v>2847.62</v>
      </c>
      <c r="D4325">
        <v>5799.76</v>
      </c>
      <c r="E4325">
        <v>771.87</v>
      </c>
      <c r="F4325">
        <v>3139.1</v>
      </c>
      <c r="G4325">
        <v>1077.8699999999999</v>
      </c>
    </row>
    <row r="4326" spans="1:7">
      <c r="A4326" s="5">
        <v>44808</v>
      </c>
      <c r="B4326">
        <v>2830.11</v>
      </c>
      <c r="C4326">
        <v>2847.62</v>
      </c>
      <c r="D4326">
        <v>5799.76</v>
      </c>
      <c r="E4326">
        <v>771.87</v>
      </c>
      <c r="F4326">
        <v>3139.1</v>
      </c>
      <c r="G4326">
        <v>1077.8699999999999</v>
      </c>
    </row>
    <row r="4327" spans="1:7">
      <c r="A4327" s="5">
        <v>44809</v>
      </c>
      <c r="B4327">
        <v>2830.11</v>
      </c>
      <c r="C4327">
        <v>2847.62</v>
      </c>
      <c r="D4327">
        <v>5470.47</v>
      </c>
      <c r="E4327">
        <v>786.66</v>
      </c>
      <c r="F4327">
        <v>2636.33</v>
      </c>
      <c r="G4327">
        <v>1077.8699999999999</v>
      </c>
    </row>
    <row r="4328" spans="1:7">
      <c r="A4328" s="5">
        <v>44810</v>
      </c>
      <c r="B4328">
        <v>2830.11</v>
      </c>
      <c r="C4328">
        <v>2847.62</v>
      </c>
      <c r="D4328">
        <v>5470.47</v>
      </c>
      <c r="E4328">
        <v>792.35</v>
      </c>
      <c r="F4328">
        <v>2636.33</v>
      </c>
      <c r="G4328">
        <v>1077.8699999999999</v>
      </c>
    </row>
    <row r="4329" spans="1:7">
      <c r="A4329" s="5">
        <v>44811</v>
      </c>
      <c r="B4329">
        <v>2830.11</v>
      </c>
      <c r="C4329">
        <v>2847.62</v>
      </c>
      <c r="D4329">
        <v>5470.47</v>
      </c>
      <c r="E4329">
        <v>792.35</v>
      </c>
      <c r="F4329">
        <v>2636.33</v>
      </c>
      <c r="G4329">
        <v>1077.8699999999999</v>
      </c>
    </row>
    <row r="4330" spans="1:7">
      <c r="A4330" s="5">
        <v>44812</v>
      </c>
      <c r="B4330">
        <v>2830.11</v>
      </c>
      <c r="C4330">
        <v>2847.62</v>
      </c>
      <c r="D4330">
        <v>5470.47</v>
      </c>
      <c r="E4330">
        <v>794.12</v>
      </c>
      <c r="F4330">
        <v>2636.33</v>
      </c>
      <c r="G4330">
        <v>1077.8699999999999</v>
      </c>
    </row>
    <row r="4331" spans="1:7">
      <c r="A4331" s="5">
        <v>44813</v>
      </c>
      <c r="B4331">
        <v>2722.77</v>
      </c>
      <c r="C4331">
        <v>2562.12</v>
      </c>
      <c r="D4331">
        <v>5470.47</v>
      </c>
      <c r="E4331">
        <v>781.44</v>
      </c>
      <c r="F4331">
        <v>2636.33</v>
      </c>
      <c r="G4331">
        <v>1098.7</v>
      </c>
    </row>
    <row r="4332" spans="1:7">
      <c r="A4332" s="5">
        <v>44814</v>
      </c>
      <c r="B4332">
        <v>2722.77</v>
      </c>
      <c r="C4332">
        <v>2562.12</v>
      </c>
      <c r="D4332">
        <v>5470.47</v>
      </c>
      <c r="E4332">
        <v>781.44</v>
      </c>
      <c r="F4332">
        <v>2636.33</v>
      </c>
      <c r="G4332">
        <v>1098.7</v>
      </c>
    </row>
    <row r="4333" spans="1:7">
      <c r="A4333" s="5">
        <v>44815</v>
      </c>
      <c r="B4333">
        <v>2722.77</v>
      </c>
      <c r="C4333">
        <v>2562.12</v>
      </c>
      <c r="D4333">
        <v>5470.47</v>
      </c>
      <c r="E4333">
        <v>781.44</v>
      </c>
      <c r="F4333">
        <v>2636.33</v>
      </c>
      <c r="G4333">
        <v>1098.7</v>
      </c>
    </row>
    <row r="4334" spans="1:7">
      <c r="A4334" s="5">
        <v>44816</v>
      </c>
      <c r="B4334">
        <v>2722.77</v>
      </c>
      <c r="C4334">
        <v>2562.12</v>
      </c>
      <c r="D4334">
        <v>5028.58</v>
      </c>
      <c r="E4334">
        <v>781.44</v>
      </c>
      <c r="F4334">
        <v>2343.1999999999998</v>
      </c>
      <c r="G4334">
        <v>1098.7</v>
      </c>
    </row>
    <row r="4335" spans="1:7">
      <c r="A4335" s="5">
        <v>44817</v>
      </c>
      <c r="B4335">
        <v>2722.77</v>
      </c>
      <c r="C4335">
        <v>2562.12</v>
      </c>
      <c r="D4335">
        <v>5028.58</v>
      </c>
      <c r="E4335">
        <v>782.71</v>
      </c>
      <c r="F4335">
        <v>2343.1999999999998</v>
      </c>
      <c r="G4335">
        <v>1098.7</v>
      </c>
    </row>
    <row r="4336" spans="1:7">
      <c r="A4336" s="5">
        <v>44818</v>
      </c>
      <c r="B4336">
        <v>2722.77</v>
      </c>
      <c r="C4336">
        <v>2562.12</v>
      </c>
      <c r="D4336">
        <v>5028.58</v>
      </c>
      <c r="E4336">
        <v>782.71</v>
      </c>
      <c r="F4336">
        <v>2343.1999999999998</v>
      </c>
      <c r="G4336">
        <v>1098.7</v>
      </c>
    </row>
    <row r="4337" spans="1:7">
      <c r="A4337" s="5">
        <v>44819</v>
      </c>
      <c r="B4337">
        <v>2722.77</v>
      </c>
      <c r="C4337">
        <v>2562.12</v>
      </c>
      <c r="D4337">
        <v>5028.58</v>
      </c>
      <c r="E4337">
        <v>839.53</v>
      </c>
      <c r="F4337">
        <v>2343.1999999999998</v>
      </c>
      <c r="G4337">
        <v>1098.7</v>
      </c>
    </row>
    <row r="4338" spans="1:7">
      <c r="A4338" s="5">
        <v>44820</v>
      </c>
      <c r="B4338">
        <v>2609.09</v>
      </c>
      <c r="C4338">
        <v>2312.65</v>
      </c>
      <c r="D4338">
        <v>5028.58</v>
      </c>
      <c r="E4338">
        <v>854.73</v>
      </c>
      <c r="F4338">
        <v>2343.1999999999998</v>
      </c>
      <c r="G4338">
        <v>1114.3</v>
      </c>
    </row>
    <row r="4339" spans="1:7">
      <c r="A4339" s="5">
        <v>44821</v>
      </c>
      <c r="B4339">
        <v>2609.09</v>
      </c>
      <c r="C4339">
        <v>2312.65</v>
      </c>
      <c r="D4339">
        <v>5028.58</v>
      </c>
      <c r="E4339">
        <v>854.73</v>
      </c>
      <c r="F4339">
        <v>2343.1999999999998</v>
      </c>
      <c r="G4339">
        <v>1114.3</v>
      </c>
    </row>
    <row r="4340" spans="1:7">
      <c r="A4340" s="5">
        <v>44822</v>
      </c>
      <c r="B4340">
        <v>2609.09</v>
      </c>
      <c r="C4340">
        <v>2312.65</v>
      </c>
      <c r="D4340">
        <v>5028.58</v>
      </c>
      <c r="E4340">
        <v>854.73</v>
      </c>
      <c r="F4340">
        <v>2343.1999999999998</v>
      </c>
      <c r="G4340">
        <v>1114.3</v>
      </c>
    </row>
    <row r="4341" spans="1:7">
      <c r="A4341" s="5">
        <v>44823</v>
      </c>
      <c r="B4341">
        <v>2609.09</v>
      </c>
      <c r="C4341">
        <v>2312.65</v>
      </c>
      <c r="D4341">
        <v>4776.3100000000004</v>
      </c>
      <c r="E4341">
        <v>863.08</v>
      </c>
      <c r="F4341">
        <v>2269.8200000000002</v>
      </c>
      <c r="G4341">
        <v>1114.3</v>
      </c>
    </row>
    <row r="4342" spans="1:7">
      <c r="A4342" s="5">
        <v>44824</v>
      </c>
      <c r="B4342">
        <v>2609.09</v>
      </c>
      <c r="C4342">
        <v>2312.65</v>
      </c>
      <c r="D4342">
        <v>4776.3100000000004</v>
      </c>
      <c r="E4342">
        <v>873.22</v>
      </c>
      <c r="F4342">
        <v>2269.8200000000002</v>
      </c>
      <c r="G4342">
        <v>1114.3</v>
      </c>
    </row>
    <row r="4343" spans="1:7">
      <c r="A4343" s="5">
        <v>44825</v>
      </c>
      <c r="B4343">
        <v>2609.09</v>
      </c>
      <c r="C4343">
        <v>2312.65</v>
      </c>
      <c r="D4343">
        <v>4776.3100000000004</v>
      </c>
      <c r="E4343">
        <v>873.07</v>
      </c>
      <c r="F4343">
        <v>2269.8200000000002</v>
      </c>
      <c r="G4343">
        <v>1114.3</v>
      </c>
    </row>
    <row r="4344" spans="1:7">
      <c r="A4344" s="5">
        <v>44826</v>
      </c>
      <c r="B4344">
        <v>2609.09</v>
      </c>
      <c r="C4344">
        <v>2312.65</v>
      </c>
      <c r="D4344">
        <v>4776.3100000000004</v>
      </c>
      <c r="E4344">
        <v>864.39</v>
      </c>
      <c r="F4344">
        <v>2269.8200000000002</v>
      </c>
      <c r="G4344">
        <v>1114.3</v>
      </c>
    </row>
    <row r="4345" spans="1:7">
      <c r="A4345" s="5">
        <v>44827</v>
      </c>
      <c r="B4345">
        <v>2475.9699999999998</v>
      </c>
      <c r="C4345">
        <v>2072.04</v>
      </c>
      <c r="D4345">
        <v>4776.3100000000004</v>
      </c>
      <c r="E4345">
        <v>857.49</v>
      </c>
      <c r="F4345">
        <v>2269.8200000000002</v>
      </c>
      <c r="G4345">
        <v>1137.4000000000001</v>
      </c>
    </row>
    <row r="4346" spans="1:7">
      <c r="A4346" s="5">
        <v>44828</v>
      </c>
      <c r="B4346">
        <v>2475.9699999999998</v>
      </c>
      <c r="C4346">
        <v>2072.04</v>
      </c>
      <c r="D4346">
        <v>4776.3100000000004</v>
      </c>
      <c r="E4346">
        <v>857.49</v>
      </c>
      <c r="F4346">
        <v>2269.8200000000002</v>
      </c>
      <c r="G4346">
        <v>1137.4000000000001</v>
      </c>
    </row>
    <row r="4347" spans="1:7">
      <c r="A4347" s="5">
        <v>44829</v>
      </c>
      <c r="B4347">
        <v>2475.9699999999998</v>
      </c>
      <c r="C4347">
        <v>2072.04</v>
      </c>
      <c r="D4347">
        <v>4776.3100000000004</v>
      </c>
      <c r="E4347">
        <v>857.49</v>
      </c>
      <c r="F4347">
        <v>2269.8200000000002</v>
      </c>
      <c r="G4347">
        <v>1137.4000000000001</v>
      </c>
    </row>
    <row r="4348" spans="1:7">
      <c r="A4348" s="5">
        <v>44830</v>
      </c>
      <c r="B4348">
        <v>2475.9699999999998</v>
      </c>
      <c r="C4348">
        <v>2072.04</v>
      </c>
      <c r="D4348">
        <v>4361.9399999999996</v>
      </c>
      <c r="E4348">
        <v>852.07</v>
      </c>
      <c r="F4348">
        <v>1827.21</v>
      </c>
      <c r="G4348">
        <v>1137.4000000000001</v>
      </c>
    </row>
    <row r="4349" spans="1:7">
      <c r="A4349" s="5">
        <v>44831</v>
      </c>
      <c r="B4349">
        <v>2475.9699999999998</v>
      </c>
      <c r="C4349">
        <v>2072.04</v>
      </c>
      <c r="D4349">
        <v>4361.9399999999996</v>
      </c>
      <c r="E4349">
        <v>849.35</v>
      </c>
      <c r="F4349">
        <v>1827.21</v>
      </c>
      <c r="G4349">
        <v>1137.4000000000001</v>
      </c>
    </row>
    <row r="4350" spans="1:7">
      <c r="A4350" s="5">
        <v>44832</v>
      </c>
      <c r="B4350">
        <v>2475.9699999999998</v>
      </c>
      <c r="C4350">
        <v>2072.04</v>
      </c>
      <c r="D4350">
        <v>4361.9399999999996</v>
      </c>
      <c r="E4350">
        <v>855.31</v>
      </c>
      <c r="F4350">
        <v>1827.21</v>
      </c>
      <c r="G4350">
        <v>1137.4000000000001</v>
      </c>
    </row>
    <row r="4351" spans="1:7">
      <c r="A4351" s="5">
        <v>44833</v>
      </c>
      <c r="B4351">
        <v>2475.9699999999998</v>
      </c>
      <c r="C4351">
        <v>2072.04</v>
      </c>
      <c r="D4351">
        <v>4361.9399999999996</v>
      </c>
      <c r="E4351">
        <v>855.31</v>
      </c>
      <c r="F4351">
        <v>1827.21</v>
      </c>
      <c r="G4351">
        <v>1137.4000000000001</v>
      </c>
    </row>
    <row r="4352" spans="1:7">
      <c r="A4352" s="5">
        <v>44834</v>
      </c>
      <c r="B4352">
        <v>2328.81</v>
      </c>
      <c r="C4352">
        <v>1922.95</v>
      </c>
      <c r="D4352">
        <v>4361.9399999999996</v>
      </c>
      <c r="E4352">
        <v>860.14</v>
      </c>
      <c r="F4352">
        <v>1827.21</v>
      </c>
      <c r="G4352">
        <v>1136.4000000000001</v>
      </c>
    </row>
    <row r="4353" spans="1:7">
      <c r="A4353" s="5">
        <v>44835</v>
      </c>
      <c r="B4353">
        <v>2328.81</v>
      </c>
      <c r="C4353">
        <v>1922.95</v>
      </c>
      <c r="D4353">
        <v>4361.9399999999996</v>
      </c>
      <c r="E4353">
        <v>860.14</v>
      </c>
      <c r="F4353">
        <v>1827.21</v>
      </c>
      <c r="G4353">
        <v>1136.4000000000001</v>
      </c>
    </row>
    <row r="4354" spans="1:7">
      <c r="A4354" s="5">
        <v>44836</v>
      </c>
      <c r="B4354">
        <v>2328.81</v>
      </c>
      <c r="C4354">
        <v>1922.95</v>
      </c>
      <c r="D4354">
        <v>4361.9399999999996</v>
      </c>
      <c r="E4354">
        <v>860.14</v>
      </c>
      <c r="F4354">
        <v>1827.21</v>
      </c>
      <c r="G4354">
        <v>1136.4000000000001</v>
      </c>
    </row>
    <row r="4355" spans="1:7">
      <c r="A4355" s="5">
        <v>44837</v>
      </c>
      <c r="B4355">
        <v>2328.81</v>
      </c>
      <c r="C4355">
        <v>1922.95</v>
      </c>
      <c r="D4355">
        <v>3936.27</v>
      </c>
      <c r="E4355">
        <v>860.14</v>
      </c>
      <c r="F4355">
        <v>1547.47</v>
      </c>
      <c r="G4355">
        <v>1136.4000000000001</v>
      </c>
    </row>
    <row r="4356" spans="1:7">
      <c r="A4356" s="5">
        <v>44838</v>
      </c>
      <c r="B4356">
        <v>2328.81</v>
      </c>
      <c r="C4356">
        <v>1922.95</v>
      </c>
      <c r="D4356">
        <v>3936.27</v>
      </c>
      <c r="E4356">
        <v>860.14</v>
      </c>
      <c r="F4356">
        <v>1547.47</v>
      </c>
      <c r="G4356">
        <v>1136.4000000000001</v>
      </c>
    </row>
    <row r="4357" spans="1:7">
      <c r="A4357" s="5">
        <v>44839</v>
      </c>
      <c r="B4357">
        <v>2328.81</v>
      </c>
      <c r="C4357">
        <v>1922.95</v>
      </c>
      <c r="D4357">
        <v>3936.27</v>
      </c>
      <c r="E4357">
        <v>860.14</v>
      </c>
      <c r="F4357">
        <v>1547.47</v>
      </c>
      <c r="G4357">
        <v>1136.4000000000001</v>
      </c>
    </row>
    <row r="4358" spans="1:7">
      <c r="A4358" s="5">
        <v>44840</v>
      </c>
      <c r="B4358">
        <v>2328.81</v>
      </c>
      <c r="C4358">
        <v>1922.95</v>
      </c>
      <c r="D4358">
        <v>3936.27</v>
      </c>
      <c r="E4358">
        <v>860.14</v>
      </c>
      <c r="F4358">
        <v>1547.47</v>
      </c>
      <c r="G4358">
        <v>1136.4000000000001</v>
      </c>
    </row>
    <row r="4359" spans="1:7">
      <c r="A4359" s="5">
        <v>44841</v>
      </c>
      <c r="B4359">
        <v>2328.81</v>
      </c>
      <c r="C4359">
        <v>1922.95</v>
      </c>
      <c r="D4359">
        <v>3936.27</v>
      </c>
      <c r="E4359">
        <v>860.14</v>
      </c>
      <c r="F4359">
        <v>1547.47</v>
      </c>
      <c r="G4359">
        <v>1136.4000000000001</v>
      </c>
    </row>
    <row r="4360" spans="1:7">
      <c r="A4360" s="5">
        <v>44842</v>
      </c>
      <c r="B4360">
        <v>2328.81</v>
      </c>
      <c r="C4360">
        <v>1922.95</v>
      </c>
      <c r="D4360">
        <v>3936.27</v>
      </c>
      <c r="E4360">
        <v>860.14</v>
      </c>
      <c r="F4360">
        <v>1547.47</v>
      </c>
      <c r="G4360">
        <v>1136.4000000000001</v>
      </c>
    </row>
    <row r="4361" spans="1:7">
      <c r="A4361" s="5">
        <v>44843</v>
      </c>
      <c r="B4361">
        <v>2328.81</v>
      </c>
      <c r="C4361">
        <v>1922.95</v>
      </c>
      <c r="D4361">
        <v>3936.27</v>
      </c>
      <c r="E4361">
        <v>860.14</v>
      </c>
      <c r="F4361">
        <v>1547.47</v>
      </c>
      <c r="G4361">
        <v>1136.4000000000001</v>
      </c>
    </row>
    <row r="4362" spans="1:7">
      <c r="A4362" s="5">
        <v>44844</v>
      </c>
      <c r="B4362">
        <v>2328.81</v>
      </c>
      <c r="C4362">
        <v>1922.95</v>
      </c>
      <c r="D4362">
        <v>3433.54</v>
      </c>
      <c r="E4362">
        <v>893.33</v>
      </c>
      <c r="F4362">
        <v>1387.3</v>
      </c>
      <c r="G4362">
        <v>1136.4000000000001</v>
      </c>
    </row>
    <row r="4363" spans="1:7">
      <c r="A4363" s="5">
        <v>44845</v>
      </c>
      <c r="B4363">
        <v>2328.81</v>
      </c>
      <c r="C4363">
        <v>1922.95</v>
      </c>
      <c r="D4363">
        <v>3433.54</v>
      </c>
      <c r="E4363">
        <v>893.33</v>
      </c>
      <c r="F4363">
        <v>1387.3</v>
      </c>
      <c r="G4363">
        <v>1136.4000000000001</v>
      </c>
    </row>
    <row r="4364" spans="1:7">
      <c r="A4364" s="5">
        <v>44846</v>
      </c>
      <c r="B4364">
        <v>2328.81</v>
      </c>
      <c r="C4364">
        <v>1922.95</v>
      </c>
      <c r="D4364">
        <v>3433.54</v>
      </c>
      <c r="E4364">
        <v>893.33</v>
      </c>
      <c r="F4364">
        <v>1387.3</v>
      </c>
      <c r="G4364">
        <v>1136.4000000000001</v>
      </c>
    </row>
    <row r="4365" spans="1:7">
      <c r="A4365" s="5">
        <v>44847</v>
      </c>
      <c r="B4365">
        <v>2328.81</v>
      </c>
      <c r="C4365">
        <v>1922.95</v>
      </c>
      <c r="D4365">
        <v>3433.54</v>
      </c>
      <c r="E4365">
        <v>932.14</v>
      </c>
      <c r="F4365">
        <v>1387.3</v>
      </c>
      <c r="G4365">
        <v>1136.4000000000001</v>
      </c>
    </row>
    <row r="4366" spans="1:7">
      <c r="A4366" s="5">
        <v>44848</v>
      </c>
      <c r="B4366">
        <v>2026.26</v>
      </c>
      <c r="C4366">
        <v>1814</v>
      </c>
      <c r="D4366">
        <v>3433.54</v>
      </c>
      <c r="E4366">
        <v>951.94</v>
      </c>
      <c r="F4366">
        <v>1387.3</v>
      </c>
      <c r="G4366">
        <v>1172.46</v>
      </c>
    </row>
    <row r="4367" spans="1:7">
      <c r="A4367" s="5">
        <v>44849</v>
      </c>
      <c r="B4367">
        <v>2026.26</v>
      </c>
      <c r="C4367">
        <v>1814</v>
      </c>
      <c r="D4367">
        <v>3433.54</v>
      </c>
      <c r="E4367">
        <v>951.94</v>
      </c>
      <c r="F4367">
        <v>1387.3</v>
      </c>
      <c r="G4367">
        <v>1172.46</v>
      </c>
    </row>
    <row r="4368" spans="1:7">
      <c r="A4368" s="5">
        <v>44850</v>
      </c>
      <c r="B4368">
        <v>2026.26</v>
      </c>
      <c r="C4368">
        <v>1814</v>
      </c>
      <c r="D4368">
        <v>3433.54</v>
      </c>
      <c r="E4368">
        <v>951.94</v>
      </c>
      <c r="F4368">
        <v>1387.3</v>
      </c>
      <c r="G4368">
        <v>1172.46</v>
      </c>
    </row>
    <row r="4369" spans="1:7">
      <c r="A4369" s="5">
        <v>44851</v>
      </c>
      <c r="B4369">
        <v>2026.26</v>
      </c>
      <c r="C4369">
        <v>1814</v>
      </c>
      <c r="D4369">
        <v>3111.54</v>
      </c>
      <c r="E4369">
        <v>971.97</v>
      </c>
      <c r="F4369">
        <v>1195.6300000000001</v>
      </c>
      <c r="G4369">
        <v>1172.46</v>
      </c>
    </row>
    <row r="4370" spans="1:7">
      <c r="A4370" s="5">
        <v>44852</v>
      </c>
      <c r="B4370">
        <v>2026.26</v>
      </c>
      <c r="C4370">
        <v>1814</v>
      </c>
      <c r="D4370">
        <v>3111.54</v>
      </c>
      <c r="E4370">
        <v>1001.8</v>
      </c>
      <c r="F4370">
        <v>1195.6300000000001</v>
      </c>
      <c r="G4370">
        <v>1172.46</v>
      </c>
    </row>
    <row r="4371" spans="1:7">
      <c r="A4371" s="5">
        <v>44853</v>
      </c>
      <c r="B4371">
        <v>2026.26</v>
      </c>
      <c r="C4371">
        <v>1814</v>
      </c>
      <c r="D4371">
        <v>3111.54</v>
      </c>
      <c r="E4371">
        <v>1026.6099999999999</v>
      </c>
      <c r="F4371">
        <v>1195.6300000000001</v>
      </c>
      <c r="G4371">
        <v>1172.46</v>
      </c>
    </row>
    <row r="4372" spans="1:7">
      <c r="A4372" s="5">
        <v>44854</v>
      </c>
      <c r="B4372">
        <v>2026.26</v>
      </c>
      <c r="C4372">
        <v>1814</v>
      </c>
      <c r="D4372">
        <v>3111.54</v>
      </c>
      <c r="E4372">
        <v>1040.07</v>
      </c>
      <c r="F4372">
        <v>1195.6300000000001</v>
      </c>
      <c r="G4372">
        <v>1172.46</v>
      </c>
    </row>
    <row r="4373" spans="1:7">
      <c r="A4373" s="5">
        <v>44855</v>
      </c>
      <c r="B4373">
        <v>1959.96</v>
      </c>
      <c r="C4373">
        <v>1778.69</v>
      </c>
      <c r="D4373">
        <v>3111.54</v>
      </c>
      <c r="E4373">
        <v>1035.3900000000001</v>
      </c>
      <c r="F4373">
        <v>1195.6300000000001</v>
      </c>
      <c r="G4373">
        <v>1222.54</v>
      </c>
    </row>
    <row r="4374" spans="1:7">
      <c r="A4374" s="5">
        <v>44856</v>
      </c>
      <c r="B4374">
        <v>1959.96</v>
      </c>
      <c r="C4374">
        <v>1778.69</v>
      </c>
      <c r="D4374">
        <v>3111.54</v>
      </c>
      <c r="E4374">
        <v>1035.3900000000001</v>
      </c>
      <c r="F4374">
        <v>1195.6300000000001</v>
      </c>
      <c r="G4374">
        <v>1222.54</v>
      </c>
    </row>
    <row r="4375" spans="1:7">
      <c r="A4375" s="5">
        <v>44857</v>
      </c>
      <c r="B4375">
        <v>1959.96</v>
      </c>
      <c r="C4375">
        <v>1778.69</v>
      </c>
      <c r="D4375">
        <v>3111.54</v>
      </c>
      <c r="E4375">
        <v>1035.3900000000001</v>
      </c>
      <c r="F4375">
        <v>1195.6300000000001</v>
      </c>
      <c r="G4375">
        <v>1222.54</v>
      </c>
    </row>
    <row r="4376" spans="1:7">
      <c r="A4376" s="5">
        <v>44858</v>
      </c>
      <c r="B4376">
        <v>1959.96</v>
      </c>
      <c r="C4376">
        <v>1778.69</v>
      </c>
      <c r="D4376">
        <v>2903.65</v>
      </c>
      <c r="E4376">
        <v>1015.32</v>
      </c>
      <c r="F4376">
        <v>1157.6300000000001</v>
      </c>
      <c r="G4376">
        <v>1222.54</v>
      </c>
    </row>
    <row r="4377" spans="1:7">
      <c r="A4377" s="5">
        <v>44859</v>
      </c>
      <c r="B4377">
        <v>1959.96</v>
      </c>
      <c r="C4377">
        <v>1778.69</v>
      </c>
      <c r="D4377">
        <v>2903.65</v>
      </c>
      <c r="E4377">
        <v>981.15</v>
      </c>
      <c r="F4377">
        <v>1157.6300000000001</v>
      </c>
      <c r="G4377">
        <v>1222.54</v>
      </c>
    </row>
    <row r="4378" spans="1:7">
      <c r="A4378" s="5">
        <v>44860</v>
      </c>
      <c r="B4378">
        <v>1959.96</v>
      </c>
      <c r="C4378">
        <v>1778.69</v>
      </c>
      <c r="D4378">
        <v>2903.65</v>
      </c>
      <c r="E4378">
        <v>946.62</v>
      </c>
      <c r="F4378">
        <v>1157.6300000000001</v>
      </c>
      <c r="G4378">
        <v>1222.54</v>
      </c>
    </row>
    <row r="4379" spans="1:7">
      <c r="A4379" s="5">
        <v>44861</v>
      </c>
      <c r="B4379">
        <v>1959.96</v>
      </c>
      <c r="C4379">
        <v>1778.69</v>
      </c>
      <c r="D4379">
        <v>2903.65</v>
      </c>
      <c r="E4379">
        <v>946.62</v>
      </c>
      <c r="F4379">
        <v>1157.6300000000001</v>
      </c>
      <c r="G4379">
        <v>1222.54</v>
      </c>
    </row>
    <row r="4380" spans="1:7">
      <c r="A4380" s="5">
        <v>44862</v>
      </c>
      <c r="B4380">
        <v>1862.25</v>
      </c>
      <c r="C4380">
        <v>1697.65</v>
      </c>
      <c r="D4380">
        <v>2903.65</v>
      </c>
      <c r="E4380">
        <v>872.33</v>
      </c>
      <c r="F4380">
        <v>1157.6300000000001</v>
      </c>
      <c r="G4380">
        <v>1192.46</v>
      </c>
    </row>
    <row r="4381" spans="1:7">
      <c r="A4381" s="5">
        <v>44863</v>
      </c>
      <c r="B4381">
        <v>1862.25</v>
      </c>
      <c r="C4381">
        <v>1697.65</v>
      </c>
      <c r="D4381">
        <v>2903.65</v>
      </c>
      <c r="E4381">
        <v>872.33</v>
      </c>
      <c r="F4381">
        <v>1157.6300000000001</v>
      </c>
      <c r="G4381">
        <v>1192.46</v>
      </c>
    </row>
    <row r="4382" spans="1:7">
      <c r="A4382" s="5">
        <v>44864</v>
      </c>
      <c r="B4382">
        <v>1862.25</v>
      </c>
      <c r="C4382">
        <v>1697.65</v>
      </c>
      <c r="D4382">
        <v>2903.65</v>
      </c>
      <c r="E4382">
        <v>872.33</v>
      </c>
      <c r="F4382">
        <v>1157.6300000000001</v>
      </c>
      <c r="G4382">
        <v>1192.46</v>
      </c>
    </row>
    <row r="4383" spans="1:7">
      <c r="A4383" s="5">
        <v>44865</v>
      </c>
      <c r="B4383">
        <v>1862.25</v>
      </c>
      <c r="C4383">
        <v>1697.65</v>
      </c>
      <c r="D4383">
        <v>2686.26</v>
      </c>
      <c r="E4383">
        <v>850.6</v>
      </c>
      <c r="F4383">
        <v>1058.9000000000001</v>
      </c>
      <c r="G4383">
        <v>1192.46</v>
      </c>
    </row>
    <row r="4384" spans="1:7">
      <c r="A4384" s="5">
        <v>44866</v>
      </c>
      <c r="B4384">
        <v>1862.25</v>
      </c>
      <c r="C4384">
        <v>1697.65</v>
      </c>
      <c r="D4384">
        <v>2686.26</v>
      </c>
      <c r="E4384">
        <v>850.6</v>
      </c>
      <c r="F4384">
        <v>1058.9000000000001</v>
      </c>
      <c r="G4384">
        <v>1192.46</v>
      </c>
    </row>
    <row r="4385" spans="1:7">
      <c r="A4385" s="5">
        <v>44867</v>
      </c>
      <c r="B4385">
        <v>1862.25</v>
      </c>
      <c r="C4385">
        <v>1697.65</v>
      </c>
      <c r="D4385">
        <v>2686.26</v>
      </c>
      <c r="E4385">
        <v>811.92</v>
      </c>
      <c r="F4385">
        <v>1058.9000000000001</v>
      </c>
      <c r="G4385">
        <v>1192.46</v>
      </c>
    </row>
    <row r="4386" spans="1:7">
      <c r="A4386" s="5">
        <v>44868</v>
      </c>
      <c r="B4386">
        <v>1862.25</v>
      </c>
      <c r="C4386">
        <v>1697.65</v>
      </c>
      <c r="D4386">
        <v>2686.26</v>
      </c>
      <c r="E4386">
        <v>790.35</v>
      </c>
      <c r="F4386">
        <v>1058.9000000000001</v>
      </c>
      <c r="G4386">
        <v>1192.46</v>
      </c>
    </row>
    <row r="4387" spans="1:7">
      <c r="A4387" s="5">
        <v>44869</v>
      </c>
      <c r="B4387">
        <v>1790.86</v>
      </c>
      <c r="C4387">
        <v>1579.21</v>
      </c>
      <c r="D4387">
        <v>2686.26</v>
      </c>
      <c r="E4387">
        <v>777.6</v>
      </c>
      <c r="F4387">
        <v>1058.9000000000001</v>
      </c>
      <c r="G4387">
        <v>1135.8499999999999</v>
      </c>
    </row>
    <row r="4388" spans="1:7">
      <c r="A4388" s="5">
        <v>44870</v>
      </c>
      <c r="B4388">
        <v>1790.86</v>
      </c>
      <c r="C4388">
        <v>1579.21</v>
      </c>
      <c r="D4388">
        <v>2686.26</v>
      </c>
      <c r="E4388">
        <v>777.6</v>
      </c>
      <c r="F4388">
        <v>1058.9000000000001</v>
      </c>
      <c r="G4388">
        <v>1135.8499999999999</v>
      </c>
    </row>
    <row r="4389" spans="1:7">
      <c r="A4389" s="5">
        <v>44871</v>
      </c>
      <c r="B4389">
        <v>1790.86</v>
      </c>
      <c r="C4389">
        <v>1579.21</v>
      </c>
      <c r="D4389">
        <v>2686.26</v>
      </c>
      <c r="E4389">
        <v>777.6</v>
      </c>
      <c r="F4389">
        <v>1058.9000000000001</v>
      </c>
      <c r="G4389">
        <v>1135.8499999999999</v>
      </c>
    </row>
    <row r="4390" spans="1:7">
      <c r="A4390" s="5">
        <v>44872</v>
      </c>
      <c r="B4390">
        <v>1790.86</v>
      </c>
      <c r="C4390">
        <v>1579.21</v>
      </c>
      <c r="D4390">
        <v>2228.33</v>
      </c>
      <c r="E4390">
        <v>766.61</v>
      </c>
      <c r="F4390">
        <v>1003.61</v>
      </c>
      <c r="G4390">
        <v>1135.8499999999999</v>
      </c>
    </row>
    <row r="4391" spans="1:7">
      <c r="A4391" s="5">
        <v>44873</v>
      </c>
      <c r="B4391">
        <v>1790.86</v>
      </c>
      <c r="C4391">
        <v>1579.21</v>
      </c>
      <c r="D4391">
        <v>2228.33</v>
      </c>
      <c r="E4391">
        <v>750.97</v>
      </c>
      <c r="F4391">
        <v>1003.61</v>
      </c>
      <c r="G4391">
        <v>1135.8499999999999</v>
      </c>
    </row>
    <row r="4392" spans="1:7">
      <c r="A4392" s="5">
        <v>44874</v>
      </c>
      <c r="B4392">
        <v>1790.86</v>
      </c>
      <c r="C4392">
        <v>1579.21</v>
      </c>
      <c r="D4392">
        <v>2228.33</v>
      </c>
      <c r="E4392">
        <v>741.11</v>
      </c>
      <c r="F4392">
        <v>1003.61</v>
      </c>
      <c r="G4392">
        <v>1135.8499999999999</v>
      </c>
    </row>
    <row r="4393" spans="1:7">
      <c r="A4393" s="5">
        <v>44875</v>
      </c>
      <c r="B4393">
        <v>1790.86</v>
      </c>
      <c r="C4393">
        <v>1579.21</v>
      </c>
      <c r="D4393">
        <v>2228.33</v>
      </c>
      <c r="E4393">
        <v>736.36</v>
      </c>
      <c r="F4393">
        <v>1003.61</v>
      </c>
      <c r="G4393">
        <v>1135.8499999999999</v>
      </c>
    </row>
    <row r="4394" spans="1:7">
      <c r="A4394" s="5">
        <v>44876</v>
      </c>
      <c r="B4394">
        <v>1729.92</v>
      </c>
      <c r="C4394">
        <v>1443.29</v>
      </c>
      <c r="D4394">
        <v>2228.33</v>
      </c>
      <c r="E4394">
        <v>737.77</v>
      </c>
      <c r="F4394">
        <v>1003.61</v>
      </c>
      <c r="G4394">
        <v>1104.3499999999999</v>
      </c>
    </row>
    <row r="4395" spans="1:7">
      <c r="A4395" s="5">
        <v>44877</v>
      </c>
      <c r="B4395">
        <v>1729.92</v>
      </c>
      <c r="C4395">
        <v>1443.29</v>
      </c>
      <c r="D4395">
        <v>2228.33</v>
      </c>
      <c r="E4395">
        <v>737.77</v>
      </c>
      <c r="F4395">
        <v>1003.61</v>
      </c>
      <c r="G4395">
        <v>1104.3499999999999</v>
      </c>
    </row>
    <row r="4396" spans="1:7">
      <c r="A4396" s="5">
        <v>44878</v>
      </c>
      <c r="B4396">
        <v>1729.92</v>
      </c>
      <c r="C4396">
        <v>1443.29</v>
      </c>
      <c r="D4396">
        <v>2228.33</v>
      </c>
      <c r="E4396">
        <v>737.77</v>
      </c>
      <c r="F4396">
        <v>1003.61</v>
      </c>
      <c r="G4396">
        <v>1104.3499999999999</v>
      </c>
    </row>
    <row r="4397" spans="1:7">
      <c r="A4397" s="5">
        <v>44879</v>
      </c>
      <c r="B4397">
        <v>1729.92</v>
      </c>
      <c r="C4397">
        <v>1443.29</v>
      </c>
      <c r="D4397">
        <v>1862.48</v>
      </c>
      <c r="E4397">
        <v>737.77</v>
      </c>
      <c r="F4397">
        <v>948.82</v>
      </c>
      <c r="G4397">
        <v>1104.3499999999999</v>
      </c>
    </row>
    <row r="4398" spans="1:7">
      <c r="A4398" s="5">
        <v>44880</v>
      </c>
      <c r="B4398">
        <v>1729.92</v>
      </c>
      <c r="C4398">
        <v>1443.29</v>
      </c>
      <c r="D4398">
        <v>1862.48</v>
      </c>
      <c r="E4398">
        <v>737.77</v>
      </c>
      <c r="F4398">
        <v>948.82</v>
      </c>
      <c r="G4398">
        <v>1104.3499999999999</v>
      </c>
    </row>
    <row r="4399" spans="1:7">
      <c r="A4399" s="5">
        <v>44881</v>
      </c>
      <c r="B4399">
        <v>1729.92</v>
      </c>
      <c r="C4399">
        <v>1443.29</v>
      </c>
      <c r="D4399">
        <v>1862.48</v>
      </c>
      <c r="E4399">
        <v>737.77</v>
      </c>
      <c r="F4399">
        <v>948.82</v>
      </c>
      <c r="G4399">
        <v>1104.3499999999999</v>
      </c>
    </row>
    <row r="4400" spans="1:7">
      <c r="A4400" s="5">
        <v>44882</v>
      </c>
      <c r="B4400">
        <v>1729.92</v>
      </c>
      <c r="C4400">
        <v>1443.29</v>
      </c>
      <c r="D4400">
        <v>1862.48</v>
      </c>
      <c r="E4400">
        <v>799.25</v>
      </c>
      <c r="F4400">
        <v>948.82</v>
      </c>
      <c r="G4400">
        <v>1104.3499999999999</v>
      </c>
    </row>
    <row r="4401" spans="1:7">
      <c r="A4401" s="5">
        <v>44883</v>
      </c>
      <c r="B4401">
        <v>1651.26</v>
      </c>
      <c r="C4401">
        <v>1306.8399999999999</v>
      </c>
      <c r="D4401">
        <v>1862.48</v>
      </c>
      <c r="E4401">
        <v>805.52</v>
      </c>
      <c r="F4401">
        <v>948.82</v>
      </c>
      <c r="G4401">
        <v>1120.29</v>
      </c>
    </row>
    <row r="4402" spans="1:7">
      <c r="A4402" s="5">
        <v>44884</v>
      </c>
      <c r="B4402">
        <v>1651.26</v>
      </c>
      <c r="C4402">
        <v>1306.8399999999999</v>
      </c>
      <c r="D4402">
        <v>1862.48</v>
      </c>
      <c r="E4402">
        <v>805.52</v>
      </c>
      <c r="F4402">
        <v>948.82</v>
      </c>
      <c r="G4402">
        <v>1120.29</v>
      </c>
    </row>
    <row r="4403" spans="1:7">
      <c r="A4403" s="5">
        <v>44885</v>
      </c>
      <c r="B4403">
        <v>1651.26</v>
      </c>
      <c r="C4403">
        <v>1306.8399999999999</v>
      </c>
      <c r="D4403">
        <v>1862.48</v>
      </c>
      <c r="E4403">
        <v>805.52</v>
      </c>
      <c r="F4403">
        <v>948.82</v>
      </c>
      <c r="G4403">
        <v>1120.29</v>
      </c>
    </row>
    <row r="4404" spans="1:7">
      <c r="A4404" s="5">
        <v>44886</v>
      </c>
      <c r="B4404">
        <v>1651.26</v>
      </c>
      <c r="C4404">
        <v>1306.8399999999999</v>
      </c>
      <c r="D4404">
        <v>1479.84</v>
      </c>
      <c r="E4404">
        <v>802.7</v>
      </c>
      <c r="F4404">
        <v>919.99</v>
      </c>
      <c r="G4404">
        <v>1120.29</v>
      </c>
    </row>
    <row r="4405" spans="1:7">
      <c r="A4405" s="5">
        <v>44887</v>
      </c>
      <c r="B4405">
        <v>1651.26</v>
      </c>
      <c r="C4405">
        <v>1306.8399999999999</v>
      </c>
      <c r="D4405">
        <v>1479.84</v>
      </c>
      <c r="E4405">
        <v>787.42</v>
      </c>
      <c r="F4405">
        <v>919.99</v>
      </c>
      <c r="G4405">
        <v>1120.29</v>
      </c>
    </row>
    <row r="4406" spans="1:7">
      <c r="A4406" s="5">
        <v>44888</v>
      </c>
      <c r="B4406">
        <v>1651.26</v>
      </c>
      <c r="C4406">
        <v>1306.8399999999999</v>
      </c>
      <c r="D4406">
        <v>1479.84</v>
      </c>
      <c r="E4406">
        <v>767.94</v>
      </c>
      <c r="F4406">
        <v>919.99</v>
      </c>
      <c r="G4406">
        <v>1120.29</v>
      </c>
    </row>
    <row r="4407" spans="1:7">
      <c r="A4407" s="5">
        <v>44889</v>
      </c>
      <c r="B4407">
        <v>1651.26</v>
      </c>
      <c r="C4407">
        <v>1306.8399999999999</v>
      </c>
      <c r="D4407">
        <v>1479.84</v>
      </c>
      <c r="E4407">
        <v>755.59</v>
      </c>
      <c r="F4407">
        <v>919.99</v>
      </c>
      <c r="G4407">
        <v>1120.29</v>
      </c>
    </row>
    <row r="4408" spans="1:7">
      <c r="A4408" s="5">
        <v>44890</v>
      </c>
      <c r="B4408">
        <v>1563.46</v>
      </c>
      <c r="C4408">
        <v>1229.9000000000001</v>
      </c>
      <c r="D4408">
        <v>1479.84</v>
      </c>
      <c r="E4408">
        <v>747.48</v>
      </c>
      <c r="F4408">
        <v>919.99</v>
      </c>
      <c r="G4408">
        <v>1115.8599999999999</v>
      </c>
    </row>
    <row r="4409" spans="1:7">
      <c r="A4409" s="5">
        <v>44891</v>
      </c>
      <c r="B4409">
        <v>1563.46</v>
      </c>
      <c r="C4409">
        <v>1229.9000000000001</v>
      </c>
      <c r="D4409">
        <v>1479.84</v>
      </c>
      <c r="E4409">
        <v>747.48</v>
      </c>
      <c r="F4409">
        <v>919.99</v>
      </c>
      <c r="G4409">
        <v>1115.8599999999999</v>
      </c>
    </row>
    <row r="4410" spans="1:7">
      <c r="A4410" s="5">
        <v>44892</v>
      </c>
      <c r="B4410">
        <v>1563.46</v>
      </c>
      <c r="C4410">
        <v>1229.9000000000001</v>
      </c>
      <c r="D4410">
        <v>1479.84</v>
      </c>
      <c r="E4410">
        <v>747.48</v>
      </c>
      <c r="F4410">
        <v>919.99</v>
      </c>
      <c r="G4410">
        <v>1115.8599999999999</v>
      </c>
    </row>
    <row r="4411" spans="1:7">
      <c r="A4411" s="5">
        <v>44893</v>
      </c>
      <c r="B4411">
        <v>1563.46</v>
      </c>
      <c r="C4411">
        <v>1229.9000000000001</v>
      </c>
      <c r="D4411">
        <v>1263.3900000000001</v>
      </c>
      <c r="E4411">
        <v>750.03</v>
      </c>
      <c r="F4411">
        <v>862.13</v>
      </c>
      <c r="G4411">
        <v>1115.8599999999999</v>
      </c>
    </row>
    <row r="4412" spans="1:7">
      <c r="A4412" s="5">
        <v>44894</v>
      </c>
      <c r="B4412">
        <v>1563.46</v>
      </c>
      <c r="C4412">
        <v>1229.9000000000001</v>
      </c>
      <c r="D4412">
        <v>1263.3900000000001</v>
      </c>
      <c r="E4412">
        <v>761.49</v>
      </c>
      <c r="F4412">
        <v>862.13</v>
      </c>
      <c r="G4412">
        <v>1115.8599999999999</v>
      </c>
    </row>
    <row r="4413" spans="1:7">
      <c r="A4413" s="5">
        <v>44895</v>
      </c>
      <c r="B4413">
        <v>1563.46</v>
      </c>
      <c r="C4413">
        <v>1229.9000000000001</v>
      </c>
      <c r="D4413">
        <v>1263.3900000000001</v>
      </c>
      <c r="E4413">
        <v>774.25</v>
      </c>
      <c r="F4413">
        <v>862.13</v>
      </c>
      <c r="G4413">
        <v>1115.8599999999999</v>
      </c>
    </row>
    <row r="4414" spans="1:7">
      <c r="A4414" s="5">
        <v>44896</v>
      </c>
      <c r="B4414">
        <v>1563.46</v>
      </c>
      <c r="C4414">
        <v>1229.9000000000001</v>
      </c>
      <c r="D4414">
        <v>1263.3900000000001</v>
      </c>
      <c r="E4414">
        <v>790.4</v>
      </c>
      <c r="F4414">
        <v>862.13</v>
      </c>
      <c r="G4414">
        <v>1115.8599999999999</v>
      </c>
    </row>
    <row r="4415" spans="1:7">
      <c r="A4415" s="5">
        <v>44897</v>
      </c>
      <c r="B4415">
        <v>1464.76</v>
      </c>
      <c r="C4415">
        <v>1171.3599999999999</v>
      </c>
      <c r="D4415">
        <v>1263.3900000000001</v>
      </c>
      <c r="E4415">
        <v>816.67</v>
      </c>
      <c r="F4415">
        <v>862.13</v>
      </c>
      <c r="G4415">
        <v>1139.43</v>
      </c>
    </row>
    <row r="4416" spans="1:7">
      <c r="A4416" s="5">
        <v>44898</v>
      </c>
      <c r="B4416">
        <v>1464.76</v>
      </c>
      <c r="C4416">
        <v>1171.3599999999999</v>
      </c>
      <c r="D4416">
        <v>1263.3900000000001</v>
      </c>
      <c r="E4416">
        <v>816.67</v>
      </c>
      <c r="F4416">
        <v>862.13</v>
      </c>
      <c r="G4416">
        <v>1139.43</v>
      </c>
    </row>
    <row r="4417" spans="1:7">
      <c r="A4417" s="5">
        <v>44899</v>
      </c>
      <c r="B4417">
        <v>1464.76</v>
      </c>
      <c r="C4417">
        <v>1171.3599999999999</v>
      </c>
      <c r="D4417">
        <v>1263.3900000000001</v>
      </c>
      <c r="E4417">
        <v>816.67</v>
      </c>
      <c r="F4417">
        <v>862.13</v>
      </c>
      <c r="G4417">
        <v>1139.43</v>
      </c>
    </row>
    <row r="4418" spans="1:7">
      <c r="A4418" s="5">
        <v>44900</v>
      </c>
      <c r="B4418">
        <v>1464.76</v>
      </c>
      <c r="C4418">
        <v>1171.3599999999999</v>
      </c>
      <c r="D4418">
        <v>1191.01</v>
      </c>
      <c r="E4418">
        <v>844.36</v>
      </c>
      <c r="F4418">
        <v>844.55</v>
      </c>
      <c r="G4418">
        <v>1139.43</v>
      </c>
    </row>
    <row r="4419" spans="1:7">
      <c r="A4419" s="5">
        <v>44901</v>
      </c>
      <c r="B4419">
        <v>1464.76</v>
      </c>
      <c r="C4419">
        <v>1171.3599999999999</v>
      </c>
      <c r="D4419">
        <v>1191.01</v>
      </c>
      <c r="E4419">
        <v>870.46</v>
      </c>
      <c r="F4419">
        <v>844.55</v>
      </c>
      <c r="G4419">
        <v>1139.43</v>
      </c>
    </row>
    <row r="4420" spans="1:7">
      <c r="A4420" s="5">
        <v>44902</v>
      </c>
      <c r="B4420">
        <v>1464.76</v>
      </c>
      <c r="C4420">
        <v>1171.3599999999999</v>
      </c>
      <c r="D4420">
        <v>1191.01</v>
      </c>
      <c r="E4420">
        <v>878.73</v>
      </c>
      <c r="F4420">
        <v>844.55</v>
      </c>
      <c r="G4420">
        <v>1139.43</v>
      </c>
    </row>
    <row r="4421" spans="1:7">
      <c r="A4421" s="5">
        <v>44903</v>
      </c>
      <c r="B4421">
        <v>1464.76</v>
      </c>
      <c r="C4421">
        <v>1171.3599999999999</v>
      </c>
      <c r="D4421">
        <v>1191.01</v>
      </c>
      <c r="E4421">
        <v>877.82</v>
      </c>
      <c r="F4421">
        <v>844.55</v>
      </c>
      <c r="G4421">
        <v>1139.43</v>
      </c>
    </row>
    <row r="4422" spans="1:7">
      <c r="A4422" s="5">
        <v>44904</v>
      </c>
      <c r="B4422">
        <v>1410.11</v>
      </c>
      <c r="C4422">
        <v>1138.0899999999999</v>
      </c>
      <c r="D4422">
        <v>1191.01</v>
      </c>
      <c r="E4422">
        <v>868.9</v>
      </c>
      <c r="F4422">
        <v>844.55</v>
      </c>
      <c r="G4422">
        <v>1145.94</v>
      </c>
    </row>
    <row r="4423" spans="1:7">
      <c r="A4423" s="5">
        <v>44905</v>
      </c>
      <c r="B4423">
        <v>1410.11</v>
      </c>
      <c r="C4423">
        <v>1138.0899999999999</v>
      </c>
      <c r="D4423">
        <v>1191.01</v>
      </c>
      <c r="E4423">
        <v>868.9</v>
      </c>
      <c r="F4423">
        <v>844.55</v>
      </c>
      <c r="G4423">
        <v>1145.94</v>
      </c>
    </row>
    <row r="4424" spans="1:7">
      <c r="A4424" s="5">
        <v>44906</v>
      </c>
      <c r="B4424">
        <v>1410.11</v>
      </c>
      <c r="C4424">
        <v>1138.0899999999999</v>
      </c>
      <c r="D4424">
        <v>1191.01</v>
      </c>
      <c r="E4424">
        <v>868.9</v>
      </c>
      <c r="F4424">
        <v>844.55</v>
      </c>
      <c r="G4424">
        <v>1145.94</v>
      </c>
    </row>
    <row r="4425" spans="1:7">
      <c r="A4425" s="5">
        <v>44907</v>
      </c>
      <c r="B4425">
        <v>1410.11</v>
      </c>
      <c r="C4425">
        <v>1138.0899999999999</v>
      </c>
      <c r="D4425">
        <v>1173.1500000000001</v>
      </c>
      <c r="E4425">
        <v>862.1</v>
      </c>
      <c r="F4425">
        <v>836.55</v>
      </c>
      <c r="G4425">
        <v>1145.94</v>
      </c>
    </row>
    <row r="4426" spans="1:7">
      <c r="A4426" s="5">
        <v>44908</v>
      </c>
      <c r="B4426">
        <v>1410.11</v>
      </c>
      <c r="C4426">
        <v>1138.0899999999999</v>
      </c>
      <c r="D4426">
        <v>1173.1500000000001</v>
      </c>
      <c r="E4426">
        <v>855.27</v>
      </c>
      <c r="F4426">
        <v>836.55</v>
      </c>
      <c r="G4426">
        <v>1145.94</v>
      </c>
    </row>
    <row r="4427" spans="1:7">
      <c r="A4427" s="5">
        <v>44909</v>
      </c>
      <c r="B4427">
        <v>1410.11</v>
      </c>
      <c r="C4427">
        <v>1138.0899999999999</v>
      </c>
      <c r="D4427">
        <v>1173.1500000000001</v>
      </c>
      <c r="E4427">
        <v>844.39</v>
      </c>
      <c r="F4427">
        <v>836.55</v>
      </c>
      <c r="G4427">
        <v>1145.94</v>
      </c>
    </row>
    <row r="4428" spans="1:7">
      <c r="A4428" s="5">
        <v>44910</v>
      </c>
      <c r="B4428">
        <v>1410.11</v>
      </c>
      <c r="C4428">
        <v>1138.0899999999999</v>
      </c>
      <c r="D4428">
        <v>1173.1500000000001</v>
      </c>
      <c r="E4428">
        <v>832.2</v>
      </c>
      <c r="F4428">
        <v>836.55</v>
      </c>
      <c r="G4428">
        <v>1145.94</v>
      </c>
    </row>
    <row r="4429" spans="1:7">
      <c r="A4429" s="5">
        <v>44911</v>
      </c>
      <c r="B4429">
        <v>1339.43</v>
      </c>
      <c r="C4429">
        <v>1123.29</v>
      </c>
      <c r="D4429">
        <v>1173.1500000000001</v>
      </c>
      <c r="E4429">
        <v>822.52</v>
      </c>
      <c r="F4429">
        <v>836.55</v>
      </c>
      <c r="G4429">
        <v>1134.56</v>
      </c>
    </row>
    <row r="4430" spans="1:7">
      <c r="A4430" s="5">
        <v>44912</v>
      </c>
      <c r="B4430">
        <v>1339.43</v>
      </c>
      <c r="C4430">
        <v>1123.29</v>
      </c>
      <c r="D4430">
        <v>1173.1500000000001</v>
      </c>
      <c r="E4430">
        <v>822.52</v>
      </c>
      <c r="F4430">
        <v>836.55</v>
      </c>
      <c r="G4430">
        <v>1134.56</v>
      </c>
    </row>
    <row r="4431" spans="1:7">
      <c r="A4431" s="5">
        <v>44913</v>
      </c>
      <c r="B4431">
        <v>1339.43</v>
      </c>
      <c r="C4431">
        <v>1123.29</v>
      </c>
      <c r="D4431">
        <v>1173.1500000000001</v>
      </c>
      <c r="E4431">
        <v>822.52</v>
      </c>
      <c r="F4431">
        <v>836.55</v>
      </c>
      <c r="G4431">
        <v>1134.56</v>
      </c>
    </row>
    <row r="4432" spans="1:7">
      <c r="A4432" s="5">
        <v>44914</v>
      </c>
      <c r="B4432">
        <v>1339.43</v>
      </c>
      <c r="C4432">
        <v>1123.29</v>
      </c>
      <c r="D4432">
        <v>1154.28</v>
      </c>
      <c r="E4432">
        <v>814.52</v>
      </c>
      <c r="F4432">
        <v>830.58</v>
      </c>
      <c r="G4432">
        <v>1134.56</v>
      </c>
    </row>
    <row r="4433" spans="1:7">
      <c r="A4433" s="5">
        <v>44915</v>
      </c>
      <c r="B4433">
        <v>1339.43</v>
      </c>
      <c r="C4433">
        <v>1123.29</v>
      </c>
      <c r="D4433">
        <v>1154.28</v>
      </c>
      <c r="E4433">
        <v>804.25</v>
      </c>
      <c r="F4433">
        <v>830.58</v>
      </c>
      <c r="G4433">
        <v>1134.56</v>
      </c>
    </row>
    <row r="4434" spans="1:7">
      <c r="A4434" s="5">
        <v>44916</v>
      </c>
      <c r="B4434">
        <v>1339.43</v>
      </c>
      <c r="C4434">
        <v>1123.29</v>
      </c>
      <c r="D4434">
        <v>1154.28</v>
      </c>
      <c r="E4434">
        <v>804.25</v>
      </c>
      <c r="F4434">
        <v>830.58</v>
      </c>
      <c r="G4434">
        <v>1134.56</v>
      </c>
    </row>
    <row r="4435" spans="1:7">
      <c r="A4435" s="5">
        <v>44917</v>
      </c>
      <c r="B4435">
        <v>1339.43</v>
      </c>
      <c r="C4435">
        <v>1123.29</v>
      </c>
      <c r="D4435">
        <v>1154.28</v>
      </c>
      <c r="E4435">
        <v>781.61</v>
      </c>
      <c r="F4435">
        <v>830.58</v>
      </c>
      <c r="G4435">
        <v>1134.56</v>
      </c>
    </row>
    <row r="4436" spans="1:7">
      <c r="A4436" s="5">
        <v>44918</v>
      </c>
      <c r="B4436">
        <v>1307.54</v>
      </c>
      <c r="C4436">
        <v>1107.0899999999999</v>
      </c>
      <c r="D4436">
        <v>1154.28</v>
      </c>
      <c r="E4436">
        <v>770.84</v>
      </c>
      <c r="F4436">
        <v>830.58</v>
      </c>
      <c r="G4436">
        <v>1110.83</v>
      </c>
    </row>
    <row r="4437" spans="1:7">
      <c r="A4437" s="5">
        <v>44919</v>
      </c>
      <c r="B4437">
        <v>1307.54</v>
      </c>
      <c r="C4437">
        <v>1107.0899999999999</v>
      </c>
      <c r="D4437">
        <v>1154.28</v>
      </c>
      <c r="E4437">
        <v>770.84</v>
      </c>
      <c r="F4437">
        <v>830.58</v>
      </c>
      <c r="G4437">
        <v>1110.83</v>
      </c>
    </row>
    <row r="4438" spans="1:7">
      <c r="A4438" s="5">
        <v>44920</v>
      </c>
      <c r="B4438">
        <v>1307.54</v>
      </c>
      <c r="C4438">
        <v>1107.0899999999999</v>
      </c>
      <c r="D4438">
        <v>1154.28</v>
      </c>
      <c r="E4438">
        <v>770.84</v>
      </c>
      <c r="F4438">
        <v>830.58</v>
      </c>
      <c r="G4438">
        <v>1110.83</v>
      </c>
    </row>
    <row r="4439" spans="1:7">
      <c r="A4439" s="5">
        <v>44921</v>
      </c>
      <c r="B4439">
        <v>1307.54</v>
      </c>
      <c r="C4439">
        <v>1107.0899999999999</v>
      </c>
      <c r="D4439">
        <v>1142.07</v>
      </c>
      <c r="E4439">
        <v>770.84</v>
      </c>
      <c r="F4439">
        <v>822.18</v>
      </c>
      <c r="G4439">
        <v>1110.83</v>
      </c>
    </row>
    <row r="4440" spans="1:7">
      <c r="A4440" s="5">
        <v>44922</v>
      </c>
      <c r="B4440">
        <v>1307.54</v>
      </c>
      <c r="C4440">
        <v>1107.0899999999999</v>
      </c>
      <c r="D4440">
        <v>1142.07</v>
      </c>
      <c r="E4440">
        <v>770.84</v>
      </c>
      <c r="F4440">
        <v>822.18</v>
      </c>
      <c r="G4440">
        <v>1110.83</v>
      </c>
    </row>
    <row r="4441" spans="1:7">
      <c r="A4441" s="5">
        <v>44923</v>
      </c>
      <c r="B4441">
        <v>1307.54</v>
      </c>
      <c r="C4441">
        <v>1107.0899999999999</v>
      </c>
      <c r="D4441">
        <v>1142.07</v>
      </c>
      <c r="E4441">
        <v>716.74</v>
      </c>
      <c r="F4441">
        <v>822.18</v>
      </c>
      <c r="G4441">
        <v>1110.83</v>
      </c>
    </row>
    <row r="4442" spans="1:7">
      <c r="A4442" s="5">
        <v>44924</v>
      </c>
      <c r="B4442">
        <v>1307.54</v>
      </c>
      <c r="C4442">
        <v>1107.0899999999999</v>
      </c>
      <c r="D4442">
        <v>1142.07</v>
      </c>
      <c r="E4442">
        <v>686.76</v>
      </c>
      <c r="F4442">
        <v>822.18</v>
      </c>
      <c r="G4442">
        <v>1110.83</v>
      </c>
    </row>
    <row r="4443" spans="1:7">
      <c r="A4443" s="5">
        <v>44925</v>
      </c>
      <c r="B4443">
        <v>1271.31</v>
      </c>
      <c r="C4443">
        <v>1107.55</v>
      </c>
      <c r="D4443">
        <v>1142.07</v>
      </c>
      <c r="E4443">
        <v>665.06</v>
      </c>
      <c r="F4443">
        <v>822.18</v>
      </c>
      <c r="G4443">
        <v>1074.28</v>
      </c>
    </row>
    <row r="4444" spans="1:7">
      <c r="A4444" s="5">
        <v>44926</v>
      </c>
      <c r="B4444">
        <v>1271.31</v>
      </c>
      <c r="C4444">
        <v>1107.55</v>
      </c>
      <c r="D4444">
        <v>1142.07</v>
      </c>
      <c r="E4444">
        <v>665.06</v>
      </c>
      <c r="F4444">
        <v>822.18</v>
      </c>
      <c r="G4444">
        <v>1074.28</v>
      </c>
    </row>
    <row r="4445" spans="1:7">
      <c r="A4445" s="5">
        <v>44927</v>
      </c>
      <c r="B4445">
        <v>1271.31</v>
      </c>
      <c r="C4445">
        <v>1107.55</v>
      </c>
      <c r="D4445">
        <v>1142.07</v>
      </c>
      <c r="E4445">
        <v>665.06</v>
      </c>
      <c r="F4445">
        <v>822.18</v>
      </c>
      <c r="G4445">
        <v>1074.28</v>
      </c>
    </row>
    <row r="4446" spans="1:7">
      <c r="A4446" s="5">
        <v>44928</v>
      </c>
      <c r="B4446">
        <v>1271.31</v>
      </c>
      <c r="C4446">
        <v>1107.55</v>
      </c>
      <c r="D4446">
        <v>1159.44</v>
      </c>
      <c r="E4446">
        <v>665.06</v>
      </c>
      <c r="F4446">
        <v>821.67</v>
      </c>
      <c r="G4446">
        <v>1074.28</v>
      </c>
    </row>
    <row r="4447" spans="1:7">
      <c r="A4447" s="5">
        <v>44929</v>
      </c>
      <c r="B4447">
        <v>1271.31</v>
      </c>
      <c r="C4447">
        <v>1107.55</v>
      </c>
      <c r="D4447">
        <v>1159.44</v>
      </c>
      <c r="E4447">
        <v>647.05999999999995</v>
      </c>
      <c r="F4447">
        <v>821.67</v>
      </c>
      <c r="G4447">
        <v>1074.28</v>
      </c>
    </row>
    <row r="4448" spans="1:7">
      <c r="A4448" s="5">
        <v>44930</v>
      </c>
      <c r="B4448">
        <v>1271.31</v>
      </c>
      <c r="C4448">
        <v>1107.55</v>
      </c>
      <c r="D4448">
        <v>1159.44</v>
      </c>
      <c r="E4448">
        <v>622.80999999999995</v>
      </c>
      <c r="F4448">
        <v>821.67</v>
      </c>
      <c r="G4448">
        <v>1074.28</v>
      </c>
    </row>
    <row r="4449" spans="1:7">
      <c r="A4449" s="5">
        <v>44931</v>
      </c>
      <c r="B4449">
        <v>1271.31</v>
      </c>
      <c r="C4449">
        <v>1107.55</v>
      </c>
      <c r="D4449">
        <v>1159.44</v>
      </c>
      <c r="E4449">
        <v>622.80999999999995</v>
      </c>
      <c r="F4449">
        <v>821.67</v>
      </c>
      <c r="G4449">
        <v>1074.28</v>
      </c>
    </row>
    <row r="4450" spans="1:7">
      <c r="A4450" s="5">
        <v>44932</v>
      </c>
      <c r="B4450">
        <v>1255.8900000000001</v>
      </c>
      <c r="C4450">
        <v>1061.1400000000001</v>
      </c>
      <c r="D4450">
        <v>1159.44</v>
      </c>
      <c r="E4450">
        <v>622.80999999999995</v>
      </c>
      <c r="F4450">
        <v>821.67</v>
      </c>
      <c r="G4450">
        <v>1032.18</v>
      </c>
    </row>
    <row r="4451" spans="1:7">
      <c r="A4451" s="5">
        <v>44933</v>
      </c>
      <c r="B4451">
        <v>1255.8900000000001</v>
      </c>
      <c r="C4451">
        <v>1061.1400000000001</v>
      </c>
      <c r="D4451">
        <v>1159.44</v>
      </c>
      <c r="E4451">
        <v>622.80999999999995</v>
      </c>
      <c r="F4451">
        <v>821.67</v>
      </c>
      <c r="G4451">
        <v>1032.18</v>
      </c>
    </row>
    <row r="4452" spans="1:7">
      <c r="A4452" s="5">
        <v>44934</v>
      </c>
      <c r="B4452">
        <v>1255.8900000000001</v>
      </c>
      <c r="C4452">
        <v>1061.1400000000001</v>
      </c>
      <c r="D4452">
        <v>1159.44</v>
      </c>
      <c r="E4452">
        <v>622.80999999999995</v>
      </c>
      <c r="F4452">
        <v>821.67</v>
      </c>
      <c r="G4452">
        <v>1032.18</v>
      </c>
    </row>
    <row r="4453" spans="1:7">
      <c r="A4453" s="5">
        <v>44935</v>
      </c>
      <c r="B4453">
        <v>1255.8900000000001</v>
      </c>
      <c r="C4453">
        <v>1061.1400000000001</v>
      </c>
      <c r="D4453">
        <v>1152.95</v>
      </c>
      <c r="E4453">
        <v>590.54999999999995</v>
      </c>
      <c r="F4453">
        <v>821.55</v>
      </c>
      <c r="G4453">
        <v>1032.18</v>
      </c>
    </row>
    <row r="4454" spans="1:7">
      <c r="A4454" s="5">
        <v>44936</v>
      </c>
      <c r="B4454">
        <v>1255.8900000000001</v>
      </c>
      <c r="C4454">
        <v>1061.1400000000001</v>
      </c>
      <c r="D4454">
        <v>1152.95</v>
      </c>
      <c r="E4454">
        <v>592.26</v>
      </c>
      <c r="F4454">
        <v>821.55</v>
      </c>
      <c r="G4454">
        <v>1032.18</v>
      </c>
    </row>
    <row r="4455" spans="1:7">
      <c r="A4455" s="5">
        <v>44937</v>
      </c>
      <c r="B4455">
        <v>1255.8900000000001</v>
      </c>
      <c r="C4455">
        <v>1061.1400000000001</v>
      </c>
      <c r="D4455">
        <v>1152.95</v>
      </c>
      <c r="E4455">
        <v>594.92999999999995</v>
      </c>
      <c r="F4455">
        <v>821.55</v>
      </c>
      <c r="G4455">
        <v>1032.18</v>
      </c>
    </row>
    <row r="4456" spans="1:7">
      <c r="A4456" s="5">
        <v>44938</v>
      </c>
      <c r="B4456">
        <v>1255.8900000000001</v>
      </c>
      <c r="C4456">
        <v>1061.1400000000001</v>
      </c>
      <c r="D4456">
        <v>1152.95</v>
      </c>
      <c r="E4456">
        <v>594.92999999999995</v>
      </c>
      <c r="F4456">
        <v>821.55</v>
      </c>
      <c r="G4456">
        <v>1032.18</v>
      </c>
    </row>
    <row r="4457" spans="1:7">
      <c r="A4457" s="5">
        <v>44939</v>
      </c>
      <c r="B4457">
        <v>1201.55</v>
      </c>
      <c r="C4457">
        <v>1031.42</v>
      </c>
      <c r="D4457">
        <v>1152.95</v>
      </c>
      <c r="E4457">
        <v>592.87</v>
      </c>
      <c r="F4457">
        <v>821.55</v>
      </c>
      <c r="G4457">
        <v>1019.26</v>
      </c>
    </row>
    <row r="4458" spans="1:7">
      <c r="A4458" s="5">
        <v>44940</v>
      </c>
      <c r="B4458">
        <v>1201.55</v>
      </c>
      <c r="C4458">
        <v>1031.42</v>
      </c>
      <c r="D4458">
        <v>1152.95</v>
      </c>
      <c r="E4458">
        <v>592.87</v>
      </c>
      <c r="F4458">
        <v>821.55</v>
      </c>
      <c r="G4458">
        <v>1019.26</v>
      </c>
    </row>
    <row r="4459" spans="1:7">
      <c r="A4459" s="5">
        <v>44941</v>
      </c>
      <c r="B4459">
        <v>1201.55</v>
      </c>
      <c r="C4459">
        <v>1031.42</v>
      </c>
      <c r="D4459">
        <v>1152.95</v>
      </c>
      <c r="E4459">
        <v>592.87</v>
      </c>
      <c r="F4459">
        <v>821.55</v>
      </c>
      <c r="G4459">
        <v>1019.26</v>
      </c>
    </row>
    <row r="4460" spans="1:7">
      <c r="A4460" s="5">
        <v>44942</v>
      </c>
      <c r="B4460">
        <v>1201.55</v>
      </c>
      <c r="C4460">
        <v>1031.42</v>
      </c>
      <c r="D4460">
        <v>1144.5899999999999</v>
      </c>
      <c r="E4460">
        <v>592.87</v>
      </c>
      <c r="F4460">
        <v>797.56</v>
      </c>
      <c r="G4460">
        <v>1019.26</v>
      </c>
    </row>
    <row r="4461" spans="1:7">
      <c r="A4461" s="5">
        <v>44943</v>
      </c>
      <c r="B4461">
        <v>1201.55</v>
      </c>
      <c r="C4461">
        <v>1031.42</v>
      </c>
      <c r="D4461">
        <v>1144.5899999999999</v>
      </c>
      <c r="E4461">
        <v>592.87</v>
      </c>
      <c r="F4461">
        <v>797.56</v>
      </c>
      <c r="G4461">
        <v>1019.26</v>
      </c>
    </row>
    <row r="4462" spans="1:7">
      <c r="A4462" s="5">
        <v>44944</v>
      </c>
      <c r="B4462">
        <v>1201.55</v>
      </c>
      <c r="C4462">
        <v>1031.42</v>
      </c>
      <c r="D4462">
        <v>1144.5899999999999</v>
      </c>
      <c r="E4462">
        <v>592.87</v>
      </c>
      <c r="F4462">
        <v>797.56</v>
      </c>
      <c r="G4462">
        <v>1019.26</v>
      </c>
    </row>
    <row r="4463" spans="1:7">
      <c r="A4463" s="5">
        <v>44945</v>
      </c>
      <c r="B4463">
        <v>1201.55</v>
      </c>
      <c r="C4463">
        <v>1031.42</v>
      </c>
      <c r="D4463">
        <v>1144.5899999999999</v>
      </c>
      <c r="E4463">
        <v>592.87</v>
      </c>
      <c r="F4463">
        <v>797.56</v>
      </c>
      <c r="G4463">
        <v>1019.26</v>
      </c>
    </row>
    <row r="4464" spans="1:7">
      <c r="A4464" s="5">
        <v>44946</v>
      </c>
      <c r="B4464">
        <v>1160.5899999999999</v>
      </c>
      <c r="C4464">
        <v>1029.75</v>
      </c>
      <c r="D4464">
        <v>1144.5899999999999</v>
      </c>
      <c r="E4464">
        <v>586.08000000000004</v>
      </c>
      <c r="F4464">
        <v>797.56</v>
      </c>
      <c r="G4464">
        <v>1016.05</v>
      </c>
    </row>
    <row r="4465" spans="1:7">
      <c r="A4465" s="5">
        <v>44947</v>
      </c>
      <c r="B4465">
        <v>1160.5899999999999</v>
      </c>
      <c r="C4465">
        <v>1029.75</v>
      </c>
      <c r="D4465">
        <v>1144.5899999999999</v>
      </c>
      <c r="E4465">
        <v>586.08000000000004</v>
      </c>
      <c r="F4465">
        <v>797.56</v>
      </c>
      <c r="G4465">
        <v>1016.05</v>
      </c>
    </row>
    <row r="4466" spans="1:7">
      <c r="A4466" s="5">
        <v>44948</v>
      </c>
      <c r="B4466">
        <v>1160.5899999999999</v>
      </c>
      <c r="C4466">
        <v>1029.75</v>
      </c>
      <c r="D4466">
        <v>1144.5899999999999</v>
      </c>
      <c r="E4466">
        <v>586.08000000000004</v>
      </c>
      <c r="F4466">
        <v>797.56</v>
      </c>
      <c r="G4466">
        <v>1016.05</v>
      </c>
    </row>
    <row r="4467" spans="1:7">
      <c r="A4467" s="5">
        <v>44949</v>
      </c>
      <c r="B4467">
        <v>1160.5899999999999</v>
      </c>
      <c r="C4467">
        <v>1029.75</v>
      </c>
      <c r="D4467">
        <v>1126.75</v>
      </c>
      <c r="E4467">
        <v>586.08000000000004</v>
      </c>
      <c r="F4467">
        <v>797.72</v>
      </c>
      <c r="G4467">
        <v>1016.05</v>
      </c>
    </row>
    <row r="4468" spans="1:7">
      <c r="A4468" s="5">
        <v>44950</v>
      </c>
      <c r="B4468">
        <v>1160.5899999999999</v>
      </c>
      <c r="C4468">
        <v>1029.75</v>
      </c>
      <c r="D4468">
        <v>1126.75</v>
      </c>
      <c r="E4468">
        <v>586.08000000000004</v>
      </c>
      <c r="F4468">
        <v>797.72</v>
      </c>
      <c r="G4468">
        <v>1016.05</v>
      </c>
    </row>
    <row r="4469" spans="1:7">
      <c r="A4469" s="5">
        <v>44951</v>
      </c>
      <c r="B4469">
        <v>1160.5899999999999</v>
      </c>
      <c r="C4469">
        <v>1029.75</v>
      </c>
      <c r="D4469">
        <v>1126.75</v>
      </c>
      <c r="E4469">
        <v>586.08000000000004</v>
      </c>
      <c r="F4469">
        <v>797.72</v>
      </c>
      <c r="G4469">
        <v>1016.05</v>
      </c>
    </row>
    <row r="4470" spans="1:7">
      <c r="A4470" s="5">
        <v>44952</v>
      </c>
      <c r="B4470">
        <v>1160.5899999999999</v>
      </c>
      <c r="C4470">
        <v>1029.75</v>
      </c>
      <c r="D4470">
        <v>1126.75</v>
      </c>
      <c r="E4470">
        <v>586.08000000000004</v>
      </c>
      <c r="F4470">
        <v>797.72</v>
      </c>
      <c r="G4470">
        <v>1016.05</v>
      </c>
    </row>
    <row r="4471" spans="1:7">
      <c r="A4471" s="5">
        <v>44953</v>
      </c>
      <c r="B4471">
        <v>1160.5899999999999</v>
      </c>
      <c r="C4471">
        <v>1029.75</v>
      </c>
      <c r="D4471">
        <v>1126.75</v>
      </c>
      <c r="E4471">
        <v>586.08000000000004</v>
      </c>
      <c r="F4471">
        <v>797.72</v>
      </c>
      <c r="G4471">
        <v>1016.05</v>
      </c>
    </row>
    <row r="4472" spans="1:7">
      <c r="A4472" s="5">
        <v>44954</v>
      </c>
      <c r="B4472">
        <v>1160.5899999999999</v>
      </c>
      <c r="C4472">
        <v>1029.75</v>
      </c>
      <c r="D4472">
        <v>1126.75</v>
      </c>
      <c r="E4472">
        <v>586.08000000000004</v>
      </c>
      <c r="F4472">
        <v>797.72</v>
      </c>
      <c r="G4472">
        <v>1016.05</v>
      </c>
    </row>
    <row r="4473" spans="1:7">
      <c r="A4473" s="5">
        <v>44955</v>
      </c>
      <c r="B4473">
        <v>1160.5899999999999</v>
      </c>
      <c r="C4473">
        <v>1029.75</v>
      </c>
      <c r="D4473">
        <v>1126.75</v>
      </c>
      <c r="E4473">
        <v>586.08000000000004</v>
      </c>
      <c r="F4473">
        <v>797.72</v>
      </c>
      <c r="G4473">
        <v>1016.05</v>
      </c>
    </row>
    <row r="4474" spans="1:7">
      <c r="A4474" s="5">
        <v>44956</v>
      </c>
      <c r="B4474">
        <v>1160.5899999999999</v>
      </c>
      <c r="C4474">
        <v>1029.75</v>
      </c>
      <c r="D4474">
        <v>1119.28</v>
      </c>
      <c r="E4474">
        <v>586.08000000000004</v>
      </c>
      <c r="F4474">
        <v>786.68</v>
      </c>
      <c r="G4474">
        <v>1016.05</v>
      </c>
    </row>
    <row r="4475" spans="1:7">
      <c r="A4475" s="5">
        <v>44957</v>
      </c>
      <c r="B4475">
        <v>1160.5899999999999</v>
      </c>
      <c r="C4475">
        <v>1029.75</v>
      </c>
      <c r="D4475">
        <v>1119.28</v>
      </c>
      <c r="E4475">
        <v>580.91</v>
      </c>
      <c r="F4475">
        <v>786.68</v>
      </c>
      <c r="G4475">
        <v>1016.05</v>
      </c>
    </row>
    <row r="4476" spans="1:7">
      <c r="A4476" s="5">
        <v>44958</v>
      </c>
      <c r="B4476">
        <v>1160.5899999999999</v>
      </c>
      <c r="C4476">
        <v>1029.75</v>
      </c>
      <c r="D4476">
        <v>1119.28</v>
      </c>
      <c r="E4476">
        <v>580.91</v>
      </c>
      <c r="F4476">
        <v>786.68</v>
      </c>
      <c r="G4476">
        <v>1016.05</v>
      </c>
    </row>
    <row r="4477" spans="1:7">
      <c r="A4477" s="5">
        <v>44959</v>
      </c>
      <c r="B4477">
        <v>1160.5899999999999</v>
      </c>
      <c r="C4477">
        <v>1029.75</v>
      </c>
      <c r="D4477">
        <v>1119.28</v>
      </c>
      <c r="E4477">
        <v>580.91</v>
      </c>
      <c r="F4477">
        <v>786.68</v>
      </c>
      <c r="G4477">
        <v>1016.05</v>
      </c>
    </row>
    <row r="4478" spans="1:7">
      <c r="A4478" s="5">
        <v>44960</v>
      </c>
      <c r="B4478">
        <v>1110</v>
      </c>
      <c r="C4478">
        <v>1006.89</v>
      </c>
      <c r="D4478">
        <v>1119.28</v>
      </c>
      <c r="E4478">
        <v>574.1</v>
      </c>
      <c r="F4478">
        <v>786.68</v>
      </c>
      <c r="G4478">
        <v>1006.82</v>
      </c>
    </row>
    <row r="4479" spans="1:7">
      <c r="A4479" s="5">
        <v>44961</v>
      </c>
      <c r="B4479">
        <v>1110</v>
      </c>
      <c r="C4479">
        <v>1006.89</v>
      </c>
      <c r="D4479">
        <v>1119.28</v>
      </c>
      <c r="E4479">
        <v>574.1</v>
      </c>
      <c r="F4479">
        <v>786.68</v>
      </c>
      <c r="G4479">
        <v>1006.82</v>
      </c>
    </row>
    <row r="4480" spans="1:7">
      <c r="A4480" s="5">
        <v>44962</v>
      </c>
      <c r="B4480">
        <v>1110</v>
      </c>
      <c r="C4480">
        <v>1006.89</v>
      </c>
      <c r="D4480">
        <v>1119.28</v>
      </c>
      <c r="E4480">
        <v>574.1</v>
      </c>
      <c r="F4480">
        <v>786.68</v>
      </c>
      <c r="G4480">
        <v>1006.82</v>
      </c>
    </row>
    <row r="4481" spans="1:7">
      <c r="A4481" s="5">
        <v>44963</v>
      </c>
      <c r="B4481">
        <v>1110</v>
      </c>
      <c r="C4481">
        <v>1006.89</v>
      </c>
      <c r="D4481">
        <v>1069.73</v>
      </c>
      <c r="E4481">
        <v>574.1</v>
      </c>
      <c r="F4481">
        <v>779.44</v>
      </c>
      <c r="G4481">
        <v>1006.82</v>
      </c>
    </row>
    <row r="4482" spans="1:7">
      <c r="A4482" s="5">
        <v>44964</v>
      </c>
      <c r="B4482">
        <v>1110</v>
      </c>
      <c r="C4482">
        <v>1006.89</v>
      </c>
      <c r="D4482">
        <v>1069.73</v>
      </c>
      <c r="E4482">
        <v>574.1</v>
      </c>
      <c r="F4482">
        <v>779.44</v>
      </c>
      <c r="G4482">
        <v>1006.82</v>
      </c>
    </row>
    <row r="4483" spans="1:7">
      <c r="A4483" s="5">
        <v>44965</v>
      </c>
      <c r="B4483">
        <v>1110</v>
      </c>
      <c r="C4483">
        <v>1006.89</v>
      </c>
      <c r="D4483">
        <v>1069.73</v>
      </c>
      <c r="E4483">
        <v>571.39</v>
      </c>
      <c r="F4483">
        <v>779.44</v>
      </c>
      <c r="G4483">
        <v>1006.82</v>
      </c>
    </row>
    <row r="4484" spans="1:7">
      <c r="A4484" s="5">
        <v>44966</v>
      </c>
      <c r="B4484">
        <v>1110</v>
      </c>
      <c r="C4484">
        <v>1006.89</v>
      </c>
      <c r="D4484">
        <v>1069.73</v>
      </c>
      <c r="E4484">
        <v>571.39</v>
      </c>
      <c r="F4484">
        <v>779.44</v>
      </c>
      <c r="G4484">
        <v>1006.82</v>
      </c>
    </row>
    <row r="4485" spans="1:7">
      <c r="A4485" s="5">
        <v>44967</v>
      </c>
      <c r="B4485">
        <v>1133.0999999999999</v>
      </c>
      <c r="C4485">
        <v>995.16</v>
      </c>
      <c r="D4485">
        <v>1069.73</v>
      </c>
      <c r="E4485">
        <v>562.79</v>
      </c>
      <c r="F4485">
        <v>779.44</v>
      </c>
      <c r="G4485">
        <v>997.7</v>
      </c>
    </row>
    <row r="4486" spans="1:7">
      <c r="A4486" s="5">
        <v>44968</v>
      </c>
      <c r="B4486">
        <v>1133.0999999999999</v>
      </c>
      <c r="C4486">
        <v>995.16</v>
      </c>
      <c r="D4486">
        <v>1069.73</v>
      </c>
      <c r="E4486">
        <v>562.79</v>
      </c>
      <c r="F4486">
        <v>779.44</v>
      </c>
      <c r="G4486">
        <v>997.7</v>
      </c>
    </row>
    <row r="4487" spans="1:7">
      <c r="A4487" s="5">
        <v>44969</v>
      </c>
      <c r="B4487">
        <v>1133.0999999999999</v>
      </c>
      <c r="C4487">
        <v>995.16</v>
      </c>
      <c r="D4487">
        <v>1069.73</v>
      </c>
      <c r="E4487">
        <v>562.79</v>
      </c>
      <c r="F4487">
        <v>779.44</v>
      </c>
      <c r="G4487">
        <v>997.7</v>
      </c>
    </row>
    <row r="4488" spans="1:7">
      <c r="A4488" s="5">
        <v>44970</v>
      </c>
      <c r="B4488">
        <v>1133.0999999999999</v>
      </c>
      <c r="C4488">
        <v>995.16</v>
      </c>
      <c r="D4488">
        <v>1030.9000000000001</v>
      </c>
      <c r="E4488">
        <v>561.41999999999996</v>
      </c>
      <c r="F4488">
        <v>767.93</v>
      </c>
      <c r="G4488">
        <v>997.7</v>
      </c>
    </row>
    <row r="4489" spans="1:7">
      <c r="A4489" s="5">
        <v>44971</v>
      </c>
      <c r="B4489">
        <v>1133.0999999999999</v>
      </c>
      <c r="C4489">
        <v>995.16</v>
      </c>
      <c r="D4489">
        <v>1030.9000000000001</v>
      </c>
      <c r="E4489">
        <v>560.77</v>
      </c>
      <c r="F4489">
        <v>767.93</v>
      </c>
      <c r="G4489">
        <v>997.7</v>
      </c>
    </row>
    <row r="4490" spans="1:7">
      <c r="A4490" s="5">
        <v>44972</v>
      </c>
      <c r="B4490">
        <v>1133.0999999999999</v>
      </c>
      <c r="C4490">
        <v>995.16</v>
      </c>
      <c r="D4490">
        <v>1030.9000000000001</v>
      </c>
      <c r="E4490">
        <v>560.77</v>
      </c>
      <c r="F4490">
        <v>767.93</v>
      </c>
      <c r="G4490">
        <v>997.7</v>
      </c>
    </row>
    <row r="4491" spans="1:7">
      <c r="A4491" s="5">
        <v>44973</v>
      </c>
      <c r="B4491">
        <v>1133.0999999999999</v>
      </c>
      <c r="C4491">
        <v>995.16</v>
      </c>
      <c r="D4491">
        <v>1030.9000000000001</v>
      </c>
      <c r="E4491">
        <v>560.77</v>
      </c>
      <c r="F4491">
        <v>767.93</v>
      </c>
      <c r="G4491">
        <v>997.7</v>
      </c>
    </row>
    <row r="4492" spans="1:7">
      <c r="A4492" s="5">
        <v>44974</v>
      </c>
      <c r="B4492">
        <v>1094.05</v>
      </c>
      <c r="C4492">
        <v>974.66</v>
      </c>
      <c r="D4492">
        <v>1030.9000000000001</v>
      </c>
      <c r="E4492">
        <v>694.27</v>
      </c>
      <c r="F4492">
        <v>767.93</v>
      </c>
      <c r="G4492">
        <v>1016.27</v>
      </c>
    </row>
    <row r="4493" spans="1:7">
      <c r="A4493" s="5">
        <v>44975</v>
      </c>
      <c r="B4493">
        <v>1094.05</v>
      </c>
      <c r="C4493">
        <v>974.66</v>
      </c>
      <c r="D4493">
        <v>1030.9000000000001</v>
      </c>
      <c r="E4493">
        <v>694.27</v>
      </c>
      <c r="F4493">
        <v>767.93</v>
      </c>
      <c r="G4493">
        <v>1016.27</v>
      </c>
    </row>
    <row r="4494" spans="1:7">
      <c r="A4494" s="5">
        <v>44976</v>
      </c>
      <c r="B4494">
        <v>1094.05</v>
      </c>
      <c r="C4494">
        <v>974.66</v>
      </c>
      <c r="D4494">
        <v>1030.9000000000001</v>
      </c>
      <c r="E4494">
        <v>694.27</v>
      </c>
      <c r="F4494">
        <v>767.93</v>
      </c>
      <c r="G4494">
        <v>1016.27</v>
      </c>
    </row>
    <row r="4495" spans="1:7">
      <c r="A4495" s="5">
        <v>44977</v>
      </c>
      <c r="B4495">
        <v>1094.05</v>
      </c>
      <c r="C4495">
        <v>974.66</v>
      </c>
      <c r="D4495">
        <v>1007.35</v>
      </c>
      <c r="E4495">
        <v>707.05</v>
      </c>
      <c r="F4495">
        <v>760.93</v>
      </c>
      <c r="G4495">
        <v>1016.27</v>
      </c>
    </row>
    <row r="4496" spans="1:7">
      <c r="A4496" s="5">
        <v>44978</v>
      </c>
      <c r="B4496">
        <v>1094.05</v>
      </c>
      <c r="C4496">
        <v>974.66</v>
      </c>
      <c r="D4496">
        <v>1007.35</v>
      </c>
      <c r="E4496">
        <v>707.05</v>
      </c>
      <c r="F4496">
        <v>760.93</v>
      </c>
      <c r="G4496">
        <v>1016.27</v>
      </c>
    </row>
    <row r="4497" spans="1:7">
      <c r="A4497" s="5">
        <v>44979</v>
      </c>
      <c r="B4497">
        <v>1094.05</v>
      </c>
      <c r="C4497">
        <v>974.66</v>
      </c>
      <c r="D4497">
        <v>1007.35</v>
      </c>
      <c r="E4497">
        <v>696.79</v>
      </c>
      <c r="F4497">
        <v>760.93</v>
      </c>
      <c r="G4497">
        <v>1016.27</v>
      </c>
    </row>
    <row r="4498" spans="1:7">
      <c r="A4498" s="5">
        <v>44980</v>
      </c>
      <c r="B4498">
        <v>1094.05</v>
      </c>
      <c r="C4498">
        <v>974.66</v>
      </c>
      <c r="D4498">
        <v>1007.35</v>
      </c>
      <c r="E4498">
        <v>696.79</v>
      </c>
      <c r="F4498">
        <v>760.93</v>
      </c>
      <c r="G4498">
        <v>1016.27</v>
      </c>
    </row>
    <row r="4499" spans="1:7">
      <c r="A4499" s="5">
        <v>44981</v>
      </c>
      <c r="B4499">
        <v>1077.75</v>
      </c>
      <c r="C4499">
        <v>946.68</v>
      </c>
      <c r="D4499">
        <v>1007.35</v>
      </c>
      <c r="E4499">
        <v>703.33</v>
      </c>
      <c r="F4499">
        <v>760.93</v>
      </c>
      <c r="G4499">
        <v>1058.22</v>
      </c>
    </row>
    <row r="4500" spans="1:7">
      <c r="A4500" s="5">
        <v>44982</v>
      </c>
      <c r="B4500">
        <v>1077.75</v>
      </c>
      <c r="C4500">
        <v>946.68</v>
      </c>
      <c r="D4500">
        <v>1007.35</v>
      </c>
      <c r="E4500">
        <v>703.33</v>
      </c>
      <c r="F4500">
        <v>760.93</v>
      </c>
      <c r="G4500">
        <v>1058.22</v>
      </c>
    </row>
    <row r="4501" spans="1:7">
      <c r="A4501" s="5">
        <v>44983</v>
      </c>
      <c r="B4501">
        <v>1077.75</v>
      </c>
      <c r="C4501">
        <v>946.68</v>
      </c>
      <c r="D4501">
        <v>1007.35</v>
      </c>
      <c r="E4501">
        <v>703.33</v>
      </c>
      <c r="F4501">
        <v>760.93</v>
      </c>
      <c r="G4501">
        <v>1058.22</v>
      </c>
    </row>
    <row r="4502" spans="1:7">
      <c r="A4502" s="5">
        <v>44984</v>
      </c>
      <c r="B4502">
        <v>1077.75</v>
      </c>
      <c r="C4502">
        <v>946.68</v>
      </c>
      <c r="D4502">
        <v>967.87</v>
      </c>
      <c r="E4502">
        <v>719.23</v>
      </c>
      <c r="F4502">
        <v>720.1</v>
      </c>
      <c r="G4502">
        <v>1058.22</v>
      </c>
    </row>
    <row r="4503" spans="1:7">
      <c r="A4503" s="5">
        <v>44985</v>
      </c>
      <c r="B4503">
        <v>1077.75</v>
      </c>
      <c r="C4503">
        <v>946.68</v>
      </c>
      <c r="D4503">
        <v>967.87</v>
      </c>
      <c r="E4503">
        <v>736.57</v>
      </c>
      <c r="F4503">
        <v>720.1</v>
      </c>
      <c r="G4503">
        <v>1058.22</v>
      </c>
    </row>
    <row r="4504" spans="1:7">
      <c r="A4504" s="5">
        <v>44986</v>
      </c>
      <c r="B4504">
        <v>1077.75</v>
      </c>
      <c r="C4504">
        <v>946.68</v>
      </c>
      <c r="D4504">
        <v>967.87</v>
      </c>
      <c r="E4504">
        <v>745.25</v>
      </c>
      <c r="F4504">
        <v>720.1</v>
      </c>
      <c r="G4504">
        <v>1058.22</v>
      </c>
    </row>
    <row r="4505" spans="1:7">
      <c r="A4505" s="5">
        <v>44987</v>
      </c>
      <c r="B4505">
        <v>1077.75</v>
      </c>
      <c r="C4505">
        <v>946.68</v>
      </c>
      <c r="D4505">
        <v>967.87</v>
      </c>
      <c r="E4505">
        <v>745.25</v>
      </c>
      <c r="F4505">
        <v>720.1</v>
      </c>
      <c r="G4505">
        <v>1058.22</v>
      </c>
    </row>
    <row r="4506" spans="1:7">
      <c r="A4506" s="5">
        <v>44988</v>
      </c>
      <c r="B4506">
        <v>1057.68</v>
      </c>
      <c r="C4506">
        <v>931.08</v>
      </c>
      <c r="D4506">
        <v>967.87</v>
      </c>
      <c r="E4506">
        <v>733.11</v>
      </c>
      <c r="F4506">
        <v>720.1</v>
      </c>
      <c r="G4506">
        <v>1073.31</v>
      </c>
    </row>
    <row r="4507" spans="1:7">
      <c r="A4507" s="5">
        <v>44989</v>
      </c>
      <c r="B4507">
        <v>1057.68</v>
      </c>
      <c r="C4507">
        <v>931.08</v>
      </c>
      <c r="D4507">
        <v>967.87</v>
      </c>
      <c r="E4507">
        <v>733.11</v>
      </c>
      <c r="F4507">
        <v>720.1</v>
      </c>
      <c r="G4507">
        <v>1073.31</v>
      </c>
    </row>
    <row r="4508" spans="1:7">
      <c r="A4508" s="5">
        <v>44990</v>
      </c>
      <c r="B4508">
        <v>1057.68</v>
      </c>
      <c r="C4508">
        <v>931.08</v>
      </c>
      <c r="D4508">
        <v>967.87</v>
      </c>
      <c r="E4508">
        <v>733.11</v>
      </c>
      <c r="F4508">
        <v>720.1</v>
      </c>
      <c r="G4508">
        <v>1073.31</v>
      </c>
    </row>
    <row r="4509" spans="1:7">
      <c r="A4509" s="5">
        <v>44991</v>
      </c>
      <c r="B4509">
        <v>1057.68</v>
      </c>
      <c r="C4509">
        <v>931.08</v>
      </c>
      <c r="D4509">
        <v>954.48</v>
      </c>
      <c r="E4509">
        <v>728.56</v>
      </c>
      <c r="F4509">
        <v>712.25</v>
      </c>
      <c r="G4509">
        <v>1073.31</v>
      </c>
    </row>
    <row r="4510" spans="1:7">
      <c r="A4510" s="5">
        <v>44992</v>
      </c>
      <c r="B4510">
        <v>1057.68</v>
      </c>
      <c r="C4510">
        <v>931.08</v>
      </c>
      <c r="D4510">
        <v>954.48</v>
      </c>
      <c r="E4510">
        <v>729.96</v>
      </c>
      <c r="F4510">
        <v>712.25</v>
      </c>
      <c r="G4510">
        <v>1073.31</v>
      </c>
    </row>
    <row r="4511" spans="1:7">
      <c r="A4511" s="5">
        <v>44993</v>
      </c>
      <c r="B4511">
        <v>1057.68</v>
      </c>
      <c r="C4511">
        <v>931.08</v>
      </c>
      <c r="D4511">
        <v>954.48</v>
      </c>
      <c r="E4511">
        <v>743.05</v>
      </c>
      <c r="F4511">
        <v>712.25</v>
      </c>
      <c r="G4511">
        <v>1073.31</v>
      </c>
    </row>
    <row r="4512" spans="1:7">
      <c r="A4512" s="5">
        <v>44994</v>
      </c>
      <c r="B4512">
        <v>1057.68</v>
      </c>
      <c r="C4512">
        <v>931.08</v>
      </c>
      <c r="D4512">
        <v>954.48</v>
      </c>
      <c r="E4512">
        <v>764.64</v>
      </c>
      <c r="F4512">
        <v>712.25</v>
      </c>
      <c r="G4512">
        <v>1073.31</v>
      </c>
    </row>
    <row r="4513" spans="1:7">
      <c r="A4513" s="5">
        <v>44995</v>
      </c>
      <c r="B4513">
        <v>1020.6</v>
      </c>
      <c r="C4513">
        <v>906.55</v>
      </c>
      <c r="D4513">
        <v>954.48</v>
      </c>
      <c r="E4513">
        <v>776.66</v>
      </c>
      <c r="F4513">
        <v>712.25</v>
      </c>
      <c r="G4513">
        <v>1078.2</v>
      </c>
    </row>
    <row r="4514" spans="1:7">
      <c r="A4514" s="5">
        <v>44996</v>
      </c>
      <c r="B4514">
        <v>1020.6</v>
      </c>
      <c r="C4514">
        <v>906.55</v>
      </c>
      <c r="D4514">
        <v>954.48</v>
      </c>
      <c r="E4514">
        <v>776.66</v>
      </c>
      <c r="F4514">
        <v>712.25</v>
      </c>
      <c r="G4514">
        <v>1078.2</v>
      </c>
    </row>
    <row r="4515" spans="1:7">
      <c r="A4515" s="5">
        <v>44997</v>
      </c>
      <c r="B4515">
        <v>1020.6</v>
      </c>
      <c r="C4515">
        <v>906.55</v>
      </c>
      <c r="D4515">
        <v>954.48</v>
      </c>
      <c r="E4515">
        <v>776.66</v>
      </c>
      <c r="F4515">
        <v>712.25</v>
      </c>
      <c r="G4515">
        <v>1078.2</v>
      </c>
    </row>
    <row r="4516" spans="1:7">
      <c r="A4516" s="5">
        <v>44998</v>
      </c>
      <c r="B4516">
        <v>1020.6</v>
      </c>
      <c r="C4516">
        <v>906.55</v>
      </c>
      <c r="D4516">
        <v>930.74</v>
      </c>
      <c r="E4516">
        <v>777.71</v>
      </c>
      <c r="F4516">
        <v>706.33</v>
      </c>
      <c r="G4516">
        <v>1078.2</v>
      </c>
    </row>
    <row r="4517" spans="1:7">
      <c r="A4517" s="5">
        <v>44999</v>
      </c>
      <c r="B4517">
        <v>1020.6</v>
      </c>
      <c r="C4517">
        <v>906.55</v>
      </c>
      <c r="D4517">
        <v>930.74</v>
      </c>
      <c r="E4517">
        <v>771.97</v>
      </c>
      <c r="F4517">
        <v>706.33</v>
      </c>
      <c r="G4517">
        <v>1078.2</v>
      </c>
    </row>
    <row r="4518" spans="1:7">
      <c r="A4518" s="5">
        <v>45000</v>
      </c>
      <c r="B4518">
        <v>1020.6</v>
      </c>
      <c r="C4518">
        <v>906.55</v>
      </c>
      <c r="D4518">
        <v>930.74</v>
      </c>
      <c r="E4518">
        <v>765.59</v>
      </c>
      <c r="F4518">
        <v>706.33</v>
      </c>
      <c r="G4518">
        <v>1078.2</v>
      </c>
    </row>
    <row r="4519" spans="1:7">
      <c r="A4519" s="5">
        <v>45001</v>
      </c>
      <c r="B4519">
        <v>1020.6</v>
      </c>
      <c r="C4519">
        <v>906.55</v>
      </c>
      <c r="D4519">
        <v>930.74</v>
      </c>
      <c r="E4519">
        <v>763.9</v>
      </c>
      <c r="F4519">
        <v>706.33</v>
      </c>
      <c r="G4519">
        <v>1078.2</v>
      </c>
    </row>
    <row r="4520" spans="1:7">
      <c r="A4520" s="5">
        <v>45002</v>
      </c>
      <c r="B4520">
        <v>992.5</v>
      </c>
      <c r="C4520">
        <v>909.72</v>
      </c>
      <c r="D4520">
        <v>930.74</v>
      </c>
      <c r="E4520">
        <v>775.41</v>
      </c>
      <c r="F4520">
        <v>706.33</v>
      </c>
      <c r="G4520">
        <v>1086.31</v>
      </c>
    </row>
    <row r="4521" spans="1:7">
      <c r="A4521" s="5">
        <v>45003</v>
      </c>
      <c r="B4521">
        <v>992.5</v>
      </c>
      <c r="C4521">
        <v>909.72</v>
      </c>
      <c r="D4521">
        <v>930.74</v>
      </c>
      <c r="E4521">
        <v>775.41</v>
      </c>
      <c r="F4521">
        <v>706.33</v>
      </c>
      <c r="G4521">
        <v>1086.31</v>
      </c>
    </row>
    <row r="4522" spans="1:7">
      <c r="A4522" s="5">
        <v>45004</v>
      </c>
      <c r="B4522">
        <v>992.5</v>
      </c>
      <c r="C4522">
        <v>909.72</v>
      </c>
      <c r="D4522">
        <v>930.74</v>
      </c>
      <c r="E4522">
        <v>775.41</v>
      </c>
      <c r="F4522">
        <v>706.33</v>
      </c>
      <c r="G4522">
        <v>1086.31</v>
      </c>
    </row>
    <row r="4523" spans="1:7">
      <c r="A4523" s="5">
        <v>45005</v>
      </c>
      <c r="B4523">
        <v>992.5</v>
      </c>
      <c r="C4523">
        <v>909.72</v>
      </c>
      <c r="D4523">
        <v>917.51</v>
      </c>
      <c r="E4523">
        <v>806.73</v>
      </c>
      <c r="F4523">
        <v>697</v>
      </c>
      <c r="G4523">
        <v>1086.31</v>
      </c>
    </row>
    <row r="4524" spans="1:7">
      <c r="A4524" s="5">
        <v>45006</v>
      </c>
      <c r="B4524">
        <v>992.5</v>
      </c>
      <c r="C4524">
        <v>909.72</v>
      </c>
      <c r="D4524">
        <v>917.51</v>
      </c>
      <c r="E4524">
        <v>844.41</v>
      </c>
      <c r="F4524">
        <v>697</v>
      </c>
      <c r="G4524">
        <v>1086.31</v>
      </c>
    </row>
    <row r="4525" spans="1:7">
      <c r="A4525" s="5">
        <v>45007</v>
      </c>
      <c r="B4525">
        <v>992.5</v>
      </c>
      <c r="C4525">
        <v>909.72</v>
      </c>
      <c r="D4525">
        <v>917.51</v>
      </c>
      <c r="E4525">
        <v>863.55</v>
      </c>
      <c r="F4525">
        <v>697</v>
      </c>
      <c r="G4525">
        <v>1086.31</v>
      </c>
    </row>
    <row r="4526" spans="1:7">
      <c r="A4526" s="5">
        <v>45008</v>
      </c>
      <c r="B4526">
        <v>992.5</v>
      </c>
      <c r="C4526">
        <v>909.72</v>
      </c>
      <c r="D4526">
        <v>917.51</v>
      </c>
      <c r="E4526">
        <v>875.61</v>
      </c>
      <c r="F4526">
        <v>697</v>
      </c>
      <c r="G4526">
        <v>1086.31</v>
      </c>
    </row>
    <row r="4527" spans="1:7">
      <c r="A4527" s="5">
        <v>45009</v>
      </c>
      <c r="B4527">
        <v>977.12</v>
      </c>
      <c r="C4527">
        <v>908.35</v>
      </c>
      <c r="D4527">
        <v>917.51</v>
      </c>
      <c r="E4527">
        <v>888.4</v>
      </c>
      <c r="F4527">
        <v>697</v>
      </c>
      <c r="G4527">
        <v>1122.96</v>
      </c>
    </row>
    <row r="4528" spans="1:7">
      <c r="A4528" s="5">
        <v>45010</v>
      </c>
      <c r="B4528">
        <v>977.12</v>
      </c>
      <c r="C4528">
        <v>908.35</v>
      </c>
      <c r="D4528">
        <v>917.51</v>
      </c>
      <c r="E4528">
        <v>888.4</v>
      </c>
      <c r="F4528">
        <v>697</v>
      </c>
      <c r="G4528">
        <v>1122.96</v>
      </c>
    </row>
    <row r="4529" spans="1:7">
      <c r="A4529" s="5">
        <v>45011</v>
      </c>
      <c r="B4529">
        <v>977.12</v>
      </c>
      <c r="C4529">
        <v>908.35</v>
      </c>
      <c r="D4529">
        <v>917.51</v>
      </c>
      <c r="E4529">
        <v>888.4</v>
      </c>
      <c r="F4529">
        <v>697</v>
      </c>
      <c r="G4529">
        <v>1122.96</v>
      </c>
    </row>
    <row r="4530" spans="1:7">
      <c r="A4530" s="5">
        <v>45012</v>
      </c>
      <c r="B4530">
        <v>977.12</v>
      </c>
      <c r="C4530">
        <v>908.35</v>
      </c>
      <c r="D4530">
        <v>945.84</v>
      </c>
      <c r="E4530">
        <v>889.89</v>
      </c>
      <c r="F4530">
        <v>690.88</v>
      </c>
      <c r="G4530">
        <v>1122.96</v>
      </c>
    </row>
    <row r="4531" spans="1:7">
      <c r="A4531" s="5">
        <v>45013</v>
      </c>
      <c r="B4531">
        <v>977.12</v>
      </c>
      <c r="C4531">
        <v>908.35</v>
      </c>
      <c r="D4531">
        <v>945.84</v>
      </c>
      <c r="E4531">
        <v>884.57</v>
      </c>
      <c r="F4531">
        <v>690.88</v>
      </c>
      <c r="G4531">
        <v>1122.96</v>
      </c>
    </row>
    <row r="4532" spans="1:7">
      <c r="A4532" s="5">
        <v>45014</v>
      </c>
      <c r="B4532">
        <v>977.12</v>
      </c>
      <c r="C4532">
        <v>908.35</v>
      </c>
      <c r="D4532">
        <v>945.84</v>
      </c>
      <c r="E4532">
        <v>872.37</v>
      </c>
      <c r="F4532">
        <v>690.88</v>
      </c>
      <c r="G4532">
        <v>1122.96</v>
      </c>
    </row>
    <row r="4533" spans="1:7">
      <c r="A4533" s="5">
        <v>45015</v>
      </c>
      <c r="B4533">
        <v>977.12</v>
      </c>
      <c r="C4533">
        <v>908.35</v>
      </c>
      <c r="D4533">
        <v>945.84</v>
      </c>
      <c r="E4533">
        <v>849.04</v>
      </c>
      <c r="F4533">
        <v>690.88</v>
      </c>
      <c r="G4533">
        <v>1122.96</v>
      </c>
    </row>
    <row r="4534" spans="1:7">
      <c r="A4534" s="5">
        <v>45016</v>
      </c>
      <c r="B4534">
        <v>958.43</v>
      </c>
      <c r="C4534">
        <v>923.78</v>
      </c>
      <c r="D4534">
        <v>945.84</v>
      </c>
      <c r="E4534">
        <v>833.81</v>
      </c>
      <c r="F4534">
        <v>690.88</v>
      </c>
      <c r="G4534">
        <v>1127.06</v>
      </c>
    </row>
    <row r="4535" spans="1:7">
      <c r="A4535" s="5">
        <v>45017</v>
      </c>
      <c r="B4535">
        <v>958.43</v>
      </c>
      <c r="C4535">
        <v>923.78</v>
      </c>
      <c r="D4535">
        <v>945.84</v>
      </c>
      <c r="E4535">
        <v>833.81</v>
      </c>
      <c r="F4535">
        <v>690.88</v>
      </c>
      <c r="G4535">
        <v>1127.06</v>
      </c>
    </row>
    <row r="4536" spans="1:7">
      <c r="A4536" s="5">
        <v>45018</v>
      </c>
      <c r="B4536">
        <v>958.43</v>
      </c>
      <c r="C4536">
        <v>923.78</v>
      </c>
      <c r="D4536">
        <v>945.84</v>
      </c>
      <c r="E4536">
        <v>833.81</v>
      </c>
      <c r="F4536">
        <v>690.88</v>
      </c>
      <c r="G4536">
        <v>1127.06</v>
      </c>
    </row>
    <row r="4537" spans="1:7">
      <c r="A4537" s="5">
        <v>45019</v>
      </c>
      <c r="B4537">
        <v>958.43</v>
      </c>
      <c r="C4537">
        <v>923.78</v>
      </c>
      <c r="D4537">
        <v>917.28</v>
      </c>
      <c r="E4537">
        <v>830.62</v>
      </c>
      <c r="F4537">
        <v>697.36</v>
      </c>
      <c r="G4537">
        <v>1127.06</v>
      </c>
    </row>
    <row r="4538" spans="1:7">
      <c r="A4538" s="5">
        <v>45020</v>
      </c>
      <c r="B4538">
        <v>958.43</v>
      </c>
      <c r="C4538">
        <v>923.78</v>
      </c>
      <c r="D4538">
        <v>917.28</v>
      </c>
      <c r="E4538">
        <v>829.95</v>
      </c>
      <c r="F4538">
        <v>697.36</v>
      </c>
      <c r="G4538">
        <v>1127.06</v>
      </c>
    </row>
    <row r="4539" spans="1:7">
      <c r="A4539" s="5">
        <v>45021</v>
      </c>
      <c r="B4539">
        <v>958.43</v>
      </c>
      <c r="C4539">
        <v>923.78</v>
      </c>
      <c r="D4539">
        <v>917.28</v>
      </c>
      <c r="E4539">
        <v>829.95</v>
      </c>
      <c r="F4539">
        <v>697.36</v>
      </c>
      <c r="G4539">
        <v>1127.06</v>
      </c>
    </row>
    <row r="4540" spans="1:7">
      <c r="A4540" s="5">
        <v>45022</v>
      </c>
      <c r="B4540">
        <v>958.43</v>
      </c>
      <c r="C4540">
        <v>923.78</v>
      </c>
      <c r="D4540">
        <v>917.28</v>
      </c>
      <c r="E4540">
        <v>830.39</v>
      </c>
      <c r="F4540">
        <v>697.36</v>
      </c>
      <c r="G4540">
        <v>1127.06</v>
      </c>
    </row>
    <row r="4541" spans="1:7">
      <c r="A4541" s="5">
        <v>45023</v>
      </c>
      <c r="B4541">
        <v>952.89</v>
      </c>
      <c r="C4541">
        <v>956.93</v>
      </c>
      <c r="D4541">
        <v>917.28</v>
      </c>
      <c r="E4541">
        <v>831.95</v>
      </c>
      <c r="F4541">
        <v>697.36</v>
      </c>
      <c r="G4541">
        <v>1118.29</v>
      </c>
    </row>
    <row r="4542" spans="1:7">
      <c r="A4542" s="5">
        <v>45024</v>
      </c>
      <c r="B4542">
        <v>952.89</v>
      </c>
      <c r="C4542">
        <v>956.93</v>
      </c>
      <c r="D4542">
        <v>917.28</v>
      </c>
      <c r="E4542">
        <v>831.95</v>
      </c>
      <c r="F4542">
        <v>697.36</v>
      </c>
      <c r="G4542">
        <v>1118.29</v>
      </c>
    </row>
    <row r="4543" spans="1:7">
      <c r="A4543" s="5">
        <v>45025</v>
      </c>
      <c r="B4543">
        <v>952.89</v>
      </c>
      <c r="C4543">
        <v>956.93</v>
      </c>
      <c r="D4543">
        <v>917.28</v>
      </c>
      <c r="E4543">
        <v>831.95</v>
      </c>
      <c r="F4543">
        <v>697.36</v>
      </c>
      <c r="G4543">
        <v>1118.29</v>
      </c>
    </row>
    <row r="4544" spans="1:7">
      <c r="A4544" s="5">
        <v>45026</v>
      </c>
      <c r="B4544">
        <v>952.89</v>
      </c>
      <c r="C4544">
        <v>956.93</v>
      </c>
      <c r="D4544">
        <v>916.24</v>
      </c>
      <c r="E4544">
        <v>828.23</v>
      </c>
      <c r="F4544">
        <v>672.59</v>
      </c>
      <c r="G4544">
        <v>1118.29</v>
      </c>
    </row>
    <row r="4545" spans="1:7">
      <c r="A4545" s="5">
        <v>45027</v>
      </c>
      <c r="B4545">
        <v>952.89</v>
      </c>
      <c r="C4545">
        <v>956.93</v>
      </c>
      <c r="D4545">
        <v>916.24</v>
      </c>
      <c r="E4545">
        <v>825.61</v>
      </c>
      <c r="F4545">
        <v>672.59</v>
      </c>
      <c r="G4545">
        <v>1118.29</v>
      </c>
    </row>
    <row r="4546" spans="1:7">
      <c r="A4546" s="5">
        <v>45028</v>
      </c>
      <c r="B4546">
        <v>952.89</v>
      </c>
      <c r="C4546">
        <v>956.93</v>
      </c>
      <c r="D4546">
        <v>916.24</v>
      </c>
      <c r="E4546">
        <v>810.51</v>
      </c>
      <c r="F4546">
        <v>672.59</v>
      </c>
      <c r="G4546">
        <v>1118.29</v>
      </c>
    </row>
    <row r="4547" spans="1:7">
      <c r="A4547" s="5">
        <v>45029</v>
      </c>
      <c r="B4547">
        <v>952.89</v>
      </c>
      <c r="C4547">
        <v>956.93</v>
      </c>
      <c r="D4547">
        <v>916.24</v>
      </c>
      <c r="E4547">
        <v>797.76</v>
      </c>
      <c r="F4547">
        <v>672.59</v>
      </c>
      <c r="G4547">
        <v>1118.29</v>
      </c>
    </row>
    <row r="4548" spans="1:7">
      <c r="A4548" s="5">
        <v>45030</v>
      </c>
      <c r="B4548">
        <v>942.14</v>
      </c>
      <c r="C4548">
        <v>1033.6500000000001</v>
      </c>
      <c r="D4548">
        <v>916.24</v>
      </c>
      <c r="E4548">
        <v>787.54</v>
      </c>
      <c r="F4548">
        <v>672.59</v>
      </c>
      <c r="G4548">
        <v>1109.3499999999999</v>
      </c>
    </row>
    <row r="4549" spans="1:7">
      <c r="A4549" s="5">
        <v>45031</v>
      </c>
      <c r="B4549">
        <v>942.14</v>
      </c>
      <c r="C4549">
        <v>1033.6500000000001</v>
      </c>
      <c r="D4549">
        <v>916.24</v>
      </c>
      <c r="E4549">
        <v>787.54</v>
      </c>
      <c r="F4549">
        <v>672.59</v>
      </c>
      <c r="G4549">
        <v>1109.3499999999999</v>
      </c>
    </row>
    <row r="4550" spans="1:7">
      <c r="A4550" s="5">
        <v>45032</v>
      </c>
      <c r="B4550">
        <v>942.14</v>
      </c>
      <c r="C4550">
        <v>1033.6500000000001</v>
      </c>
      <c r="D4550">
        <v>916.24</v>
      </c>
      <c r="E4550">
        <v>787.54</v>
      </c>
      <c r="F4550">
        <v>672.59</v>
      </c>
      <c r="G4550">
        <v>1109.3499999999999</v>
      </c>
    </row>
    <row r="4551" spans="1:7">
      <c r="A4551" s="5">
        <v>45033</v>
      </c>
      <c r="B4551">
        <v>942.14</v>
      </c>
      <c r="C4551">
        <v>1033.6500000000001</v>
      </c>
      <c r="D4551">
        <v>929.79</v>
      </c>
      <c r="E4551">
        <v>780.45</v>
      </c>
      <c r="F4551">
        <v>678.57</v>
      </c>
      <c r="G4551">
        <v>1109.3499999999999</v>
      </c>
    </row>
    <row r="4552" spans="1:7">
      <c r="A4552" s="5">
        <v>45034</v>
      </c>
      <c r="B4552">
        <v>942.14</v>
      </c>
      <c r="C4552">
        <v>1033.6500000000001</v>
      </c>
      <c r="D4552">
        <v>929.79</v>
      </c>
      <c r="E4552">
        <v>774.64</v>
      </c>
      <c r="F4552">
        <v>678.57</v>
      </c>
      <c r="G4552">
        <v>1109.3499999999999</v>
      </c>
    </row>
    <row r="4553" spans="1:7">
      <c r="A4553" s="5">
        <v>45035</v>
      </c>
      <c r="B4553">
        <v>942.14</v>
      </c>
      <c r="C4553">
        <v>1033.6500000000001</v>
      </c>
      <c r="D4553">
        <v>929.79</v>
      </c>
      <c r="E4553">
        <v>765.07</v>
      </c>
      <c r="F4553">
        <v>678.57</v>
      </c>
      <c r="G4553">
        <v>1109.3499999999999</v>
      </c>
    </row>
    <row r="4554" spans="1:7">
      <c r="A4554" s="5">
        <v>45036</v>
      </c>
      <c r="B4554">
        <v>942.14</v>
      </c>
      <c r="C4554">
        <v>1033.6500000000001</v>
      </c>
      <c r="D4554">
        <v>929.79</v>
      </c>
      <c r="E4554">
        <v>757.87</v>
      </c>
      <c r="F4554">
        <v>678.57</v>
      </c>
      <c r="G4554">
        <v>1109.3499999999999</v>
      </c>
    </row>
    <row r="4555" spans="1:7">
      <c r="A4555" s="5">
        <v>45037</v>
      </c>
      <c r="B4555">
        <v>934.39</v>
      </c>
      <c r="C4555">
        <v>1037.07</v>
      </c>
      <c r="D4555">
        <v>929.79</v>
      </c>
      <c r="E4555">
        <v>758.27</v>
      </c>
      <c r="F4555">
        <v>678.57</v>
      </c>
      <c r="G4555">
        <v>1091.06</v>
      </c>
    </row>
    <row r="4556" spans="1:7">
      <c r="A4556" s="5">
        <v>45038</v>
      </c>
      <c r="B4556">
        <v>934.39</v>
      </c>
      <c r="C4556">
        <v>1037.07</v>
      </c>
      <c r="D4556">
        <v>929.79</v>
      </c>
      <c r="E4556">
        <v>758.27</v>
      </c>
      <c r="F4556">
        <v>678.57</v>
      </c>
      <c r="G4556">
        <v>1091.06</v>
      </c>
    </row>
    <row r="4557" spans="1:7">
      <c r="A4557" s="5">
        <v>45039</v>
      </c>
      <c r="B4557">
        <v>934.39</v>
      </c>
      <c r="C4557">
        <v>1037.07</v>
      </c>
      <c r="D4557">
        <v>929.79</v>
      </c>
      <c r="E4557">
        <v>758.27</v>
      </c>
      <c r="F4557">
        <v>678.57</v>
      </c>
      <c r="G4557">
        <v>1091.06</v>
      </c>
    </row>
    <row r="4558" spans="1:7">
      <c r="A4558" s="5">
        <v>45040</v>
      </c>
      <c r="B4558">
        <v>934.39</v>
      </c>
      <c r="C4558">
        <v>1037.07</v>
      </c>
      <c r="D4558">
        <v>930.24</v>
      </c>
      <c r="E4558">
        <v>755.78</v>
      </c>
      <c r="F4558">
        <v>833.65</v>
      </c>
      <c r="G4558">
        <v>1091.06</v>
      </c>
    </row>
    <row r="4559" spans="1:7">
      <c r="A4559" s="5">
        <v>45041</v>
      </c>
      <c r="B4559">
        <v>934.39</v>
      </c>
      <c r="C4559">
        <v>1037.07</v>
      </c>
      <c r="D4559">
        <v>930.24</v>
      </c>
      <c r="E4559">
        <v>743.85</v>
      </c>
      <c r="F4559">
        <v>833.65</v>
      </c>
      <c r="G4559">
        <v>1091.06</v>
      </c>
    </row>
    <row r="4560" spans="1:7">
      <c r="A4560" s="5">
        <v>45042</v>
      </c>
      <c r="B4560">
        <v>934.39</v>
      </c>
      <c r="C4560">
        <v>1037.07</v>
      </c>
      <c r="D4560">
        <v>930.24</v>
      </c>
      <c r="E4560">
        <v>724.91</v>
      </c>
      <c r="F4560">
        <v>833.65</v>
      </c>
      <c r="G4560">
        <v>1091.06</v>
      </c>
    </row>
    <row r="4561" spans="1:7">
      <c r="A4561" s="5">
        <v>45043</v>
      </c>
      <c r="B4561">
        <v>934.39</v>
      </c>
      <c r="C4561">
        <v>1037.07</v>
      </c>
      <c r="D4561">
        <v>930.24</v>
      </c>
      <c r="E4561">
        <v>712.96</v>
      </c>
      <c r="F4561">
        <v>833.65</v>
      </c>
      <c r="G4561">
        <v>1091.06</v>
      </c>
    </row>
    <row r="4562" spans="1:7">
      <c r="A4562" s="5">
        <v>45044</v>
      </c>
      <c r="B4562">
        <v>964.49</v>
      </c>
      <c r="C4562">
        <v>999.73</v>
      </c>
      <c r="D4562">
        <v>930.24</v>
      </c>
      <c r="E4562">
        <v>698.2</v>
      </c>
      <c r="F4562">
        <v>833.65</v>
      </c>
      <c r="G4562">
        <v>1072.5</v>
      </c>
    </row>
    <row r="4563" spans="1:7">
      <c r="A4563" s="5">
        <v>45045</v>
      </c>
      <c r="B4563">
        <v>964.49</v>
      </c>
      <c r="C4563">
        <v>999.73</v>
      </c>
      <c r="D4563">
        <v>930.24</v>
      </c>
      <c r="E4563">
        <v>698.2</v>
      </c>
      <c r="F4563">
        <v>833.65</v>
      </c>
      <c r="G4563">
        <v>1072.5</v>
      </c>
    </row>
    <row r="4564" spans="1:7">
      <c r="A4564" s="5">
        <v>45046</v>
      </c>
      <c r="B4564">
        <v>964.49</v>
      </c>
      <c r="C4564">
        <v>999.73</v>
      </c>
      <c r="D4564">
        <v>930.24</v>
      </c>
      <c r="E4564">
        <v>698.2</v>
      </c>
      <c r="F4564">
        <v>833.65</v>
      </c>
      <c r="G4564">
        <v>1072.5</v>
      </c>
    </row>
    <row r="4565" spans="1:7">
      <c r="A4565" s="5">
        <v>45047</v>
      </c>
      <c r="B4565">
        <v>964.49</v>
      </c>
      <c r="C4565">
        <v>999.73</v>
      </c>
      <c r="D4565">
        <v>942.71</v>
      </c>
      <c r="E4565">
        <v>698.2</v>
      </c>
      <c r="F4565">
        <v>961.02</v>
      </c>
      <c r="G4565">
        <v>1072.5</v>
      </c>
    </row>
    <row r="4566" spans="1:7">
      <c r="A4566" s="5">
        <v>45048</v>
      </c>
      <c r="B4566">
        <v>964.49</v>
      </c>
      <c r="C4566">
        <v>999.73</v>
      </c>
      <c r="D4566">
        <v>942.71</v>
      </c>
      <c r="E4566">
        <v>698.2</v>
      </c>
      <c r="F4566">
        <v>961.02</v>
      </c>
      <c r="G4566">
        <v>1072.5</v>
      </c>
    </row>
    <row r="4567" spans="1:7">
      <c r="A4567" s="5">
        <v>45049</v>
      </c>
      <c r="B4567">
        <v>964.49</v>
      </c>
      <c r="C4567">
        <v>999.73</v>
      </c>
      <c r="D4567">
        <v>942.71</v>
      </c>
      <c r="E4567">
        <v>698.2</v>
      </c>
      <c r="F4567">
        <v>961.02</v>
      </c>
      <c r="G4567">
        <v>1072.5</v>
      </c>
    </row>
    <row r="4568" spans="1:7">
      <c r="A4568" s="5">
        <v>45050</v>
      </c>
      <c r="B4568">
        <v>964.49</v>
      </c>
      <c r="C4568">
        <v>999.73</v>
      </c>
      <c r="D4568">
        <v>942.71</v>
      </c>
      <c r="E4568">
        <v>674.48</v>
      </c>
      <c r="F4568">
        <v>961.02</v>
      </c>
      <c r="G4568">
        <v>1072.5</v>
      </c>
    </row>
    <row r="4569" spans="1:7">
      <c r="A4569" s="5">
        <v>45051</v>
      </c>
      <c r="B4569">
        <v>967.58</v>
      </c>
      <c r="C4569">
        <v>998.29</v>
      </c>
      <c r="D4569">
        <v>942.71</v>
      </c>
      <c r="E4569">
        <v>638.05999999999995</v>
      </c>
      <c r="F4569">
        <v>961.02</v>
      </c>
      <c r="G4569">
        <v>1038.1300000000001</v>
      </c>
    </row>
    <row r="4570" spans="1:7">
      <c r="A4570" s="5">
        <v>45052</v>
      </c>
      <c r="B4570">
        <v>967.58</v>
      </c>
      <c r="C4570">
        <v>998.29</v>
      </c>
      <c r="D4570">
        <v>942.71</v>
      </c>
      <c r="E4570">
        <v>638.05999999999995</v>
      </c>
      <c r="F4570">
        <v>961.02</v>
      </c>
      <c r="G4570">
        <v>1038.1300000000001</v>
      </c>
    </row>
    <row r="4571" spans="1:7">
      <c r="A4571" s="5">
        <v>45053</v>
      </c>
      <c r="B4571">
        <v>967.58</v>
      </c>
      <c r="C4571">
        <v>998.29</v>
      </c>
      <c r="D4571">
        <v>942.71</v>
      </c>
      <c r="E4571">
        <v>638.05999999999995</v>
      </c>
      <c r="F4571">
        <v>961.02</v>
      </c>
      <c r="G4571">
        <v>1038.1300000000001</v>
      </c>
    </row>
    <row r="4572" spans="1:7">
      <c r="A4572" s="5">
        <v>45054</v>
      </c>
      <c r="B4572">
        <v>967.58</v>
      </c>
      <c r="C4572">
        <v>998.29</v>
      </c>
      <c r="D4572">
        <v>930.18</v>
      </c>
      <c r="E4572">
        <v>601.21</v>
      </c>
      <c r="F4572">
        <v>865.9</v>
      </c>
      <c r="G4572">
        <v>1038.1300000000001</v>
      </c>
    </row>
    <row r="4573" spans="1:7">
      <c r="A4573" s="5">
        <v>45055</v>
      </c>
      <c r="B4573">
        <v>967.58</v>
      </c>
      <c r="C4573">
        <v>998.29</v>
      </c>
      <c r="D4573">
        <v>930.18</v>
      </c>
      <c r="E4573">
        <v>574.30999999999995</v>
      </c>
      <c r="F4573">
        <v>865.9</v>
      </c>
      <c r="G4573">
        <v>1038.1300000000001</v>
      </c>
    </row>
    <row r="4574" spans="1:7">
      <c r="A4574" s="5">
        <v>45056</v>
      </c>
      <c r="B4574">
        <v>967.58</v>
      </c>
      <c r="C4574">
        <v>998.29</v>
      </c>
      <c r="D4574">
        <v>930.18</v>
      </c>
      <c r="E4574">
        <v>561.63</v>
      </c>
      <c r="F4574">
        <v>865.9</v>
      </c>
      <c r="G4574">
        <v>1038.1300000000001</v>
      </c>
    </row>
    <row r="4575" spans="1:7">
      <c r="A4575" s="5">
        <v>45057</v>
      </c>
      <c r="B4575">
        <v>967.58</v>
      </c>
      <c r="C4575">
        <v>998.29</v>
      </c>
      <c r="D4575">
        <v>930.18</v>
      </c>
      <c r="E4575">
        <v>552.13</v>
      </c>
      <c r="F4575">
        <v>865.9</v>
      </c>
      <c r="G4575">
        <v>1038.1300000000001</v>
      </c>
    </row>
    <row r="4576" spans="1:7">
      <c r="A4576" s="5">
        <v>45058</v>
      </c>
      <c r="B4576">
        <v>955.93</v>
      </c>
      <c r="C4576">
        <v>983.41</v>
      </c>
      <c r="D4576">
        <v>930.18</v>
      </c>
      <c r="E4576">
        <v>549.88</v>
      </c>
      <c r="F4576">
        <v>865.9</v>
      </c>
      <c r="G4576">
        <v>997.16</v>
      </c>
    </row>
    <row r="4577" spans="1:7">
      <c r="A4577" s="5">
        <v>45059</v>
      </c>
      <c r="B4577">
        <v>955.93</v>
      </c>
      <c r="C4577">
        <v>983.41</v>
      </c>
      <c r="D4577">
        <v>930.18</v>
      </c>
      <c r="E4577">
        <v>549.88</v>
      </c>
      <c r="F4577">
        <v>865.9</v>
      </c>
      <c r="G4577">
        <v>997.16</v>
      </c>
    </row>
    <row r="4578" spans="1:7">
      <c r="A4578" s="5">
        <v>45060</v>
      </c>
      <c r="B4578">
        <v>955.93</v>
      </c>
      <c r="C4578">
        <v>983.41</v>
      </c>
      <c r="D4578">
        <v>930.18</v>
      </c>
      <c r="E4578">
        <v>549.88</v>
      </c>
      <c r="F4578">
        <v>865.9</v>
      </c>
      <c r="G4578">
        <v>997.16</v>
      </c>
    </row>
    <row r="4579" spans="1:7">
      <c r="A4579" s="5">
        <v>45061</v>
      </c>
      <c r="B4579">
        <v>955.93</v>
      </c>
      <c r="C4579">
        <v>983.41</v>
      </c>
      <c r="D4579">
        <v>926.48</v>
      </c>
      <c r="E4579">
        <v>548.35</v>
      </c>
      <c r="F4579">
        <v>858.05</v>
      </c>
      <c r="G4579">
        <v>997.16</v>
      </c>
    </row>
    <row r="4580" spans="1:7">
      <c r="A4580" s="5">
        <v>45062</v>
      </c>
      <c r="B4580">
        <v>955.93</v>
      </c>
      <c r="C4580">
        <v>983.41</v>
      </c>
      <c r="D4580">
        <v>926.48</v>
      </c>
      <c r="E4580">
        <v>551.13</v>
      </c>
      <c r="F4580">
        <v>858.05</v>
      </c>
      <c r="G4580">
        <v>997.16</v>
      </c>
    </row>
    <row r="4581" spans="1:7">
      <c r="A4581" s="5">
        <v>45063</v>
      </c>
      <c r="B4581">
        <v>955.93</v>
      </c>
      <c r="C4581">
        <v>983.41</v>
      </c>
      <c r="D4581">
        <v>926.48</v>
      </c>
      <c r="E4581">
        <v>553.02</v>
      </c>
      <c r="F4581">
        <v>858.05</v>
      </c>
      <c r="G4581">
        <v>997.16</v>
      </c>
    </row>
    <row r="4582" spans="1:7">
      <c r="A4582" s="5">
        <v>45064</v>
      </c>
      <c r="B4582">
        <v>955.93</v>
      </c>
      <c r="C4582">
        <v>983.41</v>
      </c>
      <c r="D4582">
        <v>926.48</v>
      </c>
      <c r="E4582">
        <v>558.92999999999995</v>
      </c>
      <c r="F4582">
        <v>858.05</v>
      </c>
      <c r="G4582">
        <v>997.16</v>
      </c>
    </row>
    <row r="4583" spans="1:7">
      <c r="A4583" s="5">
        <v>45065</v>
      </c>
      <c r="B4583">
        <v>946.18</v>
      </c>
      <c r="C4583">
        <v>972.45</v>
      </c>
      <c r="D4583">
        <v>926.48</v>
      </c>
      <c r="E4583">
        <v>568.27</v>
      </c>
      <c r="F4583">
        <v>858.05</v>
      </c>
      <c r="G4583">
        <v>986.74</v>
      </c>
    </row>
    <row r="4584" spans="1:7">
      <c r="A4584" s="5">
        <v>45066</v>
      </c>
      <c r="B4584">
        <v>946.18</v>
      </c>
      <c r="C4584">
        <v>972.45</v>
      </c>
      <c r="D4584">
        <v>926.48</v>
      </c>
      <c r="E4584">
        <v>568.27</v>
      </c>
      <c r="F4584">
        <v>858.05</v>
      </c>
      <c r="G4584">
        <v>986.74</v>
      </c>
    </row>
    <row r="4585" spans="1:7">
      <c r="A4585" s="5">
        <v>45067</v>
      </c>
      <c r="B4585">
        <v>946.18</v>
      </c>
      <c r="C4585">
        <v>972.45</v>
      </c>
      <c r="D4585">
        <v>926.48</v>
      </c>
      <c r="E4585">
        <v>568.27</v>
      </c>
      <c r="F4585">
        <v>858.05</v>
      </c>
      <c r="G4585">
        <v>986.74</v>
      </c>
    </row>
    <row r="4586" spans="1:7">
      <c r="A4586" s="5">
        <v>45068</v>
      </c>
      <c r="B4586">
        <v>946.18</v>
      </c>
      <c r="C4586">
        <v>972.45</v>
      </c>
      <c r="D4586">
        <v>931.67</v>
      </c>
      <c r="E4586">
        <v>577.67999999999995</v>
      </c>
      <c r="F4586">
        <v>821.79</v>
      </c>
      <c r="G4586">
        <v>986.74</v>
      </c>
    </row>
    <row r="4587" spans="1:7">
      <c r="A4587" s="5">
        <v>45069</v>
      </c>
      <c r="B4587">
        <v>946.18</v>
      </c>
      <c r="C4587">
        <v>972.45</v>
      </c>
      <c r="D4587">
        <v>931.67</v>
      </c>
      <c r="E4587">
        <v>578.20000000000005</v>
      </c>
      <c r="F4587">
        <v>821.79</v>
      </c>
      <c r="G4587">
        <v>986.74</v>
      </c>
    </row>
    <row r="4588" spans="1:7">
      <c r="A4588" s="5">
        <v>45070</v>
      </c>
      <c r="B4588">
        <v>946.18</v>
      </c>
      <c r="C4588">
        <v>972.45</v>
      </c>
      <c r="D4588">
        <v>931.67</v>
      </c>
      <c r="E4588">
        <v>574.57000000000005</v>
      </c>
      <c r="F4588">
        <v>821.79</v>
      </c>
      <c r="G4588">
        <v>986.74</v>
      </c>
    </row>
    <row r="4589" spans="1:7">
      <c r="A4589" s="5">
        <v>45071</v>
      </c>
      <c r="B4589">
        <v>946.18</v>
      </c>
      <c r="C4589">
        <v>972.45</v>
      </c>
      <c r="D4589">
        <v>931.67</v>
      </c>
      <c r="E4589">
        <v>565.27</v>
      </c>
      <c r="F4589">
        <v>821.79</v>
      </c>
      <c r="G4589">
        <v>986.74</v>
      </c>
    </row>
    <row r="4590" spans="1:7">
      <c r="A4590" s="5">
        <v>45072</v>
      </c>
      <c r="B4590">
        <v>938.74</v>
      </c>
      <c r="C4590">
        <v>983.46</v>
      </c>
      <c r="D4590">
        <v>931.67</v>
      </c>
      <c r="E4590">
        <v>555.03</v>
      </c>
      <c r="F4590">
        <v>821.79</v>
      </c>
      <c r="G4590">
        <v>990.51</v>
      </c>
    </row>
    <row r="4591" spans="1:7">
      <c r="A4591" s="5">
        <v>45073</v>
      </c>
      <c r="B4591">
        <v>938.74</v>
      </c>
      <c r="C4591">
        <v>983.46</v>
      </c>
      <c r="D4591">
        <v>931.67</v>
      </c>
      <c r="E4591">
        <v>555.03</v>
      </c>
      <c r="F4591">
        <v>821.79</v>
      </c>
      <c r="G4591">
        <v>990.51</v>
      </c>
    </row>
    <row r="4592" spans="1:7">
      <c r="A4592" s="5">
        <v>45074</v>
      </c>
      <c r="B4592">
        <v>938.74</v>
      </c>
      <c r="C4592">
        <v>983.46</v>
      </c>
      <c r="D4592">
        <v>931.67</v>
      </c>
      <c r="E4592">
        <v>555.03</v>
      </c>
      <c r="F4592">
        <v>821.79</v>
      </c>
      <c r="G4592">
        <v>990.51</v>
      </c>
    </row>
    <row r="4593" spans="1:7">
      <c r="A4593" s="5">
        <v>45075</v>
      </c>
      <c r="B4593">
        <v>938.74</v>
      </c>
      <c r="C4593">
        <v>983.46</v>
      </c>
      <c r="D4593">
        <v>912.07</v>
      </c>
      <c r="E4593">
        <v>538.15</v>
      </c>
      <c r="F4593">
        <v>784.22</v>
      </c>
      <c r="G4593">
        <v>990.51</v>
      </c>
    </row>
    <row r="4594" spans="1:7">
      <c r="A4594" s="5">
        <v>45076</v>
      </c>
      <c r="B4594">
        <v>938.74</v>
      </c>
      <c r="C4594">
        <v>983.46</v>
      </c>
      <c r="D4594">
        <v>912.07</v>
      </c>
      <c r="E4594">
        <v>518.95000000000005</v>
      </c>
      <c r="F4594">
        <v>784.22</v>
      </c>
      <c r="G4594">
        <v>990.51</v>
      </c>
    </row>
    <row r="4595" spans="1:7">
      <c r="A4595" s="5">
        <v>45077</v>
      </c>
      <c r="B4595">
        <v>938.74</v>
      </c>
      <c r="C4595">
        <v>983.46</v>
      </c>
      <c r="D4595">
        <v>912.07</v>
      </c>
      <c r="E4595">
        <v>502.1</v>
      </c>
      <c r="F4595">
        <v>784.22</v>
      </c>
      <c r="G4595">
        <v>990.51</v>
      </c>
    </row>
    <row r="4596" spans="1:7">
      <c r="A4596" s="5">
        <v>45078</v>
      </c>
      <c r="B4596">
        <v>938.74</v>
      </c>
      <c r="C4596">
        <v>983.46</v>
      </c>
      <c r="D4596">
        <v>912.07</v>
      </c>
      <c r="E4596">
        <v>487.55</v>
      </c>
      <c r="F4596">
        <v>784.22</v>
      </c>
      <c r="G4596">
        <v>990.51</v>
      </c>
    </row>
    <row r="4597" spans="1:7">
      <c r="A4597" s="5">
        <v>45079</v>
      </c>
      <c r="B4597">
        <v>930.97</v>
      </c>
      <c r="C4597">
        <v>1028.7</v>
      </c>
      <c r="D4597">
        <v>912.07</v>
      </c>
      <c r="E4597">
        <v>477.65</v>
      </c>
      <c r="F4597">
        <v>784.22</v>
      </c>
      <c r="G4597">
        <v>960.02</v>
      </c>
    </row>
    <row r="4598" spans="1:7">
      <c r="A4598" s="5">
        <v>45080</v>
      </c>
      <c r="B4598">
        <v>930.97</v>
      </c>
      <c r="C4598">
        <v>1028.7</v>
      </c>
      <c r="D4598">
        <v>912.07</v>
      </c>
      <c r="E4598">
        <v>477.65</v>
      </c>
      <c r="F4598">
        <v>784.22</v>
      </c>
      <c r="G4598">
        <v>960.02</v>
      </c>
    </row>
    <row r="4599" spans="1:7">
      <c r="A4599" s="5">
        <v>45081</v>
      </c>
      <c r="B4599">
        <v>930.97</v>
      </c>
      <c r="C4599">
        <v>1028.7</v>
      </c>
      <c r="D4599">
        <v>912.07</v>
      </c>
      <c r="E4599">
        <v>477.65</v>
      </c>
      <c r="F4599">
        <v>784.22</v>
      </c>
      <c r="G4599">
        <v>960.02</v>
      </c>
    </row>
    <row r="4600" spans="1:7">
      <c r="A4600" s="5">
        <v>45082</v>
      </c>
      <c r="B4600">
        <v>930.97</v>
      </c>
      <c r="C4600">
        <v>1028.7</v>
      </c>
      <c r="D4600">
        <v>902.92</v>
      </c>
      <c r="E4600">
        <v>482.69</v>
      </c>
      <c r="F4600">
        <v>727.89</v>
      </c>
      <c r="G4600">
        <v>960.02</v>
      </c>
    </row>
    <row r="4601" spans="1:7">
      <c r="A4601" s="5">
        <v>45083</v>
      </c>
      <c r="B4601">
        <v>930.97</v>
      </c>
      <c r="C4601">
        <v>1028.7</v>
      </c>
      <c r="D4601">
        <v>902.92</v>
      </c>
      <c r="E4601">
        <v>495.34</v>
      </c>
      <c r="F4601">
        <v>727.89</v>
      </c>
      <c r="G4601">
        <v>960.02</v>
      </c>
    </row>
    <row r="4602" spans="1:7">
      <c r="A4602" s="5">
        <v>45084</v>
      </c>
      <c r="B4602">
        <v>930.97</v>
      </c>
      <c r="C4602">
        <v>1028.7</v>
      </c>
      <c r="D4602">
        <v>902.92</v>
      </c>
      <c r="E4602">
        <v>508.12</v>
      </c>
      <c r="F4602">
        <v>727.89</v>
      </c>
      <c r="G4602">
        <v>960.02</v>
      </c>
    </row>
    <row r="4603" spans="1:7">
      <c r="A4603" s="5">
        <v>45085</v>
      </c>
      <c r="B4603">
        <v>930.97</v>
      </c>
      <c r="C4603">
        <v>1028.7</v>
      </c>
      <c r="D4603">
        <v>902.92</v>
      </c>
      <c r="E4603">
        <v>513.39</v>
      </c>
      <c r="F4603">
        <v>727.89</v>
      </c>
      <c r="G4603">
        <v>960.02</v>
      </c>
    </row>
    <row r="4604" spans="1:7">
      <c r="A4604" s="5">
        <v>45086</v>
      </c>
      <c r="B4604">
        <v>921.48</v>
      </c>
      <c r="C4604">
        <v>979.85</v>
      </c>
      <c r="D4604">
        <v>902.92</v>
      </c>
      <c r="E4604">
        <v>511.24</v>
      </c>
      <c r="F4604">
        <v>727.89</v>
      </c>
      <c r="G4604">
        <v>952.21</v>
      </c>
    </row>
    <row r="4605" spans="1:7">
      <c r="A4605" s="5">
        <v>45087</v>
      </c>
      <c r="B4605">
        <v>921.48</v>
      </c>
      <c r="C4605">
        <v>979.85</v>
      </c>
      <c r="D4605">
        <v>902.92</v>
      </c>
      <c r="E4605">
        <v>511.24</v>
      </c>
      <c r="F4605">
        <v>727.89</v>
      </c>
      <c r="G4605">
        <v>952.21</v>
      </c>
    </row>
    <row r="4606" spans="1:7">
      <c r="A4606" s="5">
        <v>45088</v>
      </c>
      <c r="B4606">
        <v>921.48</v>
      </c>
      <c r="C4606">
        <v>979.85</v>
      </c>
      <c r="D4606">
        <v>902.92</v>
      </c>
      <c r="E4606">
        <v>511.24</v>
      </c>
      <c r="F4606">
        <v>727.89</v>
      </c>
      <c r="G4606">
        <v>952.21</v>
      </c>
    </row>
    <row r="4607" spans="1:7">
      <c r="A4607" s="5">
        <v>45089</v>
      </c>
      <c r="B4607">
        <v>921.48</v>
      </c>
      <c r="C4607">
        <v>979.85</v>
      </c>
      <c r="D4607">
        <v>897.01</v>
      </c>
      <c r="E4607">
        <v>505.41</v>
      </c>
      <c r="F4607">
        <v>912.85</v>
      </c>
      <c r="G4607">
        <v>952.21</v>
      </c>
    </row>
    <row r="4608" spans="1:7">
      <c r="A4608" s="5">
        <v>45090</v>
      </c>
      <c r="B4608">
        <v>921.48</v>
      </c>
      <c r="C4608">
        <v>979.85</v>
      </c>
      <c r="D4608">
        <v>897.01</v>
      </c>
      <c r="E4608">
        <v>500.59</v>
      </c>
      <c r="F4608">
        <v>912.85</v>
      </c>
      <c r="G4608">
        <v>952.21</v>
      </c>
    </row>
    <row r="4609" spans="1:7">
      <c r="A4609" s="5">
        <v>45091</v>
      </c>
      <c r="B4609">
        <v>921.48</v>
      </c>
      <c r="C4609">
        <v>979.85</v>
      </c>
      <c r="D4609">
        <v>897.01</v>
      </c>
      <c r="E4609">
        <v>497.4</v>
      </c>
      <c r="F4609">
        <v>912.85</v>
      </c>
      <c r="G4609">
        <v>952.21</v>
      </c>
    </row>
    <row r="4610" spans="1:7">
      <c r="A4610" s="5">
        <v>45092</v>
      </c>
      <c r="B4610">
        <v>921.48</v>
      </c>
      <c r="C4610">
        <v>979.85</v>
      </c>
      <c r="D4610">
        <v>897.01</v>
      </c>
      <c r="E4610">
        <v>500.92</v>
      </c>
      <c r="F4610">
        <v>912.85</v>
      </c>
      <c r="G4610">
        <v>952.21</v>
      </c>
    </row>
    <row r="4611" spans="1:7">
      <c r="A4611" s="5">
        <v>45093</v>
      </c>
      <c r="B4611">
        <v>926.63</v>
      </c>
      <c r="C4611">
        <v>934.31</v>
      </c>
      <c r="D4611">
        <v>897.01</v>
      </c>
      <c r="E4611">
        <v>517.30999999999995</v>
      </c>
      <c r="F4611">
        <v>912.85</v>
      </c>
      <c r="G4611">
        <v>948.23</v>
      </c>
    </row>
    <row r="4612" spans="1:7">
      <c r="A4612" s="5">
        <v>45094</v>
      </c>
      <c r="B4612">
        <v>926.63</v>
      </c>
      <c r="C4612">
        <v>934.31</v>
      </c>
      <c r="D4612">
        <v>897.01</v>
      </c>
      <c r="E4612">
        <v>517.30999999999995</v>
      </c>
      <c r="F4612">
        <v>912.85</v>
      </c>
      <c r="G4612">
        <v>948.23</v>
      </c>
    </row>
    <row r="4613" spans="1:7">
      <c r="A4613" s="5">
        <v>45095</v>
      </c>
      <c r="B4613">
        <v>926.63</v>
      </c>
      <c r="C4613">
        <v>934.31</v>
      </c>
      <c r="D4613">
        <v>897.01</v>
      </c>
      <c r="E4613">
        <v>517.30999999999995</v>
      </c>
      <c r="F4613">
        <v>912.85</v>
      </c>
      <c r="G4613">
        <v>948.23</v>
      </c>
    </row>
    <row r="4614" spans="1:7">
      <c r="A4614" s="5">
        <v>45096</v>
      </c>
      <c r="B4614">
        <v>926.63</v>
      </c>
      <c r="C4614">
        <v>934.31</v>
      </c>
      <c r="D4614">
        <v>857.01</v>
      </c>
      <c r="E4614">
        <v>535.34</v>
      </c>
      <c r="F4614">
        <v>808.08</v>
      </c>
      <c r="G4614">
        <v>948.23</v>
      </c>
    </row>
    <row r="4615" spans="1:7">
      <c r="A4615" s="5">
        <v>45097</v>
      </c>
      <c r="B4615">
        <v>926.63</v>
      </c>
      <c r="C4615">
        <v>934.31</v>
      </c>
      <c r="D4615">
        <v>857.01</v>
      </c>
      <c r="E4615">
        <v>560.13</v>
      </c>
      <c r="F4615">
        <v>808.08</v>
      </c>
      <c r="G4615">
        <v>948.23</v>
      </c>
    </row>
    <row r="4616" spans="1:7">
      <c r="A4616" s="5">
        <v>45098</v>
      </c>
      <c r="B4616">
        <v>919.63</v>
      </c>
      <c r="C4616">
        <v>924.29</v>
      </c>
      <c r="D4616">
        <v>857.01</v>
      </c>
      <c r="E4616">
        <v>578.54999999999995</v>
      </c>
      <c r="F4616">
        <v>808.08</v>
      </c>
      <c r="G4616">
        <v>970.31</v>
      </c>
    </row>
    <row r="4617" spans="1:7">
      <c r="A4617" s="5">
        <v>45099</v>
      </c>
      <c r="B4617">
        <v>919.63</v>
      </c>
      <c r="C4617">
        <v>924.29</v>
      </c>
      <c r="D4617">
        <v>857.01</v>
      </c>
      <c r="E4617">
        <v>578.54999999999995</v>
      </c>
      <c r="F4617">
        <v>808.08</v>
      </c>
      <c r="G4617">
        <v>970.31</v>
      </c>
    </row>
    <row r="4618" spans="1:7">
      <c r="A4618" s="5">
        <v>45100</v>
      </c>
      <c r="B4618">
        <v>919.63</v>
      </c>
      <c r="C4618">
        <v>924.29</v>
      </c>
      <c r="D4618">
        <v>857.01</v>
      </c>
      <c r="E4618">
        <v>578.54999999999995</v>
      </c>
      <c r="F4618">
        <v>808.08</v>
      </c>
      <c r="G4618">
        <v>970.31</v>
      </c>
    </row>
    <row r="4619" spans="1:7">
      <c r="A4619" s="5">
        <v>45101</v>
      </c>
      <c r="B4619">
        <v>919.63</v>
      </c>
      <c r="C4619">
        <v>924.29</v>
      </c>
      <c r="D4619">
        <v>857.01</v>
      </c>
      <c r="E4619">
        <v>578.54999999999995</v>
      </c>
      <c r="F4619">
        <v>808.08</v>
      </c>
      <c r="G4619">
        <v>970.31</v>
      </c>
    </row>
    <row r="4620" spans="1:7">
      <c r="A4620" s="5">
        <v>45102</v>
      </c>
      <c r="B4620">
        <v>919.63</v>
      </c>
      <c r="C4620">
        <v>924.29</v>
      </c>
      <c r="D4620">
        <v>857.01</v>
      </c>
      <c r="E4620">
        <v>578.54999999999995</v>
      </c>
      <c r="F4620">
        <v>808.08</v>
      </c>
      <c r="G4620">
        <v>970.31</v>
      </c>
    </row>
    <row r="4621" spans="1:7">
      <c r="A4621" s="5">
        <v>45103</v>
      </c>
      <c r="B4621">
        <v>919.63</v>
      </c>
      <c r="C4621">
        <v>924.29</v>
      </c>
      <c r="D4621">
        <v>835.34</v>
      </c>
      <c r="E4621">
        <v>579.4</v>
      </c>
      <c r="F4621">
        <v>718.52</v>
      </c>
      <c r="G4621">
        <v>970.31</v>
      </c>
    </row>
    <row r="4622" spans="1:7">
      <c r="A4622" s="5">
        <v>45104</v>
      </c>
      <c r="B4622">
        <v>919.63</v>
      </c>
      <c r="C4622">
        <v>924.29</v>
      </c>
      <c r="D4622">
        <v>835.34</v>
      </c>
      <c r="E4622">
        <v>570.79999999999995</v>
      </c>
      <c r="F4622">
        <v>718.52</v>
      </c>
      <c r="G4622">
        <v>970.31</v>
      </c>
    </row>
    <row r="4623" spans="1:7">
      <c r="A4623" s="5">
        <v>45105</v>
      </c>
      <c r="B4623">
        <v>919.63</v>
      </c>
      <c r="C4623">
        <v>924.29</v>
      </c>
      <c r="D4623">
        <v>835.34</v>
      </c>
      <c r="E4623">
        <v>556.58000000000004</v>
      </c>
      <c r="F4623">
        <v>718.52</v>
      </c>
      <c r="G4623">
        <v>970.31</v>
      </c>
    </row>
    <row r="4624" spans="1:7">
      <c r="A4624" s="5">
        <v>45106</v>
      </c>
      <c r="B4624">
        <v>919.63</v>
      </c>
      <c r="C4624">
        <v>924.29</v>
      </c>
      <c r="D4624">
        <v>835.34</v>
      </c>
      <c r="E4624">
        <v>543.28</v>
      </c>
      <c r="F4624">
        <v>718.52</v>
      </c>
      <c r="G4624">
        <v>970.31</v>
      </c>
    </row>
    <row r="4625" spans="1:7">
      <c r="A4625" s="5">
        <v>45107</v>
      </c>
      <c r="B4625">
        <v>895.72</v>
      </c>
      <c r="C4625">
        <v>953.6</v>
      </c>
      <c r="D4625">
        <v>835.34</v>
      </c>
      <c r="E4625">
        <v>532.73</v>
      </c>
      <c r="F4625">
        <v>718.52</v>
      </c>
      <c r="G4625">
        <v>971.67</v>
      </c>
    </row>
    <row r="4626" spans="1:7">
      <c r="A4626" s="5">
        <v>45108</v>
      </c>
      <c r="B4626">
        <v>895.72</v>
      </c>
      <c r="C4626">
        <v>953.6</v>
      </c>
      <c r="D4626">
        <v>835.34</v>
      </c>
      <c r="E4626">
        <v>532.73</v>
      </c>
      <c r="F4626">
        <v>718.52</v>
      </c>
      <c r="G4626">
        <v>971.67</v>
      </c>
    </row>
    <row r="4627" spans="1:7">
      <c r="A4627" s="5">
        <v>45109</v>
      </c>
      <c r="B4627">
        <v>895.72</v>
      </c>
      <c r="C4627">
        <v>953.6</v>
      </c>
      <c r="D4627">
        <v>835.34</v>
      </c>
      <c r="E4627">
        <v>532.73</v>
      </c>
      <c r="F4627">
        <v>718.52</v>
      </c>
      <c r="G4627">
        <v>971.67</v>
      </c>
    </row>
    <row r="4628" spans="1:7">
      <c r="A4628" s="5">
        <v>45110</v>
      </c>
      <c r="B4628">
        <v>895.72</v>
      </c>
      <c r="C4628">
        <v>953.6</v>
      </c>
      <c r="D4628">
        <v>816.07</v>
      </c>
      <c r="E4628">
        <v>523.01</v>
      </c>
      <c r="F4628">
        <v>690.96</v>
      </c>
      <c r="G4628">
        <v>971.67</v>
      </c>
    </row>
    <row r="4629" spans="1:7">
      <c r="A4629" s="5">
        <v>45111</v>
      </c>
      <c r="B4629">
        <v>895.72</v>
      </c>
      <c r="C4629">
        <v>953.6</v>
      </c>
      <c r="D4629">
        <v>816.07</v>
      </c>
      <c r="E4629">
        <v>509.06</v>
      </c>
      <c r="F4629">
        <v>690.96</v>
      </c>
      <c r="G4629">
        <v>971.67</v>
      </c>
    </row>
    <row r="4630" spans="1:7">
      <c r="A4630" s="5">
        <v>45112</v>
      </c>
      <c r="B4630">
        <v>895.72</v>
      </c>
      <c r="C4630">
        <v>953.6</v>
      </c>
      <c r="D4630">
        <v>816.07</v>
      </c>
      <c r="E4630">
        <v>505.03</v>
      </c>
      <c r="F4630">
        <v>690.96</v>
      </c>
      <c r="G4630">
        <v>971.67</v>
      </c>
    </row>
    <row r="4631" spans="1:7">
      <c r="A4631" s="5">
        <v>45113</v>
      </c>
      <c r="B4631">
        <v>895.72</v>
      </c>
      <c r="C4631">
        <v>953.6</v>
      </c>
      <c r="D4631">
        <v>816.07</v>
      </c>
      <c r="E4631">
        <v>506.11</v>
      </c>
      <c r="F4631">
        <v>690.96</v>
      </c>
      <c r="G4631">
        <v>971.67</v>
      </c>
    </row>
    <row r="4632" spans="1:7">
      <c r="A4632" s="5">
        <v>45114</v>
      </c>
      <c r="B4632">
        <v>880.2</v>
      </c>
      <c r="C4632">
        <v>931.73</v>
      </c>
      <c r="D4632">
        <v>816.07</v>
      </c>
      <c r="E4632">
        <v>515.11</v>
      </c>
      <c r="F4632">
        <v>690.96</v>
      </c>
      <c r="G4632">
        <v>948.29</v>
      </c>
    </row>
    <row r="4633" spans="1:7">
      <c r="A4633" s="5">
        <v>45115</v>
      </c>
      <c r="B4633">
        <v>880.2</v>
      </c>
      <c r="C4633">
        <v>931.73</v>
      </c>
      <c r="D4633">
        <v>816.07</v>
      </c>
      <c r="E4633">
        <v>515.11</v>
      </c>
      <c r="F4633">
        <v>690.96</v>
      </c>
      <c r="G4633">
        <v>948.29</v>
      </c>
    </row>
    <row r="4634" spans="1:7">
      <c r="A4634" s="5">
        <v>45116</v>
      </c>
      <c r="B4634">
        <v>880.2</v>
      </c>
      <c r="C4634">
        <v>931.73</v>
      </c>
      <c r="D4634">
        <v>816.07</v>
      </c>
      <c r="E4634">
        <v>515.11</v>
      </c>
      <c r="F4634">
        <v>690.96</v>
      </c>
      <c r="G4634">
        <v>948.29</v>
      </c>
    </row>
    <row r="4635" spans="1:7">
      <c r="A4635" s="5">
        <v>45117</v>
      </c>
      <c r="B4635">
        <v>880.2</v>
      </c>
      <c r="C4635">
        <v>931.73</v>
      </c>
      <c r="D4635">
        <v>790.78</v>
      </c>
      <c r="E4635">
        <v>518.15</v>
      </c>
      <c r="F4635">
        <v>762.8</v>
      </c>
      <c r="G4635">
        <v>948.29</v>
      </c>
    </row>
    <row r="4636" spans="1:7">
      <c r="A4636" s="5">
        <v>45118</v>
      </c>
      <c r="B4636">
        <v>880.2</v>
      </c>
      <c r="C4636">
        <v>931.73</v>
      </c>
      <c r="D4636">
        <v>790.78</v>
      </c>
      <c r="E4636">
        <v>520.78</v>
      </c>
      <c r="F4636">
        <v>762.8</v>
      </c>
      <c r="G4636">
        <v>948.29</v>
      </c>
    </row>
    <row r="4637" spans="1:7">
      <c r="A4637" s="5">
        <v>45119</v>
      </c>
      <c r="B4637">
        <v>880.2</v>
      </c>
      <c r="C4637">
        <v>931.73</v>
      </c>
      <c r="D4637">
        <v>790.78</v>
      </c>
      <c r="E4637">
        <v>523.65</v>
      </c>
      <c r="F4637">
        <v>762.8</v>
      </c>
      <c r="G4637">
        <v>948.29</v>
      </c>
    </row>
    <row r="4638" spans="1:7">
      <c r="A4638" s="5">
        <v>45120</v>
      </c>
      <c r="B4638">
        <v>880.2</v>
      </c>
      <c r="C4638">
        <v>931.73</v>
      </c>
      <c r="D4638">
        <v>790.78</v>
      </c>
      <c r="E4638">
        <v>523.29999999999995</v>
      </c>
      <c r="F4638">
        <v>762.8</v>
      </c>
      <c r="G4638">
        <v>948.29</v>
      </c>
    </row>
    <row r="4639" spans="1:7">
      <c r="A4639" s="5">
        <v>45121</v>
      </c>
      <c r="B4639">
        <v>869.92</v>
      </c>
      <c r="C4639">
        <v>979.11</v>
      </c>
      <c r="D4639">
        <v>790.78</v>
      </c>
      <c r="E4639">
        <v>523.41999999999996</v>
      </c>
      <c r="F4639">
        <v>762.8</v>
      </c>
      <c r="G4639">
        <v>951.89</v>
      </c>
    </row>
    <row r="4640" spans="1:7">
      <c r="A4640" s="5">
        <v>45122</v>
      </c>
      <c r="B4640">
        <v>869.92</v>
      </c>
      <c r="C4640">
        <v>979.11</v>
      </c>
      <c r="D4640">
        <v>790.78</v>
      </c>
      <c r="E4640">
        <v>523.41999999999996</v>
      </c>
      <c r="F4640">
        <v>762.8</v>
      </c>
      <c r="G4640">
        <v>951.89</v>
      </c>
    </row>
    <row r="4641" spans="1:7">
      <c r="A4641" s="5">
        <v>45123</v>
      </c>
      <c r="B4641">
        <v>869.92</v>
      </c>
      <c r="C4641">
        <v>979.11</v>
      </c>
      <c r="D4641">
        <v>790.78</v>
      </c>
      <c r="E4641">
        <v>523.41999999999996</v>
      </c>
      <c r="F4641">
        <v>762.8</v>
      </c>
      <c r="G4641">
        <v>951.89</v>
      </c>
    </row>
    <row r="4642" spans="1:7">
      <c r="A4642" s="5">
        <v>45124</v>
      </c>
      <c r="B4642">
        <v>869.92</v>
      </c>
      <c r="C4642">
        <v>979.11</v>
      </c>
      <c r="D4642">
        <v>760</v>
      </c>
      <c r="E4642">
        <v>525.92999999999995</v>
      </c>
      <c r="F4642">
        <v>851.29</v>
      </c>
      <c r="G4642">
        <v>951.89</v>
      </c>
    </row>
    <row r="4643" spans="1:7">
      <c r="A4643" s="5">
        <v>45125</v>
      </c>
      <c r="B4643">
        <v>869.92</v>
      </c>
      <c r="C4643">
        <v>979.11</v>
      </c>
      <c r="D4643">
        <v>760</v>
      </c>
      <c r="E4643">
        <v>531.42999999999995</v>
      </c>
      <c r="F4643">
        <v>851.29</v>
      </c>
      <c r="G4643">
        <v>951.89</v>
      </c>
    </row>
    <row r="4644" spans="1:7">
      <c r="A4644" s="5">
        <v>45126</v>
      </c>
      <c r="B4644">
        <v>869.92</v>
      </c>
      <c r="C4644">
        <v>979.11</v>
      </c>
      <c r="D4644">
        <v>760</v>
      </c>
      <c r="E4644">
        <v>532.91999999999996</v>
      </c>
      <c r="F4644">
        <v>851.29</v>
      </c>
      <c r="G4644">
        <v>951.89</v>
      </c>
    </row>
    <row r="4645" spans="1:7">
      <c r="A4645" s="5">
        <v>45127</v>
      </c>
      <c r="B4645">
        <v>869.92</v>
      </c>
      <c r="C4645">
        <v>979.11</v>
      </c>
      <c r="D4645">
        <v>760</v>
      </c>
      <c r="E4645">
        <v>531.04</v>
      </c>
      <c r="F4645">
        <v>851.29</v>
      </c>
      <c r="G4645">
        <v>951.89</v>
      </c>
    </row>
    <row r="4646" spans="1:7">
      <c r="A4646" s="5">
        <v>45128</v>
      </c>
      <c r="B4646">
        <v>866.08</v>
      </c>
      <c r="C4646">
        <v>966.45</v>
      </c>
      <c r="D4646">
        <v>760</v>
      </c>
      <c r="E4646">
        <v>526.54</v>
      </c>
      <c r="F4646">
        <v>851.29</v>
      </c>
      <c r="G4646">
        <v>955.55</v>
      </c>
    </row>
    <row r="4647" spans="1:7">
      <c r="A4647" s="5">
        <v>45129</v>
      </c>
      <c r="B4647">
        <v>866.08</v>
      </c>
      <c r="C4647">
        <v>966.45</v>
      </c>
      <c r="D4647">
        <v>760</v>
      </c>
      <c r="E4647">
        <v>526.54</v>
      </c>
      <c r="F4647">
        <v>851.29</v>
      </c>
      <c r="G4647">
        <v>955.55</v>
      </c>
    </row>
    <row r="4648" spans="1:7">
      <c r="A4648" s="5">
        <v>45130</v>
      </c>
      <c r="B4648">
        <v>866.08</v>
      </c>
      <c r="C4648">
        <v>966.45</v>
      </c>
      <c r="D4648">
        <v>760</v>
      </c>
      <c r="E4648">
        <v>526.54</v>
      </c>
      <c r="F4648">
        <v>851.29</v>
      </c>
      <c r="G4648">
        <v>955.55</v>
      </c>
    </row>
    <row r="4649" spans="1:7">
      <c r="A4649" s="5">
        <v>45131</v>
      </c>
      <c r="B4649">
        <v>866.08</v>
      </c>
      <c r="C4649">
        <v>966.45</v>
      </c>
      <c r="D4649">
        <v>779.38</v>
      </c>
      <c r="E4649">
        <v>521.79999999999995</v>
      </c>
      <c r="F4649">
        <v>979.33</v>
      </c>
      <c r="G4649">
        <v>955.55</v>
      </c>
    </row>
    <row r="4650" spans="1:7">
      <c r="A4650" s="5">
        <v>45132</v>
      </c>
      <c r="B4650">
        <v>866.08</v>
      </c>
      <c r="C4650">
        <v>966.45</v>
      </c>
      <c r="D4650">
        <v>779.38</v>
      </c>
      <c r="E4650">
        <v>513.75</v>
      </c>
      <c r="F4650">
        <v>979.33</v>
      </c>
      <c r="G4650">
        <v>955.55</v>
      </c>
    </row>
    <row r="4651" spans="1:7">
      <c r="A4651" s="5">
        <v>45133</v>
      </c>
      <c r="B4651">
        <v>866.08</v>
      </c>
      <c r="C4651">
        <v>966.45</v>
      </c>
      <c r="D4651">
        <v>779.38</v>
      </c>
      <c r="E4651">
        <v>507.13</v>
      </c>
      <c r="F4651">
        <v>979.33</v>
      </c>
      <c r="G4651">
        <v>955.55</v>
      </c>
    </row>
    <row r="4652" spans="1:7">
      <c r="A4652" s="5">
        <v>45134</v>
      </c>
      <c r="B4652">
        <v>866.08</v>
      </c>
      <c r="C4652">
        <v>966.45</v>
      </c>
      <c r="D4652">
        <v>779.38</v>
      </c>
      <c r="E4652">
        <v>496.91</v>
      </c>
      <c r="F4652">
        <v>979.33</v>
      </c>
      <c r="G4652">
        <v>955.55</v>
      </c>
    </row>
    <row r="4653" spans="1:7">
      <c r="A4653" s="5">
        <v>45135</v>
      </c>
      <c r="B4653">
        <v>863.37</v>
      </c>
      <c r="C4653">
        <v>1029.23</v>
      </c>
      <c r="D4653">
        <v>779.38</v>
      </c>
      <c r="E4653">
        <v>489.86</v>
      </c>
      <c r="F4653">
        <v>979.33</v>
      </c>
      <c r="G4653">
        <v>947.28</v>
      </c>
    </row>
    <row r="4654" spans="1:7">
      <c r="A4654" s="5">
        <v>45136</v>
      </c>
      <c r="B4654">
        <v>863.37</v>
      </c>
      <c r="C4654">
        <v>1029.23</v>
      </c>
      <c r="D4654">
        <v>779.38</v>
      </c>
      <c r="E4654">
        <v>489.86</v>
      </c>
      <c r="F4654">
        <v>979.33</v>
      </c>
      <c r="G4654">
        <v>947.28</v>
      </c>
    </row>
    <row r="4655" spans="1:7">
      <c r="A4655" s="5">
        <v>45137</v>
      </c>
      <c r="B4655">
        <v>863.37</v>
      </c>
      <c r="C4655">
        <v>1029.23</v>
      </c>
      <c r="D4655">
        <v>779.38</v>
      </c>
      <c r="E4655">
        <v>489.86</v>
      </c>
      <c r="F4655">
        <v>979.33</v>
      </c>
      <c r="G4655">
        <v>947.28</v>
      </c>
    </row>
    <row r="4656" spans="1:7">
      <c r="A4656" s="5">
        <v>45138</v>
      </c>
      <c r="B4656">
        <v>863.37</v>
      </c>
      <c r="C4656">
        <v>1029.23</v>
      </c>
      <c r="D4656">
        <v>782.81</v>
      </c>
      <c r="E4656">
        <v>482.88</v>
      </c>
      <c r="F4656">
        <v>1090.3599999999999</v>
      </c>
      <c r="G4656">
        <v>947.28</v>
      </c>
    </row>
    <row r="4657" spans="1:7">
      <c r="A4657" s="5">
        <v>45139</v>
      </c>
      <c r="B4657">
        <v>863.37</v>
      </c>
      <c r="C4657">
        <v>1029.23</v>
      </c>
      <c r="D4657">
        <v>782.81</v>
      </c>
      <c r="E4657">
        <v>478.13</v>
      </c>
      <c r="F4657">
        <v>1090.3599999999999</v>
      </c>
      <c r="G4657">
        <v>947.28</v>
      </c>
    </row>
    <row r="4658" spans="1:7">
      <c r="A4658" s="5">
        <v>45140</v>
      </c>
      <c r="B4658">
        <v>863.37</v>
      </c>
      <c r="C4658">
        <v>1029.23</v>
      </c>
      <c r="D4658">
        <v>782.81</v>
      </c>
      <c r="E4658">
        <v>477.33</v>
      </c>
      <c r="F4658">
        <v>1090.3599999999999</v>
      </c>
      <c r="G4658">
        <v>947.28</v>
      </c>
    </row>
    <row r="4659" spans="1:7">
      <c r="A4659" s="5">
        <v>45141</v>
      </c>
      <c r="B4659">
        <v>863.37</v>
      </c>
      <c r="C4659">
        <v>1029.23</v>
      </c>
      <c r="D4659">
        <v>782.81</v>
      </c>
      <c r="E4659">
        <v>476.32</v>
      </c>
      <c r="F4659">
        <v>1090.3599999999999</v>
      </c>
      <c r="G4659">
        <v>947.28</v>
      </c>
    </row>
    <row r="4660" spans="1:7">
      <c r="A4660" s="5">
        <v>45142</v>
      </c>
      <c r="B4660">
        <v>864.39</v>
      </c>
      <c r="C4660">
        <v>1039.32</v>
      </c>
      <c r="D4660">
        <v>782.81</v>
      </c>
      <c r="E4660">
        <v>474.12</v>
      </c>
      <c r="F4660">
        <v>1090.3599999999999</v>
      </c>
      <c r="G4660">
        <v>934.96</v>
      </c>
    </row>
    <row r="4661" spans="1:7">
      <c r="A4661" s="5">
        <v>45143</v>
      </c>
      <c r="B4661">
        <v>864.39</v>
      </c>
      <c r="C4661">
        <v>1039.32</v>
      </c>
      <c r="D4661">
        <v>782.81</v>
      </c>
      <c r="E4661">
        <v>474.12</v>
      </c>
      <c r="F4661">
        <v>1090.3599999999999</v>
      </c>
      <c r="G4661">
        <v>934.96</v>
      </c>
    </row>
    <row r="4662" spans="1:7">
      <c r="A4662" s="5">
        <v>45144</v>
      </c>
      <c r="B4662">
        <v>864.39</v>
      </c>
      <c r="C4662">
        <v>1039.32</v>
      </c>
      <c r="D4662">
        <v>782.81</v>
      </c>
      <c r="E4662">
        <v>474.12</v>
      </c>
      <c r="F4662">
        <v>1090.3599999999999</v>
      </c>
      <c r="G4662">
        <v>934.96</v>
      </c>
    </row>
    <row r="4663" spans="1:7">
      <c r="A4663" s="5">
        <v>45145</v>
      </c>
      <c r="B4663">
        <v>864.39</v>
      </c>
      <c r="C4663">
        <v>1039.32</v>
      </c>
      <c r="D4663">
        <v>828.86</v>
      </c>
      <c r="E4663">
        <v>473.22</v>
      </c>
      <c r="F4663">
        <v>1103.6400000000001</v>
      </c>
      <c r="G4663">
        <v>934.96</v>
      </c>
    </row>
    <row r="4664" spans="1:7">
      <c r="A4664" s="5">
        <v>45146</v>
      </c>
      <c r="B4664">
        <v>864.39</v>
      </c>
      <c r="C4664">
        <v>1039.32</v>
      </c>
      <c r="D4664">
        <v>828.86</v>
      </c>
      <c r="E4664">
        <v>472.25</v>
      </c>
      <c r="F4664">
        <v>1103.6400000000001</v>
      </c>
      <c r="G4664">
        <v>934.96</v>
      </c>
    </row>
    <row r="4665" spans="1:7">
      <c r="A4665" s="5">
        <v>45147</v>
      </c>
      <c r="B4665">
        <v>864.39</v>
      </c>
      <c r="C4665">
        <v>1039.32</v>
      </c>
      <c r="D4665">
        <v>828.86</v>
      </c>
      <c r="E4665">
        <v>472.73</v>
      </c>
      <c r="F4665">
        <v>1103.6400000000001</v>
      </c>
      <c r="G4665">
        <v>934.96</v>
      </c>
    </row>
    <row r="4666" spans="1:7">
      <c r="A4666" s="5">
        <v>45148</v>
      </c>
      <c r="B4666">
        <v>864.39</v>
      </c>
      <c r="C4666">
        <v>1039.32</v>
      </c>
      <c r="D4666">
        <v>828.86</v>
      </c>
      <c r="E4666">
        <v>475.34</v>
      </c>
      <c r="F4666">
        <v>1103.6400000000001</v>
      </c>
      <c r="G4666">
        <v>934.96</v>
      </c>
    </row>
    <row r="4667" spans="1:7">
      <c r="A4667" s="5">
        <v>45149</v>
      </c>
      <c r="B4667">
        <v>874.58</v>
      </c>
      <c r="C4667">
        <v>1043.54</v>
      </c>
      <c r="D4667">
        <v>828.86</v>
      </c>
      <c r="E4667">
        <v>477.89</v>
      </c>
      <c r="F4667">
        <v>1103.6400000000001</v>
      </c>
      <c r="G4667">
        <v>933.62</v>
      </c>
    </row>
    <row r="4668" spans="1:7">
      <c r="A4668" s="5">
        <v>45150</v>
      </c>
      <c r="B4668">
        <v>874.58</v>
      </c>
      <c r="C4668">
        <v>1043.54</v>
      </c>
      <c r="D4668">
        <v>828.86</v>
      </c>
      <c r="E4668">
        <v>477.89</v>
      </c>
      <c r="F4668">
        <v>1103.6400000000001</v>
      </c>
      <c r="G4668">
        <v>933.62</v>
      </c>
    </row>
    <row r="4669" spans="1:7">
      <c r="A4669" s="5">
        <v>45151</v>
      </c>
      <c r="B4669">
        <v>874.58</v>
      </c>
      <c r="C4669">
        <v>1043.54</v>
      </c>
      <c r="D4669">
        <v>828.86</v>
      </c>
      <c r="E4669">
        <v>477.89</v>
      </c>
      <c r="F4669">
        <v>1103.6400000000001</v>
      </c>
      <c r="G4669">
        <v>933.62</v>
      </c>
    </row>
    <row r="4670" spans="1:7">
      <c r="A4670" s="5">
        <v>45152</v>
      </c>
      <c r="B4670">
        <v>874.58</v>
      </c>
      <c r="C4670">
        <v>1043.54</v>
      </c>
      <c r="D4670">
        <v>1110.02</v>
      </c>
      <c r="E4670">
        <v>481.41</v>
      </c>
      <c r="F4670">
        <v>1218.54</v>
      </c>
      <c r="G4670">
        <v>933.62</v>
      </c>
    </row>
    <row r="4671" spans="1:7">
      <c r="A4671" s="5">
        <v>45153</v>
      </c>
      <c r="B4671">
        <v>874.58</v>
      </c>
      <c r="C4671">
        <v>1043.54</v>
      </c>
      <c r="D4671">
        <v>1110.02</v>
      </c>
      <c r="E4671">
        <v>482.07</v>
      </c>
      <c r="F4671">
        <v>1218.54</v>
      </c>
      <c r="G4671">
        <v>933.62</v>
      </c>
    </row>
    <row r="4672" spans="1:7">
      <c r="A4672" s="5">
        <v>45154</v>
      </c>
      <c r="B4672">
        <v>874.58</v>
      </c>
      <c r="C4672">
        <v>1043.54</v>
      </c>
      <c r="D4672">
        <v>1110.02</v>
      </c>
      <c r="E4672">
        <v>482.95</v>
      </c>
      <c r="F4672">
        <v>1218.54</v>
      </c>
      <c r="G4672">
        <v>933.62</v>
      </c>
    </row>
    <row r="4673" spans="1:7">
      <c r="A4673" s="5">
        <v>45155</v>
      </c>
      <c r="B4673">
        <v>874.58</v>
      </c>
      <c r="C4673">
        <v>1043.54</v>
      </c>
      <c r="D4673">
        <v>1110.02</v>
      </c>
      <c r="E4673">
        <v>484.02</v>
      </c>
      <c r="F4673">
        <v>1218.54</v>
      </c>
      <c r="G4673">
        <v>933.62</v>
      </c>
    </row>
    <row r="4674" spans="1:7">
      <c r="A4674" s="5">
        <v>45156</v>
      </c>
      <c r="B4674">
        <v>889.52</v>
      </c>
      <c r="C4674">
        <v>1031</v>
      </c>
      <c r="D4674">
        <v>1110.02</v>
      </c>
      <c r="E4674">
        <v>484.68</v>
      </c>
      <c r="F4674">
        <v>1218.54</v>
      </c>
      <c r="G4674">
        <v>938.8</v>
      </c>
    </row>
    <row r="4675" spans="1:7">
      <c r="A4675" s="5">
        <v>45157</v>
      </c>
      <c r="B4675">
        <v>889.52</v>
      </c>
      <c r="C4675">
        <v>1031</v>
      </c>
      <c r="D4675">
        <v>1110.02</v>
      </c>
      <c r="E4675">
        <v>484.68</v>
      </c>
      <c r="F4675">
        <v>1218.54</v>
      </c>
      <c r="G4675">
        <v>938.8</v>
      </c>
    </row>
    <row r="4676" spans="1:7">
      <c r="A4676" s="5">
        <v>45158</v>
      </c>
      <c r="B4676">
        <v>889.52</v>
      </c>
      <c r="C4676">
        <v>1031</v>
      </c>
      <c r="D4676">
        <v>1110.02</v>
      </c>
      <c r="E4676">
        <v>484.68</v>
      </c>
      <c r="F4676">
        <v>1218.54</v>
      </c>
      <c r="G4676">
        <v>938.8</v>
      </c>
    </row>
    <row r="4677" spans="1:7">
      <c r="A4677" s="5">
        <v>45159</v>
      </c>
      <c r="B4677">
        <v>889.52</v>
      </c>
      <c r="C4677">
        <v>1031</v>
      </c>
      <c r="D4677">
        <v>1039.01</v>
      </c>
      <c r="E4677">
        <v>487.22</v>
      </c>
      <c r="F4677">
        <v>1227.97</v>
      </c>
      <c r="G4677">
        <v>938.8</v>
      </c>
    </row>
    <row r="4678" spans="1:7">
      <c r="A4678" s="5">
        <v>45160</v>
      </c>
      <c r="B4678">
        <v>889.52</v>
      </c>
      <c r="C4678">
        <v>1031</v>
      </c>
      <c r="D4678">
        <v>1039.01</v>
      </c>
      <c r="E4678">
        <v>490.51</v>
      </c>
      <c r="F4678">
        <v>1227.97</v>
      </c>
      <c r="G4678">
        <v>938.8</v>
      </c>
    </row>
    <row r="4679" spans="1:7">
      <c r="A4679" s="5">
        <v>45161</v>
      </c>
      <c r="B4679">
        <v>889.52</v>
      </c>
      <c r="C4679">
        <v>1031</v>
      </c>
      <c r="D4679">
        <v>1039.01</v>
      </c>
      <c r="E4679">
        <v>497.36</v>
      </c>
      <c r="F4679">
        <v>1227.97</v>
      </c>
      <c r="G4679">
        <v>938.8</v>
      </c>
    </row>
    <row r="4680" spans="1:7">
      <c r="A4680" s="5">
        <v>45162</v>
      </c>
      <c r="B4680">
        <v>889.52</v>
      </c>
      <c r="C4680">
        <v>1031</v>
      </c>
      <c r="D4680">
        <v>1039.01</v>
      </c>
      <c r="E4680">
        <v>502.24</v>
      </c>
      <c r="F4680">
        <v>1227.97</v>
      </c>
      <c r="G4680">
        <v>938.8</v>
      </c>
    </row>
    <row r="4681" spans="1:7">
      <c r="A4681" s="5">
        <v>45163</v>
      </c>
      <c r="B4681">
        <v>894.66</v>
      </c>
      <c r="C4681">
        <v>1013.78</v>
      </c>
      <c r="D4681">
        <v>1039.01</v>
      </c>
      <c r="E4681">
        <v>504.18</v>
      </c>
      <c r="F4681">
        <v>1227.97</v>
      </c>
      <c r="G4681">
        <v>942.79</v>
      </c>
    </row>
    <row r="4682" spans="1:7">
      <c r="A4682" s="5">
        <v>45164</v>
      </c>
      <c r="B4682">
        <v>894.66</v>
      </c>
      <c r="C4682">
        <v>1013.78</v>
      </c>
      <c r="D4682">
        <v>1039.01</v>
      </c>
      <c r="E4682">
        <v>504.18</v>
      </c>
      <c r="F4682">
        <v>1227.97</v>
      </c>
      <c r="G4682">
        <v>942.79</v>
      </c>
    </row>
    <row r="4683" spans="1:7">
      <c r="A4683" s="5">
        <v>45165</v>
      </c>
      <c r="B4683">
        <v>894.66</v>
      </c>
      <c r="C4683">
        <v>1013.78</v>
      </c>
      <c r="D4683">
        <v>1039.01</v>
      </c>
      <c r="E4683">
        <v>504.18</v>
      </c>
      <c r="F4683">
        <v>1227.97</v>
      </c>
      <c r="G4683">
        <v>942.79</v>
      </c>
    </row>
    <row r="4684" spans="1:7">
      <c r="A4684" s="5">
        <v>45166</v>
      </c>
      <c r="B4684">
        <v>894.66</v>
      </c>
      <c r="C4684">
        <v>1013.78</v>
      </c>
      <c r="D4684">
        <v>974.78</v>
      </c>
      <c r="E4684">
        <v>507.1</v>
      </c>
      <c r="F4684">
        <v>1219.1300000000001</v>
      </c>
      <c r="G4684">
        <v>942.79</v>
      </c>
    </row>
    <row r="4685" spans="1:7">
      <c r="A4685" s="5">
        <v>45167</v>
      </c>
      <c r="B4685">
        <v>894.66</v>
      </c>
      <c r="C4685">
        <v>1013.78</v>
      </c>
      <c r="D4685">
        <v>974.78</v>
      </c>
      <c r="E4685">
        <v>506.8</v>
      </c>
      <c r="F4685">
        <v>1219.1300000000001</v>
      </c>
      <c r="G4685">
        <v>942.79</v>
      </c>
    </row>
    <row r="4686" spans="1:7">
      <c r="A4686" s="5">
        <v>45168</v>
      </c>
      <c r="B4686">
        <v>894.66</v>
      </c>
      <c r="C4686">
        <v>1013.78</v>
      </c>
      <c r="D4686">
        <v>974.78</v>
      </c>
      <c r="E4686">
        <v>505.67</v>
      </c>
      <c r="F4686">
        <v>1219.1300000000001</v>
      </c>
      <c r="G4686">
        <v>942.79</v>
      </c>
    </row>
    <row r="4687" spans="1:7">
      <c r="A4687" s="5">
        <v>45169</v>
      </c>
      <c r="B4687">
        <v>894.66</v>
      </c>
      <c r="C4687">
        <v>1013.78</v>
      </c>
      <c r="D4687">
        <v>974.78</v>
      </c>
      <c r="E4687">
        <v>500.02</v>
      </c>
      <c r="F4687">
        <v>1219.1300000000001</v>
      </c>
      <c r="G4687">
        <v>942.79</v>
      </c>
    </row>
    <row r="4688" spans="1:7">
      <c r="A4688" s="5">
        <v>45170</v>
      </c>
      <c r="B4688">
        <v>892.98</v>
      </c>
      <c r="C4688">
        <v>1033.67</v>
      </c>
      <c r="D4688">
        <v>974.78</v>
      </c>
      <c r="E4688">
        <v>494.98</v>
      </c>
      <c r="F4688">
        <v>1219.1300000000001</v>
      </c>
      <c r="G4688">
        <v>949.56</v>
      </c>
    </row>
    <row r="4689" spans="1:7">
      <c r="A4689" s="5">
        <v>45171</v>
      </c>
      <c r="B4689">
        <v>892.98</v>
      </c>
      <c r="C4689">
        <v>1033.67</v>
      </c>
      <c r="D4689">
        <v>974.78</v>
      </c>
      <c r="E4689">
        <v>494.98</v>
      </c>
      <c r="F4689">
        <v>1219.1300000000001</v>
      </c>
      <c r="G4689">
        <v>949.56</v>
      </c>
    </row>
    <row r="4690" spans="1:7">
      <c r="A4690" s="5">
        <v>45172</v>
      </c>
      <c r="B4690">
        <v>892.98</v>
      </c>
      <c r="C4690">
        <v>1033.67</v>
      </c>
      <c r="D4690">
        <v>974.78</v>
      </c>
      <c r="E4690">
        <v>494.98</v>
      </c>
      <c r="F4690">
        <v>1219.1300000000001</v>
      </c>
      <c r="G4690">
        <v>949.56</v>
      </c>
    </row>
    <row r="4691" spans="1:7">
      <c r="A4691" s="5">
        <v>45173</v>
      </c>
      <c r="B4691">
        <v>892.98</v>
      </c>
      <c r="C4691">
        <v>1033.67</v>
      </c>
      <c r="D4691">
        <v>896.92</v>
      </c>
      <c r="E4691">
        <v>493.05</v>
      </c>
      <c r="F4691">
        <v>1215.4100000000001</v>
      </c>
      <c r="G4691">
        <v>949.56</v>
      </c>
    </row>
    <row r="4692" spans="1:7">
      <c r="A4692" s="5">
        <v>45174</v>
      </c>
      <c r="B4692">
        <v>892.98</v>
      </c>
      <c r="C4692">
        <v>1033.67</v>
      </c>
      <c r="D4692">
        <v>896.92</v>
      </c>
      <c r="E4692">
        <v>492.3</v>
      </c>
      <c r="F4692">
        <v>1215.4100000000001</v>
      </c>
      <c r="G4692">
        <v>949.56</v>
      </c>
    </row>
    <row r="4693" spans="1:7">
      <c r="A4693" s="5">
        <v>45175</v>
      </c>
      <c r="B4693">
        <v>892.98</v>
      </c>
      <c r="C4693">
        <v>1033.67</v>
      </c>
      <c r="D4693">
        <v>896.92</v>
      </c>
      <c r="E4693">
        <v>491.42</v>
      </c>
      <c r="F4693">
        <v>1215.4100000000001</v>
      </c>
      <c r="G4693">
        <v>949.56</v>
      </c>
    </row>
    <row r="4694" spans="1:7">
      <c r="A4694" s="5">
        <v>45176</v>
      </c>
      <c r="B4694">
        <v>892.98</v>
      </c>
      <c r="C4694">
        <v>1033.67</v>
      </c>
      <c r="D4694">
        <v>896.92</v>
      </c>
      <c r="E4694">
        <v>491.63</v>
      </c>
      <c r="F4694">
        <v>1215.4100000000001</v>
      </c>
      <c r="G4694">
        <v>949.56</v>
      </c>
    </row>
    <row r="4695" spans="1:7">
      <c r="A4695" s="5">
        <v>45177</v>
      </c>
      <c r="B4695">
        <v>890.34</v>
      </c>
      <c r="C4695">
        <v>999.25</v>
      </c>
      <c r="D4695">
        <v>896.92</v>
      </c>
      <c r="E4695">
        <v>490.43</v>
      </c>
      <c r="F4695">
        <v>1215.4100000000001</v>
      </c>
      <c r="G4695">
        <v>943.25</v>
      </c>
    </row>
    <row r="4696" spans="1:7">
      <c r="A4696" s="5">
        <v>45178</v>
      </c>
      <c r="B4696">
        <v>890.34</v>
      </c>
      <c r="C4696">
        <v>999.25</v>
      </c>
      <c r="D4696">
        <v>896.92</v>
      </c>
      <c r="E4696">
        <v>490.43</v>
      </c>
      <c r="F4696">
        <v>1215.4100000000001</v>
      </c>
      <c r="G4696">
        <v>943.25</v>
      </c>
    </row>
    <row r="4697" spans="1:7">
      <c r="A4697" s="5">
        <v>45179</v>
      </c>
      <c r="B4697">
        <v>890.34</v>
      </c>
      <c r="C4697">
        <v>999.25</v>
      </c>
      <c r="D4697">
        <v>896.92</v>
      </c>
      <c r="E4697">
        <v>490.43</v>
      </c>
      <c r="F4697">
        <v>1215.4100000000001</v>
      </c>
      <c r="G4697">
        <v>943.25</v>
      </c>
    </row>
    <row r="4698" spans="1:7">
      <c r="A4698" s="5">
        <v>45180</v>
      </c>
      <c r="B4698">
        <v>890.34</v>
      </c>
      <c r="C4698">
        <v>999.25</v>
      </c>
      <c r="D4698">
        <v>827.37</v>
      </c>
      <c r="E4698">
        <v>490.33</v>
      </c>
      <c r="F4698">
        <v>1307.54</v>
      </c>
      <c r="G4698">
        <v>943.25</v>
      </c>
    </row>
    <row r="4699" spans="1:7">
      <c r="A4699" s="5">
        <v>45181</v>
      </c>
      <c r="B4699">
        <v>890.34</v>
      </c>
      <c r="C4699">
        <v>999.25</v>
      </c>
      <c r="D4699">
        <v>827.37</v>
      </c>
      <c r="E4699">
        <v>490.23</v>
      </c>
      <c r="F4699">
        <v>1307.54</v>
      </c>
      <c r="G4699">
        <v>943.25</v>
      </c>
    </row>
    <row r="4700" spans="1:7">
      <c r="A4700" s="5">
        <v>45182</v>
      </c>
      <c r="B4700">
        <v>890.34</v>
      </c>
      <c r="C4700">
        <v>999.25</v>
      </c>
      <c r="D4700">
        <v>827.37</v>
      </c>
      <c r="E4700">
        <v>487.73</v>
      </c>
      <c r="F4700">
        <v>1307.54</v>
      </c>
      <c r="G4700">
        <v>943.25</v>
      </c>
    </row>
    <row r="4701" spans="1:7">
      <c r="A4701" s="5">
        <v>45183</v>
      </c>
      <c r="B4701">
        <v>890.34</v>
      </c>
      <c r="C4701">
        <v>999.25</v>
      </c>
      <c r="D4701">
        <v>827.37</v>
      </c>
      <c r="E4701">
        <v>487.41</v>
      </c>
      <c r="F4701">
        <v>1307.54</v>
      </c>
      <c r="G4701">
        <v>943.25</v>
      </c>
    </row>
    <row r="4702" spans="1:7">
      <c r="A4702" s="5">
        <v>45184</v>
      </c>
      <c r="B4702">
        <v>875.21</v>
      </c>
      <c r="C4702">
        <v>948.68</v>
      </c>
      <c r="D4702">
        <v>827.37</v>
      </c>
      <c r="E4702">
        <v>488.98</v>
      </c>
      <c r="F4702">
        <v>1307.54</v>
      </c>
      <c r="G4702">
        <v>941.02</v>
      </c>
    </row>
    <row r="4703" spans="1:7">
      <c r="A4703" s="5">
        <v>45185</v>
      </c>
      <c r="B4703">
        <v>875.21</v>
      </c>
      <c r="C4703">
        <v>948.68</v>
      </c>
      <c r="D4703">
        <v>827.37</v>
      </c>
      <c r="E4703">
        <v>488.98</v>
      </c>
      <c r="F4703">
        <v>1307.54</v>
      </c>
      <c r="G4703">
        <v>941.02</v>
      </c>
    </row>
    <row r="4704" spans="1:7">
      <c r="A4704" s="5">
        <v>45186</v>
      </c>
      <c r="B4704">
        <v>875.21</v>
      </c>
      <c r="C4704">
        <v>948.68</v>
      </c>
      <c r="D4704">
        <v>827.37</v>
      </c>
      <c r="E4704">
        <v>488.98</v>
      </c>
      <c r="F4704">
        <v>1307.54</v>
      </c>
      <c r="G4704">
        <v>941.02</v>
      </c>
    </row>
    <row r="4705" spans="1:7">
      <c r="A4705" s="5">
        <v>45187</v>
      </c>
      <c r="B4705">
        <v>875.21</v>
      </c>
      <c r="C4705">
        <v>948.68</v>
      </c>
      <c r="D4705">
        <v>780.47</v>
      </c>
      <c r="E4705">
        <v>499.45</v>
      </c>
      <c r="F4705">
        <v>1198.6500000000001</v>
      </c>
      <c r="G4705">
        <v>941.02</v>
      </c>
    </row>
    <row r="4706" spans="1:7">
      <c r="A4706" s="5">
        <v>45188</v>
      </c>
      <c r="B4706">
        <v>875.21</v>
      </c>
      <c r="C4706">
        <v>948.68</v>
      </c>
      <c r="D4706">
        <v>780.47</v>
      </c>
      <c r="E4706">
        <v>518.51</v>
      </c>
      <c r="F4706">
        <v>1198.6500000000001</v>
      </c>
      <c r="G4706">
        <v>941.02</v>
      </c>
    </row>
    <row r="4707" spans="1:7">
      <c r="A4707" s="5">
        <v>45189</v>
      </c>
      <c r="B4707">
        <v>875.21</v>
      </c>
      <c r="C4707">
        <v>948.68</v>
      </c>
      <c r="D4707">
        <v>780.47</v>
      </c>
      <c r="E4707">
        <v>539.35</v>
      </c>
      <c r="F4707">
        <v>1198.6500000000001</v>
      </c>
      <c r="G4707">
        <v>941.02</v>
      </c>
    </row>
    <row r="4708" spans="1:7">
      <c r="A4708" s="5">
        <v>45190</v>
      </c>
      <c r="B4708">
        <v>875.21</v>
      </c>
      <c r="C4708">
        <v>948.68</v>
      </c>
      <c r="D4708">
        <v>780.47</v>
      </c>
      <c r="E4708">
        <v>556.07000000000005</v>
      </c>
      <c r="F4708">
        <v>1198.6500000000001</v>
      </c>
      <c r="G4708">
        <v>941.02</v>
      </c>
    </row>
    <row r="4709" spans="1:7">
      <c r="A4709" s="5">
        <v>45191</v>
      </c>
      <c r="B4709">
        <v>871.8</v>
      </c>
      <c r="C4709">
        <v>911.71</v>
      </c>
      <c r="D4709">
        <v>780.47</v>
      </c>
      <c r="E4709">
        <v>562.20000000000005</v>
      </c>
      <c r="F4709">
        <v>1198.6500000000001</v>
      </c>
      <c r="G4709">
        <v>959.97</v>
      </c>
    </row>
    <row r="4710" spans="1:7">
      <c r="A4710" s="5">
        <v>45192</v>
      </c>
      <c r="B4710">
        <v>871.8</v>
      </c>
      <c r="C4710">
        <v>911.71</v>
      </c>
      <c r="D4710">
        <v>780.47</v>
      </c>
      <c r="E4710">
        <v>562.20000000000005</v>
      </c>
      <c r="F4710">
        <v>1198.6500000000001</v>
      </c>
      <c r="G4710">
        <v>959.97</v>
      </c>
    </row>
    <row r="4711" spans="1:7">
      <c r="A4711" s="5">
        <v>45193</v>
      </c>
      <c r="B4711">
        <v>871.8</v>
      </c>
      <c r="C4711">
        <v>911.71</v>
      </c>
      <c r="D4711">
        <v>780.47</v>
      </c>
      <c r="E4711">
        <v>562.20000000000005</v>
      </c>
      <c r="F4711">
        <v>1198.6500000000001</v>
      </c>
      <c r="G4711">
        <v>959.97</v>
      </c>
    </row>
    <row r="4712" spans="1:7">
      <c r="A4712" s="5">
        <v>45194</v>
      </c>
      <c r="B4712">
        <v>871.8</v>
      </c>
      <c r="C4712">
        <v>911.71</v>
      </c>
      <c r="D4712">
        <v>704.62</v>
      </c>
      <c r="E4712">
        <v>562.61</v>
      </c>
      <c r="F4712">
        <v>1236.8699999999999</v>
      </c>
      <c r="G4712">
        <v>959.97</v>
      </c>
    </row>
    <row r="4713" spans="1:7">
      <c r="A4713" s="5">
        <v>45195</v>
      </c>
      <c r="B4713">
        <v>871.8</v>
      </c>
      <c r="C4713">
        <v>911.71</v>
      </c>
      <c r="D4713">
        <v>704.62</v>
      </c>
      <c r="E4713">
        <v>554.37</v>
      </c>
      <c r="F4713">
        <v>1236.8699999999999</v>
      </c>
      <c r="G4713">
        <v>959.97</v>
      </c>
    </row>
    <row r="4714" spans="1:7">
      <c r="A4714" s="5">
        <v>45196</v>
      </c>
      <c r="B4714">
        <v>871.8</v>
      </c>
      <c r="C4714">
        <v>911.71</v>
      </c>
      <c r="D4714">
        <v>704.62</v>
      </c>
      <c r="E4714">
        <v>536.91999999999996</v>
      </c>
      <c r="F4714">
        <v>1236.8699999999999</v>
      </c>
      <c r="G4714">
        <v>959.97</v>
      </c>
    </row>
    <row r="4715" spans="1:7">
      <c r="A4715" s="5">
        <v>45197</v>
      </c>
      <c r="B4715">
        <v>851.96</v>
      </c>
      <c r="C4715">
        <v>886.85</v>
      </c>
      <c r="D4715">
        <v>704.62</v>
      </c>
      <c r="E4715">
        <v>515.21</v>
      </c>
      <c r="F4715">
        <v>1236.8699999999999</v>
      </c>
      <c r="G4715">
        <v>963.24</v>
      </c>
    </row>
    <row r="4716" spans="1:7">
      <c r="A4716" s="5">
        <v>45198</v>
      </c>
      <c r="B4716">
        <v>851.96</v>
      </c>
      <c r="C4716">
        <v>886.85</v>
      </c>
      <c r="D4716">
        <v>704.62</v>
      </c>
      <c r="E4716">
        <v>515.21</v>
      </c>
      <c r="F4716">
        <v>1236.8699999999999</v>
      </c>
      <c r="G4716">
        <v>963.24</v>
      </c>
    </row>
    <row r="4717" spans="1:7">
      <c r="A4717" s="5">
        <v>45199</v>
      </c>
      <c r="B4717">
        <v>851.96</v>
      </c>
      <c r="C4717">
        <v>886.85</v>
      </c>
      <c r="D4717">
        <v>704.62</v>
      </c>
      <c r="E4717">
        <v>515.21</v>
      </c>
      <c r="F4717">
        <v>1236.8699999999999</v>
      </c>
      <c r="G4717">
        <v>963.24</v>
      </c>
    </row>
    <row r="4718" spans="1:7">
      <c r="A4718" s="5">
        <v>45200</v>
      </c>
      <c r="B4718">
        <v>851.96</v>
      </c>
      <c r="C4718">
        <v>886.85</v>
      </c>
      <c r="D4718">
        <v>704.62</v>
      </c>
      <c r="E4718">
        <v>515.21</v>
      </c>
      <c r="F4718">
        <v>1236.8699999999999</v>
      </c>
      <c r="G4718">
        <v>963.24</v>
      </c>
    </row>
    <row r="4719" spans="1:7">
      <c r="A4719" s="5">
        <v>45201</v>
      </c>
      <c r="B4719">
        <v>851.96</v>
      </c>
      <c r="C4719">
        <v>886.85</v>
      </c>
      <c r="D4719">
        <v>646.87</v>
      </c>
      <c r="E4719">
        <v>515.21</v>
      </c>
      <c r="F4719">
        <v>1103.3800000000001</v>
      </c>
      <c r="G4719">
        <v>963.24</v>
      </c>
    </row>
    <row r="4720" spans="1:7">
      <c r="A4720" s="5">
        <v>45202</v>
      </c>
      <c r="B4720">
        <v>851.96</v>
      </c>
      <c r="C4720">
        <v>886.85</v>
      </c>
      <c r="D4720">
        <v>646.87</v>
      </c>
      <c r="E4720">
        <v>515.21</v>
      </c>
      <c r="F4720">
        <v>1103.3800000000001</v>
      </c>
      <c r="G4720">
        <v>963.24</v>
      </c>
    </row>
    <row r="4721" spans="1:7">
      <c r="A4721" s="5">
        <v>45203</v>
      </c>
      <c r="B4721">
        <v>851.96</v>
      </c>
      <c r="C4721">
        <v>886.85</v>
      </c>
      <c r="D4721">
        <v>646.87</v>
      </c>
      <c r="E4721">
        <v>515.21</v>
      </c>
      <c r="F4721">
        <v>1103.3800000000001</v>
      </c>
      <c r="G4721">
        <v>963.24</v>
      </c>
    </row>
    <row r="4722" spans="1:7">
      <c r="A4722" s="5">
        <v>45204</v>
      </c>
      <c r="B4722">
        <v>851.96</v>
      </c>
      <c r="C4722">
        <v>886.85</v>
      </c>
      <c r="D4722">
        <v>646.87</v>
      </c>
      <c r="E4722">
        <v>515.21</v>
      </c>
      <c r="F4722">
        <v>1103.3800000000001</v>
      </c>
      <c r="G4722">
        <v>963.24</v>
      </c>
    </row>
    <row r="4723" spans="1:7">
      <c r="A4723" s="5">
        <v>45205</v>
      </c>
      <c r="B4723">
        <v>851.96</v>
      </c>
      <c r="C4723">
        <v>886.85</v>
      </c>
      <c r="D4723">
        <v>646.87</v>
      </c>
      <c r="E4723">
        <v>515.21</v>
      </c>
      <c r="F4723">
        <v>1103.3800000000001</v>
      </c>
      <c r="G4723">
        <v>963.24</v>
      </c>
    </row>
    <row r="4724" spans="1:7">
      <c r="A4724" s="5">
        <v>45206</v>
      </c>
      <c r="B4724">
        <v>851.96</v>
      </c>
      <c r="C4724">
        <v>886.85</v>
      </c>
      <c r="D4724">
        <v>646.87</v>
      </c>
      <c r="E4724">
        <v>515.21</v>
      </c>
      <c r="F4724">
        <v>1103.3800000000001</v>
      </c>
      <c r="G4724">
        <v>963.24</v>
      </c>
    </row>
    <row r="4725" spans="1:7">
      <c r="A4725" s="5">
        <v>45207</v>
      </c>
      <c r="B4725">
        <v>851.96</v>
      </c>
      <c r="C4725">
        <v>886.85</v>
      </c>
      <c r="D4725">
        <v>646.87</v>
      </c>
      <c r="E4725">
        <v>515.21</v>
      </c>
      <c r="F4725">
        <v>1103.3800000000001</v>
      </c>
      <c r="G4725">
        <v>963.24</v>
      </c>
    </row>
    <row r="4726" spans="1:7">
      <c r="A4726" s="5">
        <v>45208</v>
      </c>
      <c r="B4726">
        <v>851.96</v>
      </c>
      <c r="C4726">
        <v>886.85</v>
      </c>
      <c r="D4726">
        <v>623.99</v>
      </c>
      <c r="E4726">
        <v>516.97</v>
      </c>
      <c r="F4726">
        <v>1102.21</v>
      </c>
      <c r="G4726">
        <v>963.24</v>
      </c>
    </row>
    <row r="4727" spans="1:7">
      <c r="A4727" s="5">
        <v>45209</v>
      </c>
      <c r="B4727">
        <v>851.96</v>
      </c>
      <c r="C4727">
        <v>886.85</v>
      </c>
      <c r="D4727">
        <v>623.99</v>
      </c>
      <c r="E4727">
        <v>519.05999999999995</v>
      </c>
      <c r="F4727">
        <v>1102.21</v>
      </c>
      <c r="G4727">
        <v>963.24</v>
      </c>
    </row>
    <row r="4728" spans="1:7">
      <c r="A4728" s="5">
        <v>45210</v>
      </c>
      <c r="B4728">
        <v>851.96</v>
      </c>
      <c r="C4728">
        <v>886.85</v>
      </c>
      <c r="D4728">
        <v>623.99</v>
      </c>
      <c r="E4728">
        <v>521.01</v>
      </c>
      <c r="F4728">
        <v>1102.21</v>
      </c>
      <c r="G4728">
        <v>963.24</v>
      </c>
    </row>
    <row r="4729" spans="1:7">
      <c r="A4729" s="5">
        <v>45211</v>
      </c>
      <c r="B4729">
        <v>851.96</v>
      </c>
      <c r="C4729">
        <v>886.85</v>
      </c>
      <c r="D4729">
        <v>623.99</v>
      </c>
      <c r="E4729">
        <v>520.45000000000005</v>
      </c>
      <c r="F4729">
        <v>1102.21</v>
      </c>
      <c r="G4729">
        <v>963.24</v>
      </c>
    </row>
    <row r="4730" spans="1:7">
      <c r="A4730" s="5">
        <v>45212</v>
      </c>
      <c r="B4730">
        <v>819.97</v>
      </c>
      <c r="C4730">
        <v>891.55</v>
      </c>
      <c r="D4730">
        <v>623.99</v>
      </c>
      <c r="E4730">
        <v>517.26</v>
      </c>
      <c r="F4730">
        <v>1102.21</v>
      </c>
      <c r="G4730">
        <v>951.65</v>
      </c>
    </row>
    <row r="4731" spans="1:7">
      <c r="A4731" s="5">
        <v>45213</v>
      </c>
      <c r="B4731">
        <v>819.97</v>
      </c>
      <c r="C4731">
        <v>891.55</v>
      </c>
      <c r="D4731">
        <v>623.99</v>
      </c>
      <c r="E4731">
        <v>517.26</v>
      </c>
      <c r="F4731">
        <v>1102.21</v>
      </c>
      <c r="G4731">
        <v>951.65</v>
      </c>
    </row>
    <row r="4732" spans="1:7">
      <c r="A4732" s="5">
        <v>45214</v>
      </c>
      <c r="B4732">
        <v>819.97</v>
      </c>
      <c r="C4732">
        <v>891.55</v>
      </c>
      <c r="D4732">
        <v>623.99</v>
      </c>
      <c r="E4732">
        <v>517.26</v>
      </c>
      <c r="F4732">
        <v>1102.21</v>
      </c>
      <c r="G4732">
        <v>951.65</v>
      </c>
    </row>
    <row r="4733" spans="1:7">
      <c r="A4733" s="5">
        <v>45215</v>
      </c>
      <c r="B4733">
        <v>819.97</v>
      </c>
      <c r="C4733">
        <v>891.55</v>
      </c>
      <c r="D4733">
        <v>600.4</v>
      </c>
      <c r="E4733">
        <v>517.84</v>
      </c>
      <c r="F4733">
        <v>1082.95</v>
      </c>
      <c r="G4733">
        <v>951.65</v>
      </c>
    </row>
    <row r="4734" spans="1:7">
      <c r="A4734" s="5">
        <v>45216</v>
      </c>
      <c r="B4734">
        <v>819.97</v>
      </c>
      <c r="C4734">
        <v>891.55</v>
      </c>
      <c r="D4734">
        <v>600.4</v>
      </c>
      <c r="E4734">
        <v>519</v>
      </c>
      <c r="F4734">
        <v>1082.95</v>
      </c>
      <c r="G4734">
        <v>951.65</v>
      </c>
    </row>
    <row r="4735" spans="1:7">
      <c r="A4735" s="5">
        <v>45217</v>
      </c>
      <c r="B4735">
        <v>819.97</v>
      </c>
      <c r="C4735">
        <v>891.55</v>
      </c>
      <c r="D4735">
        <v>600.4</v>
      </c>
      <c r="E4735">
        <v>525.91999999999996</v>
      </c>
      <c r="F4735">
        <v>1082.95</v>
      </c>
      <c r="G4735">
        <v>951.65</v>
      </c>
    </row>
    <row r="4736" spans="1:7">
      <c r="A4736" s="5">
        <v>45218</v>
      </c>
      <c r="B4736">
        <v>819.97</v>
      </c>
      <c r="C4736">
        <v>891.55</v>
      </c>
      <c r="D4736">
        <v>600.4</v>
      </c>
      <c r="E4736">
        <v>530.30999999999995</v>
      </c>
      <c r="F4736">
        <v>1082.95</v>
      </c>
      <c r="G4736">
        <v>951.65</v>
      </c>
    </row>
    <row r="4737" spans="1:7">
      <c r="A4737" s="5">
        <v>45219</v>
      </c>
      <c r="B4737">
        <v>817.2</v>
      </c>
      <c r="C4737">
        <v>917.66</v>
      </c>
      <c r="D4737">
        <v>600.4</v>
      </c>
      <c r="E4737">
        <v>531.55999999999995</v>
      </c>
      <c r="F4737">
        <v>1082.95</v>
      </c>
      <c r="G4737">
        <v>951.76</v>
      </c>
    </row>
    <row r="4738" spans="1:7">
      <c r="A4738" s="5">
        <v>45220</v>
      </c>
      <c r="B4738">
        <v>817.2</v>
      </c>
      <c r="C4738">
        <v>917.66</v>
      </c>
      <c r="D4738">
        <v>600.4</v>
      </c>
      <c r="E4738">
        <v>531.55999999999995</v>
      </c>
      <c r="F4738">
        <v>1082.95</v>
      </c>
      <c r="G4738">
        <v>951.76</v>
      </c>
    </row>
    <row r="4739" spans="1:7">
      <c r="A4739" s="5">
        <v>45221</v>
      </c>
      <c r="B4739">
        <v>817.2</v>
      </c>
      <c r="C4739">
        <v>917.66</v>
      </c>
      <c r="D4739">
        <v>600.4</v>
      </c>
      <c r="E4739">
        <v>531.55999999999995</v>
      </c>
      <c r="F4739">
        <v>1082.95</v>
      </c>
      <c r="G4739">
        <v>951.76</v>
      </c>
    </row>
    <row r="4740" spans="1:7">
      <c r="A4740" s="5">
        <v>45222</v>
      </c>
      <c r="B4740">
        <v>817.2</v>
      </c>
      <c r="C4740">
        <v>917.66</v>
      </c>
      <c r="D4740">
        <v>597.16999999999996</v>
      </c>
      <c r="E4740">
        <v>530.76</v>
      </c>
      <c r="F4740">
        <v>1087.58</v>
      </c>
      <c r="G4740">
        <v>951.76</v>
      </c>
    </row>
    <row r="4741" spans="1:7">
      <c r="A4741" s="5">
        <v>45223</v>
      </c>
      <c r="B4741">
        <v>817.2</v>
      </c>
      <c r="C4741">
        <v>917.66</v>
      </c>
      <c r="D4741">
        <v>597.16999999999996</v>
      </c>
      <c r="E4741">
        <v>530.82000000000005</v>
      </c>
      <c r="F4741">
        <v>1087.58</v>
      </c>
      <c r="G4741">
        <v>951.76</v>
      </c>
    </row>
    <row r="4742" spans="1:7">
      <c r="A4742" s="5">
        <v>45224</v>
      </c>
      <c r="B4742">
        <v>817.2</v>
      </c>
      <c r="C4742">
        <v>917.66</v>
      </c>
      <c r="D4742">
        <v>597.16999999999996</v>
      </c>
      <c r="E4742">
        <v>531.86</v>
      </c>
      <c r="F4742">
        <v>1087.58</v>
      </c>
      <c r="G4742">
        <v>951.76</v>
      </c>
    </row>
    <row r="4743" spans="1:7">
      <c r="A4743" s="5">
        <v>45225</v>
      </c>
      <c r="B4743">
        <v>817.2</v>
      </c>
      <c r="C4743">
        <v>917.66</v>
      </c>
      <c r="D4743">
        <v>597.16999999999996</v>
      </c>
      <c r="E4743">
        <v>531.39</v>
      </c>
      <c r="F4743">
        <v>1087.58</v>
      </c>
      <c r="G4743">
        <v>951.76</v>
      </c>
    </row>
    <row r="4744" spans="1:7">
      <c r="A4744" s="5">
        <v>45226</v>
      </c>
      <c r="B4744">
        <v>811.5</v>
      </c>
      <c r="C4744">
        <v>1012.6</v>
      </c>
      <c r="D4744">
        <v>597.16999999999996</v>
      </c>
      <c r="E4744">
        <v>532.21</v>
      </c>
      <c r="F4744">
        <v>1087.58</v>
      </c>
      <c r="G4744">
        <v>956.86</v>
      </c>
    </row>
    <row r="4745" spans="1:7">
      <c r="A4745" s="5">
        <v>45227</v>
      </c>
      <c r="B4745">
        <v>811.5</v>
      </c>
      <c r="C4745">
        <v>1012.6</v>
      </c>
      <c r="D4745">
        <v>597.16999999999996</v>
      </c>
      <c r="E4745">
        <v>532.21</v>
      </c>
      <c r="F4745">
        <v>1087.58</v>
      </c>
      <c r="G4745">
        <v>956.86</v>
      </c>
    </row>
    <row r="4746" spans="1:7">
      <c r="A4746" s="5">
        <v>45228</v>
      </c>
      <c r="B4746">
        <v>811.5</v>
      </c>
      <c r="C4746">
        <v>1012.6</v>
      </c>
      <c r="D4746">
        <v>597.16999999999996</v>
      </c>
      <c r="E4746">
        <v>532.21</v>
      </c>
      <c r="F4746">
        <v>1087.58</v>
      </c>
      <c r="G4746">
        <v>956.86</v>
      </c>
    </row>
    <row r="4747" spans="1:7">
      <c r="A4747" s="5">
        <v>45229</v>
      </c>
      <c r="B4747">
        <v>811.5</v>
      </c>
      <c r="C4747">
        <v>1012.6</v>
      </c>
      <c r="D4747">
        <v>607.04999999999995</v>
      </c>
      <c r="E4747">
        <v>531.65</v>
      </c>
      <c r="F4747">
        <v>1151.26</v>
      </c>
      <c r="G4747">
        <v>956.86</v>
      </c>
    </row>
    <row r="4748" spans="1:7">
      <c r="A4748" s="5">
        <v>45230</v>
      </c>
      <c r="B4748">
        <v>811.5</v>
      </c>
      <c r="C4748">
        <v>1012.6</v>
      </c>
      <c r="D4748">
        <v>607.04999999999995</v>
      </c>
      <c r="E4748">
        <v>529.30999999999995</v>
      </c>
      <c r="F4748">
        <v>1151.26</v>
      </c>
      <c r="G4748">
        <v>956.86</v>
      </c>
    </row>
    <row r="4749" spans="1:7">
      <c r="A4749" s="5">
        <v>45231</v>
      </c>
      <c r="B4749">
        <v>811.5</v>
      </c>
      <c r="C4749">
        <v>1012.6</v>
      </c>
      <c r="D4749">
        <v>607.04999999999995</v>
      </c>
      <c r="E4749">
        <v>528.26</v>
      </c>
      <c r="F4749">
        <v>1151.26</v>
      </c>
      <c r="G4749">
        <v>956.86</v>
      </c>
    </row>
    <row r="4750" spans="1:7">
      <c r="A4750" s="5">
        <v>45232</v>
      </c>
      <c r="B4750">
        <v>811.5</v>
      </c>
      <c r="C4750">
        <v>1012.6</v>
      </c>
      <c r="D4750">
        <v>607.04999999999995</v>
      </c>
      <c r="E4750">
        <v>527.03</v>
      </c>
      <c r="F4750">
        <v>1151.26</v>
      </c>
      <c r="G4750">
        <v>956.86</v>
      </c>
    </row>
    <row r="4751" spans="1:7">
      <c r="A4751" s="5">
        <v>45233</v>
      </c>
      <c r="B4751">
        <v>827.84</v>
      </c>
      <c r="C4751">
        <v>1067.8800000000001</v>
      </c>
      <c r="D4751">
        <v>607.04999999999995</v>
      </c>
      <c r="E4751">
        <v>527.03</v>
      </c>
      <c r="F4751">
        <v>1151.26</v>
      </c>
      <c r="G4751">
        <v>955.07</v>
      </c>
    </row>
    <row r="4752" spans="1:7">
      <c r="A4752" s="5">
        <v>45234</v>
      </c>
      <c r="B4752">
        <v>827.84</v>
      </c>
      <c r="C4752">
        <v>1067.8800000000001</v>
      </c>
      <c r="D4752">
        <v>607.04999999999995</v>
      </c>
      <c r="E4752">
        <v>527.03</v>
      </c>
      <c r="F4752">
        <v>1151.26</v>
      </c>
      <c r="G4752">
        <v>955.07</v>
      </c>
    </row>
    <row r="4753" spans="1:7">
      <c r="A4753" s="5">
        <v>45235</v>
      </c>
      <c r="B4753">
        <v>827.84</v>
      </c>
      <c r="C4753">
        <v>1067.8800000000001</v>
      </c>
      <c r="D4753">
        <v>607.04999999999995</v>
      </c>
      <c r="E4753">
        <v>527.03</v>
      </c>
      <c r="F4753">
        <v>1151.26</v>
      </c>
      <c r="G4753">
        <v>955.07</v>
      </c>
    </row>
    <row r="4754" spans="1:7">
      <c r="A4754" s="5">
        <v>45236</v>
      </c>
      <c r="B4754">
        <v>827.84</v>
      </c>
      <c r="C4754">
        <v>1067.8800000000001</v>
      </c>
      <c r="D4754">
        <v>653.73</v>
      </c>
      <c r="E4754">
        <v>530.85</v>
      </c>
      <c r="F4754">
        <v>1120.03</v>
      </c>
      <c r="G4754">
        <v>955.07</v>
      </c>
    </row>
    <row r="4755" spans="1:7">
      <c r="A4755" s="5">
        <v>45237</v>
      </c>
      <c r="B4755">
        <v>827.84</v>
      </c>
      <c r="C4755">
        <v>1067.8800000000001</v>
      </c>
      <c r="D4755">
        <v>653.73</v>
      </c>
      <c r="E4755">
        <v>554.82000000000005</v>
      </c>
      <c r="F4755">
        <v>1120.03</v>
      </c>
      <c r="G4755">
        <v>955.07</v>
      </c>
    </row>
    <row r="4756" spans="1:7">
      <c r="A4756" s="5">
        <v>45238</v>
      </c>
      <c r="B4756">
        <v>827.84</v>
      </c>
      <c r="C4756">
        <v>1067.8800000000001</v>
      </c>
      <c r="D4756">
        <v>653.73</v>
      </c>
      <c r="E4756">
        <v>643.57000000000005</v>
      </c>
      <c r="F4756">
        <v>1120.03</v>
      </c>
      <c r="G4756">
        <v>955.07</v>
      </c>
    </row>
    <row r="4757" spans="1:7">
      <c r="A4757" s="5">
        <v>45239</v>
      </c>
      <c r="B4757">
        <v>827.84</v>
      </c>
      <c r="C4757">
        <v>1067.8800000000001</v>
      </c>
      <c r="D4757">
        <v>653.73</v>
      </c>
      <c r="E4757">
        <v>713.99</v>
      </c>
      <c r="F4757">
        <v>1120.03</v>
      </c>
      <c r="G4757">
        <v>955.07</v>
      </c>
    </row>
    <row r="4758" spans="1:7">
      <c r="A4758" s="5">
        <v>45240</v>
      </c>
      <c r="B4758">
        <v>843.77</v>
      </c>
      <c r="C4758">
        <v>1030.24</v>
      </c>
      <c r="D4758">
        <v>653.73</v>
      </c>
      <c r="E4758">
        <v>722.54</v>
      </c>
      <c r="F4758">
        <v>1120.03</v>
      </c>
      <c r="G4758">
        <v>1002.47</v>
      </c>
    </row>
    <row r="4759" spans="1:7">
      <c r="A4759" s="5">
        <v>45241</v>
      </c>
      <c r="B4759">
        <v>843.77</v>
      </c>
      <c r="C4759">
        <v>1030.24</v>
      </c>
      <c r="D4759">
        <v>653.73</v>
      </c>
      <c r="E4759">
        <v>722.54</v>
      </c>
      <c r="F4759">
        <v>1120.03</v>
      </c>
      <c r="G4759">
        <v>1002.47</v>
      </c>
    </row>
    <row r="4760" spans="1:7">
      <c r="A4760" s="5">
        <v>45242</v>
      </c>
      <c r="B4760">
        <v>843.77</v>
      </c>
      <c r="C4760">
        <v>1030.24</v>
      </c>
      <c r="D4760">
        <v>653.73</v>
      </c>
      <c r="E4760">
        <v>722.54</v>
      </c>
      <c r="F4760">
        <v>1120.03</v>
      </c>
      <c r="G4760">
        <v>1002.47</v>
      </c>
    </row>
    <row r="4761" spans="1:7">
      <c r="A4761" s="5">
        <v>45243</v>
      </c>
      <c r="B4761">
        <v>843.77</v>
      </c>
      <c r="C4761">
        <v>1030.24</v>
      </c>
      <c r="D4761">
        <v>858.18</v>
      </c>
      <c r="E4761">
        <v>707.78</v>
      </c>
      <c r="F4761">
        <v>1259.5999999999999</v>
      </c>
      <c r="G4761">
        <v>1002.47</v>
      </c>
    </row>
    <row r="4762" spans="1:7">
      <c r="A4762" s="5">
        <v>45244</v>
      </c>
      <c r="B4762">
        <v>843.77</v>
      </c>
      <c r="C4762">
        <v>1030.24</v>
      </c>
      <c r="D4762">
        <v>858.18</v>
      </c>
      <c r="E4762">
        <v>695.97</v>
      </c>
      <c r="F4762">
        <v>1259.5999999999999</v>
      </c>
      <c r="G4762">
        <v>1002.47</v>
      </c>
    </row>
    <row r="4763" spans="1:7">
      <c r="A4763" s="5">
        <v>45245</v>
      </c>
      <c r="B4763">
        <v>843.77</v>
      </c>
      <c r="C4763">
        <v>1030.24</v>
      </c>
      <c r="D4763">
        <v>858.18</v>
      </c>
      <c r="E4763">
        <v>690.92</v>
      </c>
      <c r="F4763">
        <v>1259.5999999999999</v>
      </c>
      <c r="G4763">
        <v>1002.47</v>
      </c>
    </row>
    <row r="4764" spans="1:7">
      <c r="A4764" s="5">
        <v>45246</v>
      </c>
      <c r="B4764">
        <v>843.77</v>
      </c>
      <c r="C4764">
        <v>1030.24</v>
      </c>
      <c r="D4764">
        <v>858.18</v>
      </c>
      <c r="E4764">
        <v>704.91</v>
      </c>
      <c r="F4764">
        <v>1259.5999999999999</v>
      </c>
      <c r="G4764">
        <v>1002.47</v>
      </c>
    </row>
    <row r="4765" spans="1:7">
      <c r="A4765" s="5">
        <v>45247</v>
      </c>
      <c r="B4765">
        <v>872.11</v>
      </c>
      <c r="C4765">
        <v>999.92</v>
      </c>
      <c r="D4765">
        <v>858.18</v>
      </c>
      <c r="E4765">
        <v>726.24</v>
      </c>
      <c r="F4765">
        <v>1259.5999999999999</v>
      </c>
      <c r="G4765">
        <v>1037.8</v>
      </c>
    </row>
    <row r="4766" spans="1:7">
      <c r="A4766" s="5">
        <v>45248</v>
      </c>
      <c r="B4766">
        <v>872.11</v>
      </c>
      <c r="C4766">
        <v>999.92</v>
      </c>
      <c r="D4766">
        <v>858.18</v>
      </c>
      <c r="E4766">
        <v>726.24</v>
      </c>
      <c r="F4766">
        <v>1259.5999999999999</v>
      </c>
      <c r="G4766">
        <v>1037.8</v>
      </c>
    </row>
    <row r="4767" spans="1:7">
      <c r="A4767" s="5">
        <v>45249</v>
      </c>
      <c r="B4767">
        <v>872.11</v>
      </c>
      <c r="C4767">
        <v>999.92</v>
      </c>
      <c r="D4767">
        <v>858.18</v>
      </c>
      <c r="E4767">
        <v>726.24</v>
      </c>
      <c r="F4767">
        <v>1259.5999999999999</v>
      </c>
      <c r="G4767">
        <v>1037.8</v>
      </c>
    </row>
    <row r="4768" spans="1:7">
      <c r="A4768" s="5">
        <v>45250</v>
      </c>
      <c r="B4768">
        <v>872.11</v>
      </c>
      <c r="C4768">
        <v>999.92</v>
      </c>
      <c r="D4768">
        <v>789.28</v>
      </c>
      <c r="E4768">
        <v>736.65</v>
      </c>
      <c r="F4768">
        <v>1108.75</v>
      </c>
      <c r="G4768">
        <v>1037.8</v>
      </c>
    </row>
    <row r="4769" spans="1:7">
      <c r="A4769" s="5">
        <v>45251</v>
      </c>
      <c r="B4769">
        <v>872.11</v>
      </c>
      <c r="C4769">
        <v>999.92</v>
      </c>
      <c r="D4769">
        <v>789.28</v>
      </c>
      <c r="E4769">
        <v>741.83</v>
      </c>
      <c r="F4769">
        <v>1108.75</v>
      </c>
      <c r="G4769">
        <v>1037.8</v>
      </c>
    </row>
    <row r="4770" spans="1:7">
      <c r="A4770" s="5">
        <v>45252</v>
      </c>
      <c r="B4770">
        <v>872.11</v>
      </c>
      <c r="C4770">
        <v>999.92</v>
      </c>
      <c r="D4770">
        <v>789.28</v>
      </c>
      <c r="E4770">
        <v>744.89</v>
      </c>
      <c r="F4770">
        <v>1108.75</v>
      </c>
      <c r="G4770">
        <v>1037.8</v>
      </c>
    </row>
    <row r="4771" spans="1:7">
      <c r="A4771" s="5">
        <v>45253</v>
      </c>
      <c r="B4771">
        <v>872.11</v>
      </c>
      <c r="C4771">
        <v>999.92</v>
      </c>
      <c r="D4771">
        <v>789.28</v>
      </c>
      <c r="E4771">
        <v>759.89</v>
      </c>
      <c r="F4771">
        <v>1108.75</v>
      </c>
      <c r="G4771">
        <v>1037.8</v>
      </c>
    </row>
    <row r="4772" spans="1:7">
      <c r="A4772" s="5">
        <v>45254</v>
      </c>
      <c r="B4772">
        <v>876.74</v>
      </c>
      <c r="C4772">
        <v>993.21</v>
      </c>
      <c r="D4772">
        <v>789.28</v>
      </c>
      <c r="E4772">
        <v>778.08</v>
      </c>
      <c r="F4772">
        <v>1108.75</v>
      </c>
      <c r="G4772">
        <v>1063.1600000000001</v>
      </c>
    </row>
    <row r="4773" spans="1:7">
      <c r="A4773" s="5">
        <v>45255</v>
      </c>
      <c r="B4773">
        <v>876.74</v>
      </c>
      <c r="C4773">
        <v>993.21</v>
      </c>
      <c r="D4773">
        <v>789.28</v>
      </c>
      <c r="E4773">
        <v>778.08</v>
      </c>
      <c r="F4773">
        <v>1108.75</v>
      </c>
      <c r="G4773">
        <v>1063.1600000000001</v>
      </c>
    </row>
    <row r="4774" spans="1:7">
      <c r="A4774" s="5">
        <v>45256</v>
      </c>
      <c r="B4774">
        <v>876.74</v>
      </c>
      <c r="C4774">
        <v>993.21</v>
      </c>
      <c r="D4774">
        <v>789.28</v>
      </c>
      <c r="E4774">
        <v>778.08</v>
      </c>
      <c r="F4774">
        <v>1108.75</v>
      </c>
      <c r="G4774">
        <v>1063.1600000000001</v>
      </c>
    </row>
    <row r="4775" spans="1:7">
      <c r="A4775" s="5">
        <v>45257</v>
      </c>
      <c r="B4775">
        <v>876.74</v>
      </c>
      <c r="C4775">
        <v>993.21</v>
      </c>
      <c r="D4775">
        <v>754.34</v>
      </c>
      <c r="E4775">
        <v>786.32</v>
      </c>
      <c r="F4775">
        <v>1025.6199999999999</v>
      </c>
      <c r="G4775">
        <v>1063.1600000000001</v>
      </c>
    </row>
    <row r="4776" spans="1:7">
      <c r="A4776" s="5">
        <v>45258</v>
      </c>
      <c r="B4776">
        <v>876.74</v>
      </c>
      <c r="C4776">
        <v>993.21</v>
      </c>
      <c r="D4776">
        <v>754.34</v>
      </c>
      <c r="E4776">
        <v>788.06</v>
      </c>
      <c r="F4776">
        <v>1025.6199999999999</v>
      </c>
      <c r="G4776">
        <v>1063.1600000000001</v>
      </c>
    </row>
    <row r="4777" spans="1:7">
      <c r="A4777" s="5">
        <v>45259</v>
      </c>
      <c r="B4777">
        <v>876.74</v>
      </c>
      <c r="C4777">
        <v>993.21</v>
      </c>
      <c r="D4777">
        <v>754.34</v>
      </c>
      <c r="E4777">
        <v>782.84</v>
      </c>
      <c r="F4777">
        <v>1025.6199999999999</v>
      </c>
      <c r="G4777">
        <v>1063.1600000000001</v>
      </c>
    </row>
    <row r="4778" spans="1:7">
      <c r="A4778" s="5">
        <v>45260</v>
      </c>
      <c r="B4778">
        <v>876.74</v>
      </c>
      <c r="C4778">
        <v>993.21</v>
      </c>
      <c r="D4778">
        <v>754.34</v>
      </c>
      <c r="E4778">
        <v>762.26</v>
      </c>
      <c r="F4778">
        <v>1025.6199999999999</v>
      </c>
      <c r="G4778">
        <v>1063.1600000000001</v>
      </c>
    </row>
    <row r="4779" spans="1:7">
      <c r="A4779" s="5">
        <v>45261</v>
      </c>
      <c r="B4779">
        <v>857.72</v>
      </c>
      <c r="C4779">
        <v>1010.81</v>
      </c>
      <c r="D4779">
        <v>754.34</v>
      </c>
      <c r="E4779">
        <v>745.64</v>
      </c>
      <c r="F4779">
        <v>1025.6199999999999</v>
      </c>
      <c r="G4779">
        <v>1080.43</v>
      </c>
    </row>
    <row r="4780" spans="1:7">
      <c r="A4780" s="5">
        <v>45262</v>
      </c>
      <c r="B4780">
        <v>857.72</v>
      </c>
      <c r="C4780">
        <v>1010.81</v>
      </c>
      <c r="D4780">
        <v>754.34</v>
      </c>
      <c r="E4780">
        <v>745.64</v>
      </c>
      <c r="F4780">
        <v>1025.6199999999999</v>
      </c>
      <c r="G4780">
        <v>1080.43</v>
      </c>
    </row>
    <row r="4781" spans="1:7">
      <c r="A4781" s="5">
        <v>45263</v>
      </c>
      <c r="B4781">
        <v>857.72</v>
      </c>
      <c r="C4781">
        <v>1010.81</v>
      </c>
      <c r="D4781">
        <v>754.34</v>
      </c>
      <c r="E4781">
        <v>745.64</v>
      </c>
      <c r="F4781">
        <v>1025.6199999999999</v>
      </c>
      <c r="G4781">
        <v>1080.43</v>
      </c>
    </row>
    <row r="4782" spans="1:7">
      <c r="A4782" s="5">
        <v>45264</v>
      </c>
      <c r="B4782">
        <v>857.72</v>
      </c>
      <c r="C4782">
        <v>1010.81</v>
      </c>
      <c r="D4782">
        <v>752.7</v>
      </c>
      <c r="E4782">
        <v>751.03</v>
      </c>
      <c r="F4782">
        <v>966.48</v>
      </c>
      <c r="G4782">
        <v>1080.43</v>
      </c>
    </row>
    <row r="4783" spans="1:7">
      <c r="A4783" s="5">
        <v>45265</v>
      </c>
      <c r="B4783">
        <v>857.72</v>
      </c>
      <c r="C4783">
        <v>1010.81</v>
      </c>
      <c r="D4783">
        <v>752.7</v>
      </c>
      <c r="E4783">
        <v>783.46</v>
      </c>
      <c r="F4783">
        <v>966.48</v>
      </c>
      <c r="G4783">
        <v>1080.43</v>
      </c>
    </row>
    <row r="4784" spans="1:7">
      <c r="A4784" s="5">
        <v>45266</v>
      </c>
      <c r="B4784">
        <v>857.72</v>
      </c>
      <c r="C4784">
        <v>1010.81</v>
      </c>
      <c r="D4784">
        <v>752.7</v>
      </c>
      <c r="E4784">
        <v>802.79</v>
      </c>
      <c r="F4784">
        <v>966.48</v>
      </c>
      <c r="G4784">
        <v>1080.43</v>
      </c>
    </row>
    <row r="4785" spans="1:7">
      <c r="A4785" s="5">
        <v>45267</v>
      </c>
      <c r="B4785">
        <v>857.72</v>
      </c>
      <c r="C4785">
        <v>1010.81</v>
      </c>
      <c r="D4785">
        <v>752.7</v>
      </c>
      <c r="E4785">
        <v>806.4</v>
      </c>
      <c r="F4785">
        <v>966.48</v>
      </c>
      <c r="G4785">
        <v>1080.43</v>
      </c>
    </row>
    <row r="4786" spans="1:7">
      <c r="A4786" s="5">
        <v>45268</v>
      </c>
      <c r="B4786">
        <v>858.4</v>
      </c>
      <c r="C4786">
        <v>1032.21</v>
      </c>
      <c r="D4786">
        <v>752.7</v>
      </c>
      <c r="E4786">
        <v>809.21</v>
      </c>
      <c r="F4786">
        <v>966.48</v>
      </c>
      <c r="G4786">
        <v>1091.23</v>
      </c>
    </row>
    <row r="4787" spans="1:7">
      <c r="A4787" s="5">
        <v>45269</v>
      </c>
      <c r="B4787">
        <v>858.4</v>
      </c>
      <c r="C4787">
        <v>1032.21</v>
      </c>
      <c r="D4787">
        <v>752.7</v>
      </c>
      <c r="E4787">
        <v>809.21</v>
      </c>
      <c r="F4787">
        <v>966.48</v>
      </c>
      <c r="G4787">
        <v>1091.23</v>
      </c>
    </row>
    <row r="4788" spans="1:7">
      <c r="A4788" s="5">
        <v>45270</v>
      </c>
      <c r="B4788">
        <v>858.4</v>
      </c>
      <c r="C4788">
        <v>1032.21</v>
      </c>
      <c r="D4788">
        <v>752.7</v>
      </c>
      <c r="E4788">
        <v>809.21</v>
      </c>
      <c r="F4788">
        <v>966.48</v>
      </c>
      <c r="G4788">
        <v>1091.23</v>
      </c>
    </row>
    <row r="4789" spans="1:7">
      <c r="A4789" s="5">
        <v>45271</v>
      </c>
      <c r="B4789">
        <v>858.4</v>
      </c>
      <c r="C4789">
        <v>1032.21</v>
      </c>
      <c r="D4789">
        <v>939.57</v>
      </c>
      <c r="E4789">
        <v>843.89</v>
      </c>
      <c r="F4789">
        <v>977.78</v>
      </c>
      <c r="G4789">
        <v>1091.23</v>
      </c>
    </row>
    <row r="4790" spans="1:7">
      <c r="A4790" s="5">
        <v>45272</v>
      </c>
      <c r="B4790">
        <v>858.4</v>
      </c>
      <c r="C4790">
        <v>1032.21</v>
      </c>
      <c r="D4790">
        <v>939.57</v>
      </c>
      <c r="E4790">
        <v>911.43</v>
      </c>
      <c r="F4790">
        <v>977.78</v>
      </c>
      <c r="G4790">
        <v>1091.23</v>
      </c>
    </row>
    <row r="4791" spans="1:7">
      <c r="A4791" s="5">
        <v>45273</v>
      </c>
      <c r="B4791">
        <v>858.4</v>
      </c>
      <c r="C4791">
        <v>1032.21</v>
      </c>
      <c r="D4791">
        <v>939.57</v>
      </c>
      <c r="E4791">
        <v>911.43</v>
      </c>
      <c r="F4791">
        <v>977.78</v>
      </c>
      <c r="G4791">
        <v>1091.23</v>
      </c>
    </row>
    <row r="4792" spans="1:7">
      <c r="A4792" s="5">
        <v>45274</v>
      </c>
      <c r="B4792">
        <v>858.4</v>
      </c>
      <c r="C4792">
        <v>1032.21</v>
      </c>
      <c r="D4792">
        <v>939.57</v>
      </c>
      <c r="E4792">
        <v>975.71</v>
      </c>
      <c r="F4792">
        <v>977.78</v>
      </c>
      <c r="G4792">
        <v>1091.23</v>
      </c>
    </row>
    <row r="4793" spans="1:7">
      <c r="A4793" s="5">
        <v>45275</v>
      </c>
      <c r="B4793">
        <v>869.34</v>
      </c>
      <c r="C4793">
        <v>1093.52</v>
      </c>
      <c r="D4793">
        <v>939.57</v>
      </c>
      <c r="E4793">
        <v>981.82</v>
      </c>
      <c r="F4793">
        <v>977.78</v>
      </c>
      <c r="G4793">
        <v>1162.33</v>
      </c>
    </row>
    <row r="4794" spans="1:7">
      <c r="A4794" s="5">
        <v>45276</v>
      </c>
      <c r="B4794">
        <v>869.34</v>
      </c>
      <c r="C4794">
        <v>1093.52</v>
      </c>
      <c r="D4794">
        <v>939.57</v>
      </c>
      <c r="E4794">
        <v>981.82</v>
      </c>
      <c r="F4794">
        <v>977.78</v>
      </c>
      <c r="G4794">
        <v>1162.33</v>
      </c>
    </row>
    <row r="4795" spans="1:7">
      <c r="A4795" s="5">
        <v>45277</v>
      </c>
      <c r="B4795">
        <v>869.34</v>
      </c>
      <c r="C4795">
        <v>1093.52</v>
      </c>
      <c r="D4795">
        <v>939.57</v>
      </c>
      <c r="E4795">
        <v>981.82</v>
      </c>
      <c r="F4795">
        <v>977.78</v>
      </c>
      <c r="G4795">
        <v>1162.33</v>
      </c>
    </row>
    <row r="4796" spans="1:7">
      <c r="A4796" s="5">
        <v>45278</v>
      </c>
      <c r="B4796">
        <v>869.34</v>
      </c>
      <c r="C4796">
        <v>1093.52</v>
      </c>
      <c r="D4796">
        <v>990.38</v>
      </c>
      <c r="E4796">
        <v>979.93</v>
      </c>
      <c r="F4796">
        <v>997</v>
      </c>
      <c r="G4796">
        <v>1162.33</v>
      </c>
    </row>
    <row r="4797" spans="1:7">
      <c r="A4797" s="5">
        <v>45279</v>
      </c>
      <c r="B4797">
        <v>869.34</v>
      </c>
      <c r="C4797">
        <v>1093.52</v>
      </c>
      <c r="D4797">
        <v>990.38</v>
      </c>
      <c r="E4797">
        <v>976.78</v>
      </c>
      <c r="F4797">
        <v>997</v>
      </c>
      <c r="G4797">
        <v>1162.33</v>
      </c>
    </row>
    <row r="4798" spans="1:7">
      <c r="A4798" s="5">
        <v>45280</v>
      </c>
      <c r="B4798">
        <v>869.34</v>
      </c>
      <c r="C4798">
        <v>1093.52</v>
      </c>
      <c r="D4798">
        <v>990.38</v>
      </c>
      <c r="E4798">
        <v>980.94</v>
      </c>
      <c r="F4798">
        <v>997</v>
      </c>
      <c r="G4798">
        <v>1162.33</v>
      </c>
    </row>
    <row r="4799" spans="1:7">
      <c r="A4799" s="5">
        <v>45281</v>
      </c>
      <c r="B4799">
        <v>869.34</v>
      </c>
      <c r="C4799">
        <v>1093.52</v>
      </c>
      <c r="D4799">
        <v>990.38</v>
      </c>
      <c r="E4799">
        <v>984.96</v>
      </c>
      <c r="F4799">
        <v>997</v>
      </c>
      <c r="G4799">
        <v>1162.33</v>
      </c>
    </row>
    <row r="4800" spans="1:7">
      <c r="A4800" s="5">
        <v>45282</v>
      </c>
      <c r="B4800">
        <v>879.75</v>
      </c>
      <c r="C4800">
        <v>1254.99</v>
      </c>
      <c r="D4800">
        <v>990.38</v>
      </c>
      <c r="E4800">
        <v>985.19</v>
      </c>
      <c r="F4800">
        <v>997</v>
      </c>
      <c r="G4800">
        <v>1187.71</v>
      </c>
    </row>
    <row r="4801" spans="1:7">
      <c r="A4801" s="5">
        <v>45283</v>
      </c>
      <c r="B4801">
        <v>879.75</v>
      </c>
      <c r="C4801">
        <v>1254.99</v>
      </c>
      <c r="D4801">
        <v>990.38</v>
      </c>
      <c r="E4801">
        <v>985.19</v>
      </c>
      <c r="F4801">
        <v>997</v>
      </c>
      <c r="G4801">
        <v>1187.71</v>
      </c>
    </row>
    <row r="4802" spans="1:7">
      <c r="A4802" s="5">
        <v>45284</v>
      </c>
      <c r="B4802">
        <v>879.75</v>
      </c>
      <c r="C4802">
        <v>1254.99</v>
      </c>
      <c r="D4802">
        <v>990.38</v>
      </c>
      <c r="E4802">
        <v>985.19</v>
      </c>
      <c r="F4802">
        <v>997</v>
      </c>
      <c r="G4802">
        <v>1187.71</v>
      </c>
    </row>
    <row r="4803" spans="1:7">
      <c r="A4803" s="5">
        <v>45285</v>
      </c>
      <c r="B4803">
        <v>879.75</v>
      </c>
      <c r="C4803">
        <v>1254.99</v>
      </c>
      <c r="D4803">
        <v>1204.81</v>
      </c>
      <c r="E4803">
        <v>978.43</v>
      </c>
      <c r="F4803">
        <v>1080.67</v>
      </c>
      <c r="G4803">
        <v>1187.71</v>
      </c>
    </row>
    <row r="4804" spans="1:7">
      <c r="A4804" s="5">
        <v>45286</v>
      </c>
      <c r="B4804">
        <v>879.75</v>
      </c>
      <c r="C4804">
        <v>1254.99</v>
      </c>
      <c r="D4804">
        <v>1204.81</v>
      </c>
      <c r="E4804">
        <v>964.84</v>
      </c>
      <c r="F4804">
        <v>1080.67</v>
      </c>
      <c r="G4804">
        <v>1187.71</v>
      </c>
    </row>
    <row r="4805" spans="1:7">
      <c r="A4805" s="5">
        <v>45287</v>
      </c>
      <c r="B4805">
        <v>879.75</v>
      </c>
      <c r="C4805">
        <v>1254.99</v>
      </c>
      <c r="D4805">
        <v>1204.81</v>
      </c>
      <c r="E4805">
        <v>923.42</v>
      </c>
      <c r="F4805">
        <v>1080.67</v>
      </c>
      <c r="G4805">
        <v>1187.71</v>
      </c>
    </row>
    <row r="4806" spans="1:7">
      <c r="A4806" s="5">
        <v>45288</v>
      </c>
      <c r="B4806">
        <v>879.75</v>
      </c>
      <c r="C4806">
        <v>1254.99</v>
      </c>
      <c r="D4806">
        <v>1204.81</v>
      </c>
      <c r="E4806">
        <v>860.22</v>
      </c>
      <c r="F4806">
        <v>1080.67</v>
      </c>
      <c r="G4806">
        <v>1187.71</v>
      </c>
    </row>
    <row r="4807" spans="1:7">
      <c r="A4807" s="5">
        <v>45289</v>
      </c>
      <c r="B4807">
        <v>909.19</v>
      </c>
      <c r="C4807">
        <v>1759.58</v>
      </c>
      <c r="D4807">
        <v>1204.81</v>
      </c>
      <c r="E4807">
        <v>805.25</v>
      </c>
      <c r="F4807">
        <v>1080.67</v>
      </c>
      <c r="G4807">
        <v>1154.3399999999999</v>
      </c>
    </row>
    <row r="4808" spans="1:7">
      <c r="A4808" s="5">
        <v>45290</v>
      </c>
      <c r="B4808">
        <v>909.19</v>
      </c>
      <c r="C4808">
        <v>1759.58</v>
      </c>
      <c r="D4808">
        <v>1204.81</v>
      </c>
      <c r="E4808">
        <v>805.25</v>
      </c>
      <c r="F4808">
        <v>1080.67</v>
      </c>
      <c r="G4808">
        <v>1154.3399999999999</v>
      </c>
    </row>
    <row r="4809" spans="1:7">
      <c r="A4809" s="5">
        <v>45291</v>
      </c>
      <c r="B4809">
        <v>909.19</v>
      </c>
      <c r="C4809">
        <v>1759.58</v>
      </c>
      <c r="D4809">
        <v>1204.81</v>
      </c>
      <c r="E4809">
        <v>805.25</v>
      </c>
      <c r="F4809">
        <v>1080.67</v>
      </c>
      <c r="G4809">
        <v>1154.3399999999999</v>
      </c>
    </row>
    <row r="4810" spans="1:7">
      <c r="A4810" s="5">
        <v>45292</v>
      </c>
      <c r="B4810">
        <v>909.19</v>
      </c>
      <c r="C4810">
        <v>1759.58</v>
      </c>
      <c r="D4810">
        <v>1228.1600000000001</v>
      </c>
      <c r="E4810">
        <v>805.25</v>
      </c>
      <c r="F4810">
        <v>1095.06</v>
      </c>
      <c r="G4810">
        <v>1154.3399999999999</v>
      </c>
    </row>
    <row r="4811" spans="1:7">
      <c r="A4811" s="5">
        <v>45293</v>
      </c>
      <c r="B4811">
        <v>909.19</v>
      </c>
      <c r="C4811">
        <v>1759.58</v>
      </c>
      <c r="D4811">
        <v>1228.1600000000001</v>
      </c>
      <c r="E4811">
        <v>773.75</v>
      </c>
      <c r="F4811">
        <v>1095.06</v>
      </c>
      <c r="G4811">
        <v>1154.3399999999999</v>
      </c>
    </row>
    <row r="4812" spans="1:7">
      <c r="A4812" s="5">
        <v>45294</v>
      </c>
      <c r="B4812">
        <v>909.19</v>
      </c>
      <c r="C4812">
        <v>1759.58</v>
      </c>
      <c r="D4812">
        <v>1228.1600000000001</v>
      </c>
      <c r="E4812">
        <v>759.59</v>
      </c>
      <c r="F4812">
        <v>1095.06</v>
      </c>
      <c r="G4812">
        <v>1154.3399999999999</v>
      </c>
    </row>
    <row r="4813" spans="1:7">
      <c r="A4813" s="5">
        <v>45295</v>
      </c>
      <c r="B4813">
        <v>909.19</v>
      </c>
      <c r="C4813">
        <v>1759.58</v>
      </c>
      <c r="D4813">
        <v>1228.1600000000001</v>
      </c>
      <c r="E4813">
        <v>749.21</v>
      </c>
      <c r="F4813">
        <v>1095.06</v>
      </c>
      <c r="G4813">
        <v>1154.3399999999999</v>
      </c>
    </row>
    <row r="4814" spans="1:7">
      <c r="A4814" s="5">
        <v>45296</v>
      </c>
      <c r="B4814">
        <v>936.83</v>
      </c>
      <c r="C4814">
        <v>1896.65</v>
      </c>
      <c r="D4814">
        <v>1228.1600000000001</v>
      </c>
      <c r="E4814">
        <v>734.23</v>
      </c>
      <c r="F4814">
        <v>1095.06</v>
      </c>
      <c r="G4814">
        <v>1086.8399999999999</v>
      </c>
    </row>
    <row r="4815" spans="1:7">
      <c r="A4815" s="5">
        <v>45297</v>
      </c>
      <c r="B4815">
        <v>936.83</v>
      </c>
      <c r="C4815">
        <v>1896.65</v>
      </c>
      <c r="D4815">
        <v>1228.1600000000001</v>
      </c>
      <c r="E4815">
        <v>734.23</v>
      </c>
      <c r="F4815">
        <v>1095.06</v>
      </c>
      <c r="G4815">
        <v>1086.8399999999999</v>
      </c>
    </row>
    <row r="4816" spans="1:7">
      <c r="A4816" s="5">
        <v>45298</v>
      </c>
      <c r="B4816">
        <v>936.83</v>
      </c>
      <c r="C4816">
        <v>1896.65</v>
      </c>
      <c r="D4816">
        <v>1228.1600000000001</v>
      </c>
      <c r="E4816">
        <v>734.23</v>
      </c>
      <c r="F4816">
        <v>1095.06</v>
      </c>
      <c r="G4816">
        <v>1086.8399999999999</v>
      </c>
    </row>
    <row r="4817" spans="1:7">
      <c r="A4817" s="5">
        <v>45299</v>
      </c>
      <c r="B4817">
        <v>936.83</v>
      </c>
      <c r="C4817">
        <v>1896.65</v>
      </c>
      <c r="D4817">
        <v>2098.6</v>
      </c>
      <c r="E4817">
        <v>720.68</v>
      </c>
      <c r="F4817">
        <v>1186.96</v>
      </c>
      <c r="G4817">
        <v>1086.8399999999999</v>
      </c>
    </row>
    <row r="4818" spans="1:7">
      <c r="A4818" s="5">
        <v>45300</v>
      </c>
      <c r="B4818">
        <v>936.83</v>
      </c>
      <c r="C4818">
        <v>1896.65</v>
      </c>
      <c r="D4818">
        <v>2098.6</v>
      </c>
      <c r="E4818">
        <v>699.81</v>
      </c>
      <c r="F4818">
        <v>1186.96</v>
      </c>
      <c r="G4818">
        <v>1086.8399999999999</v>
      </c>
    </row>
    <row r="4819" spans="1:7">
      <c r="A4819" s="5">
        <v>45301</v>
      </c>
      <c r="B4819">
        <v>936.83</v>
      </c>
      <c r="C4819">
        <v>1896.65</v>
      </c>
      <c r="D4819">
        <v>2098.6</v>
      </c>
      <c r="E4819">
        <v>677.08</v>
      </c>
      <c r="F4819">
        <v>1186.96</v>
      </c>
      <c r="G4819">
        <v>1086.8399999999999</v>
      </c>
    </row>
    <row r="4820" spans="1:7">
      <c r="A4820" s="5">
        <v>45302</v>
      </c>
      <c r="B4820">
        <v>936.83</v>
      </c>
      <c r="C4820">
        <v>1896.65</v>
      </c>
      <c r="D4820">
        <v>2098.6</v>
      </c>
      <c r="E4820">
        <v>653.84</v>
      </c>
      <c r="F4820">
        <v>1186.96</v>
      </c>
      <c r="G4820">
        <v>1086.8399999999999</v>
      </c>
    </row>
    <row r="4821" spans="1:7">
      <c r="A4821" s="5">
        <v>45303</v>
      </c>
      <c r="B4821">
        <v>1140.31</v>
      </c>
      <c r="C4821">
        <v>2206.0300000000002</v>
      </c>
      <c r="D4821">
        <v>2098.6</v>
      </c>
      <c r="E4821">
        <v>631.84</v>
      </c>
      <c r="F4821">
        <v>1186.96</v>
      </c>
      <c r="G4821">
        <v>1052.92</v>
      </c>
    </row>
    <row r="4822" spans="1:7">
      <c r="A4822" s="5">
        <v>45304</v>
      </c>
      <c r="B4822">
        <v>1140.31</v>
      </c>
      <c r="C4822">
        <v>2206.0300000000002</v>
      </c>
      <c r="D4822">
        <v>2098.6</v>
      </c>
      <c r="E4822">
        <v>631.84</v>
      </c>
      <c r="F4822">
        <v>1186.96</v>
      </c>
      <c r="G4822">
        <v>1052.92</v>
      </c>
    </row>
    <row r="4823" spans="1:7">
      <c r="A4823" s="5">
        <v>45305</v>
      </c>
      <c r="B4823">
        <v>1140.31</v>
      </c>
      <c r="C4823">
        <v>2206.0300000000002</v>
      </c>
      <c r="D4823">
        <v>2098.6</v>
      </c>
      <c r="E4823">
        <v>631.84</v>
      </c>
      <c r="F4823">
        <v>1186.96</v>
      </c>
      <c r="G4823">
        <v>1052.92</v>
      </c>
    </row>
    <row r="4824" spans="1:7">
      <c r="A4824" s="5">
        <v>45306</v>
      </c>
      <c r="B4824">
        <v>1140.31</v>
      </c>
      <c r="C4824">
        <v>2206.0300000000002</v>
      </c>
      <c r="D4824">
        <v>3140.7</v>
      </c>
      <c r="E4824">
        <v>614.65</v>
      </c>
      <c r="F4824">
        <v>1673.68</v>
      </c>
      <c r="G4824">
        <v>1052.92</v>
      </c>
    </row>
    <row r="4825" spans="1:7">
      <c r="A4825" s="5">
        <v>45307</v>
      </c>
      <c r="B4825">
        <v>1140.31</v>
      </c>
      <c r="C4825">
        <v>2206.0300000000002</v>
      </c>
      <c r="D4825">
        <v>3140.7</v>
      </c>
      <c r="E4825">
        <v>602.66999999999996</v>
      </c>
      <c r="F4825">
        <v>1673.68</v>
      </c>
      <c r="G4825">
        <v>1052.92</v>
      </c>
    </row>
    <row r="4826" spans="1:7">
      <c r="A4826" s="5">
        <v>45308</v>
      </c>
      <c r="B4826">
        <v>1140.31</v>
      </c>
      <c r="C4826">
        <v>2206.0300000000002</v>
      </c>
      <c r="D4826">
        <v>3140.7</v>
      </c>
      <c r="E4826">
        <v>587.64</v>
      </c>
      <c r="F4826">
        <v>1673.68</v>
      </c>
      <c r="G4826">
        <v>1052.92</v>
      </c>
    </row>
    <row r="4827" spans="1:7">
      <c r="A4827" s="5">
        <v>45309</v>
      </c>
      <c r="B4827">
        <v>1140.31</v>
      </c>
      <c r="C4827">
        <v>2206.0300000000002</v>
      </c>
      <c r="D4827">
        <v>3140.7</v>
      </c>
      <c r="E4827">
        <v>580.6</v>
      </c>
      <c r="F4827">
        <v>1673.68</v>
      </c>
      <c r="G4827">
        <v>1052.92</v>
      </c>
    </row>
    <row r="4828" spans="1:7">
      <c r="A4828" s="5">
        <v>45310</v>
      </c>
      <c r="B4828">
        <v>1287.49</v>
      </c>
      <c r="C4828">
        <v>2239.61</v>
      </c>
      <c r="D4828">
        <v>3140.7</v>
      </c>
      <c r="E4828">
        <v>576.79999999999995</v>
      </c>
      <c r="F4828">
        <v>1673.68</v>
      </c>
      <c r="G4828">
        <v>1010.64</v>
      </c>
    </row>
    <row r="4829" spans="1:7">
      <c r="A4829" s="5">
        <v>45311</v>
      </c>
      <c r="B4829">
        <v>1287.49</v>
      </c>
      <c r="C4829">
        <v>2239.61</v>
      </c>
      <c r="D4829">
        <v>3140.7</v>
      </c>
      <c r="E4829">
        <v>576.79999999999995</v>
      </c>
      <c r="F4829">
        <v>1673.68</v>
      </c>
      <c r="G4829">
        <v>1010.64</v>
      </c>
    </row>
    <row r="4830" spans="1:7">
      <c r="A4830" s="5">
        <v>45312</v>
      </c>
      <c r="B4830">
        <v>1287.49</v>
      </c>
      <c r="C4830">
        <v>2239.61</v>
      </c>
      <c r="D4830">
        <v>3140.7</v>
      </c>
      <c r="E4830">
        <v>576.79999999999995</v>
      </c>
      <c r="F4830">
        <v>1673.68</v>
      </c>
      <c r="G4830">
        <v>1010.64</v>
      </c>
    </row>
    <row r="4831" spans="1:7">
      <c r="A4831" s="5">
        <v>45313</v>
      </c>
      <c r="B4831">
        <v>1287.49</v>
      </c>
      <c r="C4831">
        <v>2239.61</v>
      </c>
      <c r="D4831">
        <v>3509.06</v>
      </c>
      <c r="E4831">
        <v>578.38</v>
      </c>
      <c r="F4831">
        <v>1684</v>
      </c>
      <c r="G4831">
        <v>1010.64</v>
      </c>
    </row>
    <row r="4832" spans="1:7">
      <c r="A4832" s="5">
        <v>45314</v>
      </c>
      <c r="B4832">
        <v>1287.49</v>
      </c>
      <c r="C4832">
        <v>2239.61</v>
      </c>
      <c r="D4832">
        <v>3509.06</v>
      </c>
      <c r="E4832">
        <v>578.49</v>
      </c>
      <c r="F4832">
        <v>1684</v>
      </c>
      <c r="G4832">
        <v>1010.64</v>
      </c>
    </row>
    <row r="4833" spans="1:7">
      <c r="A4833" s="5">
        <v>45315</v>
      </c>
      <c r="B4833">
        <v>1287.49</v>
      </c>
      <c r="C4833">
        <v>2239.61</v>
      </c>
      <c r="D4833">
        <v>3509.06</v>
      </c>
      <c r="E4833">
        <v>588.54999999999995</v>
      </c>
      <c r="F4833">
        <v>1684</v>
      </c>
      <c r="G4833">
        <v>1010.64</v>
      </c>
    </row>
    <row r="4834" spans="1:7">
      <c r="A4834" s="5">
        <v>45316</v>
      </c>
      <c r="B4834">
        <v>1287.49</v>
      </c>
      <c r="C4834">
        <v>2239.61</v>
      </c>
      <c r="D4834">
        <v>3509.06</v>
      </c>
      <c r="E4834">
        <v>587.63</v>
      </c>
      <c r="F4834">
        <v>1684</v>
      </c>
      <c r="G4834">
        <v>1010.64</v>
      </c>
    </row>
    <row r="4835" spans="1:7">
      <c r="A4835" s="5">
        <v>45317</v>
      </c>
      <c r="B4835">
        <v>1403</v>
      </c>
      <c r="C4835">
        <v>2179.09</v>
      </c>
      <c r="D4835">
        <v>3509.06</v>
      </c>
      <c r="E4835">
        <v>579.87</v>
      </c>
      <c r="F4835">
        <v>1684</v>
      </c>
      <c r="G4835">
        <v>1003.23</v>
      </c>
    </row>
    <row r="4836" spans="1:7">
      <c r="A4836" s="5">
        <v>45318</v>
      </c>
      <c r="B4836">
        <v>1403</v>
      </c>
      <c r="C4836">
        <v>2179.09</v>
      </c>
      <c r="D4836">
        <v>3509.06</v>
      </c>
      <c r="E4836">
        <v>579.87</v>
      </c>
      <c r="F4836">
        <v>1684</v>
      </c>
      <c r="G4836">
        <v>1003.23</v>
      </c>
    </row>
    <row r="4837" spans="1:7">
      <c r="A4837" s="5">
        <v>45319</v>
      </c>
      <c r="B4837">
        <v>1403</v>
      </c>
      <c r="C4837">
        <v>2179.09</v>
      </c>
      <c r="D4837">
        <v>3509.06</v>
      </c>
      <c r="E4837">
        <v>579.87</v>
      </c>
      <c r="F4837">
        <v>1684</v>
      </c>
      <c r="G4837">
        <v>1003.23</v>
      </c>
    </row>
    <row r="4838" spans="1:7">
      <c r="A4838" s="5">
        <v>45320</v>
      </c>
      <c r="B4838">
        <v>1403</v>
      </c>
      <c r="C4838">
        <v>2179.09</v>
      </c>
      <c r="D4838">
        <v>3496.05</v>
      </c>
      <c r="E4838">
        <v>563.35</v>
      </c>
      <c r="F4838">
        <v>2603.88</v>
      </c>
      <c r="G4838">
        <v>1003.23</v>
      </c>
    </row>
    <row r="4839" spans="1:7">
      <c r="A4839" s="5">
        <v>45321</v>
      </c>
      <c r="B4839">
        <v>1403</v>
      </c>
      <c r="C4839">
        <v>2179.09</v>
      </c>
      <c r="D4839">
        <v>3496.05</v>
      </c>
      <c r="E4839">
        <v>543.35</v>
      </c>
      <c r="F4839">
        <v>2603.88</v>
      </c>
      <c r="G4839">
        <v>1003.23</v>
      </c>
    </row>
    <row r="4840" spans="1:7">
      <c r="A4840" s="5">
        <v>45322</v>
      </c>
      <c r="B4840">
        <v>1403</v>
      </c>
      <c r="C4840">
        <v>2179.09</v>
      </c>
      <c r="D4840">
        <v>3496.05</v>
      </c>
      <c r="E4840">
        <v>526.61</v>
      </c>
      <c r="F4840">
        <v>2603.88</v>
      </c>
      <c r="G4840">
        <v>1003.23</v>
      </c>
    </row>
    <row r="4841" spans="1:7">
      <c r="A4841" s="5">
        <v>45323</v>
      </c>
      <c r="B4841">
        <v>1403</v>
      </c>
      <c r="C4841">
        <v>2179.09</v>
      </c>
      <c r="D4841">
        <v>3496.05</v>
      </c>
      <c r="E4841">
        <v>516.63</v>
      </c>
      <c r="F4841">
        <v>2603.88</v>
      </c>
      <c r="G4841">
        <v>1003.23</v>
      </c>
    </row>
    <row r="4842" spans="1:7">
      <c r="A4842" s="5">
        <v>45324</v>
      </c>
      <c r="B4842">
        <v>1464.81</v>
      </c>
      <c r="C4842">
        <v>2217.73</v>
      </c>
      <c r="D4842">
        <v>3496.05</v>
      </c>
      <c r="E4842">
        <v>512.83000000000004</v>
      </c>
      <c r="F4842">
        <v>2603.88</v>
      </c>
      <c r="G4842">
        <v>976.32</v>
      </c>
    </row>
    <row r="4843" spans="1:7">
      <c r="A4843" s="5">
        <v>45325</v>
      </c>
      <c r="B4843">
        <v>1464.81</v>
      </c>
      <c r="C4843">
        <v>2217.73</v>
      </c>
      <c r="D4843">
        <v>3496.05</v>
      </c>
      <c r="E4843">
        <v>512.83000000000004</v>
      </c>
      <c r="F4843">
        <v>2603.88</v>
      </c>
      <c r="G4843">
        <v>976.32</v>
      </c>
    </row>
    <row r="4844" spans="1:7">
      <c r="A4844" s="5">
        <v>45326</v>
      </c>
      <c r="B4844">
        <v>1464.81</v>
      </c>
      <c r="C4844">
        <v>2217.73</v>
      </c>
      <c r="D4844">
        <v>3496.05</v>
      </c>
      <c r="E4844">
        <v>512.83000000000004</v>
      </c>
      <c r="F4844">
        <v>2603.88</v>
      </c>
      <c r="G4844">
        <v>976.32</v>
      </c>
    </row>
    <row r="4845" spans="1:7">
      <c r="A4845" s="5">
        <v>45327</v>
      </c>
      <c r="B4845">
        <v>1464.81</v>
      </c>
      <c r="C4845">
        <v>2217.73</v>
      </c>
      <c r="D4845">
        <v>3472.03</v>
      </c>
      <c r="E4845">
        <v>510.65</v>
      </c>
      <c r="F4845">
        <v>2513.12</v>
      </c>
      <c r="G4845">
        <v>976.32</v>
      </c>
    </row>
    <row r="4846" spans="1:7">
      <c r="A4846" s="5">
        <v>45328</v>
      </c>
      <c r="B4846">
        <v>1464.81</v>
      </c>
      <c r="C4846">
        <v>2217.73</v>
      </c>
      <c r="D4846">
        <v>3472.03</v>
      </c>
      <c r="E4846">
        <v>508.73</v>
      </c>
      <c r="F4846">
        <v>2513.12</v>
      </c>
      <c r="G4846">
        <v>976.32</v>
      </c>
    </row>
    <row r="4847" spans="1:7">
      <c r="A4847" s="5">
        <v>45329</v>
      </c>
      <c r="B4847">
        <v>1464.81</v>
      </c>
      <c r="C4847">
        <v>2217.73</v>
      </c>
      <c r="D4847">
        <v>3472.03</v>
      </c>
      <c r="E4847">
        <v>505.7</v>
      </c>
      <c r="F4847">
        <v>2513.12</v>
      </c>
      <c r="G4847">
        <v>976.32</v>
      </c>
    </row>
    <row r="4848" spans="1:7">
      <c r="A4848" s="5">
        <v>45330</v>
      </c>
      <c r="B4848">
        <v>1464.81</v>
      </c>
      <c r="C4848">
        <v>2217.73</v>
      </c>
      <c r="D4848">
        <v>3472.03</v>
      </c>
      <c r="E4848">
        <v>503.2</v>
      </c>
      <c r="F4848">
        <v>2513.12</v>
      </c>
      <c r="G4848">
        <v>976.32</v>
      </c>
    </row>
    <row r="4849" spans="1:7">
      <c r="A4849" s="5">
        <v>45331</v>
      </c>
      <c r="B4849">
        <v>1455.19</v>
      </c>
      <c r="C4849">
        <v>2166.31</v>
      </c>
      <c r="D4849">
        <v>3472.03</v>
      </c>
      <c r="E4849">
        <v>501.29</v>
      </c>
      <c r="F4849">
        <v>2513.12</v>
      </c>
      <c r="G4849">
        <v>955.61</v>
      </c>
    </row>
    <row r="4850" spans="1:7">
      <c r="A4850" s="5">
        <v>45332</v>
      </c>
      <c r="B4850">
        <v>1455.19</v>
      </c>
      <c r="C4850">
        <v>2166.31</v>
      </c>
      <c r="D4850">
        <v>3472.03</v>
      </c>
      <c r="E4850">
        <v>501.29</v>
      </c>
      <c r="F4850">
        <v>2513.12</v>
      </c>
      <c r="G4850">
        <v>955.61</v>
      </c>
    </row>
    <row r="4851" spans="1:7">
      <c r="A4851" s="5">
        <v>45333</v>
      </c>
      <c r="B4851">
        <v>1455.19</v>
      </c>
      <c r="C4851">
        <v>2166.31</v>
      </c>
      <c r="D4851">
        <v>3472.03</v>
      </c>
      <c r="E4851">
        <v>501.29</v>
      </c>
      <c r="F4851">
        <v>2513.12</v>
      </c>
      <c r="G4851">
        <v>955.61</v>
      </c>
    </row>
    <row r="4852" spans="1:7">
      <c r="A4852" s="5">
        <v>45334</v>
      </c>
      <c r="B4852">
        <v>1455.19</v>
      </c>
      <c r="C4852">
        <v>2166.31</v>
      </c>
      <c r="D4852">
        <v>3363.34</v>
      </c>
      <c r="E4852">
        <v>501.29</v>
      </c>
      <c r="F4852">
        <v>2904.03</v>
      </c>
      <c r="G4852">
        <v>955.61</v>
      </c>
    </row>
    <row r="4853" spans="1:7">
      <c r="A4853" s="5">
        <v>45335</v>
      </c>
      <c r="B4853">
        <v>1455.19</v>
      </c>
      <c r="C4853">
        <v>2166.31</v>
      </c>
      <c r="D4853">
        <v>3363.34</v>
      </c>
      <c r="E4853">
        <v>501.29</v>
      </c>
      <c r="F4853">
        <v>2904.03</v>
      </c>
      <c r="G4853">
        <v>955.61</v>
      </c>
    </row>
    <row r="4854" spans="1:7">
      <c r="A4854" s="5">
        <v>45336</v>
      </c>
      <c r="B4854">
        <v>1455.19</v>
      </c>
      <c r="C4854">
        <v>2166.31</v>
      </c>
      <c r="D4854">
        <v>3363.34</v>
      </c>
      <c r="E4854">
        <v>501.29</v>
      </c>
      <c r="F4854">
        <v>2904.03</v>
      </c>
      <c r="G4854">
        <v>955.61</v>
      </c>
    </row>
    <row r="4855" spans="1:7">
      <c r="A4855" s="5">
        <v>45337</v>
      </c>
      <c r="B4855">
        <v>1455.19</v>
      </c>
      <c r="C4855">
        <v>2166.31</v>
      </c>
      <c r="D4855">
        <v>3363.34</v>
      </c>
      <c r="E4855">
        <v>501.29</v>
      </c>
      <c r="F4855">
        <v>2904.03</v>
      </c>
      <c r="G4855">
        <v>955.61</v>
      </c>
    </row>
    <row r="4856" spans="1:7">
      <c r="A4856" s="5">
        <v>45338</v>
      </c>
      <c r="B4856">
        <v>1455.19</v>
      </c>
      <c r="C4856">
        <v>2166.31</v>
      </c>
      <c r="D4856">
        <v>3363.34</v>
      </c>
      <c r="E4856">
        <v>501.29</v>
      </c>
      <c r="F4856">
        <v>2904.03</v>
      </c>
      <c r="G4856">
        <v>955.61</v>
      </c>
    </row>
    <row r="4857" spans="1:7">
      <c r="A4857" s="5">
        <v>45339</v>
      </c>
      <c r="B4857">
        <v>1455.19</v>
      </c>
      <c r="C4857">
        <v>2166.31</v>
      </c>
      <c r="D4857">
        <v>3363.34</v>
      </c>
      <c r="E4857">
        <v>501.29</v>
      </c>
      <c r="F4857">
        <v>2904.03</v>
      </c>
      <c r="G4857">
        <v>955.61</v>
      </c>
    </row>
    <row r="4858" spans="1:7">
      <c r="A4858" s="5">
        <v>45340</v>
      </c>
      <c r="B4858">
        <v>1455.19</v>
      </c>
      <c r="C4858">
        <v>2166.31</v>
      </c>
      <c r="D4858">
        <v>3363.34</v>
      </c>
      <c r="E4858">
        <v>501.29</v>
      </c>
      <c r="F4858">
        <v>2904.03</v>
      </c>
      <c r="G4858">
        <v>955.61</v>
      </c>
    </row>
    <row r="4859" spans="1:7">
      <c r="A4859" s="5">
        <v>45341</v>
      </c>
      <c r="B4859">
        <v>1455.19</v>
      </c>
      <c r="C4859">
        <v>2166.31</v>
      </c>
      <c r="D4859">
        <v>3246.51</v>
      </c>
      <c r="E4859">
        <v>502.05</v>
      </c>
      <c r="F4859">
        <v>2789.1</v>
      </c>
      <c r="G4859">
        <v>955.61</v>
      </c>
    </row>
    <row r="4860" spans="1:7">
      <c r="A4860" s="5">
        <v>45342</v>
      </c>
      <c r="B4860">
        <v>1455.19</v>
      </c>
      <c r="C4860">
        <v>2166.31</v>
      </c>
      <c r="D4860">
        <v>3246.51</v>
      </c>
      <c r="E4860">
        <v>504.1</v>
      </c>
      <c r="F4860">
        <v>2789.1</v>
      </c>
      <c r="G4860">
        <v>955.61</v>
      </c>
    </row>
    <row r="4861" spans="1:7">
      <c r="A4861" s="5">
        <v>45343</v>
      </c>
      <c r="B4861">
        <v>1455.19</v>
      </c>
      <c r="C4861">
        <v>2166.31</v>
      </c>
      <c r="D4861">
        <v>3246.51</v>
      </c>
      <c r="E4861">
        <v>507.05</v>
      </c>
      <c r="F4861">
        <v>2789.1</v>
      </c>
      <c r="G4861">
        <v>955.61</v>
      </c>
    </row>
    <row r="4862" spans="1:7">
      <c r="A4862" s="5">
        <v>45344</v>
      </c>
      <c r="B4862">
        <v>1455.19</v>
      </c>
      <c r="C4862">
        <v>2166.31</v>
      </c>
      <c r="D4862">
        <v>3246.51</v>
      </c>
      <c r="E4862">
        <v>507.36</v>
      </c>
      <c r="F4862">
        <v>2789.1</v>
      </c>
      <c r="G4862">
        <v>955.61</v>
      </c>
    </row>
    <row r="4863" spans="1:7">
      <c r="A4863" s="5">
        <v>45345</v>
      </c>
      <c r="B4863">
        <v>1402.22</v>
      </c>
      <c r="C4863">
        <v>2109.91</v>
      </c>
      <c r="D4863">
        <v>3246.51</v>
      </c>
      <c r="E4863">
        <v>509.35</v>
      </c>
      <c r="F4863">
        <v>2789.1</v>
      </c>
      <c r="G4863">
        <v>953.04</v>
      </c>
    </row>
    <row r="4864" spans="1:7">
      <c r="A4864" s="5">
        <v>45346</v>
      </c>
      <c r="B4864">
        <v>1402.22</v>
      </c>
      <c r="C4864">
        <v>2109.91</v>
      </c>
      <c r="D4864">
        <v>3246.51</v>
      </c>
      <c r="E4864">
        <v>509.35</v>
      </c>
      <c r="F4864">
        <v>2789.1</v>
      </c>
      <c r="G4864">
        <v>953.04</v>
      </c>
    </row>
    <row r="4865" spans="1:7">
      <c r="A4865" s="5">
        <v>45347</v>
      </c>
      <c r="B4865">
        <v>1402.22</v>
      </c>
      <c r="C4865">
        <v>2109.91</v>
      </c>
      <c r="D4865">
        <v>3246.51</v>
      </c>
      <c r="E4865">
        <v>509.35</v>
      </c>
      <c r="F4865">
        <v>2789.1</v>
      </c>
      <c r="G4865">
        <v>953.04</v>
      </c>
    </row>
    <row r="4866" spans="1:7">
      <c r="A4866" s="5">
        <v>45348</v>
      </c>
      <c r="B4866">
        <v>1402.22</v>
      </c>
      <c r="C4866">
        <v>2109.91</v>
      </c>
      <c r="D4866">
        <v>2936.57</v>
      </c>
      <c r="E4866">
        <v>511.97</v>
      </c>
      <c r="F4866">
        <v>2172.11</v>
      </c>
      <c r="G4866">
        <v>953.04</v>
      </c>
    </row>
    <row r="4867" spans="1:7">
      <c r="A4867" s="5">
        <v>45349</v>
      </c>
      <c r="B4867">
        <v>1402.22</v>
      </c>
      <c r="C4867">
        <v>2109.91</v>
      </c>
      <c r="D4867">
        <v>2936.57</v>
      </c>
      <c r="E4867">
        <v>515.37</v>
      </c>
      <c r="F4867">
        <v>2172.11</v>
      </c>
      <c r="G4867">
        <v>953.04</v>
      </c>
    </row>
    <row r="4868" spans="1:7">
      <c r="A4868" s="5">
        <v>45350</v>
      </c>
      <c r="B4868">
        <v>1402.22</v>
      </c>
      <c r="C4868">
        <v>2109.91</v>
      </c>
      <c r="D4868">
        <v>2936.57</v>
      </c>
      <c r="E4868">
        <v>519.27</v>
      </c>
      <c r="F4868">
        <v>2172.11</v>
      </c>
      <c r="G4868">
        <v>953.04</v>
      </c>
    </row>
    <row r="4869" spans="1:7">
      <c r="A4869" s="5">
        <v>45351</v>
      </c>
      <c r="B4869">
        <v>1402.22</v>
      </c>
      <c r="C4869">
        <v>2109.91</v>
      </c>
      <c r="D4869">
        <v>2936.57</v>
      </c>
      <c r="E4869">
        <v>522.92999999999995</v>
      </c>
      <c r="F4869">
        <v>2172.11</v>
      </c>
      <c r="G4869">
        <v>953.04</v>
      </c>
    </row>
    <row r="4870" spans="1:7">
      <c r="A4870" s="5">
        <v>45352</v>
      </c>
      <c r="B4870">
        <v>1352.4</v>
      </c>
      <c r="C4870">
        <v>1979.12</v>
      </c>
      <c r="D4870">
        <v>2936.57</v>
      </c>
      <c r="E4870">
        <v>524.46</v>
      </c>
      <c r="F4870">
        <v>2172.11</v>
      </c>
      <c r="G4870">
        <v>958.52</v>
      </c>
    </row>
    <row r="4871" spans="1:7">
      <c r="A4871" s="5">
        <v>45353</v>
      </c>
      <c r="B4871">
        <v>1352.4</v>
      </c>
      <c r="C4871">
        <v>1979.12</v>
      </c>
      <c r="D4871">
        <v>2936.57</v>
      </c>
      <c r="E4871">
        <v>524.46</v>
      </c>
      <c r="F4871">
        <v>2172.11</v>
      </c>
      <c r="G4871">
        <v>958.52</v>
      </c>
    </row>
    <row r="4872" spans="1:7">
      <c r="A4872" s="5">
        <v>45354</v>
      </c>
      <c r="B4872">
        <v>1352.4</v>
      </c>
      <c r="C4872">
        <v>1979.12</v>
      </c>
      <c r="D4872">
        <v>2936.57</v>
      </c>
      <c r="E4872">
        <v>524.46</v>
      </c>
      <c r="F4872">
        <v>2172.11</v>
      </c>
      <c r="G4872">
        <v>958.52</v>
      </c>
    </row>
    <row r="4873" spans="1:7">
      <c r="A4873" s="5">
        <v>45355</v>
      </c>
      <c r="B4873">
        <v>1352.4</v>
      </c>
      <c r="C4873">
        <v>1979.12</v>
      </c>
      <c r="D4873">
        <v>2849.62</v>
      </c>
      <c r="E4873">
        <v>523.41999999999996</v>
      </c>
      <c r="F4873">
        <v>2520.69</v>
      </c>
      <c r="G4873">
        <v>958.52</v>
      </c>
    </row>
    <row r="4874" spans="1:7">
      <c r="A4874" s="5">
        <v>45356</v>
      </c>
      <c r="B4874">
        <v>1352.4</v>
      </c>
      <c r="C4874">
        <v>1979.12</v>
      </c>
      <c r="D4874">
        <v>2849.62</v>
      </c>
      <c r="E4874">
        <v>524.37</v>
      </c>
      <c r="F4874">
        <v>2520.69</v>
      </c>
      <c r="G4874">
        <v>958.52</v>
      </c>
    </row>
    <row r="4875" spans="1:7">
      <c r="A4875" s="5">
        <v>45357</v>
      </c>
      <c r="B4875">
        <v>1352.4</v>
      </c>
      <c r="C4875">
        <v>1979.12</v>
      </c>
      <c r="D4875">
        <v>2849.62</v>
      </c>
      <c r="E4875">
        <v>524.99</v>
      </c>
      <c r="F4875">
        <v>2520.69</v>
      </c>
      <c r="G4875">
        <v>958.52</v>
      </c>
    </row>
    <row r="4876" spans="1:7">
      <c r="A4876" s="5">
        <v>45358</v>
      </c>
      <c r="B4876">
        <v>1352.4</v>
      </c>
      <c r="C4876">
        <v>1979.12</v>
      </c>
      <c r="D4876">
        <v>2849.62</v>
      </c>
      <c r="E4876">
        <v>527.04</v>
      </c>
      <c r="F4876">
        <v>2520.69</v>
      </c>
      <c r="G4876">
        <v>958.52</v>
      </c>
    </row>
    <row r="4877" spans="1:7">
      <c r="A4877" s="5">
        <v>45359</v>
      </c>
      <c r="B4877">
        <v>1312.13</v>
      </c>
      <c r="C4877">
        <v>1885.74</v>
      </c>
      <c r="D4877">
        <v>2849.62</v>
      </c>
      <c r="E4877">
        <v>535.87</v>
      </c>
      <c r="F4877">
        <v>2520.69</v>
      </c>
      <c r="G4877">
        <v>958.23</v>
      </c>
    </row>
    <row r="4878" spans="1:7">
      <c r="A4878" s="5">
        <v>45360</v>
      </c>
      <c r="B4878">
        <v>1312.13</v>
      </c>
      <c r="C4878">
        <v>1885.74</v>
      </c>
      <c r="D4878">
        <v>2849.62</v>
      </c>
      <c r="E4878">
        <v>535.87</v>
      </c>
      <c r="F4878">
        <v>2520.69</v>
      </c>
      <c r="G4878">
        <v>958.23</v>
      </c>
    </row>
    <row r="4879" spans="1:7">
      <c r="A4879" s="5">
        <v>45361</v>
      </c>
      <c r="B4879">
        <v>1312.13</v>
      </c>
      <c r="C4879">
        <v>1885.74</v>
      </c>
      <c r="D4879">
        <v>2849.62</v>
      </c>
      <c r="E4879">
        <v>535.87</v>
      </c>
      <c r="F4879">
        <v>2520.69</v>
      </c>
      <c r="G4879">
        <v>958.23</v>
      </c>
    </row>
    <row r="4880" spans="1:7">
      <c r="A4880" s="5">
        <v>45362</v>
      </c>
      <c r="B4880">
        <v>1312.13</v>
      </c>
      <c r="C4880">
        <v>1885.74</v>
      </c>
      <c r="D4880">
        <v>2533.6799999999998</v>
      </c>
      <c r="E4880">
        <v>546.94000000000005</v>
      </c>
      <c r="F4880">
        <v>2177.17</v>
      </c>
      <c r="G4880">
        <v>958.23</v>
      </c>
    </row>
    <row r="4881" spans="1:7">
      <c r="A4881" s="5">
        <v>45363</v>
      </c>
      <c r="B4881">
        <v>1312.13</v>
      </c>
      <c r="C4881">
        <v>1885.74</v>
      </c>
      <c r="D4881">
        <v>2533.6799999999998</v>
      </c>
      <c r="E4881">
        <v>555.24</v>
      </c>
      <c r="F4881">
        <v>2177.17</v>
      </c>
      <c r="G4881">
        <v>958.23</v>
      </c>
    </row>
    <row r="4882" spans="1:7">
      <c r="A4882" s="5">
        <v>45364</v>
      </c>
      <c r="B4882">
        <v>1312.13</v>
      </c>
      <c r="C4882">
        <v>1885.74</v>
      </c>
      <c r="D4882">
        <v>2533.6799999999998</v>
      </c>
      <c r="E4882">
        <v>556.15</v>
      </c>
      <c r="F4882">
        <v>2177.17</v>
      </c>
      <c r="G4882">
        <v>958.23</v>
      </c>
    </row>
    <row r="4883" spans="1:7">
      <c r="A4883" s="5">
        <v>45365</v>
      </c>
      <c r="B4883">
        <v>1312.13</v>
      </c>
      <c r="C4883">
        <v>1885.74</v>
      </c>
      <c r="D4883">
        <v>2533.6799999999998</v>
      </c>
      <c r="E4883">
        <v>553.91</v>
      </c>
      <c r="F4883">
        <v>2177.17</v>
      </c>
      <c r="G4883">
        <v>958.23</v>
      </c>
    </row>
    <row r="4884" spans="1:7">
      <c r="A4884" s="5">
        <v>45366</v>
      </c>
      <c r="B4884">
        <v>1278.28</v>
      </c>
      <c r="C4884">
        <v>1772.92</v>
      </c>
      <c r="D4884">
        <v>2533.6799999999998</v>
      </c>
      <c r="E4884">
        <v>548.77</v>
      </c>
      <c r="F4884">
        <v>2177.17</v>
      </c>
      <c r="G4884">
        <v>969.08</v>
      </c>
    </row>
    <row r="4885" spans="1:7">
      <c r="A4885" s="5">
        <v>45367</v>
      </c>
      <c r="B4885">
        <v>1278.28</v>
      </c>
      <c r="C4885">
        <v>1772.92</v>
      </c>
      <c r="D4885">
        <v>2533.6799999999998</v>
      </c>
      <c r="E4885">
        <v>548.77</v>
      </c>
      <c r="F4885">
        <v>2177.17</v>
      </c>
      <c r="G4885">
        <v>969.08</v>
      </c>
    </row>
    <row r="4886" spans="1:7">
      <c r="A4886" s="5">
        <v>45368</v>
      </c>
      <c r="B4886">
        <v>1278.28</v>
      </c>
      <c r="C4886">
        <v>1772.92</v>
      </c>
      <c r="D4886">
        <v>2533.6799999999998</v>
      </c>
      <c r="E4886">
        <v>548.77</v>
      </c>
      <c r="F4886">
        <v>2177.17</v>
      </c>
      <c r="G4886">
        <v>969.08</v>
      </c>
    </row>
    <row r="4887" spans="1:7">
      <c r="A4887" s="5">
        <v>45369</v>
      </c>
      <c r="B4887">
        <v>1278.28</v>
      </c>
      <c r="C4887">
        <v>1772.92</v>
      </c>
      <c r="D4887">
        <v>2437.19</v>
      </c>
      <c r="E4887">
        <v>540.34</v>
      </c>
      <c r="F4887">
        <v>2075.66</v>
      </c>
      <c r="G4887">
        <v>969.08</v>
      </c>
    </row>
    <row r="4888" spans="1:7">
      <c r="A4888" s="5">
        <v>45370</v>
      </c>
      <c r="B4888">
        <v>1278.28</v>
      </c>
      <c r="C4888">
        <v>1772.92</v>
      </c>
      <c r="D4888">
        <v>2437.19</v>
      </c>
      <c r="E4888">
        <v>533.24</v>
      </c>
      <c r="F4888">
        <v>2075.66</v>
      </c>
      <c r="G4888">
        <v>969.08</v>
      </c>
    </row>
    <row r="4889" spans="1:7">
      <c r="A4889" s="5">
        <v>45371</v>
      </c>
      <c r="B4889">
        <v>1278.28</v>
      </c>
      <c r="C4889">
        <v>1772.92</v>
      </c>
      <c r="D4889">
        <v>2437.19</v>
      </c>
      <c r="E4889">
        <v>526.29999999999995</v>
      </c>
      <c r="F4889">
        <v>2075.66</v>
      </c>
      <c r="G4889">
        <v>969.08</v>
      </c>
    </row>
    <row r="4890" spans="1:7">
      <c r="A4890" s="5">
        <v>45372</v>
      </c>
      <c r="B4890">
        <v>1278.28</v>
      </c>
      <c r="C4890">
        <v>1772.92</v>
      </c>
      <c r="D4890">
        <v>2437.19</v>
      </c>
      <c r="E4890">
        <v>524.13</v>
      </c>
      <c r="F4890">
        <v>2075.66</v>
      </c>
      <c r="G4890">
        <v>969.08</v>
      </c>
    </row>
    <row r="4891" spans="1:7">
      <c r="A4891" s="5">
        <v>45373</v>
      </c>
      <c r="B4891">
        <v>1244.83</v>
      </c>
      <c r="C4891">
        <v>1732.57</v>
      </c>
      <c r="D4891">
        <v>2437.19</v>
      </c>
      <c r="E4891">
        <v>524.75</v>
      </c>
      <c r="F4891">
        <v>2075.66</v>
      </c>
      <c r="G4891">
        <v>958.97</v>
      </c>
    </row>
    <row r="4892" spans="1:7">
      <c r="A4892" s="5">
        <v>45374</v>
      </c>
      <c r="B4892">
        <v>1244.83</v>
      </c>
      <c r="C4892">
        <v>1732.57</v>
      </c>
      <c r="D4892">
        <v>2437.19</v>
      </c>
      <c r="E4892">
        <v>524.75</v>
      </c>
      <c r="F4892">
        <v>2075.66</v>
      </c>
      <c r="G4892">
        <v>958.97</v>
      </c>
    </row>
    <row r="4893" spans="1:7">
      <c r="A4893" s="5">
        <v>45375</v>
      </c>
      <c r="B4893">
        <v>1244.83</v>
      </c>
      <c r="C4893">
        <v>1732.57</v>
      </c>
      <c r="D4893">
        <v>2437.19</v>
      </c>
      <c r="E4893">
        <v>524.75</v>
      </c>
      <c r="F4893">
        <v>2075.66</v>
      </c>
      <c r="G4893">
        <v>958.97</v>
      </c>
    </row>
    <row r="4894" spans="1:7">
      <c r="A4894" s="5">
        <v>45376</v>
      </c>
      <c r="B4894">
        <v>1244.83</v>
      </c>
      <c r="C4894">
        <v>1732.57</v>
      </c>
      <c r="D4894">
        <v>2153.34</v>
      </c>
      <c r="E4894">
        <v>527.37</v>
      </c>
      <c r="F4894">
        <v>2030.1</v>
      </c>
      <c r="G4894">
        <v>958.97</v>
      </c>
    </row>
    <row r="4895" spans="1:7">
      <c r="A4895" s="5">
        <v>45377</v>
      </c>
      <c r="B4895">
        <v>1244.83</v>
      </c>
      <c r="C4895">
        <v>1732.57</v>
      </c>
      <c r="D4895">
        <v>2153.34</v>
      </c>
      <c r="E4895">
        <v>534.39</v>
      </c>
      <c r="F4895">
        <v>2030.1</v>
      </c>
      <c r="G4895">
        <v>958.97</v>
      </c>
    </row>
    <row r="4896" spans="1:7">
      <c r="A4896" s="5">
        <v>45378</v>
      </c>
      <c r="B4896">
        <v>1244.83</v>
      </c>
      <c r="C4896">
        <v>1732.57</v>
      </c>
      <c r="D4896">
        <v>2153.34</v>
      </c>
      <c r="E4896">
        <v>540.48</v>
      </c>
      <c r="F4896">
        <v>2030.1</v>
      </c>
      <c r="G4896">
        <v>958.97</v>
      </c>
    </row>
    <row r="4897" spans="1:7">
      <c r="A4897" s="5">
        <v>45379</v>
      </c>
      <c r="B4897">
        <v>1244.83</v>
      </c>
      <c r="C4897">
        <v>1732.57</v>
      </c>
      <c r="D4897">
        <v>2153.34</v>
      </c>
      <c r="E4897">
        <v>544.17999999999995</v>
      </c>
      <c r="F4897">
        <v>2030.1</v>
      </c>
      <c r="G4897">
        <v>958.97</v>
      </c>
    </row>
    <row r="4898" spans="1:7">
      <c r="A4898" s="5">
        <v>45380</v>
      </c>
      <c r="B4898">
        <v>1208.42</v>
      </c>
      <c r="C4898">
        <v>1730.98</v>
      </c>
      <c r="D4898">
        <v>2153.34</v>
      </c>
      <c r="E4898">
        <v>546.4</v>
      </c>
      <c r="F4898">
        <v>2030.1</v>
      </c>
      <c r="G4898">
        <v>961.36</v>
      </c>
    </row>
    <row r="4899" spans="1:7">
      <c r="A4899" s="5">
        <v>45381</v>
      </c>
      <c r="B4899">
        <v>1208.42</v>
      </c>
      <c r="C4899">
        <v>1730.98</v>
      </c>
      <c r="D4899">
        <v>2153.34</v>
      </c>
      <c r="E4899">
        <v>546.4</v>
      </c>
      <c r="F4899">
        <v>2030.1</v>
      </c>
      <c r="G4899">
        <v>961.36</v>
      </c>
    </row>
    <row r="4900" spans="1:7">
      <c r="A4900" s="5">
        <v>45382</v>
      </c>
      <c r="B4900">
        <v>1208.42</v>
      </c>
      <c r="C4900">
        <v>1730.98</v>
      </c>
      <c r="D4900">
        <v>2153.34</v>
      </c>
      <c r="E4900">
        <v>546.4</v>
      </c>
      <c r="F4900">
        <v>2030.1</v>
      </c>
      <c r="G4900">
        <v>961.36</v>
      </c>
    </row>
    <row r="4901" spans="1:7">
      <c r="A4901" s="5">
        <v>45383</v>
      </c>
      <c r="B4901">
        <v>1208.42</v>
      </c>
      <c r="C4901">
        <v>1730.98</v>
      </c>
      <c r="D4901">
        <v>2174.19</v>
      </c>
      <c r="E4901">
        <v>546.87</v>
      </c>
      <c r="F4901">
        <v>1890.15</v>
      </c>
      <c r="G4901">
        <v>961.36</v>
      </c>
    </row>
    <row r="4902" spans="1:7">
      <c r="A4902" s="5">
        <v>45384</v>
      </c>
      <c r="B4902">
        <v>1208.42</v>
      </c>
      <c r="C4902">
        <v>1730.98</v>
      </c>
      <c r="D4902">
        <v>2174.19</v>
      </c>
      <c r="E4902">
        <v>546.21</v>
      </c>
      <c r="F4902">
        <v>1890.15</v>
      </c>
      <c r="G4902">
        <v>961.36</v>
      </c>
    </row>
    <row r="4903" spans="1:7">
      <c r="A4903" s="5">
        <v>45385</v>
      </c>
      <c r="B4903">
        <v>1191.3699999999999</v>
      </c>
      <c r="C4903">
        <v>1745.43</v>
      </c>
      <c r="D4903">
        <v>2174.19</v>
      </c>
      <c r="E4903">
        <v>541.53</v>
      </c>
      <c r="F4903">
        <v>1890.15</v>
      </c>
      <c r="G4903">
        <v>964.75</v>
      </c>
    </row>
    <row r="4904" spans="1:7">
      <c r="A4904" s="5">
        <v>45386</v>
      </c>
      <c r="B4904">
        <v>1191.3699999999999</v>
      </c>
      <c r="C4904">
        <v>1745.43</v>
      </c>
      <c r="D4904">
        <v>2174.19</v>
      </c>
      <c r="E4904">
        <v>541.53</v>
      </c>
      <c r="F4904">
        <v>1890.15</v>
      </c>
      <c r="G4904">
        <v>964.75</v>
      </c>
    </row>
    <row r="4905" spans="1:7">
      <c r="A4905" s="5">
        <v>45387</v>
      </c>
      <c r="B4905">
        <v>1191.3699999999999</v>
      </c>
      <c r="C4905">
        <v>1745.43</v>
      </c>
      <c r="D4905">
        <v>2174.19</v>
      </c>
      <c r="E4905">
        <v>541.53</v>
      </c>
      <c r="F4905">
        <v>1890.15</v>
      </c>
      <c r="G4905">
        <v>964.75</v>
      </c>
    </row>
    <row r="4906" spans="1:7">
      <c r="A4906" s="5">
        <v>45388</v>
      </c>
      <c r="B4906">
        <v>1191.3699999999999</v>
      </c>
      <c r="C4906">
        <v>1745.43</v>
      </c>
      <c r="D4906">
        <v>2174.19</v>
      </c>
      <c r="E4906">
        <v>541.53</v>
      </c>
      <c r="F4906">
        <v>1890.15</v>
      </c>
      <c r="G4906">
        <v>964.75</v>
      </c>
    </row>
    <row r="4907" spans="1:7">
      <c r="A4907" s="5">
        <v>45389</v>
      </c>
      <c r="B4907">
        <v>1191.3699999999999</v>
      </c>
      <c r="C4907">
        <v>1745.43</v>
      </c>
      <c r="D4907">
        <v>2174.19</v>
      </c>
      <c r="E4907">
        <v>541.53</v>
      </c>
      <c r="F4907">
        <v>1890.15</v>
      </c>
      <c r="G4907">
        <v>964.75</v>
      </c>
    </row>
    <row r="4908" spans="1:7">
      <c r="A4908" s="5">
        <v>45390</v>
      </c>
      <c r="B4908">
        <v>1191.3699999999999</v>
      </c>
      <c r="C4908">
        <v>1745.43</v>
      </c>
      <c r="D4908">
        <v>2172.14</v>
      </c>
      <c r="E4908">
        <v>541.01</v>
      </c>
      <c r="F4908">
        <v>1888.86</v>
      </c>
      <c r="G4908">
        <v>964.75</v>
      </c>
    </row>
    <row r="4909" spans="1:7">
      <c r="A4909" s="5">
        <v>45391</v>
      </c>
      <c r="B4909">
        <v>1191.3699999999999</v>
      </c>
      <c r="C4909">
        <v>1745.43</v>
      </c>
      <c r="D4909">
        <v>2172.14</v>
      </c>
      <c r="E4909">
        <v>541.99</v>
      </c>
      <c r="F4909">
        <v>1888.86</v>
      </c>
      <c r="G4909">
        <v>964.75</v>
      </c>
    </row>
    <row r="4910" spans="1:7">
      <c r="A4910" s="5">
        <v>45392</v>
      </c>
      <c r="B4910">
        <v>1191.3699999999999</v>
      </c>
      <c r="C4910">
        <v>1745.43</v>
      </c>
      <c r="D4910">
        <v>2172.14</v>
      </c>
      <c r="E4910">
        <v>542.53</v>
      </c>
      <c r="F4910">
        <v>1888.86</v>
      </c>
      <c r="G4910">
        <v>964.75</v>
      </c>
    </row>
    <row r="4911" spans="1:7">
      <c r="A4911" s="5">
        <v>45393</v>
      </c>
      <c r="B4911">
        <v>1191.3699999999999</v>
      </c>
      <c r="C4911">
        <v>1745.43</v>
      </c>
      <c r="D4911">
        <v>2172.14</v>
      </c>
      <c r="E4911">
        <v>549.27</v>
      </c>
      <c r="F4911">
        <v>1888.86</v>
      </c>
      <c r="G4911">
        <v>964.75</v>
      </c>
    </row>
    <row r="4912" spans="1:7">
      <c r="A4912" s="5">
        <v>45394</v>
      </c>
      <c r="B4912">
        <v>1185.1300000000001</v>
      </c>
      <c r="C4912">
        <v>1757.04</v>
      </c>
      <c r="D4912">
        <v>2172.14</v>
      </c>
      <c r="E4912">
        <v>559.54</v>
      </c>
      <c r="F4912">
        <v>1888.86</v>
      </c>
      <c r="G4912">
        <v>963.23</v>
      </c>
    </row>
    <row r="4913" spans="1:7">
      <c r="A4913" s="5">
        <v>45395</v>
      </c>
      <c r="B4913">
        <v>1185.1300000000001</v>
      </c>
      <c r="C4913">
        <v>1757.04</v>
      </c>
      <c r="D4913">
        <v>2172.14</v>
      </c>
      <c r="E4913">
        <v>559.54</v>
      </c>
      <c r="F4913">
        <v>1888.86</v>
      </c>
      <c r="G4913">
        <v>963.23</v>
      </c>
    </row>
    <row r="4914" spans="1:7">
      <c r="A4914" s="5">
        <v>45396</v>
      </c>
      <c r="B4914">
        <v>1185.1300000000001</v>
      </c>
      <c r="C4914">
        <v>1757.04</v>
      </c>
      <c r="D4914">
        <v>2172.14</v>
      </c>
      <c r="E4914">
        <v>559.54</v>
      </c>
      <c r="F4914">
        <v>1888.86</v>
      </c>
      <c r="G4914">
        <v>963.23</v>
      </c>
    </row>
    <row r="4915" spans="1:7">
      <c r="A4915" s="5">
        <v>45397</v>
      </c>
      <c r="B4915">
        <v>1185.1300000000001</v>
      </c>
      <c r="C4915">
        <v>1757.04</v>
      </c>
      <c r="D4915">
        <v>2147.86</v>
      </c>
      <c r="E4915">
        <v>580.23</v>
      </c>
      <c r="F4915">
        <v>1802.53</v>
      </c>
      <c r="G4915">
        <v>963.23</v>
      </c>
    </row>
    <row r="4916" spans="1:7">
      <c r="A4916" s="5">
        <v>45398</v>
      </c>
      <c r="B4916">
        <v>1185.1300000000001</v>
      </c>
      <c r="C4916">
        <v>1757.04</v>
      </c>
      <c r="D4916">
        <v>2147.86</v>
      </c>
      <c r="E4916">
        <v>597.67999999999995</v>
      </c>
      <c r="F4916">
        <v>1802.53</v>
      </c>
      <c r="G4916">
        <v>963.23</v>
      </c>
    </row>
    <row r="4917" spans="1:7">
      <c r="A4917" s="5">
        <v>45399</v>
      </c>
      <c r="B4917">
        <v>1185.1300000000001</v>
      </c>
      <c r="C4917">
        <v>1757.04</v>
      </c>
      <c r="D4917">
        <v>2147.86</v>
      </c>
      <c r="E4917">
        <v>616.34</v>
      </c>
      <c r="F4917">
        <v>1802.53</v>
      </c>
      <c r="G4917">
        <v>963.23</v>
      </c>
    </row>
    <row r="4918" spans="1:7">
      <c r="A4918" s="5">
        <v>45400</v>
      </c>
      <c r="B4918">
        <v>1185.1300000000001</v>
      </c>
      <c r="C4918">
        <v>1757.04</v>
      </c>
      <c r="D4918">
        <v>2147.86</v>
      </c>
      <c r="E4918">
        <v>626.28</v>
      </c>
      <c r="F4918">
        <v>1802.53</v>
      </c>
      <c r="G4918">
        <v>963.23</v>
      </c>
    </row>
    <row r="4919" spans="1:7">
      <c r="A4919" s="5">
        <v>45401</v>
      </c>
      <c r="B4919">
        <v>1186.53</v>
      </c>
      <c r="C4919">
        <v>1769.54</v>
      </c>
      <c r="D4919">
        <v>2147.86</v>
      </c>
      <c r="E4919">
        <v>626</v>
      </c>
      <c r="F4919">
        <v>1802.53</v>
      </c>
      <c r="G4919">
        <v>987.93</v>
      </c>
    </row>
    <row r="4920" spans="1:7">
      <c r="A4920" s="5">
        <v>45402</v>
      </c>
      <c r="B4920">
        <v>1186.53</v>
      </c>
      <c r="C4920">
        <v>1769.54</v>
      </c>
      <c r="D4920">
        <v>2147.86</v>
      </c>
      <c r="E4920">
        <v>626</v>
      </c>
      <c r="F4920">
        <v>1802.53</v>
      </c>
      <c r="G4920">
        <v>987.93</v>
      </c>
    </row>
    <row r="4921" spans="1:7">
      <c r="A4921" s="5">
        <v>45403</v>
      </c>
      <c r="B4921">
        <v>1186.53</v>
      </c>
      <c r="C4921">
        <v>1769.54</v>
      </c>
      <c r="D4921">
        <v>2147.86</v>
      </c>
      <c r="E4921">
        <v>626</v>
      </c>
      <c r="F4921">
        <v>1802.53</v>
      </c>
      <c r="G4921">
        <v>987.93</v>
      </c>
    </row>
    <row r="4922" spans="1:7">
      <c r="A4922" s="5">
        <v>45404</v>
      </c>
      <c r="B4922">
        <v>1186.53</v>
      </c>
      <c r="C4922">
        <v>1769.54</v>
      </c>
      <c r="D4922">
        <v>2134.85</v>
      </c>
      <c r="E4922">
        <v>623.33000000000004</v>
      </c>
      <c r="F4922">
        <v>1797.45</v>
      </c>
      <c r="G4922">
        <v>987.93</v>
      </c>
    </row>
    <row r="4923" spans="1:7">
      <c r="A4923" s="5">
        <v>45405</v>
      </c>
      <c r="B4923">
        <v>1186.53</v>
      </c>
      <c r="C4923">
        <v>1769.54</v>
      </c>
      <c r="D4923">
        <v>2134.85</v>
      </c>
      <c r="E4923">
        <v>612.92999999999995</v>
      </c>
      <c r="F4923">
        <v>1797.45</v>
      </c>
      <c r="G4923">
        <v>987.93</v>
      </c>
    </row>
    <row r="4924" spans="1:7">
      <c r="A4924" s="5">
        <v>45406</v>
      </c>
      <c r="B4924">
        <v>1186.53</v>
      </c>
      <c r="C4924">
        <v>1769.54</v>
      </c>
      <c r="D4924">
        <v>2134.85</v>
      </c>
      <c r="E4924">
        <v>598.57000000000005</v>
      </c>
      <c r="F4924">
        <v>1797.45</v>
      </c>
      <c r="G4924">
        <v>987.93</v>
      </c>
    </row>
    <row r="4925" spans="1:7">
      <c r="A4925" s="5">
        <v>45407</v>
      </c>
      <c r="B4925">
        <v>1186.53</v>
      </c>
      <c r="C4925">
        <v>1769.54</v>
      </c>
      <c r="D4925">
        <v>2134.85</v>
      </c>
      <c r="E4925">
        <v>582.70000000000005</v>
      </c>
      <c r="F4925">
        <v>1797.45</v>
      </c>
      <c r="G4925">
        <v>987.93</v>
      </c>
    </row>
    <row r="4926" spans="1:7">
      <c r="A4926" s="5">
        <v>45408</v>
      </c>
      <c r="B4926">
        <v>1193.6400000000001</v>
      </c>
      <c r="C4926">
        <v>1940.63</v>
      </c>
      <c r="D4926">
        <v>2134.85</v>
      </c>
      <c r="E4926">
        <v>575.1</v>
      </c>
      <c r="F4926">
        <v>1797.45</v>
      </c>
      <c r="G4926">
        <v>983.59</v>
      </c>
    </row>
    <row r="4927" spans="1:7">
      <c r="A4927" s="5">
        <v>45409</v>
      </c>
      <c r="B4927">
        <v>1193.6400000000001</v>
      </c>
      <c r="C4927">
        <v>1940.63</v>
      </c>
      <c r="D4927">
        <v>2134.85</v>
      </c>
      <c r="E4927">
        <v>575.1</v>
      </c>
      <c r="F4927">
        <v>1797.45</v>
      </c>
      <c r="G4927">
        <v>983.59</v>
      </c>
    </row>
    <row r="4928" spans="1:7">
      <c r="A4928" s="5">
        <v>45410</v>
      </c>
      <c r="B4928">
        <v>1193.6400000000001</v>
      </c>
      <c r="C4928">
        <v>1940.63</v>
      </c>
      <c r="D4928">
        <v>2134.85</v>
      </c>
      <c r="E4928">
        <v>575.1</v>
      </c>
      <c r="F4928">
        <v>1797.45</v>
      </c>
      <c r="G4928">
        <v>983.59</v>
      </c>
    </row>
    <row r="4929" spans="1:7">
      <c r="A4929" s="5">
        <v>45411</v>
      </c>
      <c r="B4929">
        <v>1193.6400000000001</v>
      </c>
      <c r="C4929">
        <v>1940.63</v>
      </c>
      <c r="D4929">
        <v>2175.94</v>
      </c>
      <c r="E4929">
        <v>580.77</v>
      </c>
      <c r="F4929">
        <v>1811.82</v>
      </c>
      <c r="G4929">
        <v>983.59</v>
      </c>
    </row>
    <row r="4930" spans="1:7">
      <c r="A4930" s="5">
        <v>45412</v>
      </c>
      <c r="B4930">
        <v>1193.6400000000001</v>
      </c>
      <c r="C4930">
        <v>1940.63</v>
      </c>
      <c r="D4930">
        <v>2175.94</v>
      </c>
      <c r="E4930">
        <v>587.29999999999995</v>
      </c>
      <c r="F4930">
        <v>1811.82</v>
      </c>
      <c r="G4930">
        <v>983.59</v>
      </c>
    </row>
    <row r="4931" spans="1:7">
      <c r="A4931" s="5">
        <v>45413</v>
      </c>
      <c r="B4931">
        <v>1193.6400000000001</v>
      </c>
      <c r="C4931">
        <v>1940.63</v>
      </c>
      <c r="D4931">
        <v>2175.94</v>
      </c>
      <c r="E4931">
        <v>587.29999999999995</v>
      </c>
      <c r="F4931">
        <v>1811.82</v>
      </c>
      <c r="G4931">
        <v>983.59</v>
      </c>
    </row>
    <row r="4932" spans="1:7">
      <c r="A4932" s="5">
        <v>45414</v>
      </c>
      <c r="B4932">
        <v>1193.6400000000001</v>
      </c>
      <c r="C4932">
        <v>1940.63</v>
      </c>
      <c r="D4932">
        <v>2175.94</v>
      </c>
      <c r="E4932">
        <v>587.29999999999995</v>
      </c>
      <c r="F4932">
        <v>1811.82</v>
      </c>
      <c r="G4932">
        <v>983.59</v>
      </c>
    </row>
    <row r="4933" spans="1:7">
      <c r="A4933" s="5">
        <v>45415</v>
      </c>
      <c r="B4933">
        <v>1193.6400000000001</v>
      </c>
      <c r="C4933">
        <v>1940.63</v>
      </c>
      <c r="D4933">
        <v>2175.94</v>
      </c>
      <c r="E4933">
        <v>587.29999999999995</v>
      </c>
      <c r="F4933">
        <v>1811.82</v>
      </c>
      <c r="G4933">
        <v>983.59</v>
      </c>
    </row>
    <row r="4934" spans="1:7">
      <c r="A4934" s="5">
        <v>45416</v>
      </c>
      <c r="B4934">
        <v>1193.6400000000001</v>
      </c>
      <c r="C4934">
        <v>1940.63</v>
      </c>
      <c r="D4934">
        <v>2175.94</v>
      </c>
      <c r="E4934">
        <v>587.29999999999995</v>
      </c>
      <c r="F4934">
        <v>1811.82</v>
      </c>
      <c r="G4934">
        <v>983.59</v>
      </c>
    </row>
    <row r="4935" spans="1:7">
      <c r="A4935" s="5">
        <v>45417</v>
      </c>
      <c r="B4935">
        <v>1193.6400000000001</v>
      </c>
      <c r="C4935">
        <v>1940.63</v>
      </c>
      <c r="D4935">
        <v>2175.94</v>
      </c>
      <c r="E4935">
        <v>587.29999999999995</v>
      </c>
      <c r="F4935">
        <v>1811.82</v>
      </c>
      <c r="G4935">
        <v>983.59</v>
      </c>
    </row>
    <row r="4936" spans="1:7">
      <c r="A4936" s="5">
        <v>45418</v>
      </c>
      <c r="B4936">
        <v>1193.6400000000001</v>
      </c>
      <c r="C4936">
        <v>1940.63</v>
      </c>
      <c r="D4936">
        <v>2208.83</v>
      </c>
      <c r="E4936">
        <v>597.42999999999995</v>
      </c>
      <c r="F4936">
        <v>1834.42</v>
      </c>
      <c r="G4936">
        <v>983.59</v>
      </c>
    </row>
    <row r="4937" spans="1:7">
      <c r="A4937" s="5">
        <v>45419</v>
      </c>
      <c r="B4937">
        <v>1193.6400000000001</v>
      </c>
      <c r="C4937">
        <v>1940.63</v>
      </c>
      <c r="D4937">
        <v>2208.83</v>
      </c>
      <c r="E4937">
        <v>615.61</v>
      </c>
      <c r="F4937">
        <v>1834.42</v>
      </c>
      <c r="G4937">
        <v>983.59</v>
      </c>
    </row>
    <row r="4938" spans="1:7">
      <c r="A4938" s="5">
        <v>45420</v>
      </c>
      <c r="B4938">
        <v>1193.6400000000001</v>
      </c>
      <c r="C4938">
        <v>1940.63</v>
      </c>
      <c r="D4938">
        <v>2208.83</v>
      </c>
      <c r="E4938">
        <v>624.66999999999996</v>
      </c>
      <c r="F4938">
        <v>1834.42</v>
      </c>
      <c r="G4938">
        <v>983.59</v>
      </c>
    </row>
    <row r="4939" spans="1:7">
      <c r="A4939" s="5">
        <v>45421</v>
      </c>
      <c r="B4939">
        <v>1193.6400000000001</v>
      </c>
      <c r="C4939">
        <v>1940.63</v>
      </c>
      <c r="D4939">
        <v>2208.83</v>
      </c>
      <c r="E4939">
        <v>628.13</v>
      </c>
      <c r="F4939">
        <v>1834.42</v>
      </c>
      <c r="G4939">
        <v>983.59</v>
      </c>
    </row>
    <row r="4940" spans="1:7">
      <c r="A4940" s="5">
        <v>45422</v>
      </c>
      <c r="B4940">
        <v>1237.8399999999999</v>
      </c>
      <c r="C4940">
        <v>2305.79</v>
      </c>
      <c r="D4940">
        <v>2208.83</v>
      </c>
      <c r="E4940">
        <v>628.32000000000005</v>
      </c>
      <c r="F4940">
        <v>1834.42</v>
      </c>
      <c r="G4940">
        <v>991.48</v>
      </c>
    </row>
    <row r="4941" spans="1:7">
      <c r="A4941" s="5">
        <v>45423</v>
      </c>
      <c r="B4941">
        <v>1237.8399999999999</v>
      </c>
      <c r="C4941">
        <v>2305.79</v>
      </c>
      <c r="D4941">
        <v>2208.83</v>
      </c>
      <c r="E4941">
        <v>628.32000000000005</v>
      </c>
      <c r="F4941">
        <v>1834.42</v>
      </c>
      <c r="G4941">
        <v>991.48</v>
      </c>
    </row>
    <row r="4942" spans="1:7">
      <c r="A4942" s="5">
        <v>45424</v>
      </c>
      <c r="B4942">
        <v>1237.8399999999999</v>
      </c>
      <c r="C4942">
        <v>2305.79</v>
      </c>
      <c r="D4942">
        <v>2208.83</v>
      </c>
      <c r="E4942">
        <v>628.32000000000005</v>
      </c>
      <c r="F4942">
        <v>1834.42</v>
      </c>
      <c r="G4942">
        <v>991.48</v>
      </c>
    </row>
    <row r="4943" spans="1:7">
      <c r="A4943" s="5">
        <v>45425</v>
      </c>
      <c r="B4943">
        <v>1237.8399999999999</v>
      </c>
      <c r="C4943">
        <v>2305.79</v>
      </c>
      <c r="D4943">
        <v>2512.14</v>
      </c>
      <c r="E4943">
        <v>626.13</v>
      </c>
      <c r="F4943">
        <v>2508</v>
      </c>
      <c r="G4943">
        <v>991.48</v>
      </c>
    </row>
    <row r="4944" spans="1:7">
      <c r="A4944" s="5">
        <v>45426</v>
      </c>
      <c r="B4944">
        <v>1237.8399999999999</v>
      </c>
      <c r="C4944">
        <v>2305.79</v>
      </c>
      <c r="D4944">
        <v>2512.14</v>
      </c>
      <c r="E4944">
        <v>625.83000000000004</v>
      </c>
      <c r="F4944">
        <v>2508</v>
      </c>
      <c r="G4944">
        <v>991.48</v>
      </c>
    </row>
    <row r="4945" spans="1:7">
      <c r="A4945" s="5">
        <v>45427</v>
      </c>
      <c r="B4945">
        <v>1237.8399999999999</v>
      </c>
      <c r="C4945">
        <v>2305.79</v>
      </c>
      <c r="D4945">
        <v>2512.14</v>
      </c>
      <c r="E4945">
        <v>624.72</v>
      </c>
      <c r="F4945">
        <v>2508</v>
      </c>
      <c r="G4945">
        <v>991.48</v>
      </c>
    </row>
    <row r="4946" spans="1:7">
      <c r="A4946" s="5">
        <v>45428</v>
      </c>
      <c r="B4946">
        <v>1237.8399999999999</v>
      </c>
      <c r="C4946">
        <v>2305.79</v>
      </c>
      <c r="D4946">
        <v>2512.14</v>
      </c>
      <c r="E4946">
        <v>625.20000000000005</v>
      </c>
      <c r="F4946">
        <v>2508</v>
      </c>
      <c r="G4946">
        <v>991.48</v>
      </c>
    </row>
    <row r="4947" spans="1:7">
      <c r="A4947" s="5">
        <v>45429</v>
      </c>
      <c r="B4947">
        <v>1311.85</v>
      </c>
      <c r="C4947">
        <v>2520.7600000000002</v>
      </c>
      <c r="D4947">
        <v>2512.14</v>
      </c>
      <c r="E4947">
        <v>629.16999999999996</v>
      </c>
      <c r="F4947">
        <v>2508</v>
      </c>
      <c r="G4947">
        <v>994.2</v>
      </c>
    </row>
    <row r="4948" spans="1:7">
      <c r="A4948" s="5">
        <v>45430</v>
      </c>
      <c r="B4948">
        <v>1311.85</v>
      </c>
      <c r="C4948">
        <v>2520.7600000000002</v>
      </c>
      <c r="D4948">
        <v>2512.14</v>
      </c>
      <c r="E4948">
        <v>629.16999999999996</v>
      </c>
      <c r="F4948">
        <v>2508</v>
      </c>
      <c r="G4948">
        <v>994.2</v>
      </c>
    </row>
    <row r="4949" spans="1:7">
      <c r="A4949" s="5">
        <v>45431</v>
      </c>
      <c r="B4949">
        <v>1311.85</v>
      </c>
      <c r="C4949">
        <v>2520.7600000000002</v>
      </c>
      <c r="D4949">
        <v>2512.14</v>
      </c>
      <c r="E4949">
        <v>629.16999999999996</v>
      </c>
      <c r="F4949">
        <v>2508</v>
      </c>
      <c r="G4949">
        <v>994.2</v>
      </c>
    </row>
    <row r="4950" spans="1:7">
      <c r="A4950" s="5">
        <v>45432</v>
      </c>
      <c r="B4950">
        <v>1311.85</v>
      </c>
      <c r="C4950">
        <v>2520.7600000000002</v>
      </c>
      <c r="D4950">
        <v>3070.53</v>
      </c>
      <c r="E4950">
        <v>649.38</v>
      </c>
      <c r="F4950">
        <v>2610.91</v>
      </c>
      <c r="G4950">
        <v>994.2</v>
      </c>
    </row>
    <row r="4951" spans="1:7">
      <c r="A4951" s="5">
        <v>45433</v>
      </c>
      <c r="B4951">
        <v>1311.85</v>
      </c>
      <c r="C4951">
        <v>2520.7600000000002</v>
      </c>
      <c r="D4951">
        <v>3070.53</v>
      </c>
      <c r="E4951">
        <v>681.23</v>
      </c>
      <c r="F4951">
        <v>2610.91</v>
      </c>
      <c r="G4951">
        <v>994.2</v>
      </c>
    </row>
    <row r="4952" spans="1:7">
      <c r="A4952" s="5">
        <v>45434</v>
      </c>
      <c r="B4952">
        <v>1311.85</v>
      </c>
      <c r="C4952">
        <v>2520.7600000000002</v>
      </c>
      <c r="D4952">
        <v>3070.53</v>
      </c>
      <c r="E4952">
        <v>720.25</v>
      </c>
      <c r="F4952">
        <v>2610.91</v>
      </c>
      <c r="G4952">
        <v>994.2</v>
      </c>
    </row>
    <row r="4953" spans="1:7">
      <c r="A4953" s="5">
        <v>45435</v>
      </c>
      <c r="B4953">
        <v>1311.85</v>
      </c>
      <c r="C4953">
        <v>2520.7600000000002</v>
      </c>
      <c r="D4953">
        <v>3070.53</v>
      </c>
      <c r="E4953">
        <v>740.86</v>
      </c>
      <c r="F4953">
        <v>2610.91</v>
      </c>
      <c r="G4953">
        <v>994.2</v>
      </c>
    </row>
    <row r="4954" spans="1:7">
      <c r="A4954" s="5">
        <v>45436</v>
      </c>
      <c r="B4954">
        <v>1389.16</v>
      </c>
      <c r="C4954">
        <v>2703.43</v>
      </c>
      <c r="D4954">
        <v>3070.53</v>
      </c>
      <c r="E4954">
        <v>741.28</v>
      </c>
      <c r="F4954">
        <v>2610.91</v>
      </c>
      <c r="G4954">
        <v>1034.8</v>
      </c>
    </row>
    <row r="4955" spans="1:7">
      <c r="A4955" s="5">
        <v>45437</v>
      </c>
      <c r="B4955">
        <v>1389.16</v>
      </c>
      <c r="C4955">
        <v>2703.43</v>
      </c>
      <c r="D4955">
        <v>3070.53</v>
      </c>
      <c r="E4955">
        <v>741.28</v>
      </c>
      <c r="F4955">
        <v>2610.91</v>
      </c>
      <c r="G4955">
        <v>1034.8</v>
      </c>
    </row>
    <row r="4956" spans="1:7">
      <c r="A4956" s="5">
        <v>45438</v>
      </c>
      <c r="B4956">
        <v>1389.16</v>
      </c>
      <c r="C4956">
        <v>2703.43</v>
      </c>
      <c r="D4956">
        <v>3070.53</v>
      </c>
      <c r="E4956">
        <v>741.28</v>
      </c>
      <c r="F4956">
        <v>2610.91</v>
      </c>
      <c r="G4956">
        <v>1034.8</v>
      </c>
    </row>
    <row r="4957" spans="1:7">
      <c r="A4957" s="5">
        <v>45439</v>
      </c>
      <c r="B4957">
        <v>1389.16</v>
      </c>
      <c r="C4957">
        <v>2703.43</v>
      </c>
      <c r="D4957">
        <v>3368.61</v>
      </c>
      <c r="E4957">
        <v>724.73</v>
      </c>
      <c r="F4957">
        <v>3082.86</v>
      </c>
      <c r="G4957">
        <v>1034.8</v>
      </c>
    </row>
    <row r="4958" spans="1:7">
      <c r="A4958" s="5">
        <v>45440</v>
      </c>
      <c r="B4958">
        <v>1389.16</v>
      </c>
      <c r="C4958">
        <v>2703.43</v>
      </c>
      <c r="D4958">
        <v>3368.61</v>
      </c>
      <c r="E4958">
        <v>707.6</v>
      </c>
      <c r="F4958">
        <v>3082.86</v>
      </c>
      <c r="G4958">
        <v>1034.8</v>
      </c>
    </row>
    <row r="4959" spans="1:7">
      <c r="A4959" s="5">
        <v>45441</v>
      </c>
      <c r="B4959">
        <v>1389.16</v>
      </c>
      <c r="C4959">
        <v>2703.43</v>
      </c>
      <c r="D4959">
        <v>3368.61</v>
      </c>
      <c r="E4959">
        <v>675.78</v>
      </c>
      <c r="F4959">
        <v>3082.86</v>
      </c>
      <c r="G4959">
        <v>1034.8</v>
      </c>
    </row>
    <row r="4960" spans="1:7">
      <c r="A4960" s="5">
        <v>45442</v>
      </c>
      <c r="B4960">
        <v>1389.16</v>
      </c>
      <c r="C4960">
        <v>2703.43</v>
      </c>
      <c r="D4960">
        <v>3368.61</v>
      </c>
      <c r="E4960">
        <v>647.55999999999995</v>
      </c>
      <c r="F4960">
        <v>3082.86</v>
      </c>
      <c r="G4960">
        <v>1034.8</v>
      </c>
    </row>
    <row r="4961" spans="1:7">
      <c r="A4961" s="5">
        <v>45443</v>
      </c>
      <c r="B4961">
        <v>1495.98</v>
      </c>
      <c r="C4961">
        <v>3044.77</v>
      </c>
      <c r="D4961">
        <v>3368.61</v>
      </c>
      <c r="E4961">
        <v>622.16</v>
      </c>
      <c r="F4961">
        <v>3082.86</v>
      </c>
      <c r="G4961">
        <v>1019.71</v>
      </c>
    </row>
    <row r="4962" spans="1:7">
      <c r="A4962" s="5">
        <v>45444</v>
      </c>
      <c r="B4962">
        <v>1495.98</v>
      </c>
      <c r="C4962">
        <v>3044.77</v>
      </c>
      <c r="D4962">
        <v>3368.61</v>
      </c>
      <c r="E4962">
        <v>622.16</v>
      </c>
      <c r="F4962">
        <v>3082.86</v>
      </c>
      <c r="G4962">
        <v>1019.71</v>
      </c>
    </row>
    <row r="4963" spans="1:7">
      <c r="A4963" s="5">
        <v>45445</v>
      </c>
      <c r="B4963">
        <v>1495.98</v>
      </c>
      <c r="C4963">
        <v>3044.77</v>
      </c>
      <c r="D4963">
        <v>3368.61</v>
      </c>
      <c r="E4963">
        <v>622.16</v>
      </c>
      <c r="F4963">
        <v>3082.86</v>
      </c>
      <c r="G4963">
        <v>1019.71</v>
      </c>
    </row>
    <row r="4964" spans="1:7">
      <c r="A4964" s="5">
        <v>45446</v>
      </c>
      <c r="B4964">
        <v>1495.98</v>
      </c>
      <c r="C4964">
        <v>3044.77</v>
      </c>
      <c r="D4964">
        <v>3798.68</v>
      </c>
      <c r="E4964">
        <v>604.69000000000005</v>
      </c>
      <c r="F4964">
        <v>3240.51</v>
      </c>
      <c r="G4964">
        <v>1019.71</v>
      </c>
    </row>
    <row r="4965" spans="1:7">
      <c r="A4965" s="5">
        <v>45447</v>
      </c>
      <c r="B4965">
        <v>1495.98</v>
      </c>
      <c r="C4965">
        <v>3044.77</v>
      </c>
      <c r="D4965">
        <v>3798.68</v>
      </c>
      <c r="E4965">
        <v>588</v>
      </c>
      <c r="F4965">
        <v>3240.51</v>
      </c>
      <c r="G4965">
        <v>1019.71</v>
      </c>
    </row>
    <row r="4966" spans="1:7">
      <c r="A4966" s="5">
        <v>45448</v>
      </c>
      <c r="B4966">
        <v>1495.98</v>
      </c>
      <c r="C4966">
        <v>3044.77</v>
      </c>
      <c r="D4966">
        <v>3798.68</v>
      </c>
      <c r="E4966">
        <v>578.76</v>
      </c>
      <c r="F4966">
        <v>3240.51</v>
      </c>
      <c r="G4966">
        <v>1019.71</v>
      </c>
    </row>
    <row r="4967" spans="1:7">
      <c r="A4967" s="5">
        <v>45449</v>
      </c>
      <c r="B4967">
        <v>1495.98</v>
      </c>
      <c r="C4967">
        <v>3044.77</v>
      </c>
      <c r="D4967">
        <v>3798.68</v>
      </c>
      <c r="E4967">
        <v>569.30999999999995</v>
      </c>
      <c r="F4967">
        <v>3240.51</v>
      </c>
      <c r="G4967">
        <v>1019.71</v>
      </c>
    </row>
    <row r="4968" spans="1:7">
      <c r="A4968" s="5">
        <v>45450</v>
      </c>
      <c r="B4968">
        <v>1592.57</v>
      </c>
      <c r="C4968">
        <v>3184.87</v>
      </c>
      <c r="D4968">
        <v>3798.68</v>
      </c>
      <c r="E4968">
        <v>565.04</v>
      </c>
      <c r="F4968">
        <v>3240.51</v>
      </c>
      <c r="G4968">
        <v>978.71</v>
      </c>
    </row>
    <row r="4969" spans="1:7">
      <c r="A4969" s="5">
        <v>45451</v>
      </c>
      <c r="B4969">
        <v>1592.57</v>
      </c>
      <c r="C4969">
        <v>3184.87</v>
      </c>
      <c r="D4969">
        <v>3798.68</v>
      </c>
      <c r="E4969">
        <v>565.04</v>
      </c>
      <c r="F4969">
        <v>3240.51</v>
      </c>
      <c r="G4969">
        <v>978.71</v>
      </c>
    </row>
    <row r="4970" spans="1:7">
      <c r="A4970" s="5">
        <v>45452</v>
      </c>
      <c r="B4970">
        <v>1592.57</v>
      </c>
      <c r="C4970">
        <v>3184.87</v>
      </c>
      <c r="D4970">
        <v>3798.68</v>
      </c>
      <c r="E4970">
        <v>565.04</v>
      </c>
      <c r="F4970">
        <v>3240.51</v>
      </c>
      <c r="G4970">
        <v>978.71</v>
      </c>
    </row>
    <row r="4971" spans="1:7">
      <c r="A4971" s="5">
        <v>45453</v>
      </c>
      <c r="B4971">
        <v>1592.57</v>
      </c>
      <c r="C4971">
        <v>3184.87</v>
      </c>
      <c r="D4971">
        <v>4229.83</v>
      </c>
      <c r="E4971">
        <v>565.04</v>
      </c>
      <c r="F4971">
        <v>3385.84</v>
      </c>
      <c r="G4971">
        <v>978.71</v>
      </c>
    </row>
    <row r="4972" spans="1:7">
      <c r="A4972" s="5">
        <v>45454</v>
      </c>
      <c r="B4972">
        <v>1592.57</v>
      </c>
      <c r="C4972">
        <v>3184.87</v>
      </c>
      <c r="D4972">
        <v>4229.83</v>
      </c>
      <c r="E4972">
        <v>562.74</v>
      </c>
      <c r="F4972">
        <v>3385.84</v>
      </c>
      <c r="G4972">
        <v>978.71</v>
      </c>
    </row>
    <row r="4973" spans="1:7">
      <c r="A4973" s="5">
        <v>45455</v>
      </c>
      <c r="B4973">
        <v>1592.57</v>
      </c>
      <c r="C4973">
        <v>3184.87</v>
      </c>
      <c r="D4973">
        <v>4229.83</v>
      </c>
      <c r="E4973">
        <v>561.87</v>
      </c>
      <c r="F4973">
        <v>3385.84</v>
      </c>
      <c r="G4973">
        <v>978.71</v>
      </c>
    </row>
    <row r="4974" spans="1:7">
      <c r="A4974" s="5">
        <v>45456</v>
      </c>
      <c r="B4974">
        <v>1592.57</v>
      </c>
      <c r="C4974">
        <v>3184.87</v>
      </c>
      <c r="D4974">
        <v>4229.83</v>
      </c>
      <c r="E4974">
        <v>562.63</v>
      </c>
      <c r="F4974">
        <v>3385.84</v>
      </c>
      <c r="G4974">
        <v>978.71</v>
      </c>
    </row>
    <row r="4975" spans="1:7">
      <c r="A4975" s="5">
        <v>45457</v>
      </c>
      <c r="B4975">
        <v>1733.47</v>
      </c>
      <c r="C4975">
        <v>3379.22</v>
      </c>
      <c r="D4975">
        <v>4229.83</v>
      </c>
      <c r="E4975">
        <v>564.46</v>
      </c>
      <c r="F4975">
        <v>3385.84</v>
      </c>
      <c r="G4975">
        <v>969.19</v>
      </c>
    </row>
    <row r="4976" spans="1:7">
      <c r="A4976" s="5">
        <v>45458</v>
      </c>
      <c r="B4976">
        <v>1733.47</v>
      </c>
      <c r="C4976">
        <v>3379.22</v>
      </c>
      <c r="D4976">
        <v>4229.83</v>
      </c>
      <c r="E4976">
        <v>564.46</v>
      </c>
      <c r="F4976">
        <v>3385.84</v>
      </c>
      <c r="G4976">
        <v>969.19</v>
      </c>
    </row>
    <row r="4977" spans="1:7">
      <c r="A4977" s="5">
        <v>45459</v>
      </c>
      <c r="B4977">
        <v>1733.47</v>
      </c>
      <c r="C4977">
        <v>3379.22</v>
      </c>
      <c r="D4977">
        <v>4229.83</v>
      </c>
      <c r="E4977">
        <v>564.46</v>
      </c>
      <c r="F4977">
        <v>3385.84</v>
      </c>
      <c r="G4977">
        <v>969.19</v>
      </c>
    </row>
    <row r="4978" spans="1:7">
      <c r="A4978" s="5">
        <v>45460</v>
      </c>
      <c r="B4978">
        <v>1733.47</v>
      </c>
      <c r="C4978">
        <v>3379.22</v>
      </c>
      <c r="D4978">
        <v>4688.53</v>
      </c>
      <c r="E4978">
        <v>564.35</v>
      </c>
      <c r="F4978">
        <v>3841.56</v>
      </c>
      <c r="G4978">
        <v>969.19</v>
      </c>
    </row>
    <row r="4979" spans="1:7">
      <c r="A4979" s="5">
        <v>45461</v>
      </c>
      <c r="B4979">
        <v>1733.47</v>
      </c>
      <c r="C4979">
        <v>3379.22</v>
      </c>
      <c r="D4979">
        <v>4688.53</v>
      </c>
      <c r="E4979">
        <v>564.45000000000005</v>
      </c>
      <c r="F4979">
        <v>3841.56</v>
      </c>
      <c r="G4979">
        <v>969.19</v>
      </c>
    </row>
    <row r="4980" spans="1:7">
      <c r="A4980" s="5">
        <v>45462</v>
      </c>
      <c r="B4980">
        <v>1733.47</v>
      </c>
      <c r="C4980">
        <v>3379.22</v>
      </c>
      <c r="D4980">
        <v>4688.53</v>
      </c>
      <c r="E4980">
        <v>565.09</v>
      </c>
      <c r="F4980">
        <v>3841.56</v>
      </c>
      <c r="G4980">
        <v>969.19</v>
      </c>
    </row>
    <row r="4981" spans="1:7">
      <c r="A4981" s="5">
        <v>45463</v>
      </c>
      <c r="B4981">
        <v>1733.47</v>
      </c>
      <c r="C4981">
        <v>3379.22</v>
      </c>
      <c r="D4981">
        <v>4688.53</v>
      </c>
      <c r="E4981">
        <v>564.98</v>
      </c>
      <c r="F4981">
        <v>3841.56</v>
      </c>
      <c r="G4981">
        <v>969.19</v>
      </c>
    </row>
    <row r="4982" spans="1:7">
      <c r="A4982" s="5">
        <v>45464</v>
      </c>
      <c r="B4982">
        <v>1829.22</v>
      </c>
      <c r="C4982">
        <v>3475.6</v>
      </c>
      <c r="D4982">
        <v>4688.53</v>
      </c>
      <c r="E4982">
        <v>565.65</v>
      </c>
      <c r="F4982">
        <v>3841.56</v>
      </c>
      <c r="G4982">
        <v>967.56</v>
      </c>
    </row>
    <row r="4983" spans="1:7">
      <c r="A4983" s="5">
        <v>45465</v>
      </c>
      <c r="B4983">
        <v>1829.22</v>
      </c>
      <c r="C4983">
        <v>3475.6</v>
      </c>
      <c r="D4983">
        <v>4688.53</v>
      </c>
      <c r="E4983">
        <v>565.65</v>
      </c>
      <c r="F4983">
        <v>3841.56</v>
      </c>
      <c r="G4983">
        <v>967.56</v>
      </c>
    </row>
    <row r="4984" spans="1:7">
      <c r="A4984" s="5">
        <v>45466</v>
      </c>
      <c r="B4984">
        <v>1829.22</v>
      </c>
      <c r="C4984">
        <v>3475.6</v>
      </c>
      <c r="D4984">
        <v>4688.53</v>
      </c>
      <c r="E4984">
        <v>565.65</v>
      </c>
      <c r="F4984">
        <v>3841.56</v>
      </c>
      <c r="G4984">
        <v>967.56</v>
      </c>
    </row>
    <row r="4985" spans="1:7">
      <c r="A4985" s="5">
        <v>45467</v>
      </c>
      <c r="B4985">
        <v>1829.22</v>
      </c>
      <c r="C4985">
        <v>3475.6</v>
      </c>
      <c r="D4985">
        <v>4765.87</v>
      </c>
      <c r="E4985">
        <v>565.62</v>
      </c>
      <c r="F4985">
        <v>4064.85</v>
      </c>
      <c r="G4985">
        <v>967.56</v>
      </c>
    </row>
    <row r="4986" spans="1:7">
      <c r="A4986" s="5">
        <v>45468</v>
      </c>
      <c r="B4986">
        <v>1829.22</v>
      </c>
      <c r="C4986">
        <v>3475.6</v>
      </c>
      <c r="D4986">
        <v>4765.87</v>
      </c>
      <c r="E4986">
        <v>565.64</v>
      </c>
      <c r="F4986">
        <v>4064.85</v>
      </c>
      <c r="G4986">
        <v>967.56</v>
      </c>
    </row>
    <row r="4987" spans="1:7">
      <c r="A4987" s="5">
        <v>45469</v>
      </c>
      <c r="B4987">
        <v>1829.22</v>
      </c>
      <c r="C4987">
        <v>3475.6</v>
      </c>
      <c r="D4987">
        <v>4765.87</v>
      </c>
      <c r="E4987">
        <v>565.16</v>
      </c>
      <c r="F4987">
        <v>4064.85</v>
      </c>
      <c r="G4987">
        <v>967.56</v>
      </c>
    </row>
    <row r="4988" spans="1:7">
      <c r="A4988" s="5">
        <v>45470</v>
      </c>
      <c r="B4988">
        <v>1829.22</v>
      </c>
      <c r="C4988">
        <v>3475.6</v>
      </c>
      <c r="D4988">
        <v>4765.87</v>
      </c>
      <c r="E4988">
        <v>563.91999999999996</v>
      </c>
      <c r="F4988">
        <v>4064.85</v>
      </c>
      <c r="G4988">
        <v>967.56</v>
      </c>
    </row>
    <row r="4989" spans="1:7">
      <c r="A4989" s="5">
        <v>45471</v>
      </c>
      <c r="B4989">
        <v>1922.46</v>
      </c>
      <c r="C4989">
        <v>3714.32</v>
      </c>
      <c r="D4989">
        <v>4765.87</v>
      </c>
      <c r="E4989">
        <v>563.67999999999995</v>
      </c>
      <c r="F4989">
        <v>4064.85</v>
      </c>
      <c r="G4989">
        <v>968.99</v>
      </c>
    </row>
    <row r="4990" spans="1:7">
      <c r="A4990" s="5">
        <v>45472</v>
      </c>
      <c r="B4990">
        <v>1922.46</v>
      </c>
      <c r="C4990">
        <v>3714.32</v>
      </c>
      <c r="D4990">
        <v>4765.87</v>
      </c>
      <c r="E4990">
        <v>563.67999999999995</v>
      </c>
      <c r="F4990">
        <v>4064.85</v>
      </c>
      <c r="G4990">
        <v>968.99</v>
      </c>
    </row>
    <row r="4991" spans="1:7">
      <c r="A4991" s="5">
        <v>45473</v>
      </c>
      <c r="B4991">
        <v>1922.46</v>
      </c>
      <c r="C4991">
        <v>3714.32</v>
      </c>
      <c r="D4991">
        <v>4765.87</v>
      </c>
      <c r="E4991">
        <v>563.67999999999995</v>
      </c>
      <c r="F4991">
        <v>4064.85</v>
      </c>
      <c r="G4991">
        <v>968.99</v>
      </c>
    </row>
    <row r="4992" spans="1:7">
      <c r="A4992" s="5">
        <v>45474</v>
      </c>
      <c r="B4992">
        <v>1922.46</v>
      </c>
      <c r="C4992">
        <v>3714.32</v>
      </c>
      <c r="D4992">
        <v>5353.02</v>
      </c>
      <c r="E4992">
        <v>561.17999999999995</v>
      </c>
      <c r="F4992">
        <v>4426.83</v>
      </c>
      <c r="G4992">
        <v>968.99</v>
      </c>
    </row>
    <row r="4993" spans="1:7">
      <c r="A4993" s="5">
        <v>45475</v>
      </c>
      <c r="B4993">
        <v>1922.46</v>
      </c>
      <c r="C4993">
        <v>3714.32</v>
      </c>
      <c r="D4993">
        <v>5353.02</v>
      </c>
      <c r="E4993">
        <v>554.92999999999995</v>
      </c>
      <c r="F4993">
        <v>4426.83</v>
      </c>
      <c r="G4993">
        <v>968.99</v>
      </c>
    </row>
    <row r="4994" spans="1:7">
      <c r="A4994" s="5">
        <v>45476</v>
      </c>
      <c r="B4994">
        <v>1922.46</v>
      </c>
      <c r="C4994">
        <v>3714.32</v>
      </c>
      <c r="D4994">
        <v>5353.02</v>
      </c>
      <c r="E4994">
        <v>549.87</v>
      </c>
      <c r="F4994">
        <v>4426.83</v>
      </c>
      <c r="G4994">
        <v>968.99</v>
      </c>
    </row>
    <row r="4995" spans="1:7">
      <c r="A4995" s="5">
        <v>45477</v>
      </c>
      <c r="B4995">
        <v>1922.46</v>
      </c>
      <c r="C4995">
        <v>3714.32</v>
      </c>
      <c r="D4995">
        <v>5353.02</v>
      </c>
      <c r="E4995">
        <v>547.24</v>
      </c>
      <c r="F4995">
        <v>4426.83</v>
      </c>
      <c r="G4995">
        <v>968.99</v>
      </c>
    </row>
    <row r="4996" spans="1:7">
      <c r="A4996" s="5">
        <v>45478</v>
      </c>
      <c r="B4996">
        <v>2011.33</v>
      </c>
      <c r="C4996">
        <v>3733.8</v>
      </c>
      <c r="D4996">
        <v>5353.02</v>
      </c>
      <c r="E4996">
        <v>549.9</v>
      </c>
      <c r="F4996">
        <v>4426.83</v>
      </c>
      <c r="G4996">
        <v>962.91</v>
      </c>
    </row>
    <row r="4997" spans="1:7">
      <c r="A4997" s="5">
        <v>45479</v>
      </c>
      <c r="B4997">
        <v>2011.33</v>
      </c>
      <c r="C4997">
        <v>3733.8</v>
      </c>
      <c r="D4997">
        <v>5353.02</v>
      </c>
      <c r="E4997">
        <v>549.9</v>
      </c>
      <c r="F4997">
        <v>4426.83</v>
      </c>
      <c r="G4997">
        <v>962.91</v>
      </c>
    </row>
    <row r="4998" spans="1:7">
      <c r="A4998" s="5">
        <v>45480</v>
      </c>
      <c r="B4998">
        <v>2011.33</v>
      </c>
      <c r="C4998">
        <v>3733.8</v>
      </c>
      <c r="D4998">
        <v>5353.02</v>
      </c>
      <c r="E4998">
        <v>549.9</v>
      </c>
      <c r="F4998">
        <v>4426.83</v>
      </c>
      <c r="G4998">
        <v>962.91</v>
      </c>
    </row>
    <row r="4999" spans="1:7">
      <c r="A4999" s="5">
        <v>45481</v>
      </c>
      <c r="B4999">
        <v>2011.33</v>
      </c>
      <c r="C4999">
        <v>3733.8</v>
      </c>
      <c r="D4999">
        <v>5432.34</v>
      </c>
      <c r="E4999">
        <v>566.13</v>
      </c>
      <c r="F4999">
        <v>4580.3</v>
      </c>
      <c r="G4999">
        <v>962.91</v>
      </c>
    </row>
    <row r="5000" spans="1:7">
      <c r="A5000" s="5">
        <v>45482</v>
      </c>
      <c r="B5000">
        <v>2011.33</v>
      </c>
      <c r="C5000">
        <v>3733.8</v>
      </c>
      <c r="D5000">
        <v>5432.34</v>
      </c>
      <c r="E5000">
        <v>587.94000000000005</v>
      </c>
      <c r="F5000">
        <v>4580.3</v>
      </c>
      <c r="G5000">
        <v>962.91</v>
      </c>
    </row>
    <row r="5001" spans="1:7">
      <c r="A5001" s="5">
        <v>45483</v>
      </c>
      <c r="B5001">
        <v>2011.33</v>
      </c>
      <c r="C5001">
        <v>3733.8</v>
      </c>
      <c r="D5001">
        <v>5432.34</v>
      </c>
      <c r="E5001">
        <v>598.47</v>
      </c>
      <c r="F5001">
        <v>4580.3</v>
      </c>
      <c r="G5001">
        <v>962.91</v>
      </c>
    </row>
    <row r="5002" spans="1:7">
      <c r="A5002" s="5">
        <v>45484</v>
      </c>
      <c r="B5002">
        <v>2011.33</v>
      </c>
      <c r="C5002">
        <v>3733.8</v>
      </c>
      <c r="D5002">
        <v>5432.34</v>
      </c>
      <c r="E5002">
        <v>596.22</v>
      </c>
      <c r="F5002">
        <v>4580.3</v>
      </c>
      <c r="G5002">
        <v>962.91</v>
      </c>
    </row>
    <row r="5003" spans="1:7">
      <c r="A5003" s="5">
        <v>45485</v>
      </c>
      <c r="B5003">
        <v>2085.0500000000002</v>
      </c>
      <c r="C5003">
        <v>3674.86</v>
      </c>
      <c r="D5003">
        <v>5432.34</v>
      </c>
      <c r="E5003">
        <v>585.20000000000005</v>
      </c>
      <c r="F5003">
        <v>4580.3</v>
      </c>
      <c r="G5003">
        <v>976.86</v>
      </c>
    </row>
    <row r="5004" spans="1:7">
      <c r="A5004" s="5">
        <v>45486</v>
      </c>
      <c r="B5004">
        <v>2085.0500000000002</v>
      </c>
      <c r="C5004">
        <v>3674.86</v>
      </c>
      <c r="D5004">
        <v>5432.34</v>
      </c>
      <c r="E5004">
        <v>585.20000000000005</v>
      </c>
      <c r="F5004">
        <v>4580.3</v>
      </c>
      <c r="G5004">
        <v>976.86</v>
      </c>
    </row>
    <row r="5005" spans="1:7">
      <c r="A5005" s="5">
        <v>45487</v>
      </c>
      <c r="B5005">
        <v>2085.0500000000002</v>
      </c>
      <c r="C5005">
        <v>3674.86</v>
      </c>
      <c r="D5005">
        <v>5432.34</v>
      </c>
      <c r="E5005">
        <v>585.20000000000005</v>
      </c>
      <c r="F5005">
        <v>4580.3</v>
      </c>
      <c r="G5005">
        <v>976.86</v>
      </c>
    </row>
    <row r="5006" spans="1:7">
      <c r="A5006" s="5">
        <v>45488</v>
      </c>
      <c r="B5006">
        <v>2085.0500000000002</v>
      </c>
      <c r="C5006">
        <v>3674.86</v>
      </c>
      <c r="D5006">
        <v>6002.23</v>
      </c>
      <c r="E5006">
        <v>576.75</v>
      </c>
      <c r="F5006">
        <v>4905.87</v>
      </c>
      <c r="G5006">
        <v>976.86</v>
      </c>
    </row>
    <row r="5007" spans="1:7">
      <c r="A5007" s="5">
        <v>45489</v>
      </c>
      <c r="B5007">
        <v>2085.0500000000002</v>
      </c>
      <c r="C5007">
        <v>3674.86</v>
      </c>
      <c r="D5007">
        <v>6002.23</v>
      </c>
      <c r="E5007">
        <v>566.12</v>
      </c>
      <c r="F5007">
        <v>4905.87</v>
      </c>
      <c r="G5007">
        <v>976.86</v>
      </c>
    </row>
    <row r="5008" spans="1:7">
      <c r="A5008" s="5">
        <v>45490</v>
      </c>
      <c r="B5008">
        <v>2085.0500000000002</v>
      </c>
      <c r="C5008">
        <v>3674.86</v>
      </c>
      <c r="D5008">
        <v>6002.23</v>
      </c>
      <c r="E5008">
        <v>562.57000000000005</v>
      </c>
      <c r="F5008">
        <v>4905.87</v>
      </c>
      <c r="G5008">
        <v>976.86</v>
      </c>
    </row>
    <row r="5009" spans="1:7">
      <c r="A5009" s="5">
        <v>45491</v>
      </c>
      <c r="B5009">
        <v>2085.0500000000002</v>
      </c>
      <c r="C5009">
        <v>3674.86</v>
      </c>
      <c r="D5009">
        <v>6002.23</v>
      </c>
      <c r="E5009">
        <v>561.82000000000005</v>
      </c>
      <c r="F5009">
        <v>4905.87</v>
      </c>
      <c r="G5009">
        <v>976.86</v>
      </c>
    </row>
    <row r="5010" spans="1:7">
      <c r="A5010" s="5">
        <v>45492</v>
      </c>
      <c r="B5010">
        <v>2153.56</v>
      </c>
      <c r="C5010">
        <v>3542.44</v>
      </c>
      <c r="D5010">
        <v>6002.23</v>
      </c>
      <c r="E5010">
        <v>563.15</v>
      </c>
      <c r="F5010">
        <v>4905.87</v>
      </c>
      <c r="G5010">
        <v>968.84</v>
      </c>
    </row>
    <row r="5011" spans="1:7">
      <c r="A5011" s="5">
        <v>45493</v>
      </c>
      <c r="B5011">
        <v>2153.56</v>
      </c>
      <c r="C5011">
        <v>3542.44</v>
      </c>
      <c r="D5011">
        <v>6002.23</v>
      </c>
      <c r="E5011">
        <v>563.15</v>
      </c>
      <c r="F5011">
        <v>4905.87</v>
      </c>
      <c r="G5011">
        <v>968.84</v>
      </c>
    </row>
    <row r="5012" spans="1:7">
      <c r="A5012" s="5">
        <v>45494</v>
      </c>
      <c r="B5012">
        <v>2153.56</v>
      </c>
      <c r="C5012">
        <v>3542.44</v>
      </c>
      <c r="D5012">
        <v>6002.23</v>
      </c>
      <c r="E5012">
        <v>563.15</v>
      </c>
      <c r="F5012">
        <v>4905.87</v>
      </c>
      <c r="G5012">
        <v>968.84</v>
      </c>
    </row>
    <row r="5013" spans="1:7">
      <c r="A5013" s="5">
        <v>45495</v>
      </c>
      <c r="B5013">
        <v>2153.56</v>
      </c>
      <c r="C5013">
        <v>3542.44</v>
      </c>
      <c r="D5013">
        <v>6318.1</v>
      </c>
      <c r="E5013">
        <v>572.54</v>
      </c>
      <c r="F5013">
        <v>4615.55</v>
      </c>
      <c r="G5013">
        <v>968.84</v>
      </c>
    </row>
    <row r="5014" spans="1:7">
      <c r="A5014" s="5">
        <v>45496</v>
      </c>
      <c r="B5014">
        <v>2153.56</v>
      </c>
      <c r="C5014">
        <v>3542.44</v>
      </c>
      <c r="D5014">
        <v>6318.1</v>
      </c>
      <c r="E5014">
        <v>587.70000000000005</v>
      </c>
      <c r="F5014">
        <v>4615.55</v>
      </c>
      <c r="G5014">
        <v>968.84</v>
      </c>
    </row>
    <row r="5015" spans="1:7">
      <c r="A5015" s="5">
        <v>45497</v>
      </c>
      <c r="B5015">
        <v>2153.56</v>
      </c>
      <c r="C5015">
        <v>3542.44</v>
      </c>
      <c r="D5015">
        <v>6318.1</v>
      </c>
      <c r="E5015">
        <v>592.64</v>
      </c>
      <c r="F5015">
        <v>4615.55</v>
      </c>
      <c r="G5015">
        <v>968.84</v>
      </c>
    </row>
    <row r="5016" spans="1:7">
      <c r="A5016" s="5">
        <v>45498</v>
      </c>
      <c r="B5016">
        <v>2153.56</v>
      </c>
      <c r="C5016">
        <v>3542.44</v>
      </c>
      <c r="D5016">
        <v>6318.1</v>
      </c>
      <c r="E5016">
        <v>591.01</v>
      </c>
      <c r="F5016">
        <v>4615.55</v>
      </c>
      <c r="G5016">
        <v>968.84</v>
      </c>
    </row>
    <row r="5017" spans="1:7">
      <c r="A5017" s="5">
        <v>45499</v>
      </c>
      <c r="B5017">
        <v>2180.69</v>
      </c>
      <c r="C5017">
        <v>3447.87</v>
      </c>
      <c r="D5017">
        <v>6318.1</v>
      </c>
      <c r="E5017">
        <v>587.30999999999995</v>
      </c>
      <c r="F5017">
        <v>4615.55</v>
      </c>
      <c r="G5017">
        <v>976.67</v>
      </c>
    </row>
    <row r="5018" spans="1:7">
      <c r="A5018" s="5">
        <v>45500</v>
      </c>
      <c r="B5018">
        <v>2180.69</v>
      </c>
      <c r="C5018">
        <v>3447.87</v>
      </c>
      <c r="D5018">
        <v>6318.1</v>
      </c>
      <c r="E5018">
        <v>587.30999999999995</v>
      </c>
      <c r="F5018">
        <v>4615.55</v>
      </c>
      <c r="G5018">
        <v>976.67</v>
      </c>
    </row>
    <row r="5019" spans="1:7">
      <c r="A5019" s="5">
        <v>45501</v>
      </c>
      <c r="B5019">
        <v>2180.69</v>
      </c>
      <c r="C5019">
        <v>3447.87</v>
      </c>
      <c r="D5019">
        <v>6318.1</v>
      </c>
      <c r="E5019">
        <v>587.30999999999995</v>
      </c>
      <c r="F5019">
        <v>4615.55</v>
      </c>
      <c r="G5019">
        <v>976.67</v>
      </c>
    </row>
    <row r="5020" spans="1:7">
      <c r="A5020" s="5">
        <v>45502</v>
      </c>
      <c r="B5020">
        <v>2180.69</v>
      </c>
      <c r="C5020">
        <v>3447.87</v>
      </c>
      <c r="D5020">
        <v>6225.65</v>
      </c>
      <c r="E5020">
        <v>581.51</v>
      </c>
      <c r="F5020">
        <v>4146.93</v>
      </c>
      <c r="G5020">
        <v>976.67</v>
      </c>
    </row>
    <row r="5021" spans="1:7">
      <c r="A5021" s="5">
        <v>45503</v>
      </c>
      <c r="B5021">
        <v>2180.69</v>
      </c>
      <c r="C5021">
        <v>3447.87</v>
      </c>
      <c r="D5021">
        <v>6225.65</v>
      </c>
      <c r="E5021">
        <v>577.48</v>
      </c>
      <c r="F5021">
        <v>4146.93</v>
      </c>
      <c r="G5021">
        <v>976.67</v>
      </c>
    </row>
    <row r="5022" spans="1:7">
      <c r="A5022" s="5">
        <v>45504</v>
      </c>
      <c r="B5022">
        <v>2180.69</v>
      </c>
      <c r="C5022">
        <v>3447.87</v>
      </c>
      <c r="D5022">
        <v>6225.65</v>
      </c>
      <c r="E5022">
        <v>573.70000000000005</v>
      </c>
      <c r="F5022">
        <v>4146.93</v>
      </c>
      <c r="G5022">
        <v>976.67</v>
      </c>
    </row>
    <row r="5023" spans="1:7">
      <c r="A5023" s="5">
        <v>45505</v>
      </c>
      <c r="B5023">
        <v>2180.69</v>
      </c>
      <c r="C5023">
        <v>3447.87</v>
      </c>
      <c r="D5023">
        <v>6225.65</v>
      </c>
      <c r="E5023">
        <v>571.88</v>
      </c>
      <c r="F5023">
        <v>4146.93</v>
      </c>
      <c r="G5023">
        <v>976.67</v>
      </c>
    </row>
    <row r="5024" spans="1:7">
      <c r="A5024" s="5">
        <v>45506</v>
      </c>
      <c r="B5024">
        <v>2133.48</v>
      </c>
      <c r="C5024">
        <v>3332.67</v>
      </c>
      <c r="D5024">
        <v>6225.65</v>
      </c>
      <c r="E5024">
        <v>572.05999999999995</v>
      </c>
      <c r="F5024">
        <v>4146.93</v>
      </c>
      <c r="G5024">
        <v>970.32</v>
      </c>
    </row>
    <row r="5025" spans="1:7">
      <c r="A5025" s="5">
        <v>45507</v>
      </c>
      <c r="B5025">
        <v>2133.48</v>
      </c>
      <c r="C5025">
        <v>3332.67</v>
      </c>
      <c r="D5025">
        <v>6225.65</v>
      </c>
      <c r="E5025">
        <v>572.05999999999995</v>
      </c>
      <c r="F5025">
        <v>4146.93</v>
      </c>
      <c r="G5025">
        <v>970.32</v>
      </c>
    </row>
    <row r="5026" spans="1:7">
      <c r="A5026" s="5">
        <v>45508</v>
      </c>
      <c r="B5026">
        <v>2133.48</v>
      </c>
      <c r="C5026">
        <v>3332.67</v>
      </c>
      <c r="D5026">
        <v>6225.65</v>
      </c>
      <c r="E5026">
        <v>572.05999999999995</v>
      </c>
      <c r="F5026">
        <v>4146.93</v>
      </c>
      <c r="G5026">
        <v>970.32</v>
      </c>
    </row>
    <row r="5027" spans="1:7">
      <c r="A5027" s="5">
        <v>45509</v>
      </c>
      <c r="B5027">
        <v>2133.48</v>
      </c>
      <c r="C5027">
        <v>3332.67</v>
      </c>
      <c r="D5027">
        <v>6160.75</v>
      </c>
      <c r="E5027">
        <v>573.23</v>
      </c>
      <c r="F5027">
        <v>4056.72</v>
      </c>
      <c r="G5027">
        <v>970.32</v>
      </c>
    </row>
    <row r="5028" spans="1:7">
      <c r="A5028" s="5">
        <v>45510</v>
      </c>
      <c r="B5028">
        <v>2133.48</v>
      </c>
      <c r="C5028">
        <v>3332.67</v>
      </c>
      <c r="D5028">
        <v>6160.75</v>
      </c>
      <c r="E5028">
        <v>574.74</v>
      </c>
      <c r="F5028">
        <v>4056.72</v>
      </c>
      <c r="G5028">
        <v>970.32</v>
      </c>
    </row>
    <row r="5029" spans="1:7">
      <c r="A5029" s="5">
        <v>45511</v>
      </c>
      <c r="B5029">
        <v>2133.48</v>
      </c>
      <c r="C5029">
        <v>3332.67</v>
      </c>
      <c r="D5029">
        <v>6160.75</v>
      </c>
      <c r="E5029">
        <v>578.92999999999995</v>
      </c>
      <c r="F5029">
        <v>4056.72</v>
      </c>
      <c r="G5029">
        <v>970.32</v>
      </c>
    </row>
    <row r="5030" spans="1:7">
      <c r="A5030" s="5">
        <v>45512</v>
      </c>
      <c r="B5030">
        <v>2133.48</v>
      </c>
      <c r="C5030">
        <v>3332.67</v>
      </c>
      <c r="D5030">
        <v>6160.75</v>
      </c>
      <c r="E5030">
        <v>580.15</v>
      </c>
      <c r="F5030">
        <v>4056.72</v>
      </c>
      <c r="G5030">
        <v>970.32</v>
      </c>
    </row>
    <row r="5031" spans="1:7">
      <c r="A5031" s="5">
        <v>45513</v>
      </c>
      <c r="B5031">
        <v>2138.3200000000002</v>
      </c>
      <c r="C5031">
        <v>3253.89</v>
      </c>
      <c r="D5031">
        <v>6160.75</v>
      </c>
      <c r="E5031">
        <v>580.08000000000004</v>
      </c>
      <c r="F5031">
        <v>4056.72</v>
      </c>
      <c r="G5031">
        <v>971.34</v>
      </c>
    </row>
    <row r="5032" spans="1:7">
      <c r="A5032" s="5">
        <v>45514</v>
      </c>
      <c r="B5032">
        <v>2138.3200000000002</v>
      </c>
      <c r="C5032">
        <v>3253.89</v>
      </c>
      <c r="D5032">
        <v>6160.75</v>
      </c>
      <c r="E5032">
        <v>580.08000000000004</v>
      </c>
      <c r="F5032">
        <v>4056.72</v>
      </c>
      <c r="G5032">
        <v>971.34</v>
      </c>
    </row>
    <row r="5033" spans="1:7">
      <c r="A5033" s="5">
        <v>45515</v>
      </c>
      <c r="B5033">
        <v>2138.3200000000002</v>
      </c>
      <c r="C5033">
        <v>3253.89</v>
      </c>
      <c r="D5033">
        <v>6160.75</v>
      </c>
      <c r="E5033">
        <v>580.08000000000004</v>
      </c>
      <c r="F5033">
        <v>4056.72</v>
      </c>
      <c r="G5033">
        <v>971.34</v>
      </c>
    </row>
    <row r="5034" spans="1:7">
      <c r="A5034" s="5">
        <v>45516</v>
      </c>
      <c r="B5034">
        <v>2138.3200000000002</v>
      </c>
      <c r="C5034">
        <v>3253.89</v>
      </c>
      <c r="D5034">
        <v>6060.83</v>
      </c>
      <c r="E5034">
        <v>579.77</v>
      </c>
      <c r="F5034">
        <v>3887.79</v>
      </c>
      <c r="G5034">
        <v>971.34</v>
      </c>
    </row>
    <row r="5035" spans="1:7">
      <c r="A5035" s="5">
        <v>45517</v>
      </c>
      <c r="B5035">
        <v>2138.3200000000002</v>
      </c>
      <c r="C5035">
        <v>3253.89</v>
      </c>
      <c r="D5035">
        <v>6060.83</v>
      </c>
      <c r="E5035">
        <v>578.71</v>
      </c>
      <c r="F5035">
        <v>3887.79</v>
      </c>
      <c r="G5035">
        <v>971.34</v>
      </c>
    </row>
    <row r="5036" spans="1:7">
      <c r="A5036" s="5">
        <v>45518</v>
      </c>
      <c r="B5036">
        <v>2138.3200000000002</v>
      </c>
      <c r="C5036">
        <v>3253.89</v>
      </c>
      <c r="D5036">
        <v>6060.83</v>
      </c>
      <c r="E5036">
        <v>577.79999999999995</v>
      </c>
      <c r="F5036">
        <v>3887.79</v>
      </c>
      <c r="G5036">
        <v>971.34</v>
      </c>
    </row>
    <row r="5037" spans="1:7">
      <c r="A5037" s="5">
        <v>45519</v>
      </c>
      <c r="B5037">
        <v>2138.3200000000002</v>
      </c>
      <c r="C5037">
        <v>3253.89</v>
      </c>
      <c r="D5037">
        <v>6060.83</v>
      </c>
      <c r="E5037">
        <v>576.45000000000005</v>
      </c>
      <c r="F5037">
        <v>3887.79</v>
      </c>
      <c r="G5037">
        <v>971.34</v>
      </c>
    </row>
    <row r="5038" spans="1:7">
      <c r="A5038" s="5">
        <v>45520</v>
      </c>
      <c r="B5038">
        <v>2073.41</v>
      </c>
      <c r="C5038">
        <v>3281.36</v>
      </c>
      <c r="D5038">
        <v>6060.83</v>
      </c>
      <c r="E5038">
        <v>575.6</v>
      </c>
      <c r="F5038">
        <v>3887.79</v>
      </c>
      <c r="G5038">
        <v>971.61</v>
      </c>
    </row>
    <row r="5039" spans="1:7">
      <c r="A5039" s="5">
        <v>45521</v>
      </c>
      <c r="B5039">
        <v>2073.41</v>
      </c>
      <c r="C5039">
        <v>3281.36</v>
      </c>
      <c r="D5039">
        <v>6060.83</v>
      </c>
      <c r="E5039">
        <v>575.6</v>
      </c>
      <c r="F5039">
        <v>3887.79</v>
      </c>
      <c r="G5039">
        <v>971.61</v>
      </c>
    </row>
    <row r="5040" spans="1:7">
      <c r="A5040" s="5">
        <v>45522</v>
      </c>
      <c r="B5040">
        <v>2073.41</v>
      </c>
      <c r="C5040">
        <v>3281.36</v>
      </c>
      <c r="D5040">
        <v>6060.83</v>
      </c>
      <c r="E5040">
        <v>575.6</v>
      </c>
      <c r="F5040">
        <v>3887.79</v>
      </c>
      <c r="G5040">
        <v>971.61</v>
      </c>
    </row>
    <row r="5041" spans="1:7">
      <c r="A5041" s="5">
        <v>45523</v>
      </c>
      <c r="B5041">
        <v>2073.41</v>
      </c>
      <c r="C5041">
        <v>3281.36</v>
      </c>
      <c r="D5041">
        <v>5918.73</v>
      </c>
      <c r="E5041">
        <v>575.65</v>
      </c>
      <c r="F5041">
        <v>3261.47</v>
      </c>
      <c r="G5041">
        <v>971.61</v>
      </c>
    </row>
    <row r="5042" spans="1:7">
      <c r="A5042" s="5">
        <v>45524</v>
      </c>
      <c r="B5042">
        <v>2073.41</v>
      </c>
      <c r="C5042">
        <v>3281.36</v>
      </c>
      <c r="D5042">
        <v>5918.73</v>
      </c>
      <c r="E5042">
        <v>576.74</v>
      </c>
      <c r="F5042">
        <v>3261.47</v>
      </c>
      <c r="G5042">
        <v>971.61</v>
      </c>
    </row>
    <row r="5043" spans="1:7">
      <c r="A5043" s="5">
        <v>45525</v>
      </c>
      <c r="B5043">
        <v>2073.41</v>
      </c>
      <c r="C5043">
        <v>3281.36</v>
      </c>
      <c r="D5043">
        <v>5918.73</v>
      </c>
      <c r="E5043">
        <v>577.98</v>
      </c>
      <c r="F5043">
        <v>3261.47</v>
      </c>
      <c r="G5043">
        <v>971.61</v>
      </c>
    </row>
    <row r="5044" spans="1:7">
      <c r="A5044" s="5">
        <v>45526</v>
      </c>
      <c r="B5044">
        <v>2073.41</v>
      </c>
      <c r="C5044">
        <v>3281.36</v>
      </c>
      <c r="D5044">
        <v>5918.73</v>
      </c>
      <c r="E5044">
        <v>581.79999999999995</v>
      </c>
      <c r="F5044">
        <v>3261.47</v>
      </c>
      <c r="G5044">
        <v>971.61</v>
      </c>
    </row>
    <row r="5045" spans="1:7">
      <c r="A5045" s="5">
        <v>45527</v>
      </c>
      <c r="B5045">
        <v>2019.27</v>
      </c>
      <c r="C5045">
        <v>3097.63</v>
      </c>
      <c r="D5045">
        <v>5918.73</v>
      </c>
      <c r="E5045">
        <v>591</v>
      </c>
      <c r="F5045">
        <v>3261.47</v>
      </c>
      <c r="G5045">
        <v>972.88</v>
      </c>
    </row>
    <row r="5046" spans="1:7">
      <c r="A5046" s="5">
        <v>45528</v>
      </c>
      <c r="B5046">
        <v>2019.27</v>
      </c>
      <c r="C5046">
        <v>3097.63</v>
      </c>
      <c r="D5046">
        <v>5918.73</v>
      </c>
      <c r="E5046">
        <v>591</v>
      </c>
      <c r="F5046">
        <v>3261.47</v>
      </c>
      <c r="G5046">
        <v>972.88</v>
      </c>
    </row>
    <row r="5047" spans="1:7">
      <c r="A5047" s="5">
        <v>45529</v>
      </c>
      <c r="B5047">
        <v>2019.27</v>
      </c>
      <c r="C5047">
        <v>3097.63</v>
      </c>
      <c r="D5047">
        <v>5918.73</v>
      </c>
      <c r="E5047">
        <v>591</v>
      </c>
      <c r="F5047">
        <v>3261.47</v>
      </c>
      <c r="G5047">
        <v>972.88</v>
      </c>
    </row>
    <row r="5048" spans="1:7">
      <c r="A5048" s="5">
        <v>45530</v>
      </c>
      <c r="B5048">
        <v>2019.27</v>
      </c>
      <c r="C5048">
        <v>3097.63</v>
      </c>
      <c r="D5048">
        <v>5486.45</v>
      </c>
      <c r="E5048">
        <v>595.34</v>
      </c>
      <c r="F5048">
        <v>3050.69</v>
      </c>
      <c r="G5048">
        <v>972.88</v>
      </c>
    </row>
    <row r="5049" spans="1:7">
      <c r="A5049" s="5">
        <v>45531</v>
      </c>
      <c r="B5049">
        <v>2019.27</v>
      </c>
      <c r="C5049">
        <v>3097.63</v>
      </c>
      <c r="D5049">
        <v>5486.45</v>
      </c>
      <c r="E5049">
        <v>600.24</v>
      </c>
      <c r="F5049">
        <v>3050.69</v>
      </c>
      <c r="G5049">
        <v>972.88</v>
      </c>
    </row>
    <row r="5050" spans="1:7">
      <c r="A5050" s="5">
        <v>45532</v>
      </c>
      <c r="B5050">
        <v>2019.27</v>
      </c>
      <c r="C5050">
        <v>3097.63</v>
      </c>
      <c r="D5050">
        <v>5486.45</v>
      </c>
      <c r="E5050">
        <v>602.79999999999995</v>
      </c>
      <c r="F5050">
        <v>3050.69</v>
      </c>
      <c r="G5050">
        <v>972.88</v>
      </c>
    </row>
    <row r="5051" spans="1:7">
      <c r="A5051" s="5">
        <v>45533</v>
      </c>
      <c r="B5051">
        <v>2019.27</v>
      </c>
      <c r="C5051">
        <v>3097.63</v>
      </c>
      <c r="D5051">
        <v>5486.45</v>
      </c>
      <c r="E5051">
        <v>602.30999999999995</v>
      </c>
      <c r="F5051">
        <v>3050.69</v>
      </c>
      <c r="G5051">
        <v>972.88</v>
      </c>
    </row>
    <row r="5052" spans="1:7">
      <c r="A5052" s="5">
        <v>45534</v>
      </c>
      <c r="B5052">
        <v>1974.46</v>
      </c>
      <c r="C5052">
        <v>2963.38</v>
      </c>
      <c r="D5052">
        <v>5486.45</v>
      </c>
      <c r="E5052">
        <v>599.4</v>
      </c>
      <c r="F5052">
        <v>3050.69</v>
      </c>
      <c r="G5052">
        <v>980.58</v>
      </c>
    </row>
    <row r="5053" spans="1:7">
      <c r="A5053" s="5">
        <v>45535</v>
      </c>
      <c r="B5053">
        <v>1974.46</v>
      </c>
      <c r="C5053">
        <v>2963.38</v>
      </c>
      <c r="D5053">
        <v>5486.45</v>
      </c>
      <c r="E5053">
        <v>599.4</v>
      </c>
      <c r="F5053">
        <v>3050.69</v>
      </c>
      <c r="G5053">
        <v>980.58</v>
      </c>
    </row>
    <row r="5054" spans="1:7">
      <c r="A5054" s="5">
        <v>45536</v>
      </c>
      <c r="B5054">
        <v>1974.46</v>
      </c>
      <c r="C5054">
        <v>2963.38</v>
      </c>
      <c r="D5054">
        <v>5486.45</v>
      </c>
      <c r="E5054">
        <v>599.4</v>
      </c>
      <c r="F5054">
        <v>3050.69</v>
      </c>
      <c r="G5054">
        <v>980.58</v>
      </c>
    </row>
    <row r="5055" spans="1:7">
      <c r="A5055" s="5">
        <v>45537</v>
      </c>
      <c r="B5055">
        <v>1974.46</v>
      </c>
      <c r="C5055">
        <v>2963.38</v>
      </c>
      <c r="D5055">
        <v>5110.07</v>
      </c>
      <c r="E5055">
        <v>595.35</v>
      </c>
      <c r="F5055">
        <v>3012.79</v>
      </c>
      <c r="G5055">
        <v>980.58</v>
      </c>
    </row>
    <row r="5056" spans="1:7">
      <c r="A5056" s="5">
        <v>45538</v>
      </c>
      <c r="B5056">
        <v>1974.46</v>
      </c>
      <c r="C5056">
        <v>2963.38</v>
      </c>
      <c r="D5056">
        <v>5110.07</v>
      </c>
      <c r="E5056">
        <v>579.28</v>
      </c>
      <c r="F5056">
        <v>3012.79</v>
      </c>
      <c r="G5056">
        <v>980.58</v>
      </c>
    </row>
    <row r="5057" spans="1:7">
      <c r="A5057" s="5">
        <v>45539</v>
      </c>
      <c r="B5057">
        <v>1974.46</v>
      </c>
      <c r="C5057">
        <v>2963.38</v>
      </c>
      <c r="D5057">
        <v>5110.07</v>
      </c>
      <c r="E5057">
        <v>572.46</v>
      </c>
      <c r="F5057">
        <v>3012.79</v>
      </c>
      <c r="G5057">
        <v>980.58</v>
      </c>
    </row>
    <row r="5058" spans="1:7">
      <c r="A5058" s="5">
        <v>45540</v>
      </c>
      <c r="B5058">
        <v>1974.46</v>
      </c>
      <c r="C5058">
        <v>2963.38</v>
      </c>
      <c r="D5058">
        <v>5110.07</v>
      </c>
      <c r="E5058">
        <v>570.66999999999996</v>
      </c>
      <c r="F5058">
        <v>3012.79</v>
      </c>
      <c r="G5058">
        <v>980.58</v>
      </c>
    </row>
    <row r="5059" spans="1:7">
      <c r="A5059" s="5">
        <v>45541</v>
      </c>
      <c r="B5059">
        <v>1912.46</v>
      </c>
      <c r="C5059">
        <v>2726.58</v>
      </c>
      <c r="D5059">
        <v>5110.07</v>
      </c>
      <c r="E5059">
        <v>572.37</v>
      </c>
      <c r="F5059">
        <v>3012.79</v>
      </c>
      <c r="G5059">
        <v>971.4</v>
      </c>
    </row>
    <row r="5060" spans="1:7">
      <c r="A5060" s="5">
        <v>45542</v>
      </c>
      <c r="B5060">
        <v>1912.46</v>
      </c>
      <c r="C5060">
        <v>2726.58</v>
      </c>
      <c r="D5060">
        <v>5110.07</v>
      </c>
      <c r="E5060">
        <v>572.37</v>
      </c>
      <c r="F5060">
        <v>3012.79</v>
      </c>
      <c r="G5060">
        <v>971.4</v>
      </c>
    </row>
    <row r="5061" spans="1:7">
      <c r="A5061" s="5">
        <v>45543</v>
      </c>
      <c r="B5061">
        <v>1912.46</v>
      </c>
      <c r="C5061">
        <v>2726.58</v>
      </c>
      <c r="D5061">
        <v>5110.07</v>
      </c>
      <c r="E5061">
        <v>572.37</v>
      </c>
      <c r="F5061">
        <v>3012.79</v>
      </c>
      <c r="G5061">
        <v>971.4</v>
      </c>
    </row>
    <row r="5062" spans="1:7">
      <c r="A5062" s="5">
        <v>45544</v>
      </c>
      <c r="B5062">
        <v>1912.46</v>
      </c>
      <c r="C5062">
        <v>2726.58</v>
      </c>
      <c r="D5062">
        <v>4566.2700000000004</v>
      </c>
      <c r="E5062">
        <v>576.21</v>
      </c>
      <c r="F5062">
        <v>2805.22</v>
      </c>
      <c r="G5062">
        <v>971.4</v>
      </c>
    </row>
    <row r="5063" spans="1:7">
      <c r="A5063" s="5">
        <v>45545</v>
      </c>
      <c r="B5063">
        <v>1912.46</v>
      </c>
      <c r="C5063">
        <v>2726.58</v>
      </c>
      <c r="D5063">
        <v>4566.2700000000004</v>
      </c>
      <c r="E5063">
        <v>591.37</v>
      </c>
      <c r="F5063">
        <v>2805.22</v>
      </c>
      <c r="G5063">
        <v>971.4</v>
      </c>
    </row>
    <row r="5064" spans="1:7">
      <c r="A5064" s="5">
        <v>45546</v>
      </c>
      <c r="B5064">
        <v>1912.46</v>
      </c>
      <c r="C5064">
        <v>2726.58</v>
      </c>
      <c r="D5064">
        <v>4566.2700000000004</v>
      </c>
      <c r="E5064">
        <v>602.41</v>
      </c>
      <c r="F5064">
        <v>2805.22</v>
      </c>
      <c r="G5064">
        <v>971.4</v>
      </c>
    </row>
    <row r="5065" spans="1:7">
      <c r="A5065" s="5">
        <v>45547</v>
      </c>
      <c r="B5065">
        <v>1912.46</v>
      </c>
      <c r="C5065">
        <v>2726.58</v>
      </c>
      <c r="D5065">
        <v>4566.2700000000004</v>
      </c>
      <c r="E5065">
        <v>610.14</v>
      </c>
      <c r="F5065">
        <v>2805.22</v>
      </c>
      <c r="G5065">
        <v>971.4</v>
      </c>
    </row>
    <row r="5066" spans="1:7">
      <c r="A5066" s="5">
        <v>45548</v>
      </c>
      <c r="B5066">
        <v>1818.31</v>
      </c>
      <c r="C5066">
        <v>2510.9499999999998</v>
      </c>
      <c r="D5066">
        <v>4566.2700000000004</v>
      </c>
      <c r="E5066">
        <v>615.05999999999995</v>
      </c>
      <c r="F5066">
        <v>2805.22</v>
      </c>
      <c r="G5066">
        <v>979.98</v>
      </c>
    </row>
    <row r="5067" spans="1:7">
      <c r="A5067" s="5">
        <v>45549</v>
      </c>
      <c r="B5067">
        <v>1818.31</v>
      </c>
      <c r="C5067">
        <v>2510.9499999999998</v>
      </c>
      <c r="D5067">
        <v>4566.2700000000004</v>
      </c>
      <c r="E5067">
        <v>615.05999999999995</v>
      </c>
      <c r="F5067">
        <v>2805.22</v>
      </c>
      <c r="G5067">
        <v>979.98</v>
      </c>
    </row>
    <row r="5068" spans="1:7">
      <c r="A5068" s="5">
        <v>45550</v>
      </c>
      <c r="B5068">
        <v>1818.31</v>
      </c>
      <c r="C5068">
        <v>2510.9499999999998</v>
      </c>
      <c r="D5068">
        <v>4566.2700000000004</v>
      </c>
      <c r="E5068">
        <v>615.05999999999995</v>
      </c>
      <c r="F5068">
        <v>2805.22</v>
      </c>
      <c r="G5068">
        <v>979.98</v>
      </c>
    </row>
    <row r="5069" spans="1:7">
      <c r="A5069" s="5">
        <v>45551</v>
      </c>
      <c r="B5069">
        <v>1818.31</v>
      </c>
      <c r="C5069">
        <v>2510.9499999999998</v>
      </c>
      <c r="D5069">
        <v>3813.92</v>
      </c>
      <c r="E5069">
        <v>615.05999999999995</v>
      </c>
      <c r="F5069">
        <v>3055.45</v>
      </c>
      <c r="G5069">
        <v>979.98</v>
      </c>
    </row>
    <row r="5070" spans="1:7">
      <c r="A5070" s="5">
        <v>45552</v>
      </c>
      <c r="B5070">
        <v>1818.31</v>
      </c>
      <c r="C5070">
        <v>2510.9499999999998</v>
      </c>
      <c r="D5070">
        <v>3813.92</v>
      </c>
      <c r="E5070">
        <v>615.05999999999995</v>
      </c>
      <c r="F5070">
        <v>3055.45</v>
      </c>
      <c r="G5070">
        <v>979.98</v>
      </c>
    </row>
    <row r="5071" spans="1:7">
      <c r="A5071" s="5">
        <v>45553</v>
      </c>
      <c r="B5071">
        <v>1818.31</v>
      </c>
      <c r="C5071">
        <v>2510.9499999999998</v>
      </c>
      <c r="D5071">
        <v>3813.92</v>
      </c>
      <c r="E5071">
        <v>629.82000000000005</v>
      </c>
      <c r="F5071">
        <v>3055.45</v>
      </c>
      <c r="G5071">
        <v>979.98</v>
      </c>
    </row>
    <row r="5072" spans="1:7">
      <c r="A5072" s="5">
        <v>45554</v>
      </c>
      <c r="B5072">
        <v>1818.31</v>
      </c>
      <c r="C5072">
        <v>2510.9499999999998</v>
      </c>
      <c r="D5072">
        <v>3813.92</v>
      </c>
      <c r="E5072">
        <v>649.28</v>
      </c>
      <c r="F5072">
        <v>3055.45</v>
      </c>
      <c r="G5072">
        <v>979.98</v>
      </c>
    </row>
    <row r="5073" spans="1:7">
      <c r="A5073" s="5">
        <v>45555</v>
      </c>
      <c r="B5073">
        <v>1742.19</v>
      </c>
      <c r="C5073">
        <v>2366.2399999999998</v>
      </c>
      <c r="D5073">
        <v>3813.92</v>
      </c>
      <c r="E5073">
        <v>665.01</v>
      </c>
      <c r="F5073">
        <v>3055.45</v>
      </c>
      <c r="G5073">
        <v>1004.52</v>
      </c>
    </row>
    <row r="5074" spans="1:7">
      <c r="A5074" s="5">
        <v>45556</v>
      </c>
      <c r="B5074">
        <v>1742.19</v>
      </c>
      <c r="C5074">
        <v>2366.2399999999998</v>
      </c>
      <c r="D5074">
        <v>3813.92</v>
      </c>
      <c r="E5074">
        <v>665.01</v>
      </c>
      <c r="F5074">
        <v>3055.45</v>
      </c>
      <c r="G5074">
        <v>1004.52</v>
      </c>
    </row>
    <row r="5075" spans="1:7">
      <c r="A5075" s="5">
        <v>45557</v>
      </c>
      <c r="B5075">
        <v>1742.19</v>
      </c>
      <c r="C5075">
        <v>2366.2399999999998</v>
      </c>
      <c r="D5075">
        <v>3813.92</v>
      </c>
      <c r="E5075">
        <v>665.01</v>
      </c>
      <c r="F5075">
        <v>3055.45</v>
      </c>
      <c r="G5075">
        <v>1004.52</v>
      </c>
    </row>
    <row r="5076" spans="1:7">
      <c r="A5076" s="5">
        <v>45558</v>
      </c>
      <c r="B5076">
        <v>1742.19</v>
      </c>
      <c r="C5076">
        <v>2366.2399999999998</v>
      </c>
      <c r="D5076">
        <v>3285.46</v>
      </c>
      <c r="E5076">
        <v>678.93</v>
      </c>
      <c r="F5076">
        <v>3105.52</v>
      </c>
      <c r="G5076">
        <v>1004.52</v>
      </c>
    </row>
    <row r="5077" spans="1:7">
      <c r="A5077" s="5">
        <v>45559</v>
      </c>
      <c r="B5077">
        <v>1742.19</v>
      </c>
      <c r="C5077">
        <v>2366.2399999999998</v>
      </c>
      <c r="D5077">
        <v>3285.46</v>
      </c>
      <c r="E5077">
        <v>694.81</v>
      </c>
      <c r="F5077">
        <v>3105.52</v>
      </c>
      <c r="G5077">
        <v>1004.52</v>
      </c>
    </row>
    <row r="5078" spans="1:7">
      <c r="A5078" s="5">
        <v>45560</v>
      </c>
      <c r="B5078">
        <v>1742.19</v>
      </c>
      <c r="C5078">
        <v>2366.2399999999998</v>
      </c>
      <c r="D5078">
        <v>3285.46</v>
      </c>
      <c r="E5078">
        <v>703.55</v>
      </c>
      <c r="F5078">
        <v>3105.52</v>
      </c>
      <c r="G5078">
        <v>1004.52</v>
      </c>
    </row>
    <row r="5079" spans="1:7">
      <c r="A5079" s="5">
        <v>45561</v>
      </c>
      <c r="B5079">
        <v>1742.19</v>
      </c>
      <c r="C5079">
        <v>2366.2399999999998</v>
      </c>
      <c r="D5079">
        <v>3285.46</v>
      </c>
      <c r="E5079">
        <v>700.59</v>
      </c>
      <c r="F5079">
        <v>3105.52</v>
      </c>
      <c r="G5079">
        <v>1004.52</v>
      </c>
    </row>
    <row r="5080" spans="1:7">
      <c r="A5080" s="5">
        <v>45562</v>
      </c>
      <c r="B5080">
        <v>1638.42</v>
      </c>
      <c r="C5080">
        <v>2135.08</v>
      </c>
      <c r="D5080">
        <v>3285.46</v>
      </c>
      <c r="E5080">
        <v>694.27</v>
      </c>
      <c r="F5080">
        <v>3105.52</v>
      </c>
      <c r="G5080">
        <v>1026.95</v>
      </c>
    </row>
    <row r="5081" spans="1:7">
      <c r="A5081" s="5">
        <v>45563</v>
      </c>
      <c r="B5081">
        <v>1638.42</v>
      </c>
      <c r="C5081">
        <v>2135.08</v>
      </c>
      <c r="D5081">
        <v>3285.46</v>
      </c>
      <c r="E5081">
        <v>694.27</v>
      </c>
      <c r="F5081">
        <v>3105.52</v>
      </c>
      <c r="G5081">
        <v>1026.95</v>
      </c>
    </row>
    <row r="5082" spans="1:7">
      <c r="A5082" s="5">
        <v>45564</v>
      </c>
      <c r="B5082">
        <v>1638.42</v>
      </c>
      <c r="C5082">
        <v>2135.08</v>
      </c>
      <c r="D5082">
        <v>3285.46</v>
      </c>
      <c r="E5082">
        <v>694.27</v>
      </c>
      <c r="F5082">
        <v>3105.52</v>
      </c>
      <c r="G5082">
        <v>1026.95</v>
      </c>
    </row>
    <row r="5083" spans="1:7">
      <c r="A5083" s="5">
        <v>45565</v>
      </c>
      <c r="B5083">
        <v>1638.42</v>
      </c>
      <c r="C5083">
        <v>2135.08</v>
      </c>
      <c r="D5083">
        <v>3164.84</v>
      </c>
      <c r="E5083">
        <v>693.63</v>
      </c>
      <c r="F5083">
        <v>2868.75</v>
      </c>
      <c r="G5083">
        <v>1026.95</v>
      </c>
    </row>
    <row r="5084" spans="1:7">
      <c r="A5084" s="5">
        <v>45566</v>
      </c>
      <c r="B5084">
        <v>1638.42</v>
      </c>
      <c r="C5084">
        <v>2135.08</v>
      </c>
      <c r="D5084">
        <v>3164.84</v>
      </c>
      <c r="E5084">
        <v>693.63</v>
      </c>
      <c r="F5084">
        <v>2868.75</v>
      </c>
      <c r="G5084">
        <v>1026.95</v>
      </c>
    </row>
    <row r="5085" spans="1:7">
      <c r="A5085" s="5">
        <v>45567</v>
      </c>
      <c r="B5085">
        <v>1638.42</v>
      </c>
      <c r="C5085">
        <v>2135.08</v>
      </c>
      <c r="D5085">
        <v>3164.84</v>
      </c>
      <c r="E5085">
        <v>693.63</v>
      </c>
      <c r="F5085">
        <v>2868.75</v>
      </c>
      <c r="G5085">
        <v>1026.95</v>
      </c>
    </row>
    <row r="5086" spans="1:7">
      <c r="A5086" s="5">
        <v>45568</v>
      </c>
      <c r="B5086">
        <v>1638.42</v>
      </c>
      <c r="C5086">
        <v>2135.08</v>
      </c>
      <c r="D5086">
        <v>3164.84</v>
      </c>
      <c r="E5086">
        <v>693.63</v>
      </c>
      <c r="F5086">
        <v>2868.75</v>
      </c>
      <c r="G5086">
        <v>1026.95</v>
      </c>
    </row>
    <row r="5087" spans="1:7">
      <c r="A5087" s="5">
        <v>45569</v>
      </c>
      <c r="B5087">
        <v>1638.42</v>
      </c>
      <c r="C5087">
        <v>2135.08</v>
      </c>
      <c r="D5087">
        <v>3164.84</v>
      </c>
      <c r="E5087">
        <v>693.63</v>
      </c>
      <c r="F5087">
        <v>2868.75</v>
      </c>
      <c r="G5087">
        <v>1026.95</v>
      </c>
    </row>
    <row r="5088" spans="1:7">
      <c r="A5088" s="5">
        <v>45570</v>
      </c>
      <c r="B5088">
        <v>1638.42</v>
      </c>
      <c r="C5088">
        <v>2135.08</v>
      </c>
      <c r="D5088">
        <v>3164.84</v>
      </c>
      <c r="E5088">
        <v>693.63</v>
      </c>
      <c r="F5088">
        <v>2868.75</v>
      </c>
      <c r="G5088">
        <v>1026.95</v>
      </c>
    </row>
    <row r="5089" spans="1:7">
      <c r="A5089" s="5">
        <v>45571</v>
      </c>
      <c r="B5089">
        <v>1638.42</v>
      </c>
      <c r="C5089">
        <v>2135.08</v>
      </c>
      <c r="D5089">
        <v>3164.84</v>
      </c>
      <c r="E5089">
        <v>693.63</v>
      </c>
      <c r="F5089">
        <v>2868.75</v>
      </c>
      <c r="G5089">
        <v>1026.95</v>
      </c>
    </row>
    <row r="5090" spans="1:7">
      <c r="A5090" s="5">
        <v>45572</v>
      </c>
      <c r="B5090">
        <v>1638.42</v>
      </c>
      <c r="C5090">
        <v>2135.08</v>
      </c>
      <c r="D5090">
        <v>2662.75</v>
      </c>
      <c r="E5090">
        <v>693.63</v>
      </c>
      <c r="F5090">
        <v>2787.6</v>
      </c>
      <c r="G5090">
        <v>1026.95</v>
      </c>
    </row>
    <row r="5091" spans="1:7">
      <c r="A5091" s="5">
        <v>45573</v>
      </c>
      <c r="B5091">
        <v>1638.42</v>
      </c>
      <c r="C5091">
        <v>2135.08</v>
      </c>
      <c r="D5091">
        <v>2662.75</v>
      </c>
      <c r="E5091">
        <v>685.27</v>
      </c>
      <c r="F5091">
        <v>2787.6</v>
      </c>
      <c r="G5091">
        <v>1026.95</v>
      </c>
    </row>
    <row r="5092" spans="1:7">
      <c r="A5092" s="5">
        <v>45574</v>
      </c>
      <c r="B5092">
        <v>1638.42</v>
      </c>
      <c r="C5092">
        <v>2135.08</v>
      </c>
      <c r="D5092">
        <v>2662.75</v>
      </c>
      <c r="E5092">
        <v>672.25</v>
      </c>
      <c r="F5092">
        <v>2787.6</v>
      </c>
      <c r="G5092">
        <v>1026.95</v>
      </c>
    </row>
    <row r="5093" spans="1:7">
      <c r="A5093" s="5">
        <v>45575</v>
      </c>
      <c r="B5093">
        <v>1638.42</v>
      </c>
      <c r="C5093">
        <v>2135.08</v>
      </c>
      <c r="D5093">
        <v>2662.75</v>
      </c>
      <c r="E5093">
        <v>658.66</v>
      </c>
      <c r="F5093">
        <v>2787.6</v>
      </c>
      <c r="G5093">
        <v>1026.95</v>
      </c>
    </row>
    <row r="5094" spans="1:7">
      <c r="A5094" s="5">
        <v>45576</v>
      </c>
      <c r="B5094">
        <v>1476.98</v>
      </c>
      <c r="C5094">
        <v>2062.5700000000002</v>
      </c>
      <c r="D5094">
        <v>2662.75</v>
      </c>
      <c r="E5094">
        <v>646.94000000000005</v>
      </c>
      <c r="F5094">
        <v>2787.6</v>
      </c>
      <c r="G5094">
        <v>1015.17</v>
      </c>
    </row>
    <row r="5095" spans="1:7">
      <c r="A5095" s="5">
        <v>45577</v>
      </c>
      <c r="B5095">
        <v>1476.98</v>
      </c>
      <c r="C5095">
        <v>2062.5700000000002</v>
      </c>
      <c r="D5095">
        <v>2662.75</v>
      </c>
      <c r="E5095">
        <v>646.94000000000005</v>
      </c>
      <c r="F5095">
        <v>2787.6</v>
      </c>
      <c r="G5095">
        <v>1015.17</v>
      </c>
    </row>
    <row r="5096" spans="1:7">
      <c r="A5096" s="5">
        <v>45578</v>
      </c>
      <c r="B5096">
        <v>1476.98</v>
      </c>
      <c r="C5096">
        <v>2062.5700000000002</v>
      </c>
      <c r="D5096">
        <v>2662.75</v>
      </c>
      <c r="E5096">
        <v>646.94000000000005</v>
      </c>
      <c r="F5096">
        <v>2787.6</v>
      </c>
      <c r="G5096">
        <v>1015.17</v>
      </c>
    </row>
    <row r="5097" spans="1:7">
      <c r="A5097" s="5">
        <v>45579</v>
      </c>
      <c r="B5097">
        <v>1476.98</v>
      </c>
      <c r="C5097">
        <v>2062.5700000000002</v>
      </c>
      <c r="D5097">
        <v>2391.04</v>
      </c>
      <c r="E5097">
        <v>639.57000000000005</v>
      </c>
      <c r="F5097">
        <v>2718.64</v>
      </c>
      <c r="G5097">
        <v>1015.17</v>
      </c>
    </row>
    <row r="5098" spans="1:7">
      <c r="A5098" s="5">
        <v>45580</v>
      </c>
      <c r="B5098">
        <v>1476.98</v>
      </c>
      <c r="C5098">
        <v>2062.5700000000002</v>
      </c>
      <c r="D5098">
        <v>2391.04</v>
      </c>
      <c r="E5098">
        <v>638.27</v>
      </c>
      <c r="F5098">
        <v>2718.64</v>
      </c>
      <c r="G5098">
        <v>1015.17</v>
      </c>
    </row>
    <row r="5099" spans="1:7">
      <c r="A5099" s="5">
        <v>45581</v>
      </c>
      <c r="B5099">
        <v>1476.98</v>
      </c>
      <c r="C5099">
        <v>2062.5700000000002</v>
      </c>
      <c r="D5099">
        <v>2391.04</v>
      </c>
      <c r="E5099">
        <v>643.5</v>
      </c>
      <c r="F5099">
        <v>2718.64</v>
      </c>
      <c r="G5099">
        <v>1015.17</v>
      </c>
    </row>
    <row r="5100" spans="1:7">
      <c r="A5100" s="5">
        <v>45582</v>
      </c>
      <c r="B5100">
        <v>1476.98</v>
      </c>
      <c r="C5100">
        <v>2062.5700000000002</v>
      </c>
      <c r="D5100">
        <v>2391.04</v>
      </c>
      <c r="E5100">
        <v>661.57</v>
      </c>
      <c r="F5100">
        <v>2718.64</v>
      </c>
      <c r="G5100">
        <v>1015.17</v>
      </c>
    </row>
    <row r="5101" spans="1:7">
      <c r="A5101" s="5">
        <v>45583</v>
      </c>
      <c r="B5101">
        <v>1405.22</v>
      </c>
      <c r="C5101">
        <v>2062.15</v>
      </c>
      <c r="D5101">
        <v>2391.04</v>
      </c>
      <c r="E5101">
        <v>692.08</v>
      </c>
      <c r="F5101">
        <v>2718.64</v>
      </c>
      <c r="G5101">
        <v>1012.17</v>
      </c>
    </row>
    <row r="5102" spans="1:7">
      <c r="A5102" s="5">
        <v>45584</v>
      </c>
      <c r="B5102">
        <v>1405.22</v>
      </c>
      <c r="C5102">
        <v>2062.15</v>
      </c>
      <c r="D5102">
        <v>2391.04</v>
      </c>
      <c r="E5102">
        <v>692.08</v>
      </c>
      <c r="F5102">
        <v>2718.64</v>
      </c>
      <c r="G5102">
        <v>1012.17</v>
      </c>
    </row>
    <row r="5103" spans="1:7">
      <c r="A5103" s="5">
        <v>45585</v>
      </c>
      <c r="B5103">
        <v>1405.22</v>
      </c>
      <c r="C5103">
        <v>2062.15</v>
      </c>
      <c r="D5103">
        <v>2391.04</v>
      </c>
      <c r="E5103">
        <v>692.08</v>
      </c>
      <c r="F5103">
        <v>2718.64</v>
      </c>
      <c r="G5103">
        <v>1012.17</v>
      </c>
    </row>
    <row r="5104" spans="1:7">
      <c r="A5104" s="5">
        <v>45586</v>
      </c>
      <c r="B5104">
        <v>1405.22</v>
      </c>
      <c r="C5104">
        <v>2062.15</v>
      </c>
      <c r="D5104">
        <v>2204.58</v>
      </c>
      <c r="E5104">
        <v>726.63</v>
      </c>
      <c r="F5104">
        <v>2712.25</v>
      </c>
      <c r="G5104">
        <v>1012.17</v>
      </c>
    </row>
    <row r="5105" spans="1:7">
      <c r="A5105" s="5">
        <v>45587</v>
      </c>
      <c r="B5105">
        <v>1405.22</v>
      </c>
      <c r="C5105">
        <v>2062.15</v>
      </c>
      <c r="D5105">
        <v>2204.58</v>
      </c>
      <c r="E5105">
        <v>770.47</v>
      </c>
      <c r="F5105">
        <v>2712.25</v>
      </c>
      <c r="G5105">
        <v>1012.17</v>
      </c>
    </row>
    <row r="5106" spans="1:7">
      <c r="A5106" s="5">
        <v>45588</v>
      </c>
      <c r="B5106">
        <v>1405.22</v>
      </c>
      <c r="C5106">
        <v>2062.15</v>
      </c>
      <c r="D5106">
        <v>2204.58</v>
      </c>
      <c r="E5106">
        <v>789.46</v>
      </c>
      <c r="F5106">
        <v>2712.25</v>
      </c>
      <c r="G5106">
        <v>1012.17</v>
      </c>
    </row>
    <row r="5107" spans="1:7">
      <c r="A5107" s="5">
        <v>45589</v>
      </c>
      <c r="B5107">
        <v>1405.22</v>
      </c>
      <c r="C5107">
        <v>2062.15</v>
      </c>
      <c r="D5107">
        <v>2204.58</v>
      </c>
      <c r="E5107">
        <v>789.46</v>
      </c>
      <c r="F5107">
        <v>2712.25</v>
      </c>
      <c r="G5107">
        <v>1012.17</v>
      </c>
    </row>
    <row r="5108" spans="1:7">
      <c r="A5108" s="5">
        <v>45590</v>
      </c>
      <c r="B5108">
        <v>1366.4</v>
      </c>
      <c r="C5108">
        <v>2185.33</v>
      </c>
      <c r="D5108">
        <v>2204.58</v>
      </c>
      <c r="E5108">
        <v>785.28</v>
      </c>
      <c r="F5108">
        <v>2712.25</v>
      </c>
      <c r="G5108">
        <v>1067.82</v>
      </c>
    </row>
    <row r="5109" spans="1:7">
      <c r="A5109" s="5">
        <v>45591</v>
      </c>
      <c r="B5109">
        <v>1366.4</v>
      </c>
      <c r="C5109">
        <v>2185.33</v>
      </c>
      <c r="D5109">
        <v>2204.58</v>
      </c>
      <c r="E5109">
        <v>785.28</v>
      </c>
      <c r="F5109">
        <v>2712.25</v>
      </c>
      <c r="G5109">
        <v>1067.82</v>
      </c>
    </row>
    <row r="5110" spans="1:7">
      <c r="A5110" s="5">
        <v>45592</v>
      </c>
      <c r="B5110">
        <v>1366.4</v>
      </c>
      <c r="C5110">
        <v>2185.33</v>
      </c>
      <c r="D5110">
        <v>2204.58</v>
      </c>
      <c r="E5110">
        <v>785.28</v>
      </c>
      <c r="F5110">
        <v>2712.25</v>
      </c>
      <c r="G5110">
        <v>1067.82</v>
      </c>
    </row>
    <row r="5111" spans="1:7">
      <c r="A5111" s="5">
        <v>45593</v>
      </c>
      <c r="B5111">
        <v>1366.4</v>
      </c>
      <c r="C5111">
        <v>2185.33</v>
      </c>
      <c r="D5111">
        <v>2207.87</v>
      </c>
      <c r="E5111">
        <v>779.46</v>
      </c>
      <c r="F5111">
        <v>2817.72</v>
      </c>
      <c r="G5111">
        <v>1067.82</v>
      </c>
    </row>
    <row r="5112" spans="1:7">
      <c r="A5112" s="5">
        <v>45594</v>
      </c>
      <c r="B5112">
        <v>1366.4</v>
      </c>
      <c r="C5112">
        <v>2185.33</v>
      </c>
      <c r="D5112">
        <v>2207.87</v>
      </c>
      <c r="E5112">
        <v>789.77</v>
      </c>
      <c r="F5112">
        <v>2817.72</v>
      </c>
      <c r="G5112">
        <v>1067.82</v>
      </c>
    </row>
    <row r="5113" spans="1:7">
      <c r="A5113" s="5">
        <v>45595</v>
      </c>
      <c r="B5113">
        <v>1366.4</v>
      </c>
      <c r="C5113">
        <v>2185.33</v>
      </c>
      <c r="D5113">
        <v>2207.87</v>
      </c>
      <c r="E5113">
        <v>802.52</v>
      </c>
      <c r="F5113">
        <v>2817.72</v>
      </c>
      <c r="G5113">
        <v>1067.82</v>
      </c>
    </row>
    <row r="5114" spans="1:7">
      <c r="A5114" s="5">
        <v>45596</v>
      </c>
      <c r="B5114">
        <v>1366.4</v>
      </c>
      <c r="C5114">
        <v>2185.33</v>
      </c>
      <c r="D5114">
        <v>2207.87</v>
      </c>
      <c r="E5114">
        <v>813.43</v>
      </c>
      <c r="F5114">
        <v>2817.72</v>
      </c>
      <c r="G5114">
        <v>1067.82</v>
      </c>
    </row>
    <row r="5115" spans="1:7">
      <c r="A5115" s="5">
        <v>45597</v>
      </c>
      <c r="B5115">
        <v>1367.54</v>
      </c>
      <c r="C5115">
        <v>2303.44</v>
      </c>
      <c r="D5115">
        <v>2207.87</v>
      </c>
      <c r="E5115">
        <v>819.96</v>
      </c>
      <c r="F5115">
        <v>2817.72</v>
      </c>
      <c r="G5115">
        <v>1084.42</v>
      </c>
    </row>
    <row r="5116" spans="1:7">
      <c r="A5116" s="5">
        <v>45598</v>
      </c>
      <c r="B5116">
        <v>1367.54</v>
      </c>
      <c r="C5116">
        <v>2303.44</v>
      </c>
      <c r="D5116">
        <v>2207.87</v>
      </c>
      <c r="E5116">
        <v>819.96</v>
      </c>
      <c r="F5116">
        <v>2817.72</v>
      </c>
      <c r="G5116">
        <v>1084.42</v>
      </c>
    </row>
    <row r="5117" spans="1:7">
      <c r="A5117" s="5">
        <v>45599</v>
      </c>
      <c r="B5117">
        <v>1367.54</v>
      </c>
      <c r="C5117">
        <v>2303.44</v>
      </c>
      <c r="D5117">
        <v>2207.87</v>
      </c>
      <c r="E5117">
        <v>819.96</v>
      </c>
      <c r="F5117">
        <v>2817.72</v>
      </c>
      <c r="G5117">
        <v>1084.42</v>
      </c>
    </row>
    <row r="5118" spans="1:7">
      <c r="A5118" s="5">
        <v>45600</v>
      </c>
      <c r="B5118">
        <v>1367.54</v>
      </c>
      <c r="C5118">
        <v>2303.44</v>
      </c>
      <c r="D5118">
        <v>2258.5100000000002</v>
      </c>
      <c r="E5118">
        <v>819.73</v>
      </c>
      <c r="F5118">
        <v>2779.01</v>
      </c>
      <c r="G5118">
        <v>1084.42</v>
      </c>
    </row>
    <row r="5119" spans="1:7">
      <c r="A5119" s="5">
        <v>45601</v>
      </c>
      <c r="B5119">
        <v>1367.54</v>
      </c>
      <c r="C5119">
        <v>2303.44</v>
      </c>
      <c r="D5119">
        <v>2258.5100000000002</v>
      </c>
      <c r="E5119">
        <v>823.37</v>
      </c>
      <c r="F5119">
        <v>2779.01</v>
      </c>
      <c r="G5119">
        <v>1084.42</v>
      </c>
    </row>
    <row r="5120" spans="1:7">
      <c r="A5120" s="5">
        <v>45602</v>
      </c>
      <c r="B5120">
        <v>1367.54</v>
      </c>
      <c r="C5120">
        <v>2303.44</v>
      </c>
      <c r="D5120">
        <v>2258.5100000000002</v>
      </c>
      <c r="E5120">
        <v>828.8</v>
      </c>
      <c r="F5120">
        <v>2779.01</v>
      </c>
      <c r="G5120">
        <v>1084.42</v>
      </c>
    </row>
    <row r="5121" spans="1:7">
      <c r="A5121" s="5">
        <v>45603</v>
      </c>
      <c r="B5121">
        <v>1367.54</v>
      </c>
      <c r="C5121">
        <v>2303.44</v>
      </c>
      <c r="D5121">
        <v>2258.5100000000002</v>
      </c>
      <c r="E5121">
        <v>839.45</v>
      </c>
      <c r="F5121">
        <v>2779.01</v>
      </c>
      <c r="G5121">
        <v>1084.42</v>
      </c>
    </row>
    <row r="5122" spans="1:7">
      <c r="A5122" s="5">
        <v>45604</v>
      </c>
      <c r="B5122">
        <v>1388.22</v>
      </c>
      <c r="C5122">
        <v>2331.58</v>
      </c>
      <c r="D5122">
        <v>2258.5100000000002</v>
      </c>
      <c r="E5122">
        <v>845.24</v>
      </c>
      <c r="F5122">
        <v>2779.01</v>
      </c>
      <c r="G5122">
        <v>1100.42</v>
      </c>
    </row>
    <row r="5123" spans="1:7">
      <c r="A5123" s="5">
        <v>45605</v>
      </c>
      <c r="B5123">
        <v>1388.22</v>
      </c>
      <c r="C5123">
        <v>2331.58</v>
      </c>
      <c r="D5123">
        <v>2258.5100000000002</v>
      </c>
      <c r="E5123">
        <v>845.24</v>
      </c>
      <c r="F5123">
        <v>2779.01</v>
      </c>
      <c r="G5123">
        <v>1100.42</v>
      </c>
    </row>
    <row r="5124" spans="1:7">
      <c r="A5124" s="5">
        <v>45606</v>
      </c>
      <c r="B5124">
        <v>1388.22</v>
      </c>
      <c r="C5124">
        <v>2331.58</v>
      </c>
      <c r="D5124">
        <v>2258.5100000000002</v>
      </c>
      <c r="E5124">
        <v>845.24</v>
      </c>
      <c r="F5124">
        <v>2779.01</v>
      </c>
      <c r="G5124">
        <v>1100.42</v>
      </c>
    </row>
    <row r="5125" spans="1:7">
      <c r="A5125" s="5">
        <v>45607</v>
      </c>
      <c r="B5125">
        <v>1388.22</v>
      </c>
      <c r="C5125">
        <v>2331.58</v>
      </c>
      <c r="D5125">
        <v>2526.04</v>
      </c>
      <c r="E5125">
        <v>846.78</v>
      </c>
      <c r="F5125">
        <v>2819.48</v>
      </c>
      <c r="G5125">
        <v>1100.42</v>
      </c>
    </row>
    <row r="5126" spans="1:7">
      <c r="A5126" s="5">
        <v>45608</v>
      </c>
      <c r="B5126">
        <v>1388.22</v>
      </c>
      <c r="C5126">
        <v>2331.58</v>
      </c>
      <c r="D5126">
        <v>2526.04</v>
      </c>
      <c r="E5126">
        <v>842.03</v>
      </c>
      <c r="F5126">
        <v>2819.48</v>
      </c>
      <c r="G5126">
        <v>1100.42</v>
      </c>
    </row>
    <row r="5127" spans="1:7">
      <c r="A5127" s="5">
        <v>45609</v>
      </c>
      <c r="B5127">
        <v>1388.22</v>
      </c>
      <c r="C5127">
        <v>2331.58</v>
      </c>
      <c r="D5127">
        <v>2526.04</v>
      </c>
      <c r="E5127">
        <v>833.3</v>
      </c>
      <c r="F5127">
        <v>2819.48</v>
      </c>
      <c r="G5127">
        <v>1100.42</v>
      </c>
    </row>
    <row r="5128" spans="1:7">
      <c r="A5128" s="5">
        <v>45610</v>
      </c>
      <c r="B5128">
        <v>1388.22</v>
      </c>
      <c r="C5128">
        <v>2331.58</v>
      </c>
      <c r="D5128">
        <v>2526.04</v>
      </c>
      <c r="E5128">
        <v>823.05</v>
      </c>
      <c r="F5128">
        <v>2819.48</v>
      </c>
      <c r="G5128">
        <v>1100.42</v>
      </c>
    </row>
    <row r="5129" spans="1:7">
      <c r="A5129" s="5">
        <v>45611</v>
      </c>
      <c r="B5129">
        <v>1438.97</v>
      </c>
      <c r="C5129">
        <v>2251.9</v>
      </c>
      <c r="D5129">
        <v>2526.04</v>
      </c>
      <c r="E5129">
        <v>819.71</v>
      </c>
      <c r="F5129">
        <v>2819.48</v>
      </c>
      <c r="G5129">
        <v>1101.6099999999999</v>
      </c>
    </row>
    <row r="5130" spans="1:7">
      <c r="A5130" s="5">
        <v>45612</v>
      </c>
      <c r="B5130">
        <v>1438.97</v>
      </c>
      <c r="C5130">
        <v>2251.9</v>
      </c>
      <c r="D5130">
        <v>2526.04</v>
      </c>
      <c r="E5130">
        <v>819.71</v>
      </c>
      <c r="F5130">
        <v>2819.48</v>
      </c>
      <c r="G5130">
        <v>1101.6099999999999</v>
      </c>
    </row>
    <row r="5131" spans="1:7">
      <c r="A5131" s="5">
        <v>45613</v>
      </c>
      <c r="B5131">
        <v>1438.97</v>
      </c>
      <c r="C5131">
        <v>2251.9</v>
      </c>
      <c r="D5131">
        <v>2526.04</v>
      </c>
      <c r="E5131">
        <v>819.71</v>
      </c>
      <c r="F5131">
        <v>2819.48</v>
      </c>
      <c r="G5131">
        <v>1101.6099999999999</v>
      </c>
    </row>
    <row r="5132" spans="1:7">
      <c r="A5132" s="5">
        <v>45614</v>
      </c>
      <c r="B5132">
        <v>1438.97</v>
      </c>
      <c r="C5132">
        <v>2251.9</v>
      </c>
      <c r="D5132">
        <v>2771.7</v>
      </c>
      <c r="E5132">
        <v>829.97</v>
      </c>
      <c r="F5132">
        <v>2443.04</v>
      </c>
      <c r="G5132">
        <v>1101.6099999999999</v>
      </c>
    </row>
    <row r="5133" spans="1:7">
      <c r="A5133" s="5">
        <v>45615</v>
      </c>
      <c r="B5133">
        <v>1438.97</v>
      </c>
      <c r="C5133">
        <v>2251.9</v>
      </c>
      <c r="D5133">
        <v>2771.7</v>
      </c>
      <c r="E5133">
        <v>843.31</v>
      </c>
      <c r="F5133">
        <v>2443.04</v>
      </c>
      <c r="G5133">
        <v>1101.6099999999999</v>
      </c>
    </row>
    <row r="5134" spans="1:7">
      <c r="A5134" s="5">
        <v>45616</v>
      </c>
      <c r="B5134">
        <v>1438.97</v>
      </c>
      <c r="C5134">
        <v>2251.9</v>
      </c>
      <c r="D5134">
        <v>2771.7</v>
      </c>
      <c r="E5134">
        <v>851.75</v>
      </c>
      <c r="F5134">
        <v>2443.04</v>
      </c>
      <c r="G5134">
        <v>1101.6099999999999</v>
      </c>
    </row>
    <row r="5135" spans="1:7">
      <c r="A5135" s="5">
        <v>45617</v>
      </c>
      <c r="B5135">
        <v>1438.97</v>
      </c>
      <c r="C5135">
        <v>2251.9</v>
      </c>
      <c r="D5135">
        <v>2771.7</v>
      </c>
      <c r="E5135">
        <v>869.21</v>
      </c>
      <c r="F5135">
        <v>2443.04</v>
      </c>
      <c r="G5135">
        <v>1101.6099999999999</v>
      </c>
    </row>
    <row r="5136" spans="1:7">
      <c r="A5136" s="5">
        <v>45618</v>
      </c>
      <c r="B5136">
        <v>1467.91</v>
      </c>
      <c r="C5136">
        <v>2160.08</v>
      </c>
      <c r="D5136">
        <v>2771.7</v>
      </c>
      <c r="E5136">
        <v>876.87</v>
      </c>
      <c r="F5136">
        <v>2443.04</v>
      </c>
      <c r="G5136">
        <v>1113.4100000000001</v>
      </c>
    </row>
    <row r="5137" spans="1:7">
      <c r="A5137" s="5">
        <v>45619</v>
      </c>
      <c r="B5137">
        <v>1467.91</v>
      </c>
      <c r="C5137">
        <v>2160.08</v>
      </c>
      <c r="D5137">
        <v>2771.7</v>
      </c>
      <c r="E5137">
        <v>876.87</v>
      </c>
      <c r="F5137">
        <v>2443.04</v>
      </c>
      <c r="G5137">
        <v>1113.4100000000001</v>
      </c>
    </row>
    <row r="5138" spans="1:7">
      <c r="A5138" s="5">
        <v>45620</v>
      </c>
      <c r="B5138">
        <v>1467.91</v>
      </c>
      <c r="C5138">
        <v>2160.08</v>
      </c>
      <c r="D5138">
        <v>2771.7</v>
      </c>
      <c r="E5138">
        <v>876.87</v>
      </c>
      <c r="F5138">
        <v>2443.04</v>
      </c>
      <c r="G5138">
        <v>1113.4100000000001</v>
      </c>
    </row>
    <row r="5139" spans="1:7">
      <c r="A5139" s="5">
        <v>45621</v>
      </c>
      <c r="B5139">
        <v>1467.91</v>
      </c>
      <c r="C5139">
        <v>2160.08</v>
      </c>
      <c r="D5139">
        <v>2861.6</v>
      </c>
      <c r="E5139">
        <v>887.76</v>
      </c>
      <c r="F5139">
        <v>1961.49</v>
      </c>
      <c r="G5139">
        <v>1113.4100000000001</v>
      </c>
    </row>
    <row r="5140" spans="1:7">
      <c r="A5140" s="5">
        <v>45622</v>
      </c>
      <c r="B5140">
        <v>1467.91</v>
      </c>
      <c r="C5140">
        <v>2160.08</v>
      </c>
      <c r="D5140">
        <v>2861.6</v>
      </c>
      <c r="E5140">
        <v>901.89</v>
      </c>
      <c r="F5140">
        <v>1961.49</v>
      </c>
      <c r="G5140">
        <v>1113.4100000000001</v>
      </c>
    </row>
    <row r="5141" spans="1:7">
      <c r="A5141" s="5">
        <v>45623</v>
      </c>
      <c r="B5141">
        <v>1467.91</v>
      </c>
      <c r="C5141">
        <v>2160.08</v>
      </c>
      <c r="D5141">
        <v>2861.6</v>
      </c>
      <c r="E5141">
        <v>908.96</v>
      </c>
      <c r="F5141">
        <v>1961.49</v>
      </c>
      <c r="G5141">
        <v>1113.4100000000001</v>
      </c>
    </row>
    <row r="5142" spans="1:7">
      <c r="A5142" s="5">
        <v>45624</v>
      </c>
      <c r="B5142">
        <v>1467.91</v>
      </c>
      <c r="C5142">
        <v>2160.08</v>
      </c>
      <c r="D5142">
        <v>2861.6</v>
      </c>
      <c r="E5142">
        <v>904.82</v>
      </c>
      <c r="F5142">
        <v>1961.49</v>
      </c>
      <c r="G5142">
        <v>1113.4100000000001</v>
      </c>
    </row>
    <row r="5143" spans="1:7">
      <c r="A5143" s="5">
        <v>45625</v>
      </c>
      <c r="B5143">
        <v>1474</v>
      </c>
      <c r="C5143">
        <v>2233.83</v>
      </c>
      <c r="D5143">
        <v>2861.6</v>
      </c>
      <c r="E5143">
        <v>890.87</v>
      </c>
      <c r="F5143">
        <v>1961.49</v>
      </c>
      <c r="G5143">
        <v>1135.75</v>
      </c>
    </row>
    <row r="5144" spans="1:7">
      <c r="A5144" s="5">
        <v>45626</v>
      </c>
      <c r="B5144">
        <v>1474</v>
      </c>
      <c r="C5144">
        <v>2233.83</v>
      </c>
      <c r="D5144">
        <v>2861.6</v>
      </c>
      <c r="E5144">
        <v>890.87</v>
      </c>
      <c r="F5144">
        <v>1961.49</v>
      </c>
      <c r="G5144">
        <v>1135.75</v>
      </c>
    </row>
    <row r="5145" spans="1:7">
      <c r="A5145" s="5">
        <v>45627</v>
      </c>
      <c r="B5145">
        <v>1474</v>
      </c>
      <c r="C5145">
        <v>2233.83</v>
      </c>
      <c r="D5145">
        <v>2861.6</v>
      </c>
      <c r="E5145">
        <v>890.87</v>
      </c>
      <c r="F5145">
        <v>1961.49</v>
      </c>
      <c r="G5145">
        <v>1135.75</v>
      </c>
    </row>
    <row r="5146" spans="1:7">
      <c r="A5146" s="5">
        <v>45628</v>
      </c>
      <c r="B5146">
        <v>1474</v>
      </c>
      <c r="C5146">
        <v>2233.83</v>
      </c>
      <c r="D5146">
        <v>2828.63</v>
      </c>
      <c r="E5146">
        <v>886.56</v>
      </c>
      <c r="F5146">
        <v>1717.87</v>
      </c>
      <c r="G5146">
        <v>1135.75</v>
      </c>
    </row>
    <row r="5147" spans="1:7">
      <c r="A5147" s="5">
        <v>45629</v>
      </c>
      <c r="B5147">
        <v>1474</v>
      </c>
      <c r="C5147">
        <v>2233.83</v>
      </c>
      <c r="D5147">
        <v>2828.63</v>
      </c>
      <c r="E5147">
        <v>893.6</v>
      </c>
      <c r="F5147">
        <v>1717.87</v>
      </c>
      <c r="G5147">
        <v>1135.75</v>
      </c>
    </row>
    <row r="5148" spans="1:7">
      <c r="A5148" s="5">
        <v>45630</v>
      </c>
      <c r="B5148">
        <v>1474</v>
      </c>
      <c r="C5148">
        <v>2233.83</v>
      </c>
      <c r="D5148">
        <v>2828.63</v>
      </c>
      <c r="E5148">
        <v>899.68</v>
      </c>
      <c r="F5148">
        <v>1717.87</v>
      </c>
      <c r="G5148">
        <v>1135.75</v>
      </c>
    </row>
    <row r="5149" spans="1:7">
      <c r="A5149" s="5">
        <v>45631</v>
      </c>
      <c r="B5149">
        <v>1474</v>
      </c>
      <c r="C5149">
        <v>2233.83</v>
      </c>
      <c r="D5149">
        <v>2828.63</v>
      </c>
      <c r="E5149">
        <v>905.08</v>
      </c>
      <c r="F5149">
        <v>1717.87</v>
      </c>
      <c r="G5149">
        <v>1135.75</v>
      </c>
    </row>
    <row r="5150" spans="1:7">
      <c r="A5150" s="5">
        <v>45632</v>
      </c>
      <c r="B5150">
        <v>1465.16</v>
      </c>
      <c r="C5150">
        <v>2256.46</v>
      </c>
      <c r="D5150">
        <v>2828.63</v>
      </c>
      <c r="E5150">
        <v>904.78</v>
      </c>
      <c r="F5150">
        <v>1717.87</v>
      </c>
      <c r="G5150">
        <v>1142.71</v>
      </c>
    </row>
    <row r="5151" spans="1:7">
      <c r="A5151" s="5">
        <v>45633</v>
      </c>
      <c r="B5151">
        <v>1465.16</v>
      </c>
      <c r="C5151">
        <v>2256.46</v>
      </c>
      <c r="D5151">
        <v>2828.63</v>
      </c>
      <c r="E5151">
        <v>904.78</v>
      </c>
      <c r="F5151">
        <v>1717.87</v>
      </c>
      <c r="G5151">
        <v>1142.71</v>
      </c>
    </row>
    <row r="5152" spans="1:7">
      <c r="A5152" s="5">
        <v>45634</v>
      </c>
      <c r="B5152">
        <v>1465.16</v>
      </c>
      <c r="C5152">
        <v>2256.46</v>
      </c>
      <c r="D5152">
        <v>2828.63</v>
      </c>
      <c r="E5152">
        <v>904.78</v>
      </c>
      <c r="F5152">
        <v>1717.87</v>
      </c>
      <c r="G5152">
        <v>1142.71</v>
      </c>
    </row>
    <row r="5153" spans="1:7">
      <c r="A5153" s="5">
        <v>45635</v>
      </c>
      <c r="B5153">
        <v>1465.16</v>
      </c>
      <c r="C5153">
        <v>2256.46</v>
      </c>
      <c r="D5153">
        <v>3032.96</v>
      </c>
      <c r="E5153">
        <v>900.84</v>
      </c>
      <c r="F5153">
        <v>1602.83</v>
      </c>
      <c r="G5153">
        <v>1142.71</v>
      </c>
    </row>
    <row r="5154" spans="1:7">
      <c r="A5154" s="5">
        <v>45636</v>
      </c>
      <c r="B5154">
        <v>1465.16</v>
      </c>
      <c r="C5154">
        <v>2256.46</v>
      </c>
      <c r="D5154">
        <v>3032.96</v>
      </c>
      <c r="E5154">
        <v>888.87</v>
      </c>
      <c r="F5154">
        <v>1602.83</v>
      </c>
      <c r="G5154">
        <v>1142.71</v>
      </c>
    </row>
    <row r="5155" spans="1:7">
      <c r="A5155" s="5">
        <v>45637</v>
      </c>
      <c r="B5155">
        <v>1465.16</v>
      </c>
      <c r="C5155">
        <v>2256.46</v>
      </c>
      <c r="D5155">
        <v>3032.96</v>
      </c>
      <c r="E5155">
        <v>859.83</v>
      </c>
      <c r="F5155">
        <v>1602.83</v>
      </c>
      <c r="G5155">
        <v>1142.71</v>
      </c>
    </row>
    <row r="5156" spans="1:7">
      <c r="A5156" s="5">
        <v>45638</v>
      </c>
      <c r="B5156">
        <v>1465.16</v>
      </c>
      <c r="C5156">
        <v>2256.46</v>
      </c>
      <c r="D5156">
        <v>3032.96</v>
      </c>
      <c r="E5156">
        <v>832.45</v>
      </c>
      <c r="F5156">
        <v>1602.83</v>
      </c>
      <c r="G5156">
        <v>1142.71</v>
      </c>
    </row>
    <row r="5157" spans="1:7">
      <c r="A5157" s="5">
        <v>45639</v>
      </c>
      <c r="B5157">
        <v>1486.06</v>
      </c>
      <c r="C5157">
        <v>2384.4</v>
      </c>
      <c r="D5157">
        <v>3032.96</v>
      </c>
      <c r="E5157">
        <v>813.26</v>
      </c>
      <c r="F5157">
        <v>1602.83</v>
      </c>
      <c r="G5157">
        <v>1123.01</v>
      </c>
    </row>
    <row r="5158" spans="1:7">
      <c r="A5158" s="5">
        <v>45640</v>
      </c>
      <c r="B5158">
        <v>1486.06</v>
      </c>
      <c r="C5158">
        <v>2384.4</v>
      </c>
      <c r="D5158">
        <v>3032.96</v>
      </c>
      <c r="E5158">
        <v>813.26</v>
      </c>
      <c r="F5158">
        <v>1602.83</v>
      </c>
      <c r="G5158">
        <v>1123.01</v>
      </c>
    </row>
    <row r="5159" spans="1:7">
      <c r="A5159" s="5">
        <v>45641</v>
      </c>
      <c r="B5159">
        <v>1486.06</v>
      </c>
      <c r="C5159">
        <v>2384.4</v>
      </c>
      <c r="D5159">
        <v>3032.96</v>
      </c>
      <c r="E5159">
        <v>813.26</v>
      </c>
      <c r="F5159">
        <v>1602.83</v>
      </c>
      <c r="G5159">
        <v>1123.01</v>
      </c>
    </row>
    <row r="5160" spans="1:7">
      <c r="A5160" s="5">
        <v>45642</v>
      </c>
      <c r="B5160">
        <v>1486.06</v>
      </c>
      <c r="C5160">
        <v>2384.4</v>
      </c>
      <c r="D5160">
        <v>3456.71</v>
      </c>
      <c r="E5160">
        <v>778.99</v>
      </c>
      <c r="F5160">
        <v>1498.64</v>
      </c>
      <c r="G5160">
        <v>1123.01</v>
      </c>
    </row>
    <row r="5161" spans="1:7">
      <c r="A5161" s="5">
        <v>45643</v>
      </c>
      <c r="B5161">
        <v>1486.06</v>
      </c>
      <c r="C5161">
        <v>2384.4</v>
      </c>
      <c r="D5161">
        <v>3456.71</v>
      </c>
      <c r="E5161">
        <v>748.57</v>
      </c>
      <c r="F5161">
        <v>1498.64</v>
      </c>
      <c r="G5161">
        <v>1123.01</v>
      </c>
    </row>
    <row r="5162" spans="1:7">
      <c r="A5162" s="5">
        <v>45644</v>
      </c>
      <c r="B5162">
        <v>1486.06</v>
      </c>
      <c r="C5162">
        <v>2384.4</v>
      </c>
      <c r="D5162">
        <v>3456.71</v>
      </c>
      <c r="E5162">
        <v>722.65</v>
      </c>
      <c r="F5162">
        <v>1498.64</v>
      </c>
      <c r="G5162">
        <v>1123.01</v>
      </c>
    </row>
    <row r="5163" spans="1:7">
      <c r="A5163" s="5">
        <v>45645</v>
      </c>
      <c r="B5163">
        <v>1486.06</v>
      </c>
      <c r="C5163">
        <v>2384.4</v>
      </c>
      <c r="D5163">
        <v>3456.71</v>
      </c>
      <c r="E5163">
        <v>699.55</v>
      </c>
      <c r="F5163">
        <v>1498.64</v>
      </c>
      <c r="G5163">
        <v>1123.01</v>
      </c>
    </row>
    <row r="5164" spans="1:7">
      <c r="A5164" s="5">
        <v>45646</v>
      </c>
      <c r="B5164">
        <v>1491.29</v>
      </c>
      <c r="C5164">
        <v>2390.17</v>
      </c>
      <c r="D5164">
        <v>3456.71</v>
      </c>
      <c r="E5164">
        <v>683.23</v>
      </c>
      <c r="F5164">
        <v>1498.64</v>
      </c>
      <c r="G5164">
        <v>1061.31</v>
      </c>
    </row>
    <row r="5165" spans="1:7">
      <c r="A5165" s="5">
        <v>45647</v>
      </c>
      <c r="B5165">
        <v>1491.29</v>
      </c>
      <c r="C5165">
        <v>2390.17</v>
      </c>
      <c r="D5165">
        <v>3456.71</v>
      </c>
      <c r="E5165">
        <v>683.23</v>
      </c>
      <c r="F5165">
        <v>1498.64</v>
      </c>
      <c r="G5165">
        <v>1061.31</v>
      </c>
    </row>
    <row r="5166" spans="1:7">
      <c r="A5166" s="5">
        <v>45648</v>
      </c>
      <c r="B5166">
        <v>1491.29</v>
      </c>
      <c r="C5166">
        <v>2390.17</v>
      </c>
      <c r="D5166">
        <v>3456.71</v>
      </c>
      <c r="E5166">
        <v>683.23</v>
      </c>
      <c r="F5166">
        <v>1498.64</v>
      </c>
      <c r="G5166">
        <v>1061.31</v>
      </c>
    </row>
    <row r="5167" spans="1:7">
      <c r="A5167" s="5">
        <v>45649</v>
      </c>
      <c r="B5167">
        <v>1491.29</v>
      </c>
      <c r="C5167">
        <v>2390.17</v>
      </c>
      <c r="D5167">
        <v>3364.32</v>
      </c>
      <c r="E5167">
        <v>676.29</v>
      </c>
      <c r="F5167">
        <v>1821.18</v>
      </c>
      <c r="G5167">
        <v>1061.31</v>
      </c>
    </row>
    <row r="5168" spans="1:7">
      <c r="A5168" s="5">
        <v>45650</v>
      </c>
      <c r="B5168">
        <v>1491.29</v>
      </c>
      <c r="C5168">
        <v>2390.17</v>
      </c>
      <c r="D5168">
        <v>3364.32</v>
      </c>
      <c r="E5168">
        <v>671.6</v>
      </c>
      <c r="F5168">
        <v>1821.18</v>
      </c>
      <c r="G5168">
        <v>1061.31</v>
      </c>
    </row>
    <row r="5169" spans="1:7">
      <c r="A5169" s="5">
        <v>45651</v>
      </c>
      <c r="B5169">
        <v>1491.29</v>
      </c>
      <c r="C5169">
        <v>2390.17</v>
      </c>
      <c r="D5169">
        <v>3364.32</v>
      </c>
      <c r="E5169">
        <v>667.19</v>
      </c>
      <c r="F5169">
        <v>1821.18</v>
      </c>
      <c r="G5169">
        <v>1061.31</v>
      </c>
    </row>
    <row r="5170" spans="1:7">
      <c r="A5170" s="5">
        <v>45652</v>
      </c>
      <c r="B5170">
        <v>1491.29</v>
      </c>
      <c r="C5170">
        <v>2390.17</v>
      </c>
      <c r="D5170">
        <v>3364.32</v>
      </c>
      <c r="E5170">
        <v>664.51</v>
      </c>
      <c r="F5170">
        <v>1821.18</v>
      </c>
      <c r="G5170">
        <v>1061.31</v>
      </c>
    </row>
    <row r="5171" spans="1:7">
      <c r="A5171" s="5">
        <v>45653</v>
      </c>
      <c r="B5171">
        <v>1515.07</v>
      </c>
      <c r="C5171">
        <v>2460.34</v>
      </c>
      <c r="D5171">
        <v>3364.32</v>
      </c>
      <c r="E5171">
        <v>661.29</v>
      </c>
      <c r="F5171">
        <v>1821.18</v>
      </c>
      <c r="G5171">
        <v>1033.51</v>
      </c>
    </row>
    <row r="5172" spans="1:7">
      <c r="A5172" s="5">
        <v>45654</v>
      </c>
      <c r="B5172">
        <v>1515.07</v>
      </c>
      <c r="C5172">
        <v>2460.34</v>
      </c>
      <c r="D5172">
        <v>3364.32</v>
      </c>
      <c r="E5172">
        <v>661.29</v>
      </c>
      <c r="F5172">
        <v>1821.18</v>
      </c>
      <c r="G5172">
        <v>1033.51</v>
      </c>
    </row>
    <row r="5173" spans="1:7">
      <c r="A5173" s="5">
        <v>45655</v>
      </c>
      <c r="B5173">
        <v>1515.07</v>
      </c>
      <c r="C5173">
        <v>2460.34</v>
      </c>
      <c r="D5173">
        <v>3364.32</v>
      </c>
      <c r="E5173">
        <v>661.29</v>
      </c>
      <c r="F5173">
        <v>1821.18</v>
      </c>
      <c r="G5173">
        <v>1033.51</v>
      </c>
    </row>
    <row r="5174" spans="1:7">
      <c r="A5174" s="5">
        <v>45656</v>
      </c>
      <c r="B5174">
        <v>1515.07</v>
      </c>
      <c r="C5174">
        <v>2460.34</v>
      </c>
      <c r="D5174">
        <v>3513.8</v>
      </c>
      <c r="E5174">
        <v>656.73</v>
      </c>
      <c r="F5174">
        <v>2560.88</v>
      </c>
      <c r="G5174">
        <v>1033.51</v>
      </c>
    </row>
    <row r="5175" spans="1:7">
      <c r="A5175" s="5">
        <v>45657</v>
      </c>
      <c r="B5175">
        <v>1515.07</v>
      </c>
      <c r="C5175">
        <v>2460.34</v>
      </c>
      <c r="D5175">
        <v>3513.8</v>
      </c>
      <c r="E5175">
        <v>647.33000000000004</v>
      </c>
      <c r="F5175">
        <v>2560.88</v>
      </c>
      <c r="G5175">
        <v>1033.51</v>
      </c>
    </row>
    <row r="5176" spans="1:7">
      <c r="A5176" s="5">
        <v>45658</v>
      </c>
      <c r="B5176">
        <v>1515.07</v>
      </c>
      <c r="C5176">
        <v>2460.34</v>
      </c>
      <c r="D5176">
        <v>3513.8</v>
      </c>
      <c r="E5176">
        <v>647.33000000000004</v>
      </c>
      <c r="F5176">
        <v>2560.88</v>
      </c>
      <c r="G5176">
        <v>1033.51</v>
      </c>
    </row>
    <row r="5177" spans="1:7">
      <c r="A5177" s="5">
        <v>45659</v>
      </c>
      <c r="B5177">
        <v>1515.07</v>
      </c>
      <c r="C5177">
        <v>2460.34</v>
      </c>
      <c r="D5177">
        <v>3513.8</v>
      </c>
      <c r="E5177">
        <v>636.84</v>
      </c>
      <c r="F5177">
        <v>2560.88</v>
      </c>
      <c r="G5177">
        <v>1033.51</v>
      </c>
    </row>
    <row r="5178" spans="1:7">
      <c r="A5178" s="5">
        <v>45660</v>
      </c>
      <c r="B5178">
        <v>1547.74</v>
      </c>
      <c r="C5178">
        <v>2505.17</v>
      </c>
      <c r="D5178">
        <v>3513.8</v>
      </c>
      <c r="E5178">
        <v>624.12</v>
      </c>
      <c r="F5178">
        <v>2560.88</v>
      </c>
      <c r="G5178">
        <v>1024.72</v>
      </c>
    </row>
    <row r="5179" spans="1:7">
      <c r="A5179" s="5">
        <v>45661</v>
      </c>
      <c r="B5179">
        <v>1547.74</v>
      </c>
      <c r="C5179">
        <v>2505.17</v>
      </c>
      <c r="D5179">
        <v>3513.8</v>
      </c>
      <c r="E5179">
        <v>624.12</v>
      </c>
      <c r="F5179">
        <v>2560.88</v>
      </c>
      <c r="G5179">
        <v>1024.72</v>
      </c>
    </row>
    <row r="5180" spans="1:7">
      <c r="A5180" s="5">
        <v>45662</v>
      </c>
      <c r="B5180">
        <v>1547.74</v>
      </c>
      <c r="C5180">
        <v>2505.17</v>
      </c>
      <c r="D5180">
        <v>3513.8</v>
      </c>
      <c r="E5180">
        <v>624.12</v>
      </c>
      <c r="F5180">
        <v>2560.88</v>
      </c>
      <c r="G5180">
        <v>1024.72</v>
      </c>
    </row>
    <row r="5181" spans="1:7">
      <c r="A5181" s="5">
        <v>45663</v>
      </c>
      <c r="B5181">
        <v>1547.74</v>
      </c>
      <c r="C5181">
        <v>2505.17</v>
      </c>
      <c r="D5181">
        <v>3387.69</v>
      </c>
      <c r="E5181">
        <v>603.84</v>
      </c>
      <c r="F5181">
        <v>2822.46</v>
      </c>
      <c r="G5181">
        <v>1024.72</v>
      </c>
    </row>
    <row r="5182" spans="1:7">
      <c r="A5182" s="5">
        <v>45664</v>
      </c>
      <c r="B5182">
        <v>1547.74</v>
      </c>
      <c r="C5182">
        <v>2505.17</v>
      </c>
      <c r="D5182">
        <v>3387.69</v>
      </c>
      <c r="E5182">
        <v>580.01</v>
      </c>
      <c r="F5182">
        <v>2822.46</v>
      </c>
      <c r="G5182">
        <v>1024.72</v>
      </c>
    </row>
    <row r="5183" spans="1:7">
      <c r="A5183" s="5">
        <v>45665</v>
      </c>
      <c r="B5183">
        <v>1547.74</v>
      </c>
      <c r="C5183">
        <v>2505.17</v>
      </c>
      <c r="D5183">
        <v>3387.69</v>
      </c>
      <c r="E5183">
        <v>556.94000000000005</v>
      </c>
      <c r="F5183">
        <v>2822.46</v>
      </c>
      <c r="G5183">
        <v>1024.72</v>
      </c>
    </row>
    <row r="5184" spans="1:7">
      <c r="A5184" s="5">
        <v>45666</v>
      </c>
      <c r="B5184">
        <v>1547.74</v>
      </c>
      <c r="C5184">
        <v>2505.17</v>
      </c>
      <c r="D5184">
        <v>3387.69</v>
      </c>
      <c r="E5184">
        <v>536.12</v>
      </c>
      <c r="F5184">
        <v>2822.46</v>
      </c>
      <c r="G5184">
        <v>1024.72</v>
      </c>
    </row>
    <row r="5185" spans="1:7">
      <c r="A5185" s="5">
        <v>45667</v>
      </c>
      <c r="B5185">
        <v>1560.87</v>
      </c>
      <c r="C5185">
        <v>2290.6799999999998</v>
      </c>
      <c r="D5185">
        <v>3387.69</v>
      </c>
      <c r="E5185">
        <v>517.48</v>
      </c>
      <c r="F5185">
        <v>2822.46</v>
      </c>
      <c r="G5185">
        <v>975.56</v>
      </c>
    </row>
    <row r="5186" spans="1:7">
      <c r="A5186" s="5">
        <v>45668</v>
      </c>
      <c r="B5186">
        <v>1560.87</v>
      </c>
      <c r="C5186">
        <v>2290.6799999999998</v>
      </c>
      <c r="D5186">
        <v>3387.69</v>
      </c>
      <c r="E5186">
        <v>517.48</v>
      </c>
      <c r="F5186">
        <v>2822.46</v>
      </c>
      <c r="G5186">
        <v>975.56</v>
      </c>
    </row>
    <row r="5187" spans="1:7">
      <c r="A5187" s="5">
        <v>45669</v>
      </c>
      <c r="B5187">
        <v>1560.87</v>
      </c>
      <c r="C5187">
        <v>2290.6799999999998</v>
      </c>
      <c r="D5187">
        <v>3387.69</v>
      </c>
      <c r="E5187">
        <v>517.48</v>
      </c>
      <c r="F5187">
        <v>2822.46</v>
      </c>
      <c r="G5187">
        <v>975.56</v>
      </c>
    </row>
    <row r="5188" spans="1:7">
      <c r="A5188" s="5">
        <v>45670</v>
      </c>
      <c r="B5188">
        <v>1560.87</v>
      </c>
      <c r="C5188">
        <v>2290.6799999999998</v>
      </c>
      <c r="D5188">
        <v>3258.68</v>
      </c>
      <c r="E5188">
        <v>503.95</v>
      </c>
      <c r="F5188">
        <v>3210.93</v>
      </c>
      <c r="G5188">
        <v>975.56</v>
      </c>
    </row>
    <row r="5189" spans="1:7">
      <c r="A5189" s="5">
        <v>45671</v>
      </c>
      <c r="B5189">
        <v>1560.87</v>
      </c>
      <c r="C5189">
        <v>2290.6799999999998</v>
      </c>
      <c r="D5189">
        <v>3258.68</v>
      </c>
      <c r="E5189">
        <v>494.94</v>
      </c>
      <c r="F5189">
        <v>3210.93</v>
      </c>
      <c r="G5189">
        <v>975.56</v>
      </c>
    </row>
    <row r="5190" spans="1:7">
      <c r="A5190" s="5">
        <v>45672</v>
      </c>
      <c r="B5190">
        <v>1560.87</v>
      </c>
      <c r="C5190">
        <v>2290.6799999999998</v>
      </c>
      <c r="D5190">
        <v>3258.68</v>
      </c>
      <c r="E5190">
        <v>489.29</v>
      </c>
      <c r="F5190">
        <v>3210.93</v>
      </c>
      <c r="G5190">
        <v>975.56</v>
      </c>
    </row>
    <row r="5191" spans="1:7">
      <c r="A5191" s="5">
        <v>45673</v>
      </c>
      <c r="B5191">
        <v>1560.87</v>
      </c>
      <c r="C5191">
        <v>2290.6799999999998</v>
      </c>
      <c r="D5191">
        <v>3258.68</v>
      </c>
      <c r="E5191">
        <v>486.58</v>
      </c>
      <c r="F5191">
        <v>3210.93</v>
      </c>
      <c r="G5191">
        <v>975.56</v>
      </c>
    </row>
    <row r="5192" spans="1:7">
      <c r="A5192" s="5">
        <v>45674</v>
      </c>
      <c r="B5192">
        <v>1557.76</v>
      </c>
      <c r="C5192">
        <v>2130.8200000000002</v>
      </c>
      <c r="D5192">
        <v>3258.68</v>
      </c>
      <c r="E5192">
        <v>485.28</v>
      </c>
      <c r="F5192">
        <v>3210.93</v>
      </c>
      <c r="G5192">
        <v>942.8</v>
      </c>
    </row>
    <row r="5193" spans="1:7">
      <c r="A5193" s="5">
        <v>45675</v>
      </c>
      <c r="B5193">
        <v>1557.76</v>
      </c>
      <c r="C5193">
        <v>2130.8200000000002</v>
      </c>
      <c r="D5193">
        <v>3258.68</v>
      </c>
      <c r="E5193">
        <v>485.28</v>
      </c>
      <c r="F5193">
        <v>3210.93</v>
      </c>
      <c r="G5193">
        <v>942.8</v>
      </c>
    </row>
    <row r="5194" spans="1:7">
      <c r="A5194" s="5">
        <v>45676</v>
      </c>
      <c r="B5194">
        <v>1557.76</v>
      </c>
      <c r="C5194">
        <v>2130.8200000000002</v>
      </c>
      <c r="D5194">
        <v>3258.68</v>
      </c>
      <c r="E5194">
        <v>485.28</v>
      </c>
      <c r="F5194">
        <v>3210.93</v>
      </c>
      <c r="G5194">
        <v>942.8</v>
      </c>
    </row>
    <row r="5195" spans="1:7">
      <c r="A5195" s="5">
        <v>45677</v>
      </c>
      <c r="B5195">
        <v>1557.76</v>
      </c>
      <c r="C5195">
        <v>2130.8200000000002</v>
      </c>
      <c r="D5195">
        <v>2787.38</v>
      </c>
      <c r="E5195">
        <v>482.61</v>
      </c>
      <c r="F5195">
        <v>2447.77</v>
      </c>
      <c r="G5195">
        <v>942.8</v>
      </c>
    </row>
    <row r="5196" spans="1:7">
      <c r="A5196" s="5">
        <v>45678</v>
      </c>
      <c r="B5196">
        <v>1557.76</v>
      </c>
      <c r="C5196">
        <v>2130.8200000000002</v>
      </c>
      <c r="D5196">
        <v>2787.38</v>
      </c>
      <c r="E5196">
        <v>480.08</v>
      </c>
      <c r="F5196">
        <v>2447.77</v>
      </c>
      <c r="G5196">
        <v>942.8</v>
      </c>
    </row>
    <row r="5197" spans="1:7">
      <c r="A5197" s="5">
        <v>45679</v>
      </c>
      <c r="B5197">
        <v>1557.76</v>
      </c>
      <c r="C5197">
        <v>2130.8200000000002</v>
      </c>
      <c r="D5197">
        <v>2787.38</v>
      </c>
      <c r="E5197">
        <v>478.18</v>
      </c>
      <c r="F5197">
        <v>2447.77</v>
      </c>
      <c r="G5197">
        <v>942.8</v>
      </c>
    </row>
    <row r="5198" spans="1:7">
      <c r="A5198" s="5">
        <v>45680</v>
      </c>
      <c r="B5198">
        <v>1557.76</v>
      </c>
      <c r="C5198">
        <v>2130.8200000000002</v>
      </c>
      <c r="D5198">
        <v>2787.38</v>
      </c>
      <c r="E5198">
        <v>477.46</v>
      </c>
      <c r="F5198">
        <v>2447.77</v>
      </c>
      <c r="G5198">
        <v>942.8</v>
      </c>
    </row>
    <row r="5199" spans="1:7">
      <c r="A5199" s="5">
        <v>45681</v>
      </c>
      <c r="B5199">
        <v>1505.1</v>
      </c>
      <c r="C5199">
        <v>2045.45</v>
      </c>
      <c r="D5199">
        <v>2787.38</v>
      </c>
      <c r="E5199">
        <v>477.05</v>
      </c>
      <c r="F5199">
        <v>2447.77</v>
      </c>
      <c r="G5199">
        <v>934.44</v>
      </c>
    </row>
    <row r="5200" spans="1:7">
      <c r="A5200" s="5">
        <v>45682</v>
      </c>
      <c r="B5200">
        <v>1505.1</v>
      </c>
      <c r="C5200">
        <v>2045.45</v>
      </c>
      <c r="D5200">
        <v>2787.38</v>
      </c>
      <c r="E5200">
        <v>477.05</v>
      </c>
      <c r="F5200">
        <v>2447.77</v>
      </c>
      <c r="G5200">
        <v>934.44</v>
      </c>
    </row>
    <row r="5201" spans="1:7">
      <c r="A5201" s="5">
        <v>45683</v>
      </c>
      <c r="B5201">
        <v>1505.1</v>
      </c>
      <c r="C5201">
        <v>2045.45</v>
      </c>
      <c r="D5201">
        <v>2787.38</v>
      </c>
      <c r="E5201">
        <v>477.05</v>
      </c>
      <c r="F5201">
        <v>2447.77</v>
      </c>
      <c r="G5201">
        <v>934.44</v>
      </c>
    </row>
    <row r="5202" spans="1:7">
      <c r="A5202" s="5">
        <v>45684</v>
      </c>
      <c r="B5202">
        <v>1505.1</v>
      </c>
      <c r="C5202">
        <v>2045.45</v>
      </c>
      <c r="D5202">
        <v>2466.36</v>
      </c>
      <c r="E5202">
        <v>476.29</v>
      </c>
      <c r="F5202">
        <v>2651.96</v>
      </c>
      <c r="G5202">
        <v>934.44</v>
      </c>
    </row>
    <row r="5203" spans="1:7">
      <c r="A5203" s="5">
        <v>45685</v>
      </c>
      <c r="B5203">
        <v>1505.1</v>
      </c>
      <c r="C5203">
        <v>2045.45</v>
      </c>
      <c r="D5203">
        <v>2466.36</v>
      </c>
      <c r="E5203">
        <v>476.29</v>
      </c>
      <c r="F5203">
        <v>2651.96</v>
      </c>
      <c r="G5203">
        <v>934.44</v>
      </c>
    </row>
    <row r="5204" spans="1:7">
      <c r="A5204" s="5">
        <v>45686</v>
      </c>
      <c r="B5204">
        <v>1505.1</v>
      </c>
      <c r="C5204">
        <v>2045.45</v>
      </c>
      <c r="D5204">
        <v>2466.36</v>
      </c>
      <c r="E5204">
        <v>476.29</v>
      </c>
      <c r="F5204">
        <v>2651.96</v>
      </c>
      <c r="G5204">
        <v>934.44</v>
      </c>
    </row>
    <row r="5205" spans="1:7">
      <c r="A5205" s="5">
        <v>45687</v>
      </c>
      <c r="B5205">
        <v>1505.1</v>
      </c>
      <c r="C5205">
        <v>2045.45</v>
      </c>
      <c r="D5205">
        <v>2466.36</v>
      </c>
      <c r="E5205">
        <v>476.29</v>
      </c>
      <c r="F5205">
        <v>2651.96</v>
      </c>
      <c r="G5205">
        <v>934.44</v>
      </c>
    </row>
    <row r="5206" spans="1:7">
      <c r="A5206" s="5">
        <v>45688</v>
      </c>
      <c r="B5206">
        <v>1505.1</v>
      </c>
      <c r="C5206">
        <v>2045.45</v>
      </c>
      <c r="D5206">
        <v>2466.36</v>
      </c>
      <c r="E5206">
        <v>476.29</v>
      </c>
      <c r="F5206">
        <v>2651.96</v>
      </c>
      <c r="G5206">
        <v>934.44</v>
      </c>
    </row>
    <row r="5207" spans="1:7">
      <c r="A5207" s="5">
        <v>45689</v>
      </c>
      <c r="B5207">
        <v>1505.1</v>
      </c>
      <c r="C5207">
        <v>2045.45</v>
      </c>
      <c r="D5207">
        <v>2466.36</v>
      </c>
      <c r="E5207">
        <v>476.29</v>
      </c>
      <c r="F5207">
        <v>2651.96</v>
      </c>
      <c r="G5207">
        <v>934.44</v>
      </c>
    </row>
    <row r="5208" spans="1:7">
      <c r="A5208" s="5">
        <v>45690</v>
      </c>
      <c r="B5208">
        <v>1505.1</v>
      </c>
      <c r="C5208">
        <v>2045.45</v>
      </c>
      <c r="D5208">
        <v>2466.36</v>
      </c>
      <c r="E5208">
        <v>476.29</v>
      </c>
      <c r="F5208">
        <v>2651.96</v>
      </c>
      <c r="G5208">
        <v>934.44</v>
      </c>
    </row>
    <row r="5209" spans="1:7">
      <c r="A5209" s="5">
        <v>45691</v>
      </c>
      <c r="B5209">
        <v>1505.1</v>
      </c>
      <c r="C5209">
        <v>2045.45</v>
      </c>
      <c r="D5209">
        <v>2274.3200000000002</v>
      </c>
      <c r="E5209">
        <v>476.29</v>
      </c>
      <c r="F5209">
        <v>2460.73</v>
      </c>
      <c r="G5209">
        <v>934.44</v>
      </c>
    </row>
    <row r="5210" spans="1:7">
      <c r="A5210" s="5">
        <v>45692</v>
      </c>
      <c r="B5210">
        <v>1505.1</v>
      </c>
      <c r="C5210">
        <v>2045.45</v>
      </c>
      <c r="D5210">
        <v>2274.3200000000002</v>
      </c>
      <c r="E5210">
        <v>476.29</v>
      </c>
      <c r="F5210">
        <v>2460.73</v>
      </c>
      <c r="G5210">
        <v>934.44</v>
      </c>
    </row>
    <row r="5211" spans="1:7">
      <c r="A5211" s="5">
        <v>45693</v>
      </c>
      <c r="B5211">
        <v>1505.1</v>
      </c>
      <c r="C5211">
        <v>2045.45</v>
      </c>
      <c r="D5211">
        <v>2274.3200000000002</v>
      </c>
      <c r="E5211">
        <v>476.36</v>
      </c>
      <c r="F5211">
        <v>2460.73</v>
      </c>
      <c r="G5211">
        <v>934.44</v>
      </c>
    </row>
    <row r="5212" spans="1:7">
      <c r="A5212" s="5">
        <v>45694</v>
      </c>
      <c r="B5212">
        <v>1505.1</v>
      </c>
      <c r="C5212">
        <v>2045.45</v>
      </c>
      <c r="D5212">
        <v>2274.3200000000002</v>
      </c>
      <c r="E5212">
        <v>475.4</v>
      </c>
      <c r="F5212">
        <v>2460.73</v>
      </c>
      <c r="G5212">
        <v>934.44</v>
      </c>
    </row>
    <row r="5213" spans="1:7">
      <c r="A5213" s="5">
        <v>45695</v>
      </c>
      <c r="B5213">
        <v>1415.03</v>
      </c>
      <c r="C5213">
        <v>1896.65</v>
      </c>
      <c r="D5213">
        <v>2274.3200000000002</v>
      </c>
      <c r="E5213">
        <v>475.13</v>
      </c>
      <c r="F5213">
        <v>2460.73</v>
      </c>
      <c r="G5213">
        <v>928.53</v>
      </c>
    </row>
    <row r="5214" spans="1:7">
      <c r="A5214" s="5">
        <v>45696</v>
      </c>
      <c r="B5214">
        <v>1415.03</v>
      </c>
      <c r="C5214">
        <v>1896.65</v>
      </c>
      <c r="D5214">
        <v>2274.3200000000002</v>
      </c>
      <c r="E5214">
        <v>475.13</v>
      </c>
      <c r="F5214">
        <v>2460.73</v>
      </c>
      <c r="G5214">
        <v>928.53</v>
      </c>
    </row>
    <row r="5215" spans="1:7">
      <c r="A5215" s="5">
        <v>45697</v>
      </c>
      <c r="B5215">
        <v>1415.03</v>
      </c>
      <c r="C5215">
        <v>1896.65</v>
      </c>
      <c r="D5215">
        <v>2274.3200000000002</v>
      </c>
      <c r="E5215">
        <v>475.13</v>
      </c>
      <c r="F5215">
        <v>2460.73</v>
      </c>
      <c r="G5215">
        <v>928.53</v>
      </c>
    </row>
    <row r="5216" spans="1:7">
      <c r="A5216" s="5">
        <v>45698</v>
      </c>
      <c r="B5216">
        <v>1415.03</v>
      </c>
      <c r="C5216">
        <v>1896.65</v>
      </c>
      <c r="D5216">
        <v>2353.0100000000002</v>
      </c>
      <c r="E5216">
        <v>474.51</v>
      </c>
      <c r="F5216">
        <v>2246.96</v>
      </c>
      <c r="G5216">
        <v>928.53</v>
      </c>
    </row>
    <row r="5217" spans="1:7">
      <c r="A5217" s="5">
        <v>45699</v>
      </c>
      <c r="B5217">
        <v>1415.03</v>
      </c>
      <c r="C5217">
        <v>1896.65</v>
      </c>
      <c r="D5217">
        <v>2353.0100000000002</v>
      </c>
      <c r="E5217">
        <v>473.36</v>
      </c>
      <c r="F5217">
        <v>2246.96</v>
      </c>
      <c r="G5217">
        <v>928.53</v>
      </c>
    </row>
    <row r="5218" spans="1:7">
      <c r="A5218" s="5">
        <v>45700</v>
      </c>
      <c r="B5218">
        <v>1415.03</v>
      </c>
      <c r="C5218">
        <v>1896.65</v>
      </c>
      <c r="D5218">
        <v>2353.0100000000002</v>
      </c>
      <c r="E5218">
        <v>473.13</v>
      </c>
      <c r="F5218">
        <v>2246.96</v>
      </c>
      <c r="G5218">
        <v>928.53</v>
      </c>
    </row>
    <row r="5219" spans="1:7">
      <c r="A5219" s="5">
        <v>45701</v>
      </c>
      <c r="B5219">
        <v>1415.03</v>
      </c>
      <c r="C5219">
        <v>1896.65</v>
      </c>
      <c r="D5219">
        <v>2353.0100000000002</v>
      </c>
      <c r="E5219">
        <v>472.58</v>
      </c>
      <c r="F5219">
        <v>2246.96</v>
      </c>
      <c r="G5219">
        <v>928.53</v>
      </c>
    </row>
    <row r="5220" spans="1:7">
      <c r="A5220" s="5">
        <v>45702</v>
      </c>
      <c r="B5220">
        <v>1387.16</v>
      </c>
      <c r="C5220">
        <v>1758.82</v>
      </c>
      <c r="D5220">
        <v>2353.0100000000002</v>
      </c>
      <c r="E5220">
        <v>472.59</v>
      </c>
      <c r="F5220">
        <v>2246.96</v>
      </c>
      <c r="G5220">
        <v>922.48</v>
      </c>
    </row>
    <row r="5221" spans="1:7">
      <c r="A5221" s="5">
        <v>45703</v>
      </c>
      <c r="B5221">
        <v>1387.16</v>
      </c>
      <c r="C5221">
        <v>1758.82</v>
      </c>
      <c r="D5221">
        <v>2353.0100000000002</v>
      </c>
      <c r="E5221">
        <v>472.59</v>
      </c>
      <c r="F5221">
        <v>2246.96</v>
      </c>
      <c r="G5221">
        <v>922.48</v>
      </c>
    </row>
    <row r="5222" spans="1:7">
      <c r="A5222" s="5">
        <v>45704</v>
      </c>
      <c r="B5222">
        <v>1387.16</v>
      </c>
      <c r="C5222">
        <v>1758.82</v>
      </c>
      <c r="D5222">
        <v>2353.0100000000002</v>
      </c>
      <c r="E5222">
        <v>472.59</v>
      </c>
      <c r="F5222">
        <v>2246.96</v>
      </c>
      <c r="G5222">
        <v>922.48</v>
      </c>
    </row>
    <row r="5223" spans="1:7">
      <c r="A5223" s="5">
        <v>45705</v>
      </c>
      <c r="B5223">
        <v>1387.16</v>
      </c>
      <c r="C5223">
        <v>1758.82</v>
      </c>
      <c r="D5223">
        <v>1897.84</v>
      </c>
      <c r="E5223">
        <v>474.89</v>
      </c>
      <c r="F5223">
        <v>1931.49</v>
      </c>
      <c r="G5223">
        <v>922.48</v>
      </c>
    </row>
    <row r="5224" spans="1:7">
      <c r="A5224" s="5">
        <v>45706</v>
      </c>
      <c r="B5224">
        <v>1387.16</v>
      </c>
      <c r="C5224">
        <v>1758.82</v>
      </c>
      <c r="D5224">
        <v>1897.84</v>
      </c>
      <c r="E5224">
        <v>480.76</v>
      </c>
      <c r="F5224">
        <v>1931.49</v>
      </c>
      <c r="G5224">
        <v>922.48</v>
      </c>
    </row>
    <row r="5225" spans="1:7">
      <c r="A5225" s="5">
        <v>45707</v>
      </c>
      <c r="B5225">
        <v>1387.16</v>
      </c>
      <c r="C5225">
        <v>1758.82</v>
      </c>
      <c r="D5225">
        <v>1897.84</v>
      </c>
      <c r="E5225">
        <v>494.37</v>
      </c>
      <c r="F5225">
        <v>1931.49</v>
      </c>
      <c r="G5225">
        <v>922.48</v>
      </c>
    </row>
    <row r="5226" spans="1:7">
      <c r="A5226" s="5">
        <v>45708</v>
      </c>
      <c r="B5226">
        <v>1387.16</v>
      </c>
      <c r="C5226">
        <v>1758.82</v>
      </c>
      <c r="D5226">
        <v>1897.84</v>
      </c>
      <c r="E5226">
        <v>509.71</v>
      </c>
      <c r="F5226">
        <v>1931.49</v>
      </c>
      <c r="G5226">
        <v>922.48</v>
      </c>
    </row>
    <row r="5227" spans="1:7">
      <c r="A5227" s="5">
        <v>45709</v>
      </c>
      <c r="B5227">
        <v>1318.71</v>
      </c>
      <c r="C5227">
        <v>1595.08</v>
      </c>
      <c r="D5227">
        <v>1897.84</v>
      </c>
      <c r="E5227">
        <v>527.07000000000005</v>
      </c>
      <c r="F5227">
        <v>1931.49</v>
      </c>
      <c r="G5227">
        <v>932.57</v>
      </c>
    </row>
    <row r="5228" spans="1:7">
      <c r="A5228" s="5">
        <v>45710</v>
      </c>
      <c r="B5228">
        <v>1318.71</v>
      </c>
      <c r="C5228">
        <v>1595.08</v>
      </c>
      <c r="D5228">
        <v>1897.84</v>
      </c>
      <c r="E5228">
        <v>527.07000000000005</v>
      </c>
      <c r="F5228">
        <v>1931.49</v>
      </c>
      <c r="G5228">
        <v>932.57</v>
      </c>
    </row>
    <row r="5229" spans="1:7">
      <c r="A5229" s="5">
        <v>45711</v>
      </c>
      <c r="B5229">
        <v>1318.71</v>
      </c>
      <c r="C5229">
        <v>1595.08</v>
      </c>
      <c r="D5229">
        <v>1897.84</v>
      </c>
      <c r="E5229">
        <v>527.07000000000005</v>
      </c>
      <c r="F5229">
        <v>1931.49</v>
      </c>
      <c r="G5229">
        <v>932.57</v>
      </c>
    </row>
    <row r="5230" spans="1:7">
      <c r="A5230" s="5">
        <v>45712</v>
      </c>
      <c r="B5230">
        <v>1318.71</v>
      </c>
      <c r="C5230">
        <v>1595.08</v>
      </c>
      <c r="D5230">
        <v>1684.4</v>
      </c>
      <c r="E5230">
        <v>548.59</v>
      </c>
      <c r="F5230">
        <v>1851.41</v>
      </c>
      <c r="G5230">
        <v>932.57</v>
      </c>
    </row>
    <row r="5231" spans="1:7">
      <c r="A5231" s="5">
        <v>45713</v>
      </c>
      <c r="B5231">
        <v>1318.71</v>
      </c>
      <c r="C5231">
        <v>1595.08</v>
      </c>
      <c r="D5231">
        <v>1684.4</v>
      </c>
      <c r="E5231">
        <v>569.41</v>
      </c>
      <c r="F5231">
        <v>1851.41</v>
      </c>
      <c r="G5231">
        <v>932.57</v>
      </c>
    </row>
    <row r="5232" spans="1:7">
      <c r="A5232" s="5">
        <v>45714</v>
      </c>
      <c r="B5232">
        <v>1318.71</v>
      </c>
      <c r="C5232">
        <v>1595.08</v>
      </c>
      <c r="D5232">
        <v>1684.4</v>
      </c>
      <c r="E5232">
        <v>573.79999999999995</v>
      </c>
      <c r="F5232">
        <v>1851.41</v>
      </c>
      <c r="G5232">
        <v>932.57</v>
      </c>
    </row>
    <row r="5233" spans="1:7">
      <c r="A5233" s="5">
        <v>45715</v>
      </c>
      <c r="B5233">
        <v>1318.71</v>
      </c>
      <c r="C5233">
        <v>1595.08</v>
      </c>
      <c r="D5233">
        <v>1684.4</v>
      </c>
      <c r="E5233">
        <v>573.82000000000005</v>
      </c>
      <c r="F5233">
        <v>1851.41</v>
      </c>
      <c r="G5233">
        <v>932.57</v>
      </c>
    </row>
    <row r="5234" spans="1:7">
      <c r="A5234" s="5">
        <v>45716</v>
      </c>
      <c r="B5234">
        <v>1250.6500000000001</v>
      </c>
      <c r="C5234">
        <v>1515.29</v>
      </c>
      <c r="D5234">
        <v>1684.4</v>
      </c>
      <c r="E5234">
        <v>573.23</v>
      </c>
      <c r="F5234">
        <v>1851.41</v>
      </c>
      <c r="G5234">
        <v>964.48</v>
      </c>
    </row>
    <row r="5235" spans="1:7">
      <c r="A5235" s="5">
        <v>45717</v>
      </c>
      <c r="B5235">
        <v>1250.6500000000001</v>
      </c>
      <c r="C5235">
        <v>1515.29</v>
      </c>
      <c r="D5235">
        <v>1684.4</v>
      </c>
      <c r="E5235">
        <v>573.23</v>
      </c>
      <c r="F5235">
        <v>1851.41</v>
      </c>
      <c r="G5235">
        <v>964.48</v>
      </c>
    </row>
    <row r="5236" spans="1:7">
      <c r="A5236" s="5">
        <v>45718</v>
      </c>
      <c r="B5236">
        <v>1250.6500000000001</v>
      </c>
      <c r="C5236">
        <v>1515.29</v>
      </c>
      <c r="D5236">
        <v>1684.4</v>
      </c>
      <c r="E5236">
        <v>573.23</v>
      </c>
      <c r="F5236">
        <v>1851.41</v>
      </c>
      <c r="G5236">
        <v>964.48</v>
      </c>
    </row>
    <row r="5237" spans="1:7">
      <c r="A5237" s="5">
        <v>45719</v>
      </c>
      <c r="B5237">
        <v>1250.6500000000001</v>
      </c>
      <c r="C5237">
        <v>1515.29</v>
      </c>
      <c r="D5237">
        <v>1580.8</v>
      </c>
      <c r="E5237">
        <v>577.05999999999995</v>
      </c>
      <c r="F5237">
        <v>1599.93</v>
      </c>
      <c r="G5237">
        <v>964.48</v>
      </c>
    </row>
    <row r="5238" spans="1:7">
      <c r="A5238" s="5">
        <v>45720</v>
      </c>
      <c r="B5238">
        <v>1250.6500000000001</v>
      </c>
      <c r="C5238">
        <v>1515.29</v>
      </c>
      <c r="D5238">
        <v>1580.8</v>
      </c>
      <c r="E5238">
        <v>600.07000000000005</v>
      </c>
      <c r="F5238">
        <v>1599.93</v>
      </c>
      <c r="G5238">
        <v>964.48</v>
      </c>
    </row>
    <row r="5239" spans="1:7">
      <c r="A5239" s="5">
        <v>45721</v>
      </c>
      <c r="B5239">
        <v>1250.6500000000001</v>
      </c>
      <c r="C5239">
        <v>1515.29</v>
      </c>
      <c r="D5239">
        <v>1580.8</v>
      </c>
      <c r="E5239">
        <v>646.54999999999995</v>
      </c>
      <c r="F5239">
        <v>1599.93</v>
      </c>
      <c r="G5239">
        <v>964.48</v>
      </c>
    </row>
    <row r="5240" spans="1:7">
      <c r="A5240" s="5">
        <v>45722</v>
      </c>
      <c r="B5240">
        <v>1250.6500000000001</v>
      </c>
      <c r="C5240">
        <v>1515.29</v>
      </c>
      <c r="D5240">
        <v>1580.8</v>
      </c>
      <c r="E5240">
        <v>692.39</v>
      </c>
      <c r="F5240">
        <v>1599.93</v>
      </c>
      <c r="G5240">
        <v>964.48</v>
      </c>
    </row>
    <row r="5241" spans="1:7">
      <c r="A5241" s="5">
        <v>45723</v>
      </c>
      <c r="B5241">
        <v>1211.1500000000001</v>
      </c>
      <c r="C5241">
        <v>1436.3</v>
      </c>
      <c r="D5241">
        <v>1580.8</v>
      </c>
      <c r="E5241">
        <v>724.26</v>
      </c>
      <c r="F5241">
        <v>1599.93</v>
      </c>
      <c r="G5241">
        <v>1000.33</v>
      </c>
    </row>
    <row r="5242" spans="1:7">
      <c r="A5242" s="5">
        <v>45724</v>
      </c>
      <c r="B5242">
        <v>1211.1500000000001</v>
      </c>
      <c r="C5242">
        <v>1436.3</v>
      </c>
      <c r="D5242">
        <v>1580.8</v>
      </c>
      <c r="E5242">
        <v>724.26</v>
      </c>
      <c r="F5242">
        <v>1599.93</v>
      </c>
      <c r="G5242">
        <v>1000.33</v>
      </c>
    </row>
    <row r="5243" spans="1:7">
      <c r="A5243" s="5">
        <v>45725</v>
      </c>
      <c r="B5243">
        <v>1211.1500000000001</v>
      </c>
      <c r="C5243">
        <v>1436.3</v>
      </c>
      <c r="D5243">
        <v>1580.8</v>
      </c>
      <c r="E5243">
        <v>724.26</v>
      </c>
      <c r="F5243">
        <v>1599.93</v>
      </c>
      <c r="G5243">
        <v>1000.33</v>
      </c>
    </row>
    <row r="5244" spans="1:7">
      <c r="A5244" s="5">
        <v>45726</v>
      </c>
      <c r="B5244">
        <v>1211.1500000000001</v>
      </c>
      <c r="C5244">
        <v>1436.3</v>
      </c>
      <c r="D5244">
        <v>1677.57</v>
      </c>
      <c r="E5244">
        <v>744.3</v>
      </c>
      <c r="F5244">
        <v>1506.59</v>
      </c>
      <c r="G5244">
        <v>1000.33</v>
      </c>
    </row>
    <row r="5245" spans="1:7">
      <c r="A5245" s="5">
        <v>45727</v>
      </c>
      <c r="B5245">
        <v>1211.1500000000001</v>
      </c>
      <c r="C5245">
        <v>1436.3</v>
      </c>
      <c r="D5245">
        <v>1677.57</v>
      </c>
      <c r="E5245">
        <v>764.65</v>
      </c>
      <c r="F5245">
        <v>1506.59</v>
      </c>
      <c r="G5245">
        <v>1000.33</v>
      </c>
    </row>
    <row r="5246" spans="1:7">
      <c r="A5246" s="5">
        <v>45728</v>
      </c>
      <c r="B5246">
        <v>1211.1500000000001</v>
      </c>
      <c r="C5246">
        <v>1436.3</v>
      </c>
      <c r="D5246">
        <v>1677.57</v>
      </c>
      <c r="E5246">
        <v>777.34</v>
      </c>
      <c r="F5246">
        <v>1506.59</v>
      </c>
      <c r="G5246">
        <v>1000.33</v>
      </c>
    </row>
    <row r="5247" spans="1:7">
      <c r="A5247" s="5">
        <v>45729</v>
      </c>
      <c r="B5247">
        <v>1211.1500000000001</v>
      </c>
      <c r="C5247">
        <v>1436.3</v>
      </c>
      <c r="D5247">
        <v>1677.57</v>
      </c>
      <c r="E5247">
        <v>782.58</v>
      </c>
      <c r="F5247">
        <v>1506.59</v>
      </c>
      <c r="G5247">
        <v>1000.33</v>
      </c>
    </row>
    <row r="5248" spans="1:7">
      <c r="A5248" s="5">
        <v>45730</v>
      </c>
      <c r="B5248">
        <v>1191.69</v>
      </c>
      <c r="C5248">
        <v>1319.34</v>
      </c>
      <c r="D5248">
        <v>1677.57</v>
      </c>
      <c r="E5248">
        <v>776.68</v>
      </c>
      <c r="F5248">
        <v>1506.59</v>
      </c>
      <c r="G5248">
        <v>1060.33</v>
      </c>
    </row>
    <row r="5249" spans="1:7">
      <c r="A5249" s="5">
        <v>45731</v>
      </c>
      <c r="B5249">
        <v>1191.69</v>
      </c>
      <c r="C5249">
        <v>1319.34</v>
      </c>
      <c r="D5249">
        <v>1677.57</v>
      </c>
      <c r="E5249">
        <v>776.68</v>
      </c>
      <c r="F5249">
        <v>1506.59</v>
      </c>
      <c r="G5249">
        <v>1060.33</v>
      </c>
    </row>
    <row r="5250" spans="1:7">
      <c r="A5250" s="5">
        <v>45732</v>
      </c>
      <c r="B5250">
        <v>1191.69</v>
      </c>
      <c r="C5250">
        <v>1319.34</v>
      </c>
      <c r="D5250">
        <v>1677.57</v>
      </c>
      <c r="E5250">
        <v>776.68</v>
      </c>
      <c r="F5250">
        <v>1506.59</v>
      </c>
      <c r="G5250">
        <v>1060.33</v>
      </c>
    </row>
    <row r="5251" spans="1:7">
      <c r="A5251" s="5">
        <v>45733</v>
      </c>
      <c r="B5251">
        <v>1191.69</v>
      </c>
      <c r="C5251">
        <v>1319.34</v>
      </c>
      <c r="D5251">
        <v>1611.7</v>
      </c>
      <c r="E5251">
        <v>772.06</v>
      </c>
      <c r="F5251">
        <v>1260.05</v>
      </c>
      <c r="G5251">
        <v>1060.33</v>
      </c>
    </row>
    <row r="5252" spans="1:7">
      <c r="A5252" s="5">
        <v>45734</v>
      </c>
      <c r="B5252">
        <v>1191.69</v>
      </c>
      <c r="C5252">
        <v>1319.34</v>
      </c>
      <c r="D5252">
        <v>1611.7</v>
      </c>
      <c r="E5252">
        <v>776.54</v>
      </c>
      <c r="F5252">
        <v>1260.05</v>
      </c>
      <c r="G5252">
        <v>1060.33</v>
      </c>
    </row>
    <row r="5253" spans="1:7">
      <c r="A5253" s="5">
        <v>45735</v>
      </c>
      <c r="B5253">
        <v>1191.69</v>
      </c>
      <c r="C5253">
        <v>1319.34</v>
      </c>
      <c r="D5253">
        <v>1611.7</v>
      </c>
      <c r="E5253">
        <v>793.1</v>
      </c>
      <c r="F5253">
        <v>1260.05</v>
      </c>
      <c r="G5253">
        <v>1060.33</v>
      </c>
    </row>
    <row r="5254" spans="1:7">
      <c r="A5254" s="5">
        <v>45736</v>
      </c>
      <c r="B5254">
        <v>1191.69</v>
      </c>
      <c r="C5254">
        <v>1319.34</v>
      </c>
      <c r="D5254">
        <v>1611.7</v>
      </c>
      <c r="E5254">
        <v>808.01</v>
      </c>
      <c r="F5254">
        <v>1260.05</v>
      </c>
      <c r="G5254">
        <v>1060.33</v>
      </c>
    </row>
    <row r="5255" spans="1:7">
      <c r="A5255" s="5">
        <v>45737</v>
      </c>
      <c r="B5255">
        <v>1147.76</v>
      </c>
      <c r="C5255">
        <v>1292.75</v>
      </c>
      <c r="D5255">
        <v>1611.7</v>
      </c>
      <c r="E5255">
        <v>824.65</v>
      </c>
      <c r="F5255">
        <v>1260.05</v>
      </c>
      <c r="G5255">
        <v>1071.2</v>
      </c>
    </row>
    <row r="5256" spans="1:7">
      <c r="A5256" s="5">
        <v>45738</v>
      </c>
      <c r="B5256">
        <v>1147.76</v>
      </c>
      <c r="C5256">
        <v>1292.75</v>
      </c>
      <c r="D5256">
        <v>1611.7</v>
      </c>
      <c r="E5256">
        <v>824.65</v>
      </c>
      <c r="F5256">
        <v>1260.05</v>
      </c>
      <c r="G5256">
        <v>1071.2</v>
      </c>
    </row>
    <row r="5257" spans="1:7">
      <c r="A5257" s="5">
        <v>45739</v>
      </c>
      <c r="B5257">
        <v>1147.76</v>
      </c>
      <c r="C5257">
        <v>1292.75</v>
      </c>
      <c r="D5257">
        <v>1611.7</v>
      </c>
      <c r="E5257">
        <v>824.65</v>
      </c>
      <c r="F5257">
        <v>1260.05</v>
      </c>
      <c r="G5257">
        <v>1071.2</v>
      </c>
    </row>
    <row r="5258" spans="1:7">
      <c r="A5258" s="5">
        <v>45740</v>
      </c>
      <c r="B5258">
        <v>1147.76</v>
      </c>
      <c r="C5258">
        <v>1292.75</v>
      </c>
      <c r="D5258">
        <v>1506.17</v>
      </c>
      <c r="E5258">
        <v>828.53</v>
      </c>
      <c r="F5258">
        <v>1152.74</v>
      </c>
      <c r="G5258">
        <v>1071.2</v>
      </c>
    </row>
    <row r="5259" spans="1:7">
      <c r="A5259" s="5">
        <v>45741</v>
      </c>
      <c r="B5259">
        <v>1147.76</v>
      </c>
      <c r="C5259">
        <v>1292.75</v>
      </c>
      <c r="D5259">
        <v>1506.17</v>
      </c>
      <c r="E5259">
        <v>823.3</v>
      </c>
      <c r="F5259">
        <v>1152.74</v>
      </c>
      <c r="G5259">
        <v>1071.2</v>
      </c>
    </row>
    <row r="5260" spans="1:7">
      <c r="A5260" s="5">
        <v>45742</v>
      </c>
      <c r="B5260">
        <v>1147.76</v>
      </c>
      <c r="C5260">
        <v>1292.75</v>
      </c>
      <c r="D5260">
        <v>1506.17</v>
      </c>
      <c r="E5260">
        <v>803.49</v>
      </c>
      <c r="F5260">
        <v>1152.74</v>
      </c>
      <c r="G5260">
        <v>1071.2</v>
      </c>
    </row>
    <row r="5261" spans="1:7">
      <c r="A5261" s="5">
        <v>45743</v>
      </c>
      <c r="B5261">
        <v>1147.76</v>
      </c>
      <c r="C5261">
        <v>1292.75</v>
      </c>
      <c r="D5261">
        <v>1506.17</v>
      </c>
      <c r="E5261">
        <v>783.43</v>
      </c>
      <c r="F5261">
        <v>1152.74</v>
      </c>
      <c r="G5261">
        <v>1071.2</v>
      </c>
    </row>
    <row r="5262" spans="1:7">
      <c r="A5262" s="5">
        <v>45744</v>
      </c>
      <c r="B5262">
        <v>1111.71</v>
      </c>
      <c r="C5262">
        <v>1356.88</v>
      </c>
      <c r="D5262">
        <v>1506.17</v>
      </c>
      <c r="E5262">
        <v>751.64</v>
      </c>
      <c r="F5262">
        <v>1152.74</v>
      </c>
      <c r="G5262">
        <v>1073.3499999999999</v>
      </c>
    </row>
    <row r="5263" spans="1:7">
      <c r="A5263" s="5">
        <v>45745</v>
      </c>
      <c r="B5263">
        <v>1111.71</v>
      </c>
      <c r="C5263">
        <v>1356.88</v>
      </c>
      <c r="D5263">
        <v>1506.17</v>
      </c>
      <c r="E5263">
        <v>751.64</v>
      </c>
      <c r="F5263">
        <v>1152.74</v>
      </c>
      <c r="G5263">
        <v>1073.3499999999999</v>
      </c>
    </row>
    <row r="5264" spans="1:7">
      <c r="A5264" s="5">
        <v>45746</v>
      </c>
      <c r="B5264">
        <v>1111.71</v>
      </c>
      <c r="C5264">
        <v>1356.88</v>
      </c>
      <c r="D5264">
        <v>1506.17</v>
      </c>
      <c r="E5264">
        <v>751.64</v>
      </c>
      <c r="F5264">
        <v>1152.74</v>
      </c>
      <c r="G5264">
        <v>1073.3499999999999</v>
      </c>
    </row>
    <row r="5265" spans="1:7">
      <c r="A5265" s="5">
        <v>45747</v>
      </c>
      <c r="B5265">
        <v>1111.71</v>
      </c>
      <c r="C5265">
        <v>1356.88</v>
      </c>
      <c r="D5265">
        <v>1473.56</v>
      </c>
      <c r="E5265">
        <v>727.6</v>
      </c>
      <c r="F5265">
        <v>1089.1600000000001</v>
      </c>
      <c r="G5265">
        <v>1073.3499999999999</v>
      </c>
    </row>
    <row r="5266" spans="1:7">
      <c r="A5266" s="5">
        <v>45748</v>
      </c>
      <c r="B5266">
        <v>1111.71</v>
      </c>
      <c r="C5266">
        <v>1356.88</v>
      </c>
      <c r="D5266">
        <v>1473.56</v>
      </c>
      <c r="E5266">
        <v>709.15</v>
      </c>
      <c r="F5266">
        <v>1089.1600000000001</v>
      </c>
      <c r="G5266">
        <v>1073.3499999999999</v>
      </c>
    </row>
    <row r="5267" spans="1:7">
      <c r="A5267" s="5">
        <v>45749</v>
      </c>
      <c r="B5267">
        <v>1111.71</v>
      </c>
      <c r="C5267">
        <v>1356.88</v>
      </c>
      <c r="D5267">
        <v>1473.56</v>
      </c>
      <c r="E5267">
        <v>704.97</v>
      </c>
      <c r="F5267">
        <v>1089.1600000000001</v>
      </c>
      <c r="G5267">
        <v>1073.3499999999999</v>
      </c>
    </row>
    <row r="5268" spans="1:7">
      <c r="A5268" s="5">
        <v>45750</v>
      </c>
      <c r="B5268">
        <v>1102.71</v>
      </c>
      <c r="C5268">
        <v>1392.78</v>
      </c>
      <c r="D5268">
        <v>1473.56</v>
      </c>
      <c r="E5268">
        <v>704.42</v>
      </c>
      <c r="F5268">
        <v>1089.1600000000001</v>
      </c>
      <c r="G5268">
        <v>1042.24</v>
      </c>
    </row>
    <row r="5269" spans="1:7">
      <c r="A5269" s="5">
        <v>45751</v>
      </c>
      <c r="B5269">
        <v>1102.71</v>
      </c>
      <c r="C5269">
        <v>1392.78</v>
      </c>
      <c r="D5269">
        <v>1473.56</v>
      </c>
      <c r="E5269">
        <v>704.42</v>
      </c>
      <c r="F5269">
        <v>1089.1600000000001</v>
      </c>
      <c r="G5269">
        <v>1042.24</v>
      </c>
    </row>
    <row r="5270" spans="1:7">
      <c r="A5270" s="5">
        <v>45752</v>
      </c>
      <c r="B5270">
        <v>1102.71</v>
      </c>
      <c r="C5270">
        <v>1392.78</v>
      </c>
      <c r="D5270">
        <v>1473.56</v>
      </c>
      <c r="E5270">
        <v>704.42</v>
      </c>
      <c r="F5270">
        <v>1089.1600000000001</v>
      </c>
      <c r="G5270">
        <v>1042.24</v>
      </c>
    </row>
    <row r="5271" spans="1:7">
      <c r="A5271" s="5">
        <v>45753</v>
      </c>
      <c r="B5271">
        <v>1102.71</v>
      </c>
      <c r="C5271">
        <v>1392.78</v>
      </c>
      <c r="D5271">
        <v>1473.56</v>
      </c>
      <c r="E5271">
        <v>704.42</v>
      </c>
      <c r="F5271">
        <v>1089.1600000000001</v>
      </c>
      <c r="G5271">
        <v>1042.24</v>
      </c>
    </row>
    <row r="5272" spans="1:7">
      <c r="A5272" s="5">
        <v>45754</v>
      </c>
      <c r="B5272">
        <v>1102.71</v>
      </c>
      <c r="C5272">
        <v>1392.78</v>
      </c>
      <c r="D5272">
        <v>1422.42</v>
      </c>
      <c r="E5272">
        <v>706.99</v>
      </c>
      <c r="F5272">
        <v>1129.45</v>
      </c>
      <c r="G5272">
        <v>1042.24</v>
      </c>
    </row>
    <row r="5273" spans="1:7">
      <c r="A5273" s="5">
        <v>45755</v>
      </c>
      <c r="B5273">
        <v>1102.71</v>
      </c>
      <c r="C5273">
        <v>1392.78</v>
      </c>
      <c r="D5273">
        <v>1422.42</v>
      </c>
      <c r="E5273">
        <v>713.3</v>
      </c>
      <c r="F5273">
        <v>1129.45</v>
      </c>
      <c r="G5273">
        <v>1042.24</v>
      </c>
    </row>
    <row r="5274" spans="1:7">
      <c r="A5274" s="5">
        <v>45756</v>
      </c>
      <c r="B5274">
        <v>1102.71</v>
      </c>
      <c r="C5274">
        <v>1392.78</v>
      </c>
      <c r="D5274">
        <v>1422.42</v>
      </c>
      <c r="E5274">
        <v>717.37</v>
      </c>
      <c r="F5274">
        <v>1129.45</v>
      </c>
      <c r="G5274">
        <v>1042.24</v>
      </c>
    </row>
    <row r="5275" spans="1:7">
      <c r="A5275" s="5">
        <v>45757</v>
      </c>
      <c r="B5275">
        <v>1102.71</v>
      </c>
      <c r="C5275">
        <v>1392.78</v>
      </c>
      <c r="D5275">
        <v>1422.42</v>
      </c>
      <c r="E5275">
        <v>720.63</v>
      </c>
      <c r="F5275">
        <v>1129.45</v>
      </c>
      <c r="G5275">
        <v>1042.24</v>
      </c>
    </row>
    <row r="5276" spans="1:7">
      <c r="A5276" s="5">
        <v>45758</v>
      </c>
      <c r="B5276">
        <v>1107.28</v>
      </c>
      <c r="C5276">
        <v>1394.68</v>
      </c>
      <c r="D5276">
        <v>1422.42</v>
      </c>
      <c r="E5276">
        <v>722.22</v>
      </c>
      <c r="F5276">
        <v>1129.45</v>
      </c>
      <c r="G5276">
        <v>1044.45</v>
      </c>
    </row>
    <row r="5277" spans="1:7">
      <c r="A5277" s="5">
        <v>45759</v>
      </c>
      <c r="B5277">
        <v>1107.28</v>
      </c>
      <c r="C5277">
        <v>1394.68</v>
      </c>
      <c r="D5277">
        <v>1422.42</v>
      </c>
      <c r="E5277">
        <v>722.22</v>
      </c>
      <c r="F5277">
        <v>1129.45</v>
      </c>
      <c r="G5277">
        <v>1044.45</v>
      </c>
    </row>
    <row r="5278" spans="1:7">
      <c r="A5278" s="5">
        <v>45760</v>
      </c>
      <c r="B5278">
        <v>1107.28</v>
      </c>
      <c r="C5278">
        <v>1394.68</v>
      </c>
      <c r="D5278">
        <v>1422.42</v>
      </c>
      <c r="E5278">
        <v>722.22</v>
      </c>
      <c r="F5278">
        <v>1129.45</v>
      </c>
      <c r="G5278">
        <v>1044.45</v>
      </c>
    </row>
    <row r="5279" spans="1:7">
      <c r="A5279" s="5">
        <v>45761</v>
      </c>
      <c r="B5279">
        <v>1107.28</v>
      </c>
      <c r="C5279">
        <v>1394.68</v>
      </c>
      <c r="D5279">
        <v>1402.35</v>
      </c>
      <c r="E5279">
        <v>730.61</v>
      </c>
      <c r="F5279">
        <v>1587.84</v>
      </c>
      <c r="G5279">
        <v>1044.45</v>
      </c>
    </row>
    <row r="5280" spans="1:7">
      <c r="A5280" s="5">
        <v>45762</v>
      </c>
      <c r="B5280">
        <v>1107.28</v>
      </c>
      <c r="C5280">
        <v>1394.68</v>
      </c>
      <c r="D5280">
        <v>1402.35</v>
      </c>
      <c r="E5280">
        <v>751.19</v>
      </c>
      <c r="F5280">
        <v>1587.84</v>
      </c>
      <c r="G5280">
        <v>1044.45</v>
      </c>
    </row>
    <row r="5281" spans="1:7">
      <c r="A5281" s="5">
        <v>45763</v>
      </c>
      <c r="B5281">
        <v>1107.28</v>
      </c>
      <c r="C5281">
        <v>1394.68</v>
      </c>
      <c r="D5281">
        <v>1402.35</v>
      </c>
      <c r="E5281">
        <v>763.32</v>
      </c>
      <c r="F5281">
        <v>1587.84</v>
      </c>
      <c r="G5281">
        <v>1044.45</v>
      </c>
    </row>
    <row r="5282" spans="1:7">
      <c r="A5282" s="5">
        <v>45764</v>
      </c>
      <c r="B5282">
        <v>1107.28</v>
      </c>
      <c r="C5282">
        <v>1394.68</v>
      </c>
      <c r="D5282">
        <v>1402.35</v>
      </c>
      <c r="E5282">
        <v>766.59</v>
      </c>
      <c r="F5282">
        <v>1587.84</v>
      </c>
      <c r="G5282">
        <v>1044.45</v>
      </c>
    </row>
    <row r="5283" spans="1:7">
      <c r="A5283" s="5">
        <v>45765</v>
      </c>
      <c r="B5283">
        <v>1110.94</v>
      </c>
      <c r="C5283">
        <v>1370.58</v>
      </c>
      <c r="D5283">
        <v>1402.35</v>
      </c>
      <c r="E5283">
        <v>770.04</v>
      </c>
      <c r="F5283">
        <v>1587.84</v>
      </c>
      <c r="G5283">
        <v>1062.1099999999999</v>
      </c>
    </row>
    <row r="5284" spans="1:7">
      <c r="A5284" s="5">
        <v>45766</v>
      </c>
      <c r="B5284">
        <v>1110.94</v>
      </c>
      <c r="C5284">
        <v>1370.58</v>
      </c>
      <c r="D5284">
        <v>1402.35</v>
      </c>
      <c r="E5284">
        <v>770.04</v>
      </c>
      <c r="F5284">
        <v>1587.84</v>
      </c>
      <c r="G5284">
        <v>1062.1099999999999</v>
      </c>
    </row>
    <row r="5285" spans="1:7">
      <c r="A5285" s="5">
        <v>45767</v>
      </c>
      <c r="B5285">
        <v>1110.94</v>
      </c>
      <c r="C5285">
        <v>1370.58</v>
      </c>
      <c r="D5285">
        <v>1402.35</v>
      </c>
      <c r="E5285">
        <v>770.04</v>
      </c>
      <c r="F5285">
        <v>1587.84</v>
      </c>
      <c r="G5285">
        <v>1062.1099999999999</v>
      </c>
    </row>
    <row r="5286" spans="1:7">
      <c r="A5286" s="5">
        <v>45768</v>
      </c>
      <c r="B5286">
        <v>1110.94</v>
      </c>
      <c r="C5286">
        <v>1370.58</v>
      </c>
      <c r="D5286">
        <v>1508.44</v>
      </c>
      <c r="E5286">
        <v>772.66</v>
      </c>
      <c r="F5286">
        <v>1368.41</v>
      </c>
      <c r="G5286">
        <v>1062.1099999999999</v>
      </c>
    </row>
    <row r="5287" spans="1:7">
      <c r="A5287" s="5">
        <v>45769</v>
      </c>
      <c r="B5287">
        <v>1110.94</v>
      </c>
      <c r="C5287">
        <v>1370.58</v>
      </c>
      <c r="D5287">
        <v>1508.44</v>
      </c>
      <c r="E5287">
        <v>774.72</v>
      </c>
      <c r="F5287">
        <v>1368.41</v>
      </c>
      <c r="G5287">
        <v>1062.1099999999999</v>
      </c>
    </row>
    <row r="5288" spans="1:7">
      <c r="A5288" s="5">
        <v>45770</v>
      </c>
      <c r="B5288">
        <v>1110.94</v>
      </c>
      <c r="C5288">
        <v>1370.58</v>
      </c>
      <c r="D5288">
        <v>1508.44</v>
      </c>
      <c r="E5288">
        <v>774.36</v>
      </c>
      <c r="F5288">
        <v>1368.41</v>
      </c>
      <c r="G5288">
        <v>1062.1099999999999</v>
      </c>
    </row>
    <row r="5289" spans="1:7">
      <c r="A5289" s="5">
        <v>45771</v>
      </c>
      <c r="B5289">
        <v>1110.94</v>
      </c>
      <c r="C5289">
        <v>1370.58</v>
      </c>
      <c r="D5289">
        <v>1508.44</v>
      </c>
      <c r="E5289">
        <v>770.02</v>
      </c>
      <c r="F5289">
        <v>1368.41</v>
      </c>
      <c r="G5289">
        <v>1062.1099999999999</v>
      </c>
    </row>
    <row r="5290" spans="1:7">
      <c r="A5290" s="5">
        <v>45772</v>
      </c>
      <c r="B5290">
        <v>1122.4000000000001</v>
      </c>
      <c r="C5290">
        <v>1347.84</v>
      </c>
      <c r="D5290">
        <v>1508.44</v>
      </c>
      <c r="E5290">
        <v>749.41</v>
      </c>
      <c r="F5290">
        <v>1368.41</v>
      </c>
      <c r="G5290">
        <v>1067.83</v>
      </c>
    </row>
    <row r="5291" spans="1:7">
      <c r="A5291" s="5">
        <v>45773</v>
      </c>
      <c r="B5291">
        <v>1122.4000000000001</v>
      </c>
      <c r="C5291">
        <v>1347.84</v>
      </c>
      <c r="D5291">
        <v>1508.44</v>
      </c>
      <c r="E5291">
        <v>749.41</v>
      </c>
      <c r="F5291">
        <v>1368.41</v>
      </c>
      <c r="G5291">
        <v>1067.83</v>
      </c>
    </row>
    <row r="5292" spans="1:7">
      <c r="A5292" s="5">
        <v>45774</v>
      </c>
      <c r="B5292">
        <v>1122.4000000000001</v>
      </c>
      <c r="C5292">
        <v>1347.84</v>
      </c>
      <c r="D5292">
        <v>1508.44</v>
      </c>
      <c r="E5292">
        <v>749.41</v>
      </c>
      <c r="F5292">
        <v>1368.41</v>
      </c>
      <c r="G5292">
        <v>1067.83</v>
      </c>
    </row>
    <row r="5293" spans="1:7">
      <c r="A5293" s="5">
        <v>45775</v>
      </c>
      <c r="B5293">
        <v>1122.4000000000001</v>
      </c>
      <c r="C5293">
        <v>1347.84</v>
      </c>
      <c r="D5293">
        <v>1429.39</v>
      </c>
      <c r="E5293">
        <v>729.5</v>
      </c>
      <c r="F5293">
        <v>1230.28</v>
      </c>
      <c r="G5293">
        <v>1067.83</v>
      </c>
    </row>
    <row r="5294" spans="1:7">
      <c r="A5294" s="5">
        <v>45776</v>
      </c>
      <c r="B5294">
        <v>1122.4000000000001</v>
      </c>
      <c r="C5294">
        <v>1347.84</v>
      </c>
      <c r="D5294">
        <v>1429.39</v>
      </c>
      <c r="E5294">
        <v>712.37</v>
      </c>
      <c r="F5294">
        <v>1230.28</v>
      </c>
      <c r="G5294">
        <v>1067.83</v>
      </c>
    </row>
    <row r="5295" spans="1:7">
      <c r="A5295" s="5">
        <v>45777</v>
      </c>
      <c r="B5295">
        <v>1121.08</v>
      </c>
      <c r="C5295">
        <v>1340.93</v>
      </c>
      <c r="D5295">
        <v>1429.39</v>
      </c>
      <c r="E5295">
        <v>696.47</v>
      </c>
      <c r="F5295">
        <v>1230.28</v>
      </c>
      <c r="G5295">
        <v>1044.02</v>
      </c>
    </row>
    <row r="5296" spans="1:7">
      <c r="A5296" s="5">
        <v>45778</v>
      </c>
      <c r="B5296">
        <v>1121.08</v>
      </c>
      <c r="C5296">
        <v>1340.93</v>
      </c>
      <c r="D5296">
        <v>1429.39</v>
      </c>
      <c r="E5296">
        <v>696.47</v>
      </c>
      <c r="F5296">
        <v>1230.28</v>
      </c>
      <c r="G5296">
        <v>1044.02</v>
      </c>
    </row>
    <row r="5297" spans="1:7">
      <c r="A5297" s="5">
        <v>45779</v>
      </c>
      <c r="B5297">
        <v>1121.08</v>
      </c>
      <c r="C5297">
        <v>1340.93</v>
      </c>
      <c r="D5297">
        <v>1429.39</v>
      </c>
      <c r="E5297">
        <v>696.47</v>
      </c>
      <c r="F5297">
        <v>1230.28</v>
      </c>
      <c r="G5297">
        <v>1044.02</v>
      </c>
    </row>
    <row r="5298" spans="1:7">
      <c r="A5298" s="5">
        <v>45780</v>
      </c>
      <c r="B5298">
        <v>1121.08</v>
      </c>
      <c r="C5298">
        <v>1340.93</v>
      </c>
      <c r="D5298">
        <v>1429.39</v>
      </c>
      <c r="E5298">
        <v>696.47</v>
      </c>
      <c r="F5298">
        <v>1230.28</v>
      </c>
      <c r="G5298">
        <v>1044.02</v>
      </c>
    </row>
    <row r="5299" spans="1:7">
      <c r="A5299" s="5">
        <v>45781</v>
      </c>
      <c r="B5299">
        <v>1121.08</v>
      </c>
      <c r="C5299">
        <v>1340.93</v>
      </c>
      <c r="D5299">
        <v>1429.39</v>
      </c>
      <c r="E5299">
        <v>696.47</v>
      </c>
      <c r="F5299">
        <v>1230.28</v>
      </c>
      <c r="G5299">
        <v>1044.02</v>
      </c>
    </row>
    <row r="5300" spans="1:7">
      <c r="A5300" s="5">
        <v>45782</v>
      </c>
      <c r="B5300">
        <v>1121.08</v>
      </c>
      <c r="C5300">
        <v>1340.93</v>
      </c>
      <c r="D5300">
        <v>1379.07</v>
      </c>
      <c r="E5300">
        <v>696.47</v>
      </c>
      <c r="F5300">
        <v>1320.69</v>
      </c>
      <c r="G5300">
        <v>1044.02</v>
      </c>
    </row>
    <row r="5301" spans="1:7">
      <c r="A5301" s="5">
        <v>45783</v>
      </c>
      <c r="B5301">
        <v>1121.08</v>
      </c>
      <c r="C5301">
        <v>1340.93</v>
      </c>
      <c r="D5301">
        <v>1379.07</v>
      </c>
      <c r="E5301">
        <v>690.57</v>
      </c>
      <c r="F5301">
        <v>1320.69</v>
      </c>
      <c r="G5301">
        <v>1044.02</v>
      </c>
    </row>
    <row r="5302" spans="1:7">
      <c r="A5302" s="5">
        <v>45784</v>
      </c>
      <c r="B5302">
        <v>1121.08</v>
      </c>
      <c r="C5302">
        <v>1340.93</v>
      </c>
      <c r="D5302">
        <v>1379.07</v>
      </c>
      <c r="E5302">
        <v>673.88</v>
      </c>
      <c r="F5302">
        <v>1320.69</v>
      </c>
      <c r="G5302">
        <v>1044.02</v>
      </c>
    </row>
    <row r="5303" spans="1:7">
      <c r="A5303" s="5">
        <v>45785</v>
      </c>
      <c r="B5303">
        <v>1121.08</v>
      </c>
      <c r="C5303">
        <v>1340.93</v>
      </c>
      <c r="D5303">
        <v>1379.07</v>
      </c>
      <c r="E5303">
        <v>655.9</v>
      </c>
      <c r="F5303">
        <v>1320.69</v>
      </c>
      <c r="G5303">
        <v>1044.02</v>
      </c>
    </row>
    <row r="5304" spans="1:7">
      <c r="A5304" s="5">
        <v>45786</v>
      </c>
      <c r="B5304">
        <v>1106.3800000000001</v>
      </c>
      <c r="C5304">
        <v>1345.17</v>
      </c>
      <c r="D5304">
        <v>1379.07</v>
      </c>
      <c r="E5304">
        <v>640.35</v>
      </c>
      <c r="F5304">
        <v>1320.69</v>
      </c>
      <c r="G5304">
        <v>1018.41</v>
      </c>
    </row>
    <row r="5305" spans="1:7">
      <c r="A5305" s="5">
        <v>45787</v>
      </c>
      <c r="B5305">
        <v>1106.3800000000001</v>
      </c>
      <c r="C5305">
        <v>1345.17</v>
      </c>
      <c r="D5305">
        <v>1379.07</v>
      </c>
      <c r="E5305">
        <v>640.35</v>
      </c>
      <c r="F5305">
        <v>1320.69</v>
      </c>
      <c r="G5305">
        <v>1018.41</v>
      </c>
    </row>
    <row r="5306" spans="1:7">
      <c r="A5306" s="5">
        <v>45788</v>
      </c>
      <c r="B5306">
        <v>1106.3800000000001</v>
      </c>
      <c r="C5306">
        <v>1345.17</v>
      </c>
      <c r="D5306">
        <v>1379.07</v>
      </c>
      <c r="E5306">
        <v>640.35</v>
      </c>
      <c r="F5306">
        <v>1320.69</v>
      </c>
      <c r="G5306">
        <v>1018.41</v>
      </c>
    </row>
    <row r="5307" spans="1:7">
      <c r="A5307" s="5">
        <v>45789</v>
      </c>
      <c r="B5307">
        <v>1106.3800000000001</v>
      </c>
      <c r="C5307">
        <v>1345.17</v>
      </c>
      <c r="D5307">
        <v>1302.6199999999999</v>
      </c>
      <c r="E5307">
        <v>627.37</v>
      </c>
      <c r="F5307">
        <v>1455.31</v>
      </c>
      <c r="G5307">
        <v>1018.41</v>
      </c>
    </row>
    <row r="5308" spans="1:7">
      <c r="A5308" s="5">
        <v>45790</v>
      </c>
      <c r="B5308">
        <v>1106.3800000000001</v>
      </c>
      <c r="C5308">
        <v>1345.17</v>
      </c>
      <c r="D5308">
        <v>1302.6199999999999</v>
      </c>
      <c r="E5308">
        <v>620.6</v>
      </c>
      <c r="F5308">
        <v>1455.31</v>
      </c>
      <c r="G5308">
        <v>1018.41</v>
      </c>
    </row>
    <row r="5309" spans="1:7">
      <c r="A5309" s="5">
        <v>45791</v>
      </c>
      <c r="B5309">
        <v>1106.3800000000001</v>
      </c>
      <c r="C5309">
        <v>1345.17</v>
      </c>
      <c r="D5309">
        <v>1302.6199999999999</v>
      </c>
      <c r="E5309">
        <v>620.44000000000005</v>
      </c>
      <c r="F5309">
        <v>1455.31</v>
      </c>
      <c r="G5309">
        <v>1018.41</v>
      </c>
    </row>
    <row r="5310" spans="1:7">
      <c r="A5310" s="5">
        <v>45792</v>
      </c>
      <c r="B5310">
        <v>1106.3800000000001</v>
      </c>
      <c r="C5310">
        <v>1345.17</v>
      </c>
      <c r="D5310">
        <v>1302.6199999999999</v>
      </c>
      <c r="E5310">
        <v>634.38</v>
      </c>
      <c r="F5310">
        <v>1455.31</v>
      </c>
      <c r="G5310">
        <v>1018.41</v>
      </c>
    </row>
    <row r="5311" spans="1:7">
      <c r="A5311" s="5">
        <v>45793</v>
      </c>
      <c r="B5311">
        <v>1104.8800000000001</v>
      </c>
      <c r="C5311">
        <v>1479.39</v>
      </c>
      <c r="D5311">
        <v>1302.6199999999999</v>
      </c>
      <c r="E5311">
        <v>661.75</v>
      </c>
      <c r="F5311">
        <v>1455.31</v>
      </c>
      <c r="G5311">
        <v>1002.53</v>
      </c>
    </row>
    <row r="5312" spans="1:7">
      <c r="A5312" s="5">
        <v>45794</v>
      </c>
      <c r="B5312">
        <v>1104.8800000000001</v>
      </c>
      <c r="C5312">
        <v>1479.39</v>
      </c>
      <c r="D5312">
        <v>1302.6199999999999</v>
      </c>
      <c r="E5312">
        <v>661.75</v>
      </c>
      <c r="F5312">
        <v>1455.31</v>
      </c>
      <c r="G5312">
        <v>1002.53</v>
      </c>
    </row>
    <row r="5313" spans="1:7">
      <c r="A5313" s="5">
        <v>45795</v>
      </c>
      <c r="B5313">
        <v>1104.8800000000001</v>
      </c>
      <c r="C5313">
        <v>1479.39</v>
      </c>
      <c r="D5313">
        <v>1302.6199999999999</v>
      </c>
      <c r="E5313">
        <v>661.75</v>
      </c>
      <c r="F5313">
        <v>1455.31</v>
      </c>
      <c r="G5313">
        <v>1002.53</v>
      </c>
    </row>
    <row r="5314" spans="1:7">
      <c r="A5314" s="5">
        <v>45796</v>
      </c>
      <c r="B5314">
        <v>1104.8800000000001</v>
      </c>
      <c r="C5314">
        <v>1479.39</v>
      </c>
      <c r="D5314">
        <v>1265.3</v>
      </c>
      <c r="E5314">
        <v>699.19</v>
      </c>
      <c r="F5314">
        <v>1446.36</v>
      </c>
      <c r="G5314">
        <v>1002.53</v>
      </c>
    </row>
    <row r="5315" spans="1:7">
      <c r="A5315" s="5">
        <v>45797</v>
      </c>
      <c r="B5315">
        <v>1104.8800000000001</v>
      </c>
      <c r="C5315">
        <v>1479.39</v>
      </c>
      <c r="D5315">
        <v>1265.3</v>
      </c>
      <c r="E5315">
        <v>734.8</v>
      </c>
      <c r="F5315">
        <v>1446.36</v>
      </c>
      <c r="G5315">
        <v>1002.53</v>
      </c>
    </row>
    <row r="5316" spans="1:7">
      <c r="A5316" s="5">
        <v>45798</v>
      </c>
      <c r="B5316">
        <v>1104.8800000000001</v>
      </c>
      <c r="C5316">
        <v>1479.39</v>
      </c>
      <c r="D5316">
        <v>1265.3</v>
      </c>
      <c r="E5316">
        <v>744.33</v>
      </c>
      <c r="F5316">
        <v>1446.36</v>
      </c>
      <c r="G5316">
        <v>1002.53</v>
      </c>
    </row>
    <row r="5317" spans="1:7">
      <c r="A5317" s="5">
        <v>45799</v>
      </c>
      <c r="B5317">
        <v>1104.8800000000001</v>
      </c>
      <c r="C5317">
        <v>1479.39</v>
      </c>
      <c r="D5317">
        <v>1265.3</v>
      </c>
      <c r="E5317">
        <v>724.13</v>
      </c>
      <c r="F5317">
        <v>1446.36</v>
      </c>
      <c r="G5317">
        <v>1002.53</v>
      </c>
    </row>
    <row r="5318" spans="1:7">
      <c r="A5318" s="5">
        <v>45800</v>
      </c>
      <c r="B5318">
        <v>1107.4000000000001</v>
      </c>
      <c r="C5318">
        <v>1586.12</v>
      </c>
      <c r="D5318">
        <v>1265.3</v>
      </c>
      <c r="E5318">
        <v>717.21</v>
      </c>
      <c r="F5318">
        <v>1446.36</v>
      </c>
      <c r="G5318">
        <v>1043.3499999999999</v>
      </c>
    </row>
    <row r="5319" spans="1:7">
      <c r="A5319" s="5">
        <v>45801</v>
      </c>
      <c r="B5319">
        <v>1107.4000000000001</v>
      </c>
      <c r="C5319">
        <v>1586.12</v>
      </c>
      <c r="D5319">
        <v>1265.3</v>
      </c>
      <c r="E5319">
        <v>717.21</v>
      </c>
      <c r="F5319">
        <v>1446.36</v>
      </c>
      <c r="G5319">
        <v>1043.3499999999999</v>
      </c>
    </row>
    <row r="5320" spans="1:7">
      <c r="A5320" s="5">
        <v>45802</v>
      </c>
      <c r="B5320">
        <v>1107.4000000000001</v>
      </c>
      <c r="C5320">
        <v>1586.12</v>
      </c>
      <c r="D5320">
        <v>1265.3</v>
      </c>
      <c r="E5320">
        <v>717.21</v>
      </c>
      <c r="F5320">
        <v>1446.36</v>
      </c>
      <c r="G5320">
        <v>1043.3499999999999</v>
      </c>
    </row>
    <row r="5321" spans="1:7">
      <c r="A5321" s="5">
        <v>45803</v>
      </c>
      <c r="B5321">
        <v>1107.4000000000001</v>
      </c>
      <c r="C5321">
        <v>1586.12</v>
      </c>
      <c r="D5321">
        <v>1247.05</v>
      </c>
      <c r="E5321">
        <v>730</v>
      </c>
      <c r="F5321">
        <v>1719.79</v>
      </c>
      <c r="G5321">
        <v>1043.3499999999999</v>
      </c>
    </row>
    <row r="5322" spans="1:7">
      <c r="A5322" s="5">
        <v>45804</v>
      </c>
      <c r="B5322">
        <v>1107.4000000000001</v>
      </c>
      <c r="C5322">
        <v>1586.12</v>
      </c>
      <c r="D5322">
        <v>1247.05</v>
      </c>
      <c r="E5322">
        <v>736.96</v>
      </c>
      <c r="F5322">
        <v>1719.79</v>
      </c>
      <c r="G5322">
        <v>1043.3499999999999</v>
      </c>
    </row>
    <row r="5323" spans="1:7">
      <c r="A5323" s="5">
        <v>45805</v>
      </c>
      <c r="B5323">
        <v>1107.4000000000001</v>
      </c>
      <c r="C5323">
        <v>1586.12</v>
      </c>
      <c r="D5323">
        <v>1247.05</v>
      </c>
      <c r="E5323">
        <v>731.49</v>
      </c>
      <c r="F5323">
        <v>1719.79</v>
      </c>
      <c r="G5323">
        <v>1043.3499999999999</v>
      </c>
    </row>
    <row r="5324" spans="1:7">
      <c r="A5324" s="5">
        <v>45806</v>
      </c>
      <c r="B5324">
        <v>1107.4000000000001</v>
      </c>
      <c r="C5324">
        <v>1586.12</v>
      </c>
      <c r="D5324">
        <v>1247.05</v>
      </c>
      <c r="E5324">
        <v>697.99</v>
      </c>
      <c r="F5324">
        <v>1719.79</v>
      </c>
      <c r="G5324">
        <v>1043.3499999999999</v>
      </c>
    </row>
    <row r="5325" spans="1:7">
      <c r="A5325" s="5">
        <v>45807</v>
      </c>
      <c r="B5325">
        <v>1117.6099999999999</v>
      </c>
      <c r="C5325">
        <v>2072.71</v>
      </c>
      <c r="D5325">
        <v>1247.05</v>
      </c>
      <c r="E5325">
        <v>695.14</v>
      </c>
      <c r="F5325">
        <v>1719.79</v>
      </c>
      <c r="G5325">
        <v>1041.5999999999999</v>
      </c>
    </row>
    <row r="5326" spans="1:7">
      <c r="A5326" s="5">
        <v>45808</v>
      </c>
      <c r="B5326">
        <v>1117.6099999999999</v>
      </c>
      <c r="C5326">
        <v>2072.71</v>
      </c>
      <c r="D5326">
        <v>1247.05</v>
      </c>
      <c r="E5326">
        <v>695.14</v>
      </c>
      <c r="F5326">
        <v>1719.79</v>
      </c>
      <c r="G5326">
        <v>1041.5999999999999</v>
      </c>
    </row>
    <row r="5327" spans="1:7">
      <c r="A5327" s="5">
        <v>45809</v>
      </c>
      <c r="B5327">
        <v>1117.6099999999999</v>
      </c>
      <c r="C5327">
        <v>2072.71</v>
      </c>
      <c r="D5327">
        <v>1247.05</v>
      </c>
      <c r="E5327">
        <v>695.14</v>
      </c>
      <c r="F5327">
        <v>1719.79</v>
      </c>
      <c r="G5327">
        <v>1041.5999999999999</v>
      </c>
    </row>
    <row r="5328" spans="1:7">
      <c r="A5328" s="5">
        <v>45810</v>
      </c>
      <c r="B5328">
        <v>1117.6099999999999</v>
      </c>
      <c r="C5328">
        <v>2072.71</v>
      </c>
      <c r="D5328">
        <v>1252.82</v>
      </c>
      <c r="E5328">
        <v>695.14</v>
      </c>
      <c r="F5328">
        <v>1718.11</v>
      </c>
      <c r="G5328">
        <v>1041.5999999999999</v>
      </c>
    </row>
    <row r="5329" spans="1:7">
      <c r="A5329" s="5">
        <v>45811</v>
      </c>
      <c r="B5329">
        <v>1117.6099999999999</v>
      </c>
      <c r="C5329">
        <v>2072.71</v>
      </c>
      <c r="D5329">
        <v>1252.82</v>
      </c>
      <c r="E5329">
        <v>700.18</v>
      </c>
      <c r="F5329">
        <v>1718.11</v>
      </c>
      <c r="G5329">
        <v>1041.5999999999999</v>
      </c>
    </row>
    <row r="5330" spans="1:7">
      <c r="A5330" s="5">
        <v>45812</v>
      </c>
      <c r="B5330">
        <v>1117.6099999999999</v>
      </c>
      <c r="C5330">
        <v>2072.71</v>
      </c>
      <c r="D5330">
        <v>1252.82</v>
      </c>
      <c r="E5330">
        <v>701.04</v>
      </c>
      <c r="F5330">
        <v>1718.11</v>
      </c>
      <c r="G5330">
        <v>1041.5999999999999</v>
      </c>
    </row>
    <row r="5331" spans="1:7">
      <c r="A5331" s="5">
        <v>45813</v>
      </c>
      <c r="B5331">
        <v>1117.6099999999999</v>
      </c>
      <c r="C5331">
        <v>2072.71</v>
      </c>
      <c r="D5331">
        <v>1252.82</v>
      </c>
      <c r="E5331">
        <v>699.21</v>
      </c>
      <c r="F5331">
        <v>1718.11</v>
      </c>
      <c r="G5331">
        <v>1041.5999999999999</v>
      </c>
    </row>
    <row r="5332" spans="1:7">
      <c r="A5332" s="5">
        <v>45814</v>
      </c>
      <c r="B5332">
        <v>1154.98</v>
      </c>
      <c r="C5332">
        <v>2240.35</v>
      </c>
      <c r="D5332">
        <v>1252.82</v>
      </c>
      <c r="E5332">
        <v>693.19</v>
      </c>
      <c r="F5332">
        <v>1718.11</v>
      </c>
      <c r="G5332">
        <v>1031.02</v>
      </c>
    </row>
    <row r="5333" spans="1:7">
      <c r="A5333" s="5">
        <v>45815</v>
      </c>
      <c r="B5333">
        <v>1154.98</v>
      </c>
      <c r="C5333">
        <v>2240.35</v>
      </c>
      <c r="D5333">
        <v>1252.82</v>
      </c>
      <c r="E5333">
        <v>693.19</v>
      </c>
      <c r="F5333">
        <v>1718.11</v>
      </c>
      <c r="G5333">
        <v>1031.02</v>
      </c>
    </row>
    <row r="5334" spans="1:7">
      <c r="A5334" s="5">
        <v>45816</v>
      </c>
      <c r="B5334">
        <v>1154.98</v>
      </c>
      <c r="C5334">
        <v>2240.35</v>
      </c>
      <c r="D5334">
        <v>1252.82</v>
      </c>
      <c r="E5334">
        <v>693.19</v>
      </c>
      <c r="F5334">
        <v>1718.11</v>
      </c>
      <c r="G5334">
        <v>1031.02</v>
      </c>
    </row>
    <row r="5335" spans="1:7">
      <c r="A5335" s="5">
        <v>45817</v>
      </c>
      <c r="B5335">
        <v>1154.98</v>
      </c>
      <c r="C5335">
        <v>2240.35</v>
      </c>
      <c r="D5335">
        <v>1622.81</v>
      </c>
      <c r="E5335">
        <v>685.03</v>
      </c>
      <c r="F5335">
        <v>2185.08</v>
      </c>
      <c r="G5335">
        <v>1031.02</v>
      </c>
    </row>
    <row r="5336" spans="1:7">
      <c r="A5336" s="5">
        <v>45818</v>
      </c>
      <c r="B5336">
        <v>1154.98</v>
      </c>
      <c r="C5336">
        <v>2240.35</v>
      </c>
      <c r="D5336">
        <v>1622.81</v>
      </c>
      <c r="E5336">
        <v>658.56</v>
      </c>
      <c r="F5336">
        <v>2185.08</v>
      </c>
      <c r="G5336">
        <v>1031.02</v>
      </c>
    </row>
    <row r="5337" spans="1:7">
      <c r="A5337" s="5">
        <v>45819</v>
      </c>
      <c r="B5337">
        <v>1154.98</v>
      </c>
      <c r="C5337">
        <v>2240.35</v>
      </c>
      <c r="D5337">
        <v>1622.81</v>
      </c>
      <c r="E5337">
        <v>644.87</v>
      </c>
      <c r="F5337">
        <v>2185.08</v>
      </c>
      <c r="G5337">
        <v>1031.02</v>
      </c>
    </row>
    <row r="5338" spans="1:7">
      <c r="A5338" s="5">
        <v>45820</v>
      </c>
      <c r="B5338">
        <v>1154.98</v>
      </c>
      <c r="C5338">
        <v>2240.35</v>
      </c>
      <c r="D5338">
        <v>1622.81</v>
      </c>
      <c r="E5338">
        <v>651.70000000000005</v>
      </c>
      <c r="F5338">
        <v>2185.08</v>
      </c>
      <c r="G5338">
        <v>1031.02</v>
      </c>
    </row>
    <row r="5339" spans="1:7">
      <c r="A5339" s="5">
        <v>45821</v>
      </c>
      <c r="B5339">
        <v>1243.05</v>
      </c>
      <c r="C5339">
        <v>2088.2399999999998</v>
      </c>
      <c r="D5339">
        <v>1622.81</v>
      </c>
      <c r="E5339">
        <v>674.3</v>
      </c>
      <c r="F5339">
        <v>2185.08</v>
      </c>
      <c r="G5339">
        <v>1013.81</v>
      </c>
    </row>
    <row r="5340" spans="1:7">
      <c r="A5340" s="5">
        <v>45822</v>
      </c>
      <c r="B5340">
        <v>1243.05</v>
      </c>
      <c r="C5340">
        <v>2088.2399999999998</v>
      </c>
      <c r="D5340">
        <v>1622.81</v>
      </c>
      <c r="E5340">
        <v>674.3</v>
      </c>
      <c r="F5340">
        <v>2185.08</v>
      </c>
      <c r="G5340">
        <v>1013.81</v>
      </c>
    </row>
    <row r="5341" spans="1:7">
      <c r="A5341" s="5">
        <v>45823</v>
      </c>
      <c r="B5341">
        <v>1243.05</v>
      </c>
      <c r="C5341">
        <v>2088.2399999999998</v>
      </c>
      <c r="D5341">
        <v>1622.81</v>
      </c>
      <c r="E5341">
        <v>674.3</v>
      </c>
      <c r="F5341">
        <v>2185.08</v>
      </c>
      <c r="G5341">
        <v>1013.81</v>
      </c>
    </row>
    <row r="5342" spans="1:7">
      <c r="A5342" s="5">
        <v>45824</v>
      </c>
      <c r="B5342">
        <v>1243.05</v>
      </c>
      <c r="C5342">
        <v>2088.2399999999998</v>
      </c>
      <c r="D5342">
        <v>1697.63</v>
      </c>
      <c r="E5342">
        <v>683.33</v>
      </c>
      <c r="F5342">
        <v>2908.68</v>
      </c>
      <c r="G5342">
        <v>1013.81</v>
      </c>
    </row>
    <row r="5343" spans="1:7">
      <c r="A5343" s="5">
        <v>45825</v>
      </c>
      <c r="B5343">
        <v>1243.05</v>
      </c>
      <c r="C5343">
        <v>2088.2399999999998</v>
      </c>
      <c r="D5343">
        <v>1697.63</v>
      </c>
      <c r="E5343">
        <v>689.38</v>
      </c>
      <c r="F5343">
        <v>2908.68</v>
      </c>
      <c r="G5343">
        <v>1013.81</v>
      </c>
    </row>
    <row r="5344" spans="1:7">
      <c r="A5344" s="5">
        <v>45826</v>
      </c>
      <c r="B5344">
        <v>1243.05</v>
      </c>
      <c r="C5344">
        <v>2088.2399999999998</v>
      </c>
      <c r="D5344">
        <v>1697.63</v>
      </c>
      <c r="E5344">
        <v>689.38</v>
      </c>
      <c r="F5344">
        <v>2908.68</v>
      </c>
      <c r="G5344">
        <v>1013.81</v>
      </c>
    </row>
    <row r="5345" spans="1:7">
      <c r="A5345" s="5">
        <v>45827</v>
      </c>
      <c r="B5345">
        <v>1243.05</v>
      </c>
      <c r="C5345">
        <v>2088.2399999999998</v>
      </c>
      <c r="D5345">
        <v>1697.63</v>
      </c>
      <c r="E5345">
        <v>685.55</v>
      </c>
      <c r="F5345">
        <v>2908.68</v>
      </c>
      <c r="G5345">
        <v>1013.81</v>
      </c>
    </row>
    <row r="5346" spans="1:7">
      <c r="A5346" s="5">
        <v>45828</v>
      </c>
      <c r="B5346">
        <v>1342.46</v>
      </c>
      <c r="C5346">
        <v>1869.59</v>
      </c>
      <c r="D5346">
        <v>1697.63</v>
      </c>
      <c r="E5346">
        <v>682.25</v>
      </c>
      <c r="F5346">
        <v>2908.68</v>
      </c>
      <c r="G5346">
        <v>1023.41</v>
      </c>
    </row>
    <row r="5347" spans="1:7">
      <c r="A5347" s="5">
        <v>45829</v>
      </c>
      <c r="B5347">
        <v>1342.46</v>
      </c>
      <c r="C5347">
        <v>1869.59</v>
      </c>
      <c r="D5347">
        <v>1697.63</v>
      </c>
      <c r="E5347">
        <v>682.25</v>
      </c>
      <c r="F5347">
        <v>2908.68</v>
      </c>
      <c r="G5347">
        <v>1023.41</v>
      </c>
    </row>
    <row r="5348" spans="1:7">
      <c r="A5348" s="5">
        <v>45830</v>
      </c>
      <c r="B5348">
        <v>1342.46</v>
      </c>
      <c r="C5348">
        <v>1869.59</v>
      </c>
      <c r="D5348">
        <v>1697.63</v>
      </c>
      <c r="E5348">
        <v>682.25</v>
      </c>
      <c r="F5348">
        <v>2908.68</v>
      </c>
      <c r="G5348">
        <v>1023.41</v>
      </c>
    </row>
    <row r="5349" spans="1:7">
      <c r="A5349" s="5">
        <v>45831</v>
      </c>
      <c r="B5349">
        <v>1342.46</v>
      </c>
      <c r="C5349">
        <v>1869.59</v>
      </c>
      <c r="D5349">
        <v>1937.14</v>
      </c>
      <c r="E5349">
        <v>694.72</v>
      </c>
      <c r="F5349">
        <v>2083.46</v>
      </c>
      <c r="G5349">
        <v>1023.41</v>
      </c>
    </row>
    <row r="5350" spans="1:7">
      <c r="A5350" s="5">
        <v>45832</v>
      </c>
      <c r="B5350">
        <v>1342.46</v>
      </c>
      <c r="C5350">
        <v>1869.59</v>
      </c>
      <c r="D5350">
        <v>1937.14</v>
      </c>
      <c r="E5350">
        <v>709.51</v>
      </c>
      <c r="F5350">
        <v>2083.46</v>
      </c>
      <c r="G5350">
        <v>1023.41</v>
      </c>
    </row>
    <row r="5351" spans="1:7">
      <c r="A5351" s="5">
        <v>45833</v>
      </c>
      <c r="B5351">
        <v>1342.46</v>
      </c>
      <c r="C5351">
        <v>1869.59</v>
      </c>
      <c r="D5351">
        <v>1937.14</v>
      </c>
      <c r="E5351">
        <v>718.6</v>
      </c>
      <c r="F5351">
        <v>2083.46</v>
      </c>
      <c r="G5351">
        <v>1023.41</v>
      </c>
    </row>
    <row r="5352" spans="1:7">
      <c r="A5352" s="5">
        <v>45834</v>
      </c>
      <c r="B5352">
        <v>1342.46</v>
      </c>
      <c r="C5352">
        <v>1869.59</v>
      </c>
      <c r="D5352">
        <v>1937.14</v>
      </c>
      <c r="E5352">
        <v>719.19</v>
      </c>
      <c r="F5352">
        <v>2083.46</v>
      </c>
      <c r="G5352">
        <v>1023.41</v>
      </c>
    </row>
    <row r="5353" spans="1:7">
      <c r="A5353" s="5">
        <v>45835</v>
      </c>
      <c r="B5353">
        <v>1369.34</v>
      </c>
      <c r="C5353">
        <v>1861.51</v>
      </c>
      <c r="D5353">
        <v>1937.14</v>
      </c>
      <c r="E5353">
        <v>712.83</v>
      </c>
      <c r="F5353">
        <v>2083.46</v>
      </c>
      <c r="G5353">
        <v>1034.21</v>
      </c>
    </row>
    <row r="5354" spans="1:7">
      <c r="A5354" s="5">
        <v>45836</v>
      </c>
      <c r="B5354">
        <v>1369.34</v>
      </c>
      <c r="C5354">
        <v>1861.51</v>
      </c>
      <c r="D5354">
        <v>1937.14</v>
      </c>
      <c r="E5354">
        <v>712.83</v>
      </c>
      <c r="F5354">
        <v>2083.46</v>
      </c>
      <c r="G5354">
        <v>1034.21</v>
      </c>
    </row>
    <row r="5355" spans="1:7">
      <c r="A5355" s="5">
        <v>45837</v>
      </c>
      <c r="B5355">
        <v>1369.34</v>
      </c>
      <c r="C5355">
        <v>1861.51</v>
      </c>
      <c r="D5355">
        <v>1937.14</v>
      </c>
      <c r="E5355">
        <v>712.83</v>
      </c>
      <c r="F5355">
        <v>2083.46</v>
      </c>
      <c r="G5355">
        <v>1034.21</v>
      </c>
    </row>
    <row r="5356" spans="1:7">
      <c r="A5356" s="5">
        <v>45838</v>
      </c>
      <c r="B5356">
        <v>1369.34</v>
      </c>
      <c r="C5356">
        <v>1861.51</v>
      </c>
      <c r="D5356">
        <v>2123.2399999999998</v>
      </c>
      <c r="E5356">
        <v>706.3</v>
      </c>
      <c r="F5356">
        <v>1619.19</v>
      </c>
      <c r="G5356">
        <v>1034.21</v>
      </c>
    </row>
    <row r="5357" spans="1:7">
      <c r="A5357" s="5">
        <v>45839</v>
      </c>
      <c r="B5357">
        <v>1369.34</v>
      </c>
      <c r="C5357">
        <v>1861.51</v>
      </c>
      <c r="D5357">
        <v>2123.2399999999998</v>
      </c>
      <c r="E5357">
        <v>699.9</v>
      </c>
      <c r="F5357">
        <v>1619.19</v>
      </c>
      <c r="G5357">
        <v>1034.21</v>
      </c>
    </row>
    <row r="5358" spans="1:7">
      <c r="A5358" s="5">
        <v>45840</v>
      </c>
      <c r="B5358">
        <v>1369.34</v>
      </c>
      <c r="C5358">
        <v>1861.51</v>
      </c>
      <c r="D5358">
        <v>2123.2399999999998</v>
      </c>
      <c r="E5358">
        <v>692.49</v>
      </c>
      <c r="F5358">
        <v>1619.19</v>
      </c>
      <c r="G5358">
        <v>1034.21</v>
      </c>
    </row>
    <row r="5359" spans="1:7">
      <c r="A5359" s="5">
        <v>45841</v>
      </c>
      <c r="B5359">
        <v>1369.34</v>
      </c>
      <c r="C5359">
        <v>1861.51</v>
      </c>
      <c r="D5359">
        <v>2123.2399999999998</v>
      </c>
      <c r="E5359">
        <v>683.15</v>
      </c>
      <c r="F5359">
        <v>1619.19</v>
      </c>
      <c r="G5359">
        <v>1034.21</v>
      </c>
    </row>
    <row r="5360" spans="1:7">
      <c r="A5360" s="5">
        <v>45842</v>
      </c>
      <c r="B5360">
        <v>1342.99</v>
      </c>
      <c r="C5360">
        <v>1763.49</v>
      </c>
      <c r="D5360">
        <v>2123.2399999999998</v>
      </c>
      <c r="E5360">
        <v>673.57</v>
      </c>
      <c r="F5360">
        <v>1619.19</v>
      </c>
      <c r="G5360">
        <v>1025.19</v>
      </c>
    </row>
    <row r="5361" spans="1:7">
      <c r="A5361" s="5">
        <v>45843</v>
      </c>
      <c r="B5361">
        <v>1342.99</v>
      </c>
      <c r="C5361">
        <v>1763.49</v>
      </c>
      <c r="D5361">
        <v>2123.2399999999998</v>
      </c>
      <c r="E5361">
        <v>673.57</v>
      </c>
      <c r="F5361">
        <v>1619.19</v>
      </c>
      <c r="G5361">
        <v>1025.19</v>
      </c>
    </row>
    <row r="5362" spans="1:7">
      <c r="A5362" s="5">
        <v>45844</v>
      </c>
      <c r="B5362">
        <v>1342.99</v>
      </c>
      <c r="C5362">
        <v>1763.49</v>
      </c>
      <c r="D5362">
        <v>2123.2399999999998</v>
      </c>
      <c r="E5362">
        <v>673.57</v>
      </c>
      <c r="F5362">
        <v>1619.19</v>
      </c>
      <c r="G5362">
        <v>1025.19</v>
      </c>
    </row>
    <row r="5363" spans="1:7">
      <c r="A5363" s="5">
        <v>45845</v>
      </c>
      <c r="B5363">
        <v>1342.99</v>
      </c>
      <c r="C5363">
        <v>1763.49</v>
      </c>
      <c r="D5363">
        <v>2258.04</v>
      </c>
      <c r="E5363">
        <v>681.08</v>
      </c>
      <c r="F5363">
        <v>1557.77</v>
      </c>
      <c r="G5363">
        <v>1025.19</v>
      </c>
    </row>
    <row r="5364" spans="1:7">
      <c r="A5364" s="5">
        <v>45846</v>
      </c>
      <c r="B5364">
        <v>1342.99</v>
      </c>
      <c r="C5364">
        <v>1763.49</v>
      </c>
      <c r="D5364">
        <v>2258.04</v>
      </c>
      <c r="E5364">
        <v>696.9</v>
      </c>
      <c r="F5364">
        <v>1557.77</v>
      </c>
      <c r="G5364">
        <v>1025.19</v>
      </c>
    </row>
    <row r="5365" spans="1:7">
      <c r="A5365" s="5">
        <v>45847</v>
      </c>
      <c r="B5365">
        <v>1342.99</v>
      </c>
      <c r="C5365">
        <v>1763.49</v>
      </c>
      <c r="D5365">
        <v>2258.04</v>
      </c>
      <c r="E5365">
        <v>708.58</v>
      </c>
      <c r="F5365">
        <v>1557.77</v>
      </c>
      <c r="G5365">
        <v>1025.19</v>
      </c>
    </row>
    <row r="5366" spans="1:7">
      <c r="A5366" s="5">
        <v>45848</v>
      </c>
      <c r="B5366">
        <v>1342.99</v>
      </c>
      <c r="C5366">
        <v>1763.49</v>
      </c>
      <c r="D5366">
        <v>2258.04</v>
      </c>
      <c r="E5366">
        <v>716.56</v>
      </c>
      <c r="F5366">
        <v>1557.77</v>
      </c>
      <c r="G5366">
        <v>1025.19</v>
      </c>
    </row>
    <row r="5367" spans="1:7">
      <c r="A5367" s="5">
        <v>45849</v>
      </c>
      <c r="B5367">
        <v>1313.7</v>
      </c>
      <c r="C5367">
        <v>1733.29</v>
      </c>
      <c r="D5367">
        <v>2258.04</v>
      </c>
      <c r="E5367">
        <v>719.68</v>
      </c>
      <c r="F5367">
        <v>1557.77</v>
      </c>
      <c r="G5367">
        <v>1032.5999999999999</v>
      </c>
    </row>
    <row r="5368" spans="1:7">
      <c r="A5368" s="5">
        <v>45850</v>
      </c>
      <c r="B5368">
        <v>1313.7</v>
      </c>
      <c r="C5368">
        <v>1733.29</v>
      </c>
      <c r="D5368">
        <v>2258.04</v>
      </c>
      <c r="E5368">
        <v>719.68</v>
      </c>
      <c r="F5368">
        <v>1557.77</v>
      </c>
      <c r="G5368">
        <v>1032.5999999999999</v>
      </c>
    </row>
    <row r="5369" spans="1:7">
      <c r="A5369" s="5">
        <v>45851</v>
      </c>
      <c r="B5369">
        <v>1313.7</v>
      </c>
      <c r="C5369">
        <v>1733.29</v>
      </c>
      <c r="D5369">
        <v>2258.04</v>
      </c>
      <c r="E5369">
        <v>719.68</v>
      </c>
      <c r="F5369">
        <v>1557.77</v>
      </c>
      <c r="G5369">
        <v>1032.5999999999999</v>
      </c>
    </row>
    <row r="5370" spans="1:7">
      <c r="A5370" s="5">
        <v>45852</v>
      </c>
      <c r="B5370">
        <v>1313.7</v>
      </c>
      <c r="C5370">
        <v>1733.29</v>
      </c>
      <c r="D5370">
        <v>2421.94</v>
      </c>
      <c r="E5370">
        <v>724.79</v>
      </c>
      <c r="F5370">
        <v>1266.5899999999999</v>
      </c>
      <c r="G5370">
        <v>1032.5999999999999</v>
      </c>
    </row>
    <row r="5371" spans="1:7">
      <c r="A5371" s="5">
        <v>45853</v>
      </c>
      <c r="B5371">
        <v>1313.7</v>
      </c>
      <c r="C5371">
        <v>1733.29</v>
      </c>
      <c r="D5371">
        <v>2421.94</v>
      </c>
      <c r="E5371">
        <v>728.28</v>
      </c>
      <c r="F5371">
        <v>1266.5899999999999</v>
      </c>
      <c r="G5371">
        <v>1032.5999999999999</v>
      </c>
    </row>
    <row r="5372" spans="1:7">
      <c r="A5372" s="5">
        <v>45854</v>
      </c>
      <c r="B5372">
        <v>1313.7</v>
      </c>
      <c r="C5372">
        <v>1733.29</v>
      </c>
      <c r="D5372">
        <v>2421.94</v>
      </c>
      <c r="E5372">
        <v>730.86</v>
      </c>
      <c r="F5372">
        <v>1266.5899999999999</v>
      </c>
      <c r="G5372">
        <v>1032.5999999999999</v>
      </c>
    </row>
    <row r="5373" spans="1:7">
      <c r="A5373" s="5">
        <v>45855</v>
      </c>
      <c r="B5373">
        <v>1313.7</v>
      </c>
      <c r="C5373">
        <v>1733.29</v>
      </c>
      <c r="D5373">
        <v>2421.94</v>
      </c>
      <c r="E5373">
        <v>733.15</v>
      </c>
      <c r="F5373">
        <v>1266.5899999999999</v>
      </c>
      <c r="G5373">
        <v>1032.5999999999999</v>
      </c>
    </row>
    <row r="5374" spans="1:7">
      <c r="A5374" s="5">
        <v>45856</v>
      </c>
      <c r="B5374">
        <v>1303.54</v>
      </c>
      <c r="C5374">
        <v>1646.9</v>
      </c>
      <c r="D5374">
        <v>2421.94</v>
      </c>
      <c r="E5374">
        <v>734.86</v>
      </c>
      <c r="F5374">
        <v>1266.5899999999999</v>
      </c>
      <c r="G5374">
        <v>1044.26</v>
      </c>
    </row>
    <row r="5375" spans="1:7">
      <c r="A5375" s="5">
        <v>45857</v>
      </c>
      <c r="B5375">
        <v>1303.54</v>
      </c>
      <c r="C5375">
        <v>1646.9</v>
      </c>
      <c r="D5375">
        <v>2421.94</v>
      </c>
      <c r="E5375">
        <v>734.86</v>
      </c>
      <c r="F5375">
        <v>1266.5899999999999</v>
      </c>
      <c r="G5375">
        <v>1044.26</v>
      </c>
    </row>
    <row r="5376" spans="1:7">
      <c r="A5376" s="5">
        <v>45858</v>
      </c>
      <c r="B5376">
        <v>1303.54</v>
      </c>
      <c r="C5376">
        <v>1646.9</v>
      </c>
      <c r="D5376">
        <v>2421.94</v>
      </c>
      <c r="E5376">
        <v>734.86</v>
      </c>
      <c r="F5376">
        <v>1266.5899999999999</v>
      </c>
      <c r="G5376">
        <v>1044.26</v>
      </c>
    </row>
    <row r="5377" spans="1:7">
      <c r="A5377" s="5">
        <v>45859</v>
      </c>
      <c r="B5377">
        <v>1303.54</v>
      </c>
      <c r="C5377">
        <v>1646.9</v>
      </c>
      <c r="D5377">
        <v>2400.5</v>
      </c>
      <c r="E5377">
        <v>735.31</v>
      </c>
      <c r="F5377">
        <v>1301.81</v>
      </c>
      <c r="G5377">
        <v>1044.26</v>
      </c>
    </row>
    <row r="5378" spans="1:7">
      <c r="A5378" s="5">
        <v>45860</v>
      </c>
      <c r="B5378">
        <v>1303.54</v>
      </c>
      <c r="C5378">
        <v>1646.9</v>
      </c>
      <c r="D5378">
        <v>2400.5</v>
      </c>
      <c r="E5378">
        <v>732.76</v>
      </c>
      <c r="F5378">
        <v>1301.81</v>
      </c>
      <c r="G5378">
        <v>1044.26</v>
      </c>
    </row>
    <row r="5379" spans="1:7">
      <c r="A5379" s="5">
        <v>45861</v>
      </c>
      <c r="B5379">
        <v>1303.54</v>
      </c>
      <c r="C5379">
        <v>1646.9</v>
      </c>
      <c r="D5379">
        <v>2400.5</v>
      </c>
      <c r="E5379">
        <v>726.99</v>
      </c>
      <c r="F5379">
        <v>1301.81</v>
      </c>
      <c r="G5379">
        <v>1044.26</v>
      </c>
    </row>
    <row r="5380" spans="1:7">
      <c r="A5380" s="5">
        <v>45862</v>
      </c>
      <c r="B5380">
        <v>1303.54</v>
      </c>
      <c r="C5380">
        <v>1646.9</v>
      </c>
      <c r="D5380">
        <v>2400.5</v>
      </c>
      <c r="E5380">
        <v>720.79</v>
      </c>
      <c r="F5380">
        <v>1301.81</v>
      </c>
      <c r="G5380">
        <v>1044.26</v>
      </c>
    </row>
    <row r="5381" spans="1:7">
      <c r="A5381" s="5">
        <v>45863</v>
      </c>
      <c r="B5381">
        <v>1261.3499999999999</v>
      </c>
      <c r="C5381">
        <v>1592.59</v>
      </c>
      <c r="D5381">
        <v>2400.5</v>
      </c>
      <c r="E5381">
        <v>717.84</v>
      </c>
      <c r="F5381">
        <v>1301.81</v>
      </c>
      <c r="G5381">
        <v>1042.8699999999999</v>
      </c>
    </row>
    <row r="5382" spans="1:7">
      <c r="A5382" s="5">
        <v>45864</v>
      </c>
      <c r="B5382">
        <v>1261.3499999999999</v>
      </c>
      <c r="C5382">
        <v>1592.59</v>
      </c>
      <c r="D5382">
        <v>2400.5</v>
      </c>
      <c r="E5382">
        <v>717.84</v>
      </c>
      <c r="F5382">
        <v>1301.81</v>
      </c>
      <c r="G5382">
        <v>1042.8699999999999</v>
      </c>
    </row>
    <row r="5383" spans="1:7">
      <c r="A5383" s="5">
        <v>45865</v>
      </c>
      <c r="B5383">
        <v>1261.3499999999999</v>
      </c>
      <c r="C5383">
        <v>1592.59</v>
      </c>
      <c r="D5383">
        <v>2400.5</v>
      </c>
      <c r="E5383">
        <v>717.84</v>
      </c>
      <c r="F5383">
        <v>1301.81</v>
      </c>
      <c r="G5383">
        <v>1042.8699999999999</v>
      </c>
    </row>
    <row r="5384" spans="1:7">
      <c r="A5384" s="5">
        <v>45866</v>
      </c>
      <c r="B5384">
        <v>1261.3499999999999</v>
      </c>
      <c r="C5384">
        <v>1592.59</v>
      </c>
      <c r="D5384">
        <v>2316.56</v>
      </c>
      <c r="E5384">
        <v>718.12</v>
      </c>
      <c r="F5384">
        <v>1284.01</v>
      </c>
      <c r="G5384">
        <v>1042.8699999999999</v>
      </c>
    </row>
    <row r="5385" spans="1:7">
      <c r="A5385" s="5">
        <v>45867</v>
      </c>
      <c r="B5385">
        <v>1261.3499999999999</v>
      </c>
      <c r="C5385">
        <v>1592.59</v>
      </c>
      <c r="D5385">
        <v>2316.56</v>
      </c>
      <c r="E5385">
        <v>724.37</v>
      </c>
      <c r="F5385">
        <v>1284.01</v>
      </c>
      <c r="G5385">
        <v>1042.8699999999999</v>
      </c>
    </row>
    <row r="5386" spans="1:7">
      <c r="A5386" s="5">
        <v>45868</v>
      </c>
      <c r="B5386">
        <v>1261.3499999999999</v>
      </c>
      <c r="C5386">
        <v>1592.59</v>
      </c>
      <c r="D5386">
        <v>2316.56</v>
      </c>
      <c r="E5386">
        <v>740.54</v>
      </c>
      <c r="F5386">
        <v>1284.01</v>
      </c>
      <c r="G5386">
        <v>1042.8699999999999</v>
      </c>
    </row>
    <row r="5387" spans="1:7">
      <c r="A5387" s="5">
        <v>45869</v>
      </c>
      <c r="B5387">
        <v>1261.3499999999999</v>
      </c>
      <c r="C5387">
        <v>1592.59</v>
      </c>
      <c r="D5387">
        <v>2316.56</v>
      </c>
      <c r="E5387">
        <v>750.4</v>
      </c>
      <c r="F5387">
        <v>1284.01</v>
      </c>
      <c r="G5387">
        <v>1042.8699999999999</v>
      </c>
    </row>
    <row r="5388" spans="1:7">
      <c r="A5388" s="5">
        <v>45870</v>
      </c>
      <c r="B5388">
        <v>1232.29</v>
      </c>
      <c r="C5388">
        <v>1550.74</v>
      </c>
      <c r="D5388">
        <v>2316.56</v>
      </c>
      <c r="E5388">
        <v>755.43</v>
      </c>
      <c r="F5388">
        <v>1284.01</v>
      </c>
      <c r="G5388">
        <v>1049.1400000000001</v>
      </c>
    </row>
    <row r="5389" spans="1:7">
      <c r="A5389" s="5">
        <v>45871</v>
      </c>
      <c r="B5389">
        <v>1232.29</v>
      </c>
      <c r="C5389">
        <v>1550.74</v>
      </c>
      <c r="D5389">
        <v>2316.56</v>
      </c>
      <c r="E5389">
        <v>755.43</v>
      </c>
      <c r="F5389">
        <v>1284.01</v>
      </c>
      <c r="G5389">
        <v>1049.1400000000001</v>
      </c>
    </row>
    <row r="5390" spans="1:7">
      <c r="A5390" s="5">
        <v>45872</v>
      </c>
      <c r="B5390">
        <v>1232.29</v>
      </c>
      <c r="C5390">
        <v>1550.74</v>
      </c>
      <c r="D5390">
        <v>2316.56</v>
      </c>
      <c r="E5390">
        <v>755.43</v>
      </c>
      <c r="F5390">
        <v>1284.01</v>
      </c>
      <c r="G5390">
        <v>1049.1400000000001</v>
      </c>
    </row>
    <row r="5391" spans="1:7">
      <c r="A5391" s="5">
        <v>45873</v>
      </c>
      <c r="B5391">
        <v>1232.29</v>
      </c>
      <c r="C5391">
        <v>1550.74</v>
      </c>
      <c r="D5391">
        <v>2297.86</v>
      </c>
      <c r="E5391">
        <v>757.09</v>
      </c>
      <c r="F5391">
        <v>1130.1199999999999</v>
      </c>
      <c r="G5391">
        <v>1049.1400000000001</v>
      </c>
    </row>
    <row r="5392" spans="1:7">
      <c r="A5392" s="5">
        <v>45874</v>
      </c>
      <c r="B5392">
        <v>1232.29</v>
      </c>
      <c r="C5392">
        <v>1550.74</v>
      </c>
      <c r="D5392">
        <v>2297.86</v>
      </c>
      <c r="E5392">
        <v>760.17</v>
      </c>
      <c r="F5392">
        <v>1130.1199999999999</v>
      </c>
      <c r="G5392">
        <v>1049.1400000000001</v>
      </c>
    </row>
    <row r="5393" spans="1:7">
      <c r="A5393" s="5">
        <v>45875</v>
      </c>
      <c r="B5393">
        <v>1232.29</v>
      </c>
      <c r="C5393">
        <v>1550.74</v>
      </c>
      <c r="D5393">
        <v>2297.86</v>
      </c>
      <c r="E5393">
        <v>761.77</v>
      </c>
      <c r="F5393">
        <v>1130.1199999999999</v>
      </c>
      <c r="G5393">
        <v>1049.1400000000001</v>
      </c>
    </row>
    <row r="5394" spans="1:7">
      <c r="A5394" s="5">
        <v>45876</v>
      </c>
      <c r="B5394">
        <v>1232.29</v>
      </c>
      <c r="C5394">
        <v>1550.74</v>
      </c>
      <c r="D5394">
        <v>2297.86</v>
      </c>
      <c r="E5394">
        <v>765.13</v>
      </c>
      <c r="F5394">
        <v>1130.1199999999999</v>
      </c>
      <c r="G5394">
        <v>1049.1400000000001</v>
      </c>
    </row>
    <row r="5395" spans="1:7">
      <c r="A5395" s="5">
        <v>45877</v>
      </c>
      <c r="B5395">
        <v>1200.73</v>
      </c>
      <c r="C5395">
        <v>1489.68</v>
      </c>
      <c r="D5395">
        <v>2297.86</v>
      </c>
      <c r="E5395">
        <v>771.49</v>
      </c>
      <c r="F5395">
        <v>1130.1199999999999</v>
      </c>
      <c r="G5395">
        <v>1060.51</v>
      </c>
    </row>
    <row r="5396" spans="1:7">
      <c r="A5396" s="5">
        <v>45878</v>
      </c>
      <c r="B5396">
        <v>1200.73</v>
      </c>
      <c r="C5396">
        <v>1489.68</v>
      </c>
      <c r="D5396">
        <v>2297.86</v>
      </c>
      <c r="E5396">
        <v>771.49</v>
      </c>
      <c r="F5396">
        <v>1130.1199999999999</v>
      </c>
      <c r="G5396">
        <v>1060.51</v>
      </c>
    </row>
    <row r="5397" spans="1:7">
      <c r="A5397" s="5">
        <v>45879</v>
      </c>
      <c r="B5397">
        <v>1200.73</v>
      </c>
      <c r="C5397">
        <v>1489.68</v>
      </c>
      <c r="D5397">
        <v>2297.86</v>
      </c>
      <c r="E5397">
        <v>771.49</v>
      </c>
      <c r="F5397">
        <v>1130.1199999999999</v>
      </c>
      <c r="G5397">
        <v>1060.51</v>
      </c>
    </row>
    <row r="5398" spans="1:7">
      <c r="A5398" s="5">
        <v>45880</v>
      </c>
      <c r="B5398">
        <v>1200.73</v>
      </c>
      <c r="C5398">
        <v>1489.68</v>
      </c>
      <c r="D5398">
        <v>2235.48</v>
      </c>
      <c r="E5398">
        <v>781.69</v>
      </c>
      <c r="F5398">
        <v>1082.1400000000001</v>
      </c>
      <c r="G5398">
        <v>1060.51</v>
      </c>
    </row>
    <row r="5399" spans="1:7">
      <c r="A5399" s="5">
        <v>45881</v>
      </c>
      <c r="B5399">
        <v>1200.73</v>
      </c>
      <c r="C5399">
        <v>1489.68</v>
      </c>
      <c r="D5399">
        <v>2235.48</v>
      </c>
      <c r="E5399">
        <v>807.28</v>
      </c>
      <c r="F5399">
        <v>1082.1400000000001</v>
      </c>
      <c r="G5399">
        <v>1060.51</v>
      </c>
    </row>
    <row r="5400" spans="1:7">
      <c r="A5400" s="5">
        <v>45882</v>
      </c>
      <c r="B5400">
        <v>1200.73</v>
      </c>
      <c r="C5400">
        <v>1489.68</v>
      </c>
      <c r="D5400">
        <v>2235.48</v>
      </c>
      <c r="E5400">
        <v>833.9</v>
      </c>
      <c r="F5400">
        <v>1082.1400000000001</v>
      </c>
      <c r="G5400">
        <v>1060.51</v>
      </c>
    </row>
    <row r="5401" spans="1:7">
      <c r="A5401" s="5">
        <v>45883</v>
      </c>
      <c r="B5401">
        <v>1200.73</v>
      </c>
      <c r="C5401">
        <v>1489.68</v>
      </c>
      <c r="D5401">
        <v>2235.48</v>
      </c>
      <c r="E5401">
        <v>852.42</v>
      </c>
      <c r="F5401">
        <v>1082.1400000000001</v>
      </c>
      <c r="G5401">
        <v>1060.51</v>
      </c>
    </row>
    <row r="5402" spans="1:7">
      <c r="A5402" s="5">
        <v>45884</v>
      </c>
      <c r="B5402">
        <v>1193.3399999999999</v>
      </c>
      <c r="C5402">
        <v>1460.19</v>
      </c>
      <c r="D5402">
        <v>2235.48</v>
      </c>
      <c r="E5402">
        <v>862.82</v>
      </c>
      <c r="F5402">
        <v>1082.1400000000001</v>
      </c>
      <c r="G5402">
        <v>1090.99</v>
      </c>
    </row>
    <row r="5403" spans="1:7">
      <c r="A5403" s="5">
        <v>45885</v>
      </c>
      <c r="B5403">
        <v>1193.3399999999999</v>
      </c>
      <c r="C5403">
        <v>1460.19</v>
      </c>
      <c r="D5403">
        <v>2235.48</v>
      </c>
      <c r="E5403">
        <v>862.82</v>
      </c>
      <c r="F5403">
        <v>1082.1400000000001</v>
      </c>
      <c r="G5403">
        <v>1090.99</v>
      </c>
    </row>
    <row r="5404" spans="1:7">
      <c r="A5404" s="5">
        <v>45886</v>
      </c>
      <c r="B5404">
        <v>1193.3399999999999</v>
      </c>
      <c r="C5404">
        <v>1460.19</v>
      </c>
      <c r="D5404">
        <v>2235.48</v>
      </c>
      <c r="E5404">
        <v>862.82</v>
      </c>
      <c r="F5404">
        <v>1082.1400000000001</v>
      </c>
      <c r="G5404">
        <v>1090.99</v>
      </c>
    </row>
    <row r="5405" spans="1:7">
      <c r="A5405" s="5">
        <v>45887</v>
      </c>
      <c r="B5405">
        <v>1193.3399999999999</v>
      </c>
      <c r="C5405">
        <v>1460.19</v>
      </c>
      <c r="D5405">
        <v>2180.17</v>
      </c>
      <c r="E5405">
        <v>864.17</v>
      </c>
      <c r="F5405">
        <v>1106.29</v>
      </c>
      <c r="G5405">
        <v>1090.99</v>
      </c>
    </row>
    <row r="5406" spans="1:7">
      <c r="A5406" s="5">
        <v>45888</v>
      </c>
      <c r="B5406">
        <v>1193.3399999999999</v>
      </c>
      <c r="C5406">
        <v>1460.19</v>
      </c>
      <c r="D5406">
        <v>2180.17</v>
      </c>
      <c r="E5406">
        <v>856.99</v>
      </c>
      <c r="F5406">
        <v>1106.29</v>
      </c>
      <c r="G5406">
        <v>1090.99</v>
      </c>
    </row>
    <row r="5407" spans="1:7">
      <c r="A5407" s="5">
        <v>45889</v>
      </c>
      <c r="B5407">
        <v>1193.3399999999999</v>
      </c>
      <c r="C5407">
        <v>1460.19</v>
      </c>
      <c r="D5407">
        <v>2180.17</v>
      </c>
      <c r="E5407">
        <v>836.4</v>
      </c>
      <c r="F5407">
        <v>1106.29</v>
      </c>
      <c r="G5407">
        <v>1090.99</v>
      </c>
    </row>
    <row r="5408" spans="1:7">
      <c r="A5408" s="5">
        <v>45890</v>
      </c>
      <c r="B5408">
        <v>1193.3399999999999</v>
      </c>
      <c r="C5408">
        <v>1460.19</v>
      </c>
      <c r="D5408">
        <v>2180.17</v>
      </c>
      <c r="E5408">
        <v>823.25</v>
      </c>
      <c r="F5408">
        <v>1106.29</v>
      </c>
      <c r="G5408">
        <v>1090.99</v>
      </c>
    </row>
    <row r="5409" spans="1:7">
      <c r="A5409" s="5">
        <v>45891</v>
      </c>
      <c r="B5409">
        <v>1174.8699999999999</v>
      </c>
      <c r="C5409">
        <v>1415.36</v>
      </c>
      <c r="D5409">
        <v>2180.17</v>
      </c>
      <c r="E5409">
        <v>807.23</v>
      </c>
      <c r="F5409">
        <v>1106.29</v>
      </c>
      <c r="G5409">
        <v>1096.54</v>
      </c>
    </row>
    <row r="5410" spans="1:7">
      <c r="A5410" s="5">
        <v>45892</v>
      </c>
      <c r="B5410">
        <v>1174.8699999999999</v>
      </c>
      <c r="C5410">
        <v>1415.36</v>
      </c>
      <c r="D5410">
        <v>2180.17</v>
      </c>
      <c r="E5410">
        <v>807.23</v>
      </c>
      <c r="F5410">
        <v>1106.29</v>
      </c>
      <c r="G5410">
        <v>1096.54</v>
      </c>
    </row>
    <row r="5411" spans="1:7">
      <c r="A5411" s="5">
        <v>45893</v>
      </c>
      <c r="B5411">
        <v>1174.8699999999999</v>
      </c>
      <c r="C5411">
        <v>1415.36</v>
      </c>
      <c r="D5411">
        <v>2180.17</v>
      </c>
      <c r="E5411">
        <v>807.23</v>
      </c>
      <c r="F5411">
        <v>1106.29</v>
      </c>
      <c r="G5411">
        <v>1096.54</v>
      </c>
    </row>
    <row r="5412" spans="1:7">
      <c r="A5412" s="5">
        <v>45894</v>
      </c>
      <c r="B5412">
        <v>1174.8699999999999</v>
      </c>
      <c r="C5412">
        <v>1415.36</v>
      </c>
      <c r="D5412">
        <v>1990.2</v>
      </c>
      <c r="E5412">
        <v>790.83</v>
      </c>
      <c r="F5412">
        <v>1041.3800000000001</v>
      </c>
      <c r="G5412">
        <v>1096.54</v>
      </c>
    </row>
    <row r="5413" spans="1:7">
      <c r="A5413" s="5">
        <v>45895</v>
      </c>
      <c r="B5413">
        <v>1174.8699999999999</v>
      </c>
      <c r="C5413">
        <v>1415.36</v>
      </c>
      <c r="D5413">
        <v>1990.2</v>
      </c>
      <c r="E5413">
        <v>770.96</v>
      </c>
      <c r="F5413">
        <v>1041.3800000000001</v>
      </c>
      <c r="G5413">
        <v>1096.54</v>
      </c>
    </row>
    <row r="5414" spans="1:7">
      <c r="A5414" s="5">
        <v>45896</v>
      </c>
      <c r="B5414">
        <v>1174.8699999999999</v>
      </c>
      <c r="C5414">
        <v>1415.36</v>
      </c>
      <c r="D5414">
        <v>1990.2</v>
      </c>
      <c r="E5414">
        <v>742.69</v>
      </c>
      <c r="F5414">
        <v>1041.3800000000001</v>
      </c>
      <c r="G5414">
        <v>1096.54</v>
      </c>
    </row>
    <row r="5415" spans="1:7">
      <c r="A5415" s="5">
        <v>45897</v>
      </c>
      <c r="B5415">
        <v>1174.8699999999999</v>
      </c>
      <c r="C5415">
        <v>1415.36</v>
      </c>
      <c r="D5415">
        <v>1990.2</v>
      </c>
      <c r="E5415">
        <v>716.17</v>
      </c>
      <c r="F5415">
        <v>1041.3800000000001</v>
      </c>
      <c r="G5415">
        <v>1096.54</v>
      </c>
    </row>
    <row r="5416" spans="1:7">
      <c r="A5416" s="5">
        <v>45898</v>
      </c>
      <c r="B5416">
        <v>1156.32</v>
      </c>
      <c r="C5416">
        <v>1445.06</v>
      </c>
      <c r="D5416">
        <v>1990.2</v>
      </c>
      <c r="E5416">
        <v>680.01</v>
      </c>
      <c r="F5416">
        <v>1041.3800000000001</v>
      </c>
      <c r="G5416">
        <v>1053.3599999999999</v>
      </c>
    </row>
    <row r="5417" spans="1:7">
      <c r="A5417" s="5">
        <v>45899</v>
      </c>
      <c r="B5417">
        <v>1156.32</v>
      </c>
      <c r="C5417">
        <v>1445.06</v>
      </c>
      <c r="D5417">
        <v>1990.2</v>
      </c>
      <c r="E5417">
        <v>680.01</v>
      </c>
      <c r="F5417">
        <v>1041.3800000000001</v>
      </c>
      <c r="G5417">
        <v>1053.3599999999999</v>
      </c>
    </row>
    <row r="5418" spans="1:7">
      <c r="A5418" s="5">
        <v>45900</v>
      </c>
      <c r="B5418">
        <v>1156.32</v>
      </c>
      <c r="C5418">
        <v>1445.06</v>
      </c>
      <c r="D5418">
        <v>1990.2</v>
      </c>
      <c r="E5418">
        <v>680.01</v>
      </c>
      <c r="F5418">
        <v>1041.3800000000001</v>
      </c>
      <c r="G5418">
        <v>1053.3599999999999</v>
      </c>
    </row>
    <row r="5419" spans="1:7">
      <c r="A5419" s="5">
        <v>45901</v>
      </c>
      <c r="B5419">
        <v>1156.32</v>
      </c>
      <c r="C5419">
        <v>1445.06</v>
      </c>
      <c r="D5419">
        <v>1773.6</v>
      </c>
      <c r="E5419">
        <v>649.21</v>
      </c>
      <c r="F5419">
        <v>1013.9</v>
      </c>
      <c r="G5419">
        <v>1053.3599999999999</v>
      </c>
    </row>
    <row r="5420" spans="1:7">
      <c r="A5420" s="5">
        <v>45902</v>
      </c>
      <c r="B5420">
        <v>1156.32</v>
      </c>
      <c r="C5420">
        <v>1445.06</v>
      </c>
      <c r="D5420">
        <v>1773.6</v>
      </c>
      <c r="E5420">
        <v>623.96</v>
      </c>
      <c r="F5420">
        <v>1013.9</v>
      </c>
      <c r="G5420">
        <v>1053.3599999999999</v>
      </c>
    </row>
    <row r="5421" spans="1:7">
      <c r="A5421" s="5">
        <v>45903</v>
      </c>
      <c r="B5421">
        <v>1156.32</v>
      </c>
      <c r="C5421">
        <v>1445.06</v>
      </c>
      <c r="D5421">
        <v>1773.6</v>
      </c>
      <c r="E5421">
        <v>608.12</v>
      </c>
      <c r="F5421">
        <v>1013.9</v>
      </c>
      <c r="G5421">
        <v>1053.3599999999999</v>
      </c>
    </row>
    <row r="5422" spans="1:7">
      <c r="A5422" s="5">
        <v>45904</v>
      </c>
      <c r="B5422">
        <v>1156.32</v>
      </c>
      <c r="C5422">
        <v>1445.06</v>
      </c>
      <c r="D5422">
        <v>1773.6</v>
      </c>
      <c r="E5422">
        <v>597.41999999999996</v>
      </c>
      <c r="F5422">
        <v>1013.9</v>
      </c>
      <c r="G5422">
        <v>1053.3599999999999</v>
      </c>
    </row>
    <row r="5423" spans="1:7">
      <c r="A5423" s="5">
        <v>45905</v>
      </c>
      <c r="B5423">
        <v>1149.1400000000001</v>
      </c>
      <c r="C5423">
        <v>1444.44</v>
      </c>
      <c r="D5423">
        <v>1773.6</v>
      </c>
      <c r="E5423">
        <v>587.16</v>
      </c>
      <c r="F5423">
        <v>1013.9</v>
      </c>
      <c r="G5423">
        <v>994.29</v>
      </c>
    </row>
    <row r="5424" spans="1:7">
      <c r="A5424" s="5">
        <v>45906</v>
      </c>
      <c r="B5424">
        <v>1149.1400000000001</v>
      </c>
      <c r="C5424">
        <v>1444.44</v>
      </c>
      <c r="D5424">
        <v>1773.6</v>
      </c>
      <c r="E5424">
        <v>587.16</v>
      </c>
      <c r="F5424">
        <v>1013.9</v>
      </c>
      <c r="G5424">
        <v>994.29</v>
      </c>
    </row>
    <row r="5425" spans="1:7">
      <c r="A5425" s="5">
        <v>45907</v>
      </c>
      <c r="B5425">
        <v>1149.1400000000001</v>
      </c>
      <c r="C5425">
        <v>1444.44</v>
      </c>
      <c r="D5425">
        <v>1773.6</v>
      </c>
      <c r="E5425">
        <v>587.16</v>
      </c>
      <c r="F5425">
        <v>1013.9</v>
      </c>
      <c r="G5425">
        <v>994.29</v>
      </c>
    </row>
    <row r="5426" spans="1:7">
      <c r="A5426" s="5">
        <v>45908</v>
      </c>
      <c r="B5426">
        <v>1149.1400000000001</v>
      </c>
      <c r="C5426">
        <v>1444.44</v>
      </c>
      <c r="D5426">
        <v>1566.46</v>
      </c>
      <c r="E5426">
        <v>579.9</v>
      </c>
      <c r="F5426">
        <v>980.48</v>
      </c>
      <c r="G5426">
        <v>994.29</v>
      </c>
    </row>
    <row r="5427" spans="1:7">
      <c r="A5427" s="5">
        <v>45909</v>
      </c>
      <c r="B5427">
        <v>1149.1400000000001</v>
      </c>
      <c r="C5427">
        <v>1444.44</v>
      </c>
      <c r="D5427">
        <v>1566.46</v>
      </c>
      <c r="E5427">
        <v>575.82000000000005</v>
      </c>
      <c r="F5427">
        <v>980.48</v>
      </c>
      <c r="G5427">
        <v>994.29</v>
      </c>
    </row>
    <row r="5428" spans="1:7">
      <c r="A5428" s="5">
        <v>45910</v>
      </c>
      <c r="B5428">
        <v>1149.1400000000001</v>
      </c>
      <c r="C5428">
        <v>1444.44</v>
      </c>
      <c r="D5428">
        <v>1566.46</v>
      </c>
      <c r="E5428">
        <v>572.99</v>
      </c>
      <c r="F5428">
        <v>980.48</v>
      </c>
      <c r="G5428">
        <v>994.29</v>
      </c>
    </row>
    <row r="5429" spans="1:7">
      <c r="A5429" s="5">
        <v>45911</v>
      </c>
      <c r="B5429">
        <v>1149.1400000000001</v>
      </c>
      <c r="C5429">
        <v>1444.44</v>
      </c>
      <c r="D5429">
        <v>1566.46</v>
      </c>
      <c r="E5429">
        <v>578.78</v>
      </c>
      <c r="F5429">
        <v>980.48</v>
      </c>
      <c r="G5429">
        <v>994.29</v>
      </c>
    </row>
    <row r="5430" spans="1:7">
      <c r="A5430" s="5">
        <v>45912</v>
      </c>
      <c r="B5430">
        <v>1125.3</v>
      </c>
      <c r="C5430">
        <v>1398.11</v>
      </c>
      <c r="D5430">
        <v>1566.46</v>
      </c>
      <c r="E5430">
        <v>604.35</v>
      </c>
      <c r="F5430">
        <v>980.48</v>
      </c>
      <c r="G5430">
        <v>984.42</v>
      </c>
    </row>
    <row r="5431" spans="1:7">
      <c r="A5431" s="5">
        <v>45913</v>
      </c>
      <c r="B5431">
        <v>1125.3</v>
      </c>
      <c r="C5431">
        <v>1398.11</v>
      </c>
      <c r="D5431">
        <v>1566.46</v>
      </c>
      <c r="E5431">
        <v>604.35</v>
      </c>
      <c r="F5431">
        <v>980.48</v>
      </c>
      <c r="G5431">
        <v>984.42</v>
      </c>
    </row>
    <row r="5432" spans="1:7">
      <c r="A5432" s="5">
        <v>45914</v>
      </c>
      <c r="B5432">
        <v>1125.3</v>
      </c>
      <c r="C5432">
        <v>1398.11</v>
      </c>
      <c r="D5432">
        <v>1566.46</v>
      </c>
      <c r="E5432">
        <v>604.35</v>
      </c>
      <c r="F5432">
        <v>980.48</v>
      </c>
      <c r="G5432">
        <v>984.42</v>
      </c>
    </row>
    <row r="5433" spans="1:7">
      <c r="A5433" s="5">
        <v>45915</v>
      </c>
      <c r="B5433">
        <v>1125.3</v>
      </c>
      <c r="C5433">
        <v>1398.11</v>
      </c>
      <c r="D5433">
        <v>1440.24</v>
      </c>
      <c r="E5433">
        <v>636.65</v>
      </c>
      <c r="F5433">
        <v>1349.84</v>
      </c>
      <c r="G5433">
        <v>984.42</v>
      </c>
    </row>
    <row r="5434" spans="1:7">
      <c r="A5434" s="5">
        <v>45916</v>
      </c>
      <c r="B5434">
        <v>1125.3</v>
      </c>
      <c r="C5434">
        <v>1398.11</v>
      </c>
      <c r="D5434">
        <v>1440.24</v>
      </c>
      <c r="E5434">
        <v>682.42</v>
      </c>
      <c r="F5434">
        <v>1349.84</v>
      </c>
      <c r="G5434">
        <v>984.42</v>
      </c>
    </row>
    <row r="5435" spans="1:7">
      <c r="A5435" s="5">
        <v>45917</v>
      </c>
      <c r="B5435">
        <v>1125.3</v>
      </c>
      <c r="C5435">
        <v>1398.11</v>
      </c>
      <c r="D5435">
        <v>1440.24</v>
      </c>
      <c r="E5435">
        <v>691.36</v>
      </c>
      <c r="F5435">
        <v>1349.84</v>
      </c>
      <c r="G5435">
        <v>984.42</v>
      </c>
    </row>
    <row r="5436" spans="1:7">
      <c r="A5436" s="5">
        <v>45918</v>
      </c>
      <c r="B5436">
        <v>1125.3</v>
      </c>
      <c r="C5436">
        <v>1398.11</v>
      </c>
      <c r="D5436">
        <v>1440.24</v>
      </c>
      <c r="E5436">
        <v>692.11</v>
      </c>
      <c r="F5436">
        <v>1349.84</v>
      </c>
      <c r="G5436">
        <v>984.42</v>
      </c>
    </row>
    <row r="5437" spans="1:7">
      <c r="A5437" s="5">
        <v>45919</v>
      </c>
      <c r="B5437">
        <v>1120.23</v>
      </c>
      <c r="C5437">
        <v>1198.21</v>
      </c>
      <c r="D5437">
        <v>1440.24</v>
      </c>
      <c r="E5437">
        <v>694.04</v>
      </c>
      <c r="F5437">
        <v>1349.84</v>
      </c>
      <c r="G5437">
        <v>1021.02</v>
      </c>
    </row>
    <row r="5438" spans="1:7">
      <c r="A5438" s="5">
        <v>45920</v>
      </c>
      <c r="B5438">
        <v>1120.23</v>
      </c>
      <c r="C5438">
        <v>1198.21</v>
      </c>
      <c r="D5438">
        <v>1440.24</v>
      </c>
      <c r="E5438">
        <v>694.04</v>
      </c>
      <c r="F5438">
        <v>1349.84</v>
      </c>
      <c r="G5438">
        <v>1021.02</v>
      </c>
    </row>
    <row r="5439" spans="1:7">
      <c r="A5439" s="5">
        <v>45921</v>
      </c>
      <c r="B5439">
        <v>1120.23</v>
      </c>
      <c r="C5439">
        <v>1198.21</v>
      </c>
      <c r="D5439">
        <v>1440.24</v>
      </c>
      <c r="E5439">
        <v>694.04</v>
      </c>
      <c r="F5439">
        <v>1349.84</v>
      </c>
      <c r="G5439">
        <v>1021.02</v>
      </c>
    </row>
    <row r="5440" spans="1:7">
      <c r="A5440" s="5">
        <v>45922</v>
      </c>
      <c r="B5440">
        <v>1120.23</v>
      </c>
      <c r="C5440">
        <v>1198.21</v>
      </c>
      <c r="D5440">
        <v>1254.92</v>
      </c>
      <c r="E5440">
        <v>698.36</v>
      </c>
      <c r="F5440">
        <v>1193.6400000000001</v>
      </c>
      <c r="G5440">
        <v>1021.02</v>
      </c>
    </row>
    <row r="5441" spans="1:7">
      <c r="A5441" s="5">
        <v>45923</v>
      </c>
      <c r="B5441">
        <v>1120.23</v>
      </c>
      <c r="C5441">
        <v>1198.21</v>
      </c>
      <c r="D5441">
        <v>1254.92</v>
      </c>
      <c r="E5441">
        <v>694.45</v>
      </c>
      <c r="F5441">
        <v>1193.6400000000001</v>
      </c>
      <c r="G5441">
        <v>1021.02</v>
      </c>
    </row>
    <row r="5442" spans="1:7">
      <c r="A5442" s="5">
        <v>45924</v>
      </c>
      <c r="B5442">
        <v>1120.23</v>
      </c>
      <c r="C5442">
        <v>1198.21</v>
      </c>
      <c r="D5442">
        <v>1254.92</v>
      </c>
      <c r="E5442">
        <v>674.81</v>
      </c>
      <c r="F5442">
        <v>1193.6400000000001</v>
      </c>
      <c r="G5442">
        <v>1021.02</v>
      </c>
    </row>
    <row r="5443" spans="1:7">
      <c r="A5443" s="5">
        <v>45925</v>
      </c>
      <c r="B5443">
        <v>1120.23</v>
      </c>
      <c r="C5443">
        <v>1198.21</v>
      </c>
      <c r="D5443">
        <v>1254.92</v>
      </c>
      <c r="E5443">
        <v>650</v>
      </c>
      <c r="F5443">
        <v>1193.6400000000001</v>
      </c>
      <c r="G5443">
        <v>1021.02</v>
      </c>
    </row>
    <row r="5444" spans="1:7">
      <c r="A5444" s="5">
        <v>45926</v>
      </c>
      <c r="B5444">
        <v>1087.4100000000001</v>
      </c>
      <c r="C5444">
        <v>1114.52</v>
      </c>
      <c r="D5444">
        <v>1254.92</v>
      </c>
      <c r="E5444">
        <v>621.98</v>
      </c>
      <c r="F5444">
        <v>1193.6400000000001</v>
      </c>
      <c r="G5444">
        <v>1027.1099999999999</v>
      </c>
    </row>
    <row r="5445" spans="1:7">
      <c r="A5445" s="5">
        <v>45927</v>
      </c>
      <c r="B5445">
        <v>1087.4100000000001</v>
      </c>
      <c r="C5445">
        <v>1114.52</v>
      </c>
      <c r="D5445">
        <v>1254.92</v>
      </c>
      <c r="E5445">
        <v>621.98</v>
      </c>
      <c r="F5445">
        <v>1193.6400000000001</v>
      </c>
      <c r="G5445">
        <v>1027.1099999999999</v>
      </c>
    </row>
    <row r="5446" spans="1:7">
      <c r="A5446" s="5">
        <v>45928</v>
      </c>
      <c r="B5446">
        <v>1087.4100000000001</v>
      </c>
      <c r="C5446">
        <v>1114.52</v>
      </c>
      <c r="D5446">
        <v>1254.92</v>
      </c>
      <c r="E5446">
        <v>621.98</v>
      </c>
      <c r="F5446">
        <v>1193.6400000000001</v>
      </c>
      <c r="G5446">
        <v>1027.1099999999999</v>
      </c>
    </row>
    <row r="5447" spans="1:7">
      <c r="A5447" s="5">
        <v>45929</v>
      </c>
      <c r="B5447">
        <v>1087.4100000000001</v>
      </c>
      <c r="C5447">
        <v>1114.52</v>
      </c>
      <c r="D5447">
        <v>1120.49</v>
      </c>
      <c r="E5447">
        <v>608.21</v>
      </c>
      <c r="F5447">
        <v>921.25</v>
      </c>
      <c r="G5447">
        <v>1027.1099999999999</v>
      </c>
    </row>
    <row r="5448" spans="1:7">
      <c r="A5448" s="5">
        <v>45930</v>
      </c>
      <c r="B5448">
        <v>1087.4100000000001</v>
      </c>
      <c r="C5448">
        <v>1114.52</v>
      </c>
      <c r="D5448">
        <v>1120.49</v>
      </c>
      <c r="E5448">
        <v>604.26</v>
      </c>
      <c r="F5448">
        <v>921.25</v>
      </c>
      <c r="G5448">
        <v>1027.1099999999999</v>
      </c>
    </row>
    <row r="5449" spans="1:7">
      <c r="A5449" s="5">
        <v>45931</v>
      </c>
      <c r="B5449">
        <v>1087.4100000000001</v>
      </c>
      <c r="C5449">
        <v>1114.52</v>
      </c>
      <c r="D5449">
        <v>1120.49</v>
      </c>
      <c r="E5449">
        <v>604.26</v>
      </c>
      <c r="F5449">
        <v>921.25</v>
      </c>
      <c r="G5449">
        <v>1027.1099999999999</v>
      </c>
    </row>
    <row r="5450" spans="1:7">
      <c r="A5450" s="5">
        <v>45932</v>
      </c>
      <c r="B5450">
        <v>1087.4100000000001</v>
      </c>
      <c r="C5450">
        <v>1114.52</v>
      </c>
      <c r="D5450">
        <v>1120.49</v>
      </c>
      <c r="E5450">
        <v>604.26</v>
      </c>
      <c r="F5450">
        <v>921.25</v>
      </c>
      <c r="G5450">
        <v>1027.1099999999999</v>
      </c>
    </row>
    <row r="5451" spans="1:7">
      <c r="A5451" s="5">
        <v>45933</v>
      </c>
      <c r="B5451">
        <v>1087.4100000000001</v>
      </c>
      <c r="C5451">
        <v>1114.52</v>
      </c>
      <c r="D5451">
        <v>1120.49</v>
      </c>
      <c r="E5451">
        <v>604.26</v>
      </c>
      <c r="F5451">
        <v>921.25</v>
      </c>
      <c r="G5451">
        <v>1027.1099999999999</v>
      </c>
    </row>
    <row r="5452" spans="1:7">
      <c r="A5452" s="5">
        <v>45934</v>
      </c>
      <c r="B5452">
        <v>1087.4100000000001</v>
      </c>
      <c r="C5452">
        <v>1114.52</v>
      </c>
      <c r="D5452">
        <v>1120.49</v>
      </c>
      <c r="E5452">
        <v>604.26</v>
      </c>
      <c r="F5452">
        <v>921.25</v>
      </c>
      <c r="G5452">
        <v>1027.1099999999999</v>
      </c>
    </row>
    <row r="5453" spans="1:7">
      <c r="A5453" s="5">
        <v>45935</v>
      </c>
      <c r="B5453">
        <v>1087.4100000000001</v>
      </c>
      <c r="C5453">
        <v>1114.52</v>
      </c>
      <c r="D5453">
        <v>1120.49</v>
      </c>
      <c r="E5453">
        <v>604.26</v>
      </c>
      <c r="F5453">
        <v>921.25</v>
      </c>
      <c r="G5453">
        <v>1027.1099999999999</v>
      </c>
    </row>
    <row r="5454" spans="1:7">
      <c r="A5454" s="5">
        <v>45936</v>
      </c>
      <c r="B5454">
        <v>1087.4100000000001</v>
      </c>
      <c r="C5454">
        <v>1114.52</v>
      </c>
      <c r="D5454">
        <v>1046.5</v>
      </c>
      <c r="E5454">
        <v>604.26</v>
      </c>
      <c r="F5454">
        <v>876.82</v>
      </c>
      <c r="G5454">
        <v>1027.1099999999999</v>
      </c>
    </row>
    <row r="5455" spans="1:7">
      <c r="A5455" s="5">
        <v>45937</v>
      </c>
      <c r="B5455">
        <v>1087.4100000000001</v>
      </c>
      <c r="C5455">
        <v>1114.52</v>
      </c>
      <c r="D5455">
        <v>1046.5</v>
      </c>
      <c r="E5455">
        <v>604.26</v>
      </c>
      <c r="F5455">
        <v>876.82</v>
      </c>
      <c r="G5455">
        <v>1027.1099999999999</v>
      </c>
    </row>
    <row r="5456" spans="1:7">
      <c r="A5456" s="5">
        <v>45938</v>
      </c>
      <c r="B5456">
        <v>1087.4100000000001</v>
      </c>
      <c r="C5456">
        <v>1114.52</v>
      </c>
      <c r="D5456">
        <v>1046.5</v>
      </c>
      <c r="E5456">
        <v>604.26</v>
      </c>
      <c r="F5456">
        <v>876.82</v>
      </c>
      <c r="G5456">
        <v>1027.1099999999999</v>
      </c>
    </row>
    <row r="5457" spans="1:7">
      <c r="A5457" s="5">
        <v>45939</v>
      </c>
      <c r="B5457">
        <v>1087.4100000000001</v>
      </c>
      <c r="C5457">
        <v>1114.52</v>
      </c>
      <c r="D5457">
        <v>1046.5</v>
      </c>
      <c r="E5457">
        <v>660.22</v>
      </c>
      <c r="F5457">
        <v>876.82</v>
      </c>
      <c r="G5457">
        <v>1027.1099999999999</v>
      </c>
    </row>
    <row r="5458" spans="1:7">
      <c r="A5458" s="5">
        <v>45940</v>
      </c>
      <c r="B5458">
        <v>1014.78</v>
      </c>
      <c r="C5458">
        <v>1160.42</v>
      </c>
      <c r="D5458">
        <v>1046.5</v>
      </c>
      <c r="E5458">
        <v>698.59</v>
      </c>
      <c r="F5458">
        <v>876.82</v>
      </c>
      <c r="G5458">
        <v>1027.1400000000001</v>
      </c>
    </row>
    <row r="5459" spans="1:7">
      <c r="A5459" s="5">
        <v>45941</v>
      </c>
      <c r="B5459">
        <v>1014.78</v>
      </c>
      <c r="C5459">
        <v>1160.42</v>
      </c>
      <c r="D5459">
        <v>1046.5</v>
      </c>
      <c r="E5459">
        <v>698.59</v>
      </c>
      <c r="F5459">
        <v>876.82</v>
      </c>
      <c r="G5459">
        <v>1027.1400000000001</v>
      </c>
    </row>
    <row r="5460" spans="1:7">
      <c r="A5460" s="5">
        <v>45942</v>
      </c>
      <c r="B5460">
        <v>1014.78</v>
      </c>
      <c r="C5460">
        <v>1160.42</v>
      </c>
      <c r="D5460">
        <v>1046.5</v>
      </c>
      <c r="E5460">
        <v>698.59</v>
      </c>
      <c r="F5460">
        <v>876.82</v>
      </c>
      <c r="G5460">
        <v>1027.1400000000001</v>
      </c>
    </row>
    <row r="5461" spans="1:7">
      <c r="A5461" s="5">
        <v>45943</v>
      </c>
      <c r="B5461">
        <v>1014.78</v>
      </c>
      <c r="C5461">
        <v>1160.42</v>
      </c>
      <c r="D5461">
        <v>1031.8</v>
      </c>
      <c r="E5461">
        <v>765.6</v>
      </c>
      <c r="F5461">
        <v>862.48</v>
      </c>
      <c r="G5461">
        <v>1027.1400000000001</v>
      </c>
    </row>
    <row r="5462" spans="1:7">
      <c r="A5462" s="5">
        <v>45944</v>
      </c>
      <c r="B5462">
        <v>1014.78</v>
      </c>
      <c r="C5462">
        <v>1160.42</v>
      </c>
      <c r="D5462">
        <v>1031.8</v>
      </c>
      <c r="E5462">
        <v>812.34</v>
      </c>
      <c r="F5462">
        <v>862.48</v>
      </c>
      <c r="G5462">
        <v>1027.1400000000001</v>
      </c>
    </row>
    <row r="5463" spans="1:7">
      <c r="A5463" s="5">
        <v>45945</v>
      </c>
      <c r="B5463">
        <v>1014.78</v>
      </c>
      <c r="C5463">
        <v>1160.42</v>
      </c>
      <c r="D5463">
        <v>1031.8</v>
      </c>
      <c r="E5463">
        <v>879.24</v>
      </c>
      <c r="F5463">
        <v>862.48</v>
      </c>
      <c r="G5463">
        <v>1027.1400000000001</v>
      </c>
    </row>
    <row r="5464" spans="1:7">
      <c r="A5464" s="5">
        <v>45946</v>
      </c>
      <c r="B5464">
        <v>1014.78</v>
      </c>
      <c r="C5464">
        <v>1160.42</v>
      </c>
      <c r="D5464">
        <v>1031.8</v>
      </c>
      <c r="E5464">
        <v>923.82</v>
      </c>
      <c r="F5464">
        <v>862.48</v>
      </c>
      <c r="G5464">
        <v>1027.1400000000001</v>
      </c>
    </row>
    <row r="5465" spans="1:7">
      <c r="A5465" s="5">
        <v>45947</v>
      </c>
      <c r="B5465">
        <v>973.11</v>
      </c>
      <c r="C5465">
        <v>1310.32</v>
      </c>
      <c r="D5465">
        <v>1031.8</v>
      </c>
      <c r="E5465">
        <v>948.27</v>
      </c>
      <c r="F5465">
        <v>862.48</v>
      </c>
      <c r="G5465">
        <v>1115.52</v>
      </c>
    </row>
    <row r="5466" spans="1:7">
      <c r="A5466" s="5">
        <v>45948</v>
      </c>
      <c r="B5466">
        <v>973.11</v>
      </c>
      <c r="C5466">
        <v>1310.32</v>
      </c>
      <c r="D5466">
        <v>1031.8</v>
      </c>
      <c r="E5466">
        <v>948.27</v>
      </c>
      <c r="F5466">
        <v>862.48</v>
      </c>
      <c r="G5466">
        <v>1115.52</v>
      </c>
    </row>
    <row r="5467" spans="1:7">
      <c r="A5467" s="5">
        <v>45949</v>
      </c>
      <c r="B5467">
        <v>973.11</v>
      </c>
      <c r="C5467">
        <v>1310.32</v>
      </c>
      <c r="D5467">
        <v>1031.8</v>
      </c>
      <c r="E5467">
        <v>948.27</v>
      </c>
      <c r="F5467">
        <v>862.48</v>
      </c>
      <c r="G5467">
        <v>1115.52</v>
      </c>
    </row>
    <row r="5468" spans="1:7">
      <c r="A5468" s="5">
        <v>45950</v>
      </c>
      <c r="B5468">
        <v>973.11</v>
      </c>
      <c r="C5468">
        <v>1310.32</v>
      </c>
      <c r="D5468">
        <v>1140.3800000000001</v>
      </c>
      <c r="E5468">
        <v>964.09</v>
      </c>
      <c r="F5468">
        <v>863.46</v>
      </c>
      <c r="G5468">
        <v>1115.52</v>
      </c>
    </row>
    <row r="5469" spans="1:7">
      <c r="A5469" s="5">
        <v>45951</v>
      </c>
      <c r="B5469">
        <v>973.11</v>
      </c>
      <c r="C5469">
        <v>1310.32</v>
      </c>
      <c r="D5469">
        <v>1140.3800000000001</v>
      </c>
      <c r="E5469">
        <v>964.09</v>
      </c>
      <c r="F5469">
        <v>863.46</v>
      </c>
      <c r="G5469">
        <v>1115.52</v>
      </c>
    </row>
    <row r="5470" spans="1:7">
      <c r="A5470" s="5">
        <v>45952</v>
      </c>
      <c r="B5470">
        <v>973.11</v>
      </c>
      <c r="C5470">
        <v>1310.32</v>
      </c>
      <c r="D5470">
        <v>1140.3800000000001</v>
      </c>
      <c r="E5470">
        <v>964.69</v>
      </c>
      <c r="F5470">
        <v>863.46</v>
      </c>
      <c r="G5470">
        <v>1115.52</v>
      </c>
    </row>
    <row r="5471" spans="1:7">
      <c r="A5471" s="5">
        <v>45953</v>
      </c>
      <c r="B5471">
        <v>973.11</v>
      </c>
      <c r="C5471">
        <v>1310.32</v>
      </c>
      <c r="D5471">
        <v>1140.3800000000001</v>
      </c>
      <c r="E5471">
        <v>949.41</v>
      </c>
      <c r="F5471">
        <v>863.46</v>
      </c>
      <c r="G5471">
        <v>1115.52</v>
      </c>
    </row>
    <row r="5472" spans="1:7">
      <c r="A5472" s="5">
        <v>45954</v>
      </c>
      <c r="B5472">
        <v>992.74</v>
      </c>
      <c r="C5472">
        <v>1403.46</v>
      </c>
      <c r="D5472">
        <v>1140.3800000000001</v>
      </c>
      <c r="E5472">
        <v>927.31</v>
      </c>
      <c r="F5472">
        <v>863.46</v>
      </c>
      <c r="G5472">
        <v>1158.21</v>
      </c>
    </row>
    <row r="5473" spans="1:7">
      <c r="A5473" s="5">
        <v>45955</v>
      </c>
      <c r="B5473">
        <v>992.74</v>
      </c>
      <c r="C5473">
        <v>1403.46</v>
      </c>
      <c r="D5473">
        <v>1140.3800000000001</v>
      </c>
      <c r="E5473">
        <v>927.31</v>
      </c>
      <c r="F5473">
        <v>863.46</v>
      </c>
      <c r="G5473">
        <v>1158.21</v>
      </c>
    </row>
    <row r="5474" spans="1:7">
      <c r="A5474" s="5">
        <v>45956</v>
      </c>
      <c r="B5474">
        <v>992.74</v>
      </c>
      <c r="C5474">
        <v>1403.46</v>
      </c>
      <c r="D5474">
        <v>1140.3800000000001</v>
      </c>
      <c r="E5474">
        <v>927.31</v>
      </c>
      <c r="F5474">
        <v>863.46</v>
      </c>
      <c r="G5474">
        <v>1158.21</v>
      </c>
    </row>
    <row r="5475" spans="1:7">
      <c r="A5475" s="5">
        <v>45957</v>
      </c>
      <c r="B5475">
        <v>992.74</v>
      </c>
      <c r="C5475">
        <v>1403.46</v>
      </c>
      <c r="D5475">
        <v>1312.71</v>
      </c>
      <c r="E5475">
        <v>918.01</v>
      </c>
      <c r="F5475">
        <v>1107.32</v>
      </c>
      <c r="G5475">
        <v>1158.21</v>
      </c>
    </row>
    <row r="5476" spans="1:7">
      <c r="A5476" s="5">
        <v>45958</v>
      </c>
      <c r="B5476">
        <v>992.74</v>
      </c>
      <c r="C5476">
        <v>1403.46</v>
      </c>
      <c r="D5476">
        <v>1312.71</v>
      </c>
      <c r="E5476">
        <v>920.01</v>
      </c>
      <c r="F5476">
        <v>1107.32</v>
      </c>
      <c r="G5476">
        <v>1158.21</v>
      </c>
    </row>
    <row r="5477" spans="1:7">
      <c r="A5477" s="5">
        <v>45959</v>
      </c>
      <c r="B5477">
        <v>992.74</v>
      </c>
      <c r="C5477">
        <v>1403.46</v>
      </c>
    </row>
    <row r="5478" spans="1:7">
      <c r="A5478" s="5">
        <v>45960</v>
      </c>
      <c r="B5478">
        <v>992.74</v>
      </c>
      <c r="C5478">
        <v>1403.46</v>
      </c>
    </row>
    <row r="5479" spans="1:7">
      <c r="A5479" s="5">
        <v>45961</v>
      </c>
      <c r="B5479" s="11">
        <v>1021.39</v>
      </c>
      <c r="C5479" s="11">
        <v>1550.7</v>
      </c>
    </row>
    <row r="5480" spans="1:7">
      <c r="A5480" s="5">
        <v>45962</v>
      </c>
      <c r="B5480" s="11">
        <v>1021.39</v>
      </c>
      <c r="C5480" s="11">
        <v>1550.7</v>
      </c>
    </row>
    <row r="5481" spans="1:7">
      <c r="A5481" s="5">
        <v>45963</v>
      </c>
      <c r="B5481" s="11">
        <v>1021.39</v>
      </c>
      <c r="C5481" s="11">
        <v>1550.7</v>
      </c>
    </row>
    <row r="5482" spans="1:7">
      <c r="A5482" s="5">
        <v>45964</v>
      </c>
      <c r="B5482" s="11">
        <v>1021.39</v>
      </c>
      <c r="C5482" s="11">
        <v>1550.7</v>
      </c>
    </row>
    <row r="5483" spans="1:7">
      <c r="A5483" s="5">
        <v>45965</v>
      </c>
      <c r="B5483" s="11">
        <v>1021.39</v>
      </c>
      <c r="C5483" s="11">
        <v>1550.7</v>
      </c>
    </row>
    <row r="5484" spans="1:7">
      <c r="A5484" s="5">
        <v>45966</v>
      </c>
      <c r="B5484" s="11">
        <v>1021.39</v>
      </c>
      <c r="C5484" s="11">
        <v>1550.7</v>
      </c>
    </row>
    <row r="5485" spans="1:7">
      <c r="A5485" s="5">
        <v>45967</v>
      </c>
      <c r="B5485" s="11">
        <v>1021.39</v>
      </c>
      <c r="C5485" s="11">
        <v>1550.7</v>
      </c>
    </row>
    <row r="5486" spans="1:7">
      <c r="A5486" s="5">
        <v>45968</v>
      </c>
      <c r="B5486" s="11">
        <v>1058.17</v>
      </c>
      <c r="C5486" s="11">
        <v>1495.1</v>
      </c>
    </row>
    <row r="5487" spans="1:7">
      <c r="A5487" s="5">
        <v>45969</v>
      </c>
      <c r="B5487" s="11">
        <v>1058.17</v>
      </c>
      <c r="C5487" s="11">
        <v>1495.1</v>
      </c>
    </row>
    <row r="5488" spans="1:7">
      <c r="A5488" s="5">
        <v>45970</v>
      </c>
      <c r="B5488" s="11">
        <v>1058.17</v>
      </c>
      <c r="C5488" s="11">
        <v>1495.1</v>
      </c>
    </row>
    <row r="5489" spans="1:7">
      <c r="A5489" s="5">
        <v>45971</v>
      </c>
      <c r="B5489" s="11">
        <v>1058.17</v>
      </c>
      <c r="C5489" s="11">
        <v>1495.1</v>
      </c>
    </row>
    <row r="5490" spans="1:7">
      <c r="A5490" s="5">
        <v>45972</v>
      </c>
      <c r="B5490" s="11">
        <v>1058.17</v>
      </c>
      <c r="C5490" s="11">
        <v>1495.1</v>
      </c>
    </row>
    <row r="5491" spans="1:7">
      <c r="A5491" s="5">
        <v>45973</v>
      </c>
      <c r="B5491" s="11">
        <v>1058.17</v>
      </c>
      <c r="C5491" s="11">
        <v>1495.1</v>
      </c>
    </row>
    <row r="5492" spans="1:7">
      <c r="A5492" s="5">
        <v>45974</v>
      </c>
      <c r="B5492" s="11">
        <v>1058.17</v>
      </c>
      <c r="C5492" s="11">
        <v>1495.1</v>
      </c>
    </row>
    <row r="5493" spans="1:7">
      <c r="A5493" s="5">
        <v>45975</v>
      </c>
      <c r="B5493" s="11">
        <v>1094.03</v>
      </c>
      <c r="C5493" s="11">
        <v>1451.38</v>
      </c>
    </row>
    <row r="5494" spans="1:7">
      <c r="A5494" s="5">
        <v>45976</v>
      </c>
      <c r="B5494" s="11">
        <v>1094.03</v>
      </c>
      <c r="C5494" s="11">
        <v>1451.38</v>
      </c>
    </row>
    <row r="5495" spans="1:7">
      <c r="A5495" s="5">
        <v>45977</v>
      </c>
      <c r="B5495" s="11">
        <v>1094.03</v>
      </c>
      <c r="C5495" s="11">
        <v>1451.38</v>
      </c>
    </row>
    <row r="5496" spans="1:7">
      <c r="A5496" s="5">
        <v>45978</v>
      </c>
      <c r="B5496" s="11">
        <v>1094.03</v>
      </c>
      <c r="C5496" s="11">
        <v>1451.38</v>
      </c>
    </row>
    <row r="5497" spans="1:7">
      <c r="A5497" s="5">
        <v>45979</v>
      </c>
      <c r="B5497" s="11">
        <v>1094.03</v>
      </c>
      <c r="C5497" s="11">
        <v>1451.38</v>
      </c>
    </row>
    <row r="5498" spans="1:7">
      <c r="A5498" s="5">
        <v>45980</v>
      </c>
      <c r="B5498" s="11">
        <v>1094.03</v>
      </c>
      <c r="C5498" s="11">
        <v>1451.38</v>
      </c>
    </row>
    <row r="5499" spans="1:7">
      <c r="A5499" s="5">
        <v>45981</v>
      </c>
      <c r="B5499" s="11">
        <v>1094.03</v>
      </c>
      <c r="C5499" s="11">
        <v>1451.38</v>
      </c>
    </row>
    <row r="5500" spans="1:7">
      <c r="A5500" s="5">
        <v>45982</v>
      </c>
      <c r="B5500" s="11">
        <v>1122.79</v>
      </c>
      <c r="C5500" s="11">
        <v>1393.56</v>
      </c>
      <c r="G5500">
        <v>1207.21</v>
      </c>
    </row>
    <row r="5501" spans="1:7">
      <c r="A5501" s="5">
        <v>45983</v>
      </c>
      <c r="B5501" s="11">
        <v>1122.79</v>
      </c>
      <c r="C5501" s="11">
        <v>1393.56</v>
      </c>
      <c r="G5501">
        <v>1207.21</v>
      </c>
    </row>
    <row r="5502" spans="1:7">
      <c r="A5502" s="5">
        <v>45984</v>
      </c>
      <c r="B5502" s="11">
        <v>1122.79</v>
      </c>
      <c r="C5502" s="11">
        <v>1393.56</v>
      </c>
      <c r="G5502">
        <v>1207.21</v>
      </c>
    </row>
    <row r="5503" spans="1:7">
      <c r="A5503" s="5">
        <v>45985</v>
      </c>
      <c r="B5503" s="11">
        <v>1122.79</v>
      </c>
      <c r="C5503" s="11">
        <v>1393.56</v>
      </c>
      <c r="G5503">
        <v>1207.21</v>
      </c>
    </row>
    <row r="5504" spans="1:7">
      <c r="A5504" s="5">
        <v>45986</v>
      </c>
      <c r="B5504" s="11">
        <v>1122.79</v>
      </c>
      <c r="C5504" s="11">
        <v>1393.56</v>
      </c>
      <c r="G5504">
        <v>1207.21</v>
      </c>
    </row>
    <row r="5505" spans="1:7">
      <c r="A5505" s="5">
        <v>45987</v>
      </c>
      <c r="B5505" s="11">
        <v>1122.79</v>
      </c>
      <c r="C5505" s="11">
        <v>1393.56</v>
      </c>
      <c r="G5505">
        <v>1207.21</v>
      </c>
    </row>
    <row r="5506" spans="1:7">
      <c r="A5506" s="5">
        <v>45988</v>
      </c>
      <c r="B5506" s="11">
        <v>1122.79</v>
      </c>
      <c r="C5506" s="11">
        <v>1393.56</v>
      </c>
      <c r="G5506">
        <v>1207.21</v>
      </c>
    </row>
    <row r="5507" spans="1:7">
      <c r="A5507" s="5">
        <v>45989</v>
      </c>
      <c r="B5507" s="11">
        <v>1121.8</v>
      </c>
      <c r="C5507" s="11">
        <v>1403.13</v>
      </c>
      <c r="G5507">
        <v>1171.03</v>
      </c>
    </row>
    <row r="5508" spans="1:7">
      <c r="A5508" s="5">
        <v>45990</v>
      </c>
      <c r="B5508" s="11">
        <v>1121.8</v>
      </c>
      <c r="C5508" s="11">
        <v>1403.13</v>
      </c>
      <c r="G5508">
        <v>1171.03</v>
      </c>
    </row>
    <row r="5509" spans="1:7">
      <c r="A5509" s="5">
        <v>45991</v>
      </c>
      <c r="B5509" s="11">
        <v>1121.8</v>
      </c>
      <c r="C5509" s="11">
        <v>1403.13</v>
      </c>
      <c r="G5509">
        <v>1171.03</v>
      </c>
    </row>
    <row r="5510" spans="1:7">
      <c r="A5510" s="5">
        <v>45992</v>
      </c>
      <c r="B5510" s="11">
        <v>1121.8</v>
      </c>
      <c r="C5510" s="11">
        <v>1403.13</v>
      </c>
      <c r="G5510">
        <v>1171.03</v>
      </c>
    </row>
    <row r="5511" spans="1:7">
      <c r="A5511" s="5">
        <v>45993</v>
      </c>
      <c r="B5511" s="11">
        <v>1121.8</v>
      </c>
      <c r="C5511" s="11">
        <v>1403.13</v>
      </c>
      <c r="E5511">
        <v>843.8</v>
      </c>
      <c r="G5511">
        <v>1171.03</v>
      </c>
    </row>
    <row r="5512" spans="1:7">
      <c r="A5512" s="5">
        <v>45994</v>
      </c>
      <c r="B5512" s="11">
        <v>1121.8</v>
      </c>
      <c r="C5512" s="11">
        <v>1403.13</v>
      </c>
      <c r="E5512">
        <v>832.52</v>
      </c>
      <c r="G5512">
        <v>1171.03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DF1B-8FD6-4776-A1BB-01E6A15E6528}">
  <dimension ref="A1:J750"/>
  <sheetViews>
    <sheetView showGridLines="0" zoomScale="120" zoomScaleNormal="120" workbookViewId="0">
      <pane xSplit="10" ySplit="5" topLeftCell="K722" activePane="bottomRight" state="frozen"/>
      <selection pane="topRight" activeCell="K1" sqref="K1"/>
      <selection pane="bottomLeft" activeCell="A6" sqref="A6"/>
      <selection pane="bottomRight" activeCell="C756" sqref="C756"/>
    </sheetView>
  </sheetViews>
  <sheetFormatPr defaultColWidth="8.85546875" defaultRowHeight="13.5"/>
  <cols>
    <col min="1" max="1" width="12.42578125" style="5" bestFit="1" customWidth="1"/>
    <col min="2" max="2" width="15.42578125" bestFit="1" customWidth="1"/>
    <col min="3" max="3" width="23.140625" bestFit="1" customWidth="1"/>
    <col min="4" max="4" width="19.42578125" bestFit="1" customWidth="1"/>
    <col min="5" max="5" width="24.85546875" bestFit="1" customWidth="1"/>
    <col min="6" max="6" width="22.7109375" bestFit="1" customWidth="1"/>
    <col min="7" max="7" width="23.140625" bestFit="1" customWidth="1"/>
    <col min="8" max="8" width="24.85546875" bestFit="1" customWidth="1"/>
    <col min="9" max="10" width="23.42578125" bestFit="1" customWidth="1"/>
  </cols>
  <sheetData>
    <row r="1" spans="1:10" s="1" customFormat="1">
      <c r="A1" s="5"/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 s="5">
        <v>40717</v>
      </c>
      <c r="B2" s="3">
        <v>1572.1</v>
      </c>
      <c r="C2" s="3">
        <v>1452.7</v>
      </c>
      <c r="D2" s="3">
        <v>1625.3</v>
      </c>
      <c r="E2" s="3">
        <v>1672.4</v>
      </c>
      <c r="F2" s="3">
        <v>3026.9</v>
      </c>
      <c r="G2" s="3">
        <v>770</v>
      </c>
      <c r="H2" s="3">
        <v>840.1</v>
      </c>
      <c r="I2" s="3">
        <v>2101</v>
      </c>
      <c r="J2" s="3">
        <v>2572.9</v>
      </c>
    </row>
    <row r="3" spans="1:10">
      <c r="A3" s="5">
        <v>40724</v>
      </c>
      <c r="B3" s="3">
        <v>1626.8</v>
      </c>
      <c r="C3" s="3">
        <v>1500.1</v>
      </c>
      <c r="D3" s="3">
        <v>1674.2</v>
      </c>
      <c r="E3" s="3">
        <v>1690.1</v>
      </c>
      <c r="F3" s="3">
        <v>3112.6</v>
      </c>
      <c r="G3" s="3">
        <v>775.1</v>
      </c>
      <c r="H3" s="3">
        <v>1046.0999999999999</v>
      </c>
      <c r="I3" s="3">
        <v>2101</v>
      </c>
      <c r="J3" s="3">
        <v>2572.9</v>
      </c>
    </row>
    <row r="4" spans="1:10">
      <c r="A4" s="5">
        <v>40731</v>
      </c>
      <c r="B4" s="3">
        <v>1613.9</v>
      </c>
      <c r="C4" s="3">
        <v>1507.2</v>
      </c>
      <c r="D4" s="3">
        <v>1766.8</v>
      </c>
      <c r="E4" s="3">
        <v>1633.7</v>
      </c>
      <c r="F4" s="3">
        <v>3163</v>
      </c>
      <c r="G4" s="3">
        <v>720.6</v>
      </c>
      <c r="H4" s="3">
        <v>933.7</v>
      </c>
      <c r="I4" s="3">
        <v>2130.6</v>
      </c>
      <c r="J4" s="3">
        <v>2572.9</v>
      </c>
    </row>
    <row r="5" spans="1:10">
      <c r="A5" s="5">
        <v>40738</v>
      </c>
      <c r="B5" s="3">
        <v>1623.7</v>
      </c>
      <c r="C5" s="3">
        <v>1530.9</v>
      </c>
      <c r="D5" s="3">
        <v>1743.5</v>
      </c>
      <c r="E5" s="3">
        <v>1645.7</v>
      </c>
      <c r="F5" s="3">
        <v>3183</v>
      </c>
      <c r="G5" s="3">
        <v>740.1</v>
      </c>
      <c r="H5" s="3">
        <v>933.7</v>
      </c>
      <c r="I5" s="3">
        <v>2141.1999999999998</v>
      </c>
      <c r="J5" s="3">
        <v>2572.9</v>
      </c>
    </row>
    <row r="6" spans="1:10">
      <c r="A6" s="5">
        <v>40745</v>
      </c>
      <c r="B6" s="3">
        <v>1615.6</v>
      </c>
      <c r="C6" s="3">
        <v>1506</v>
      </c>
      <c r="D6" s="3">
        <v>1755</v>
      </c>
      <c r="E6" s="3">
        <v>1660</v>
      </c>
      <c r="F6" s="3">
        <v>3195</v>
      </c>
      <c r="G6" s="3">
        <v>740</v>
      </c>
      <c r="H6" s="3">
        <v>875</v>
      </c>
      <c r="I6" s="3">
        <v>2100</v>
      </c>
      <c r="J6" s="3">
        <v>2572</v>
      </c>
    </row>
    <row r="7" spans="1:10">
      <c r="A7" s="5">
        <v>40752</v>
      </c>
      <c r="B7" s="3">
        <v>1594.4</v>
      </c>
      <c r="C7" s="3">
        <v>1507</v>
      </c>
      <c r="D7" s="3">
        <v>1731</v>
      </c>
      <c r="E7" s="3">
        <v>1612</v>
      </c>
      <c r="F7" s="3">
        <v>3143</v>
      </c>
      <c r="G7" s="3">
        <v>740</v>
      </c>
      <c r="H7" s="3">
        <v>860</v>
      </c>
      <c r="I7" s="3">
        <v>2088</v>
      </c>
      <c r="J7" s="3">
        <v>2572</v>
      </c>
    </row>
    <row r="8" spans="1:10">
      <c r="A8" s="5">
        <v>40759</v>
      </c>
      <c r="B8" s="3">
        <v>1632.8</v>
      </c>
      <c r="C8" s="3">
        <v>1519</v>
      </c>
      <c r="D8" s="3">
        <v>2095</v>
      </c>
      <c r="E8" s="3">
        <v>1616</v>
      </c>
      <c r="F8" s="3">
        <v>3133</v>
      </c>
      <c r="G8" s="3">
        <v>685</v>
      </c>
      <c r="H8" s="3">
        <v>785</v>
      </c>
      <c r="I8" s="3">
        <v>2089</v>
      </c>
      <c r="J8" s="3">
        <v>2572</v>
      </c>
    </row>
    <row r="9" spans="1:10">
      <c r="A9" s="5">
        <v>40766</v>
      </c>
      <c r="B9" s="3">
        <v>1632.8</v>
      </c>
      <c r="C9" s="3">
        <v>1519</v>
      </c>
      <c r="D9" s="3">
        <v>2095</v>
      </c>
      <c r="E9" s="3">
        <v>1616</v>
      </c>
      <c r="F9" s="3">
        <v>3133</v>
      </c>
      <c r="G9" s="3">
        <v>685</v>
      </c>
      <c r="H9" s="3">
        <v>785</v>
      </c>
      <c r="I9" s="3">
        <v>2089</v>
      </c>
      <c r="J9" s="3">
        <v>2572</v>
      </c>
    </row>
    <row r="10" spans="1:10">
      <c r="A10" s="5">
        <v>40773</v>
      </c>
      <c r="B10" s="3">
        <v>1761</v>
      </c>
      <c r="C10" s="3">
        <v>1530</v>
      </c>
      <c r="D10" s="3">
        <v>2152</v>
      </c>
      <c r="E10" s="3">
        <v>1962</v>
      </c>
      <c r="F10" s="3">
        <v>3529</v>
      </c>
      <c r="G10" s="3">
        <v>685</v>
      </c>
      <c r="H10" s="3">
        <v>785</v>
      </c>
      <c r="I10" s="3">
        <v>2089</v>
      </c>
      <c r="J10" s="3">
        <v>2572</v>
      </c>
    </row>
    <row r="11" spans="1:10">
      <c r="A11" s="5">
        <v>40780</v>
      </c>
      <c r="B11" s="3">
        <v>1788.6</v>
      </c>
      <c r="C11" s="3">
        <v>1534</v>
      </c>
      <c r="D11" s="3">
        <v>2268</v>
      </c>
      <c r="E11" s="3">
        <v>2007</v>
      </c>
      <c r="F11" s="3">
        <v>3510</v>
      </c>
      <c r="G11" s="3">
        <v>698</v>
      </c>
      <c r="H11" s="3">
        <v>786</v>
      </c>
      <c r="I11" s="3">
        <v>2089</v>
      </c>
      <c r="J11" s="3">
        <v>2572</v>
      </c>
    </row>
    <row r="12" spans="1:10">
      <c r="A12" s="5">
        <v>40787</v>
      </c>
      <c r="B12" s="3">
        <v>1724.9</v>
      </c>
      <c r="C12" s="3">
        <v>1512</v>
      </c>
      <c r="D12" s="3">
        <v>2270</v>
      </c>
      <c r="E12" s="3">
        <v>1774</v>
      </c>
      <c r="F12" s="3">
        <v>3477</v>
      </c>
      <c r="G12" s="3">
        <v>698</v>
      </c>
      <c r="H12" s="3">
        <v>786</v>
      </c>
      <c r="I12" s="3">
        <v>2089</v>
      </c>
      <c r="J12" s="3">
        <v>2572</v>
      </c>
    </row>
    <row r="13" spans="1:10">
      <c r="A13" s="5">
        <v>40794</v>
      </c>
      <c r="B13" s="3">
        <v>1690.8</v>
      </c>
      <c r="C13" s="3">
        <v>1494</v>
      </c>
      <c r="D13" s="3">
        <v>2269</v>
      </c>
      <c r="E13" s="3">
        <v>1675</v>
      </c>
      <c r="F13" s="3">
        <v>3361</v>
      </c>
      <c r="G13" s="3">
        <v>684</v>
      </c>
      <c r="H13" s="3">
        <v>838</v>
      </c>
      <c r="I13" s="3">
        <v>2087</v>
      </c>
      <c r="J13" s="3">
        <v>2572</v>
      </c>
    </row>
    <row r="14" spans="1:10">
      <c r="A14" s="5">
        <v>40801</v>
      </c>
      <c r="B14" s="3">
        <v>1661.6</v>
      </c>
      <c r="C14" s="3">
        <v>1508</v>
      </c>
      <c r="D14" s="3">
        <v>2202</v>
      </c>
      <c r="E14" s="3">
        <v>1653</v>
      </c>
      <c r="F14" s="3">
        <v>3342</v>
      </c>
      <c r="G14" s="3">
        <v>698</v>
      </c>
      <c r="H14" s="3">
        <v>784</v>
      </c>
      <c r="I14" s="3">
        <v>1851</v>
      </c>
      <c r="J14" s="3">
        <v>2396</v>
      </c>
    </row>
    <row r="15" spans="1:10">
      <c r="A15" s="5">
        <v>40808</v>
      </c>
      <c r="B15" s="3">
        <v>1615.3</v>
      </c>
      <c r="C15" s="3">
        <v>1436</v>
      </c>
      <c r="D15" s="3">
        <v>2161</v>
      </c>
      <c r="E15" s="3">
        <v>1572</v>
      </c>
      <c r="F15" s="3">
        <v>3307</v>
      </c>
      <c r="G15" s="3">
        <v>698</v>
      </c>
      <c r="H15" s="3">
        <v>784</v>
      </c>
      <c r="I15" s="3">
        <v>1835</v>
      </c>
      <c r="J15" s="3">
        <v>2396</v>
      </c>
    </row>
    <row r="16" spans="1:10">
      <c r="A16" s="5">
        <v>40815</v>
      </c>
      <c r="B16" s="3">
        <v>1575.7</v>
      </c>
      <c r="C16" s="3">
        <v>1381</v>
      </c>
      <c r="D16" s="3">
        <v>2124</v>
      </c>
      <c r="E16" s="3">
        <v>1524</v>
      </c>
      <c r="F16" s="3">
        <v>3208</v>
      </c>
      <c r="G16" s="3">
        <v>698</v>
      </c>
      <c r="H16" s="3">
        <v>784</v>
      </c>
      <c r="I16" s="3">
        <v>1810</v>
      </c>
      <c r="J16" s="3">
        <v>2396</v>
      </c>
    </row>
    <row r="17" spans="1:10">
      <c r="A17" s="5">
        <v>40822</v>
      </c>
      <c r="B17" s="3">
        <v>1537.2</v>
      </c>
      <c r="C17" s="3">
        <v>1373</v>
      </c>
      <c r="D17" s="3">
        <v>2085</v>
      </c>
      <c r="E17" s="3">
        <v>1508</v>
      </c>
      <c r="F17" s="3">
        <v>2944</v>
      </c>
      <c r="G17" s="3">
        <v>702</v>
      </c>
      <c r="H17" s="3">
        <v>758</v>
      </c>
      <c r="I17" s="3">
        <v>1782</v>
      </c>
      <c r="J17" s="3">
        <v>2371</v>
      </c>
    </row>
    <row r="18" spans="1:10">
      <c r="A18" s="5">
        <v>40829</v>
      </c>
      <c r="B18" s="3">
        <v>1490.3</v>
      </c>
      <c r="C18" s="3">
        <v>1306</v>
      </c>
      <c r="D18" s="3">
        <v>1889</v>
      </c>
      <c r="E18" s="3">
        <v>1497</v>
      </c>
      <c r="F18" s="3">
        <v>2931</v>
      </c>
      <c r="G18" s="3">
        <v>702</v>
      </c>
      <c r="H18" s="3">
        <v>758</v>
      </c>
      <c r="I18" s="3">
        <v>1804</v>
      </c>
      <c r="J18" s="3">
        <v>2371</v>
      </c>
    </row>
    <row r="19" spans="1:10">
      <c r="A19" s="5">
        <v>40836</v>
      </c>
      <c r="B19" s="3">
        <v>1488.4</v>
      </c>
      <c r="C19" s="3">
        <v>1306</v>
      </c>
      <c r="D19" s="3">
        <v>1905</v>
      </c>
      <c r="E19" s="3">
        <v>1497</v>
      </c>
      <c r="F19" s="3">
        <v>2926</v>
      </c>
      <c r="G19" s="3">
        <v>685</v>
      </c>
      <c r="H19" s="3">
        <v>758</v>
      </c>
      <c r="I19" s="3">
        <v>1736</v>
      </c>
      <c r="J19" s="3">
        <v>2371</v>
      </c>
    </row>
    <row r="20" spans="1:10">
      <c r="A20" s="5">
        <v>40843</v>
      </c>
      <c r="B20" s="3">
        <v>1434.4</v>
      </c>
      <c r="C20" s="3">
        <v>1256</v>
      </c>
      <c r="D20" s="3">
        <v>1718</v>
      </c>
      <c r="E20" s="3">
        <v>1454</v>
      </c>
      <c r="F20" s="3">
        <v>2858</v>
      </c>
      <c r="G20" s="3">
        <v>689</v>
      </c>
      <c r="H20" s="3">
        <v>758</v>
      </c>
      <c r="I20" s="3">
        <v>1736</v>
      </c>
      <c r="J20" s="3">
        <v>2371</v>
      </c>
    </row>
    <row r="21" spans="1:10">
      <c r="A21" s="5">
        <v>40850</v>
      </c>
      <c r="B21" s="3">
        <v>1399.4</v>
      </c>
      <c r="C21" s="3">
        <v>1130</v>
      </c>
      <c r="D21" s="3">
        <v>1607</v>
      </c>
      <c r="E21" s="3">
        <v>1531</v>
      </c>
      <c r="F21" s="3">
        <v>2707</v>
      </c>
      <c r="G21" s="3">
        <v>689</v>
      </c>
      <c r="H21" s="3">
        <v>814</v>
      </c>
      <c r="I21" s="3">
        <v>1736</v>
      </c>
      <c r="J21" s="3">
        <v>2371</v>
      </c>
    </row>
    <row r="22" spans="1:10">
      <c r="A22" s="5">
        <v>40857</v>
      </c>
      <c r="B22" s="3">
        <v>1362.2</v>
      </c>
      <c r="C22" s="3">
        <v>1040</v>
      </c>
      <c r="D22" s="3">
        <v>1516</v>
      </c>
      <c r="E22" s="3">
        <v>1528</v>
      </c>
      <c r="F22" s="3">
        <v>2689</v>
      </c>
      <c r="G22" s="3">
        <v>689</v>
      </c>
      <c r="H22" s="3">
        <v>814</v>
      </c>
      <c r="I22" s="3">
        <v>1736</v>
      </c>
      <c r="J22" s="3">
        <v>2371</v>
      </c>
    </row>
    <row r="23" spans="1:10">
      <c r="A23" s="5">
        <v>40864</v>
      </c>
      <c r="B23" s="3">
        <v>1361.8</v>
      </c>
      <c r="C23" s="3">
        <v>1053</v>
      </c>
      <c r="D23" s="3">
        <v>1528</v>
      </c>
      <c r="E23" s="3">
        <v>1544</v>
      </c>
      <c r="F23" s="3">
        <v>2585</v>
      </c>
      <c r="G23" s="3">
        <v>689</v>
      </c>
      <c r="H23" s="3">
        <v>814</v>
      </c>
      <c r="I23" s="3">
        <v>1736</v>
      </c>
      <c r="J23" s="3">
        <v>2371</v>
      </c>
    </row>
    <row r="24" spans="1:10">
      <c r="A24" s="5">
        <v>40871</v>
      </c>
      <c r="B24" s="3">
        <v>1336.9</v>
      </c>
      <c r="C24" s="3">
        <v>1016</v>
      </c>
      <c r="D24" s="3">
        <v>1559</v>
      </c>
      <c r="E24" s="3">
        <v>1511</v>
      </c>
      <c r="F24" s="3">
        <v>2621</v>
      </c>
      <c r="G24" s="3">
        <v>531</v>
      </c>
      <c r="H24" s="3">
        <v>796</v>
      </c>
      <c r="I24" s="3">
        <v>1884</v>
      </c>
      <c r="J24" s="3">
        <v>2396</v>
      </c>
    </row>
    <row r="25" spans="1:10">
      <c r="A25" s="5">
        <v>40878</v>
      </c>
      <c r="B25" s="3">
        <v>1230.5999999999999</v>
      </c>
      <c r="C25" s="3">
        <v>869</v>
      </c>
      <c r="D25" s="3">
        <v>1250</v>
      </c>
      <c r="E25" s="3">
        <v>1438</v>
      </c>
      <c r="F25" s="3">
        <v>2452</v>
      </c>
      <c r="G25" s="3">
        <v>545</v>
      </c>
      <c r="H25" s="3">
        <v>827</v>
      </c>
      <c r="I25" s="3">
        <v>1884</v>
      </c>
      <c r="J25" s="3">
        <v>2396</v>
      </c>
    </row>
    <row r="26" spans="1:10">
      <c r="A26" s="5">
        <v>40885</v>
      </c>
      <c r="B26" s="3">
        <v>1218.5999999999999</v>
      </c>
      <c r="C26" s="3">
        <v>907</v>
      </c>
      <c r="D26" s="3">
        <v>1239</v>
      </c>
      <c r="E26" s="3">
        <v>1420</v>
      </c>
      <c r="F26" s="3">
        <v>2536</v>
      </c>
      <c r="G26" s="3">
        <v>479</v>
      </c>
      <c r="H26" s="3">
        <v>773</v>
      </c>
      <c r="I26" s="3">
        <v>1736</v>
      </c>
      <c r="J26" s="3">
        <v>2225</v>
      </c>
    </row>
    <row r="27" spans="1:10">
      <c r="A27" s="5">
        <v>40892</v>
      </c>
      <c r="B27" s="3">
        <v>1207.0999999999999</v>
      </c>
      <c r="C27" s="3">
        <v>888</v>
      </c>
      <c r="D27" s="3">
        <v>1169</v>
      </c>
      <c r="E27" s="3">
        <v>1420</v>
      </c>
      <c r="F27" s="3">
        <v>2533</v>
      </c>
      <c r="G27" s="3">
        <v>484</v>
      </c>
      <c r="H27" s="3">
        <v>773</v>
      </c>
      <c r="I27" s="3">
        <v>1886</v>
      </c>
      <c r="J27" s="3">
        <v>2183</v>
      </c>
    </row>
    <row r="28" spans="1:10">
      <c r="A28" s="5">
        <v>40899</v>
      </c>
      <c r="B28" s="3">
        <v>1207.7</v>
      </c>
      <c r="C28" s="3">
        <v>898</v>
      </c>
      <c r="D28" s="3">
        <v>1148</v>
      </c>
      <c r="E28" s="3">
        <v>1436</v>
      </c>
      <c r="F28" s="3">
        <v>2549</v>
      </c>
      <c r="G28" s="3">
        <v>469</v>
      </c>
      <c r="H28" s="3">
        <v>773</v>
      </c>
      <c r="I28" s="3">
        <v>1736</v>
      </c>
      <c r="J28" s="3">
        <v>2225</v>
      </c>
    </row>
    <row r="29" spans="1:10">
      <c r="A29" s="5">
        <v>40906</v>
      </c>
      <c r="B29" s="3">
        <v>1214.5</v>
      </c>
      <c r="C29" s="3">
        <v>944</v>
      </c>
      <c r="D29" s="3">
        <v>1100</v>
      </c>
      <c r="E29" s="3">
        <v>1447</v>
      </c>
      <c r="F29" s="3">
        <v>2553</v>
      </c>
      <c r="G29" s="3">
        <v>464</v>
      </c>
      <c r="H29" s="3">
        <v>770</v>
      </c>
      <c r="I29" s="3">
        <v>1736</v>
      </c>
      <c r="J29" s="3">
        <v>2225</v>
      </c>
    </row>
    <row r="30" spans="1:10">
      <c r="A30" s="5">
        <v>40913</v>
      </c>
      <c r="B30" s="3">
        <v>1471.2</v>
      </c>
      <c r="C30" s="3">
        <v>1230</v>
      </c>
      <c r="D30" s="3">
        <v>1452</v>
      </c>
      <c r="E30" s="3">
        <v>1814</v>
      </c>
      <c r="F30" s="3">
        <v>2953</v>
      </c>
      <c r="G30" s="3">
        <v>505</v>
      </c>
      <c r="H30" s="3">
        <v>803</v>
      </c>
      <c r="I30" s="3">
        <v>1979</v>
      </c>
      <c r="J30" s="3">
        <v>2208</v>
      </c>
    </row>
    <row r="31" spans="1:10">
      <c r="A31" s="5">
        <v>40920</v>
      </c>
      <c r="B31" s="3">
        <v>1487.1</v>
      </c>
      <c r="C31" s="3">
        <v>1335</v>
      </c>
      <c r="D31" s="3">
        <v>1397</v>
      </c>
      <c r="E31" s="3">
        <v>1819</v>
      </c>
      <c r="F31" s="3">
        <v>2951</v>
      </c>
      <c r="G31" s="3">
        <v>478</v>
      </c>
      <c r="H31" s="3">
        <v>799</v>
      </c>
      <c r="I31" s="3">
        <v>1935</v>
      </c>
      <c r="J31" s="3">
        <v>2243</v>
      </c>
    </row>
    <row r="32" spans="1:10">
      <c r="A32" s="5">
        <v>40927</v>
      </c>
      <c r="B32" s="3">
        <v>1518</v>
      </c>
      <c r="C32" s="3">
        <v>1401</v>
      </c>
      <c r="D32" s="3">
        <v>1498</v>
      </c>
      <c r="E32" s="3">
        <v>1820</v>
      </c>
      <c r="F32" s="3">
        <v>2955</v>
      </c>
      <c r="G32" s="3">
        <v>478</v>
      </c>
      <c r="H32" s="3">
        <v>799</v>
      </c>
      <c r="I32" s="3">
        <v>1935</v>
      </c>
      <c r="J32" s="3">
        <v>2243</v>
      </c>
    </row>
    <row r="33" spans="1:10">
      <c r="A33" s="5">
        <v>40934</v>
      </c>
      <c r="B33" s="3">
        <v>1505.5</v>
      </c>
      <c r="C33" s="3">
        <v>1366</v>
      </c>
      <c r="D33" s="3">
        <v>1468</v>
      </c>
      <c r="E33" s="3">
        <v>1820</v>
      </c>
      <c r="F33" s="3">
        <v>2955</v>
      </c>
      <c r="G33" s="3">
        <v>478</v>
      </c>
      <c r="H33" s="3">
        <v>802</v>
      </c>
      <c r="I33" s="3">
        <v>1935</v>
      </c>
      <c r="J33" s="3">
        <v>2243</v>
      </c>
    </row>
    <row r="34" spans="1:10">
      <c r="A34" s="5">
        <v>40941</v>
      </c>
      <c r="B34" s="3">
        <v>1480.3</v>
      </c>
      <c r="C34" s="3">
        <v>1279</v>
      </c>
      <c r="D34" s="3">
        <v>1384</v>
      </c>
      <c r="E34" s="3">
        <v>1820</v>
      </c>
      <c r="F34" s="3">
        <v>2982</v>
      </c>
      <c r="G34" s="3">
        <v>485</v>
      </c>
      <c r="H34" s="3">
        <v>858</v>
      </c>
      <c r="I34" s="3">
        <v>1933</v>
      </c>
      <c r="J34" s="3">
        <v>2191</v>
      </c>
    </row>
    <row r="35" spans="1:10">
      <c r="A35" s="5">
        <v>40948</v>
      </c>
      <c r="B35" s="3">
        <v>1461.4</v>
      </c>
      <c r="C35" s="3">
        <v>1280</v>
      </c>
      <c r="D35" s="3">
        <v>1360</v>
      </c>
      <c r="E35" s="3">
        <v>1817</v>
      </c>
      <c r="F35" s="3">
        <v>2945</v>
      </c>
      <c r="G35" s="3">
        <v>485</v>
      </c>
      <c r="H35" s="3">
        <v>755</v>
      </c>
      <c r="I35" s="3">
        <v>1935</v>
      </c>
      <c r="J35" s="3">
        <v>2191</v>
      </c>
    </row>
    <row r="36" spans="1:10">
      <c r="A36" s="5">
        <v>40955</v>
      </c>
      <c r="B36" s="3">
        <v>1449.1</v>
      </c>
      <c r="C36" s="3">
        <v>1239</v>
      </c>
      <c r="D36" s="3">
        <v>1356</v>
      </c>
      <c r="E36" s="3">
        <v>1812</v>
      </c>
      <c r="F36" s="3">
        <v>2941</v>
      </c>
      <c r="G36" s="3">
        <v>473</v>
      </c>
      <c r="H36" s="3">
        <v>767</v>
      </c>
      <c r="I36" s="3">
        <v>1935</v>
      </c>
      <c r="J36" s="3">
        <v>2191</v>
      </c>
    </row>
    <row r="37" spans="1:10">
      <c r="A37" s="5">
        <v>40962</v>
      </c>
      <c r="B37" s="3">
        <v>1451.9</v>
      </c>
      <c r="C37" s="3">
        <v>1276</v>
      </c>
      <c r="D37" s="3">
        <v>1350</v>
      </c>
      <c r="E37" s="3">
        <v>1798</v>
      </c>
      <c r="F37" s="3">
        <v>2916</v>
      </c>
      <c r="G37" s="3">
        <v>473</v>
      </c>
      <c r="H37" s="3">
        <v>767</v>
      </c>
      <c r="I37" s="3">
        <v>1935</v>
      </c>
      <c r="J37" s="3">
        <v>2191</v>
      </c>
    </row>
    <row r="38" spans="1:10">
      <c r="A38" s="5">
        <v>40969</v>
      </c>
      <c r="B38" s="3">
        <v>2025.1</v>
      </c>
      <c r="C38" s="3">
        <v>2732</v>
      </c>
      <c r="D38" s="3">
        <v>2792</v>
      </c>
      <c r="E38" s="3">
        <v>1782</v>
      </c>
      <c r="F38" s="3">
        <v>2914</v>
      </c>
      <c r="G38" s="3">
        <v>509</v>
      </c>
      <c r="H38" s="3">
        <v>879</v>
      </c>
      <c r="I38" s="3">
        <v>1935</v>
      </c>
      <c r="J38" s="3">
        <v>2191</v>
      </c>
    </row>
    <row r="39" spans="1:10">
      <c r="A39" s="5">
        <v>40976</v>
      </c>
      <c r="B39" s="3">
        <v>2022.5</v>
      </c>
      <c r="C39" s="3">
        <v>2697</v>
      </c>
      <c r="D39" s="3">
        <v>2818</v>
      </c>
      <c r="E39" s="3">
        <v>1784</v>
      </c>
      <c r="F39" s="3">
        <v>2914</v>
      </c>
      <c r="G39" s="3">
        <v>526</v>
      </c>
      <c r="H39" s="3">
        <v>867</v>
      </c>
      <c r="I39" s="3">
        <v>1958</v>
      </c>
      <c r="J39" s="3">
        <v>2220</v>
      </c>
    </row>
    <row r="40" spans="1:10">
      <c r="A40" s="5">
        <v>40983</v>
      </c>
      <c r="B40" s="3">
        <v>2027.4</v>
      </c>
      <c r="C40" s="3">
        <v>2685</v>
      </c>
      <c r="D40" s="3">
        <v>2736</v>
      </c>
      <c r="E40" s="3">
        <v>1802</v>
      </c>
      <c r="F40" s="3">
        <v>3010</v>
      </c>
      <c r="G40" s="3">
        <v>526</v>
      </c>
      <c r="H40" s="3">
        <v>867</v>
      </c>
      <c r="I40" s="3">
        <v>1958</v>
      </c>
      <c r="J40" s="3">
        <v>2420</v>
      </c>
    </row>
    <row r="41" spans="1:10">
      <c r="A41" s="5">
        <v>40990</v>
      </c>
      <c r="B41" s="3">
        <v>2088.5</v>
      </c>
      <c r="C41" s="3">
        <v>2648</v>
      </c>
      <c r="D41" s="3">
        <v>2702</v>
      </c>
      <c r="E41" s="3">
        <v>2018</v>
      </c>
      <c r="F41" s="3">
        <v>3174</v>
      </c>
      <c r="G41" s="3">
        <v>541</v>
      </c>
      <c r="H41" s="3">
        <v>928</v>
      </c>
      <c r="I41" s="3">
        <v>1967</v>
      </c>
      <c r="J41" s="3">
        <v>2419</v>
      </c>
    </row>
    <row r="42" spans="1:10">
      <c r="A42" s="5">
        <v>40997</v>
      </c>
      <c r="B42" s="3">
        <v>2093.1999999999998</v>
      </c>
      <c r="C42" s="3">
        <v>2654</v>
      </c>
      <c r="D42" s="3">
        <v>2690</v>
      </c>
      <c r="E42" s="3">
        <v>2026</v>
      </c>
      <c r="F42" s="3">
        <v>3181</v>
      </c>
      <c r="G42" s="3">
        <v>542</v>
      </c>
      <c r="H42" s="3">
        <v>929</v>
      </c>
      <c r="I42" s="3">
        <v>2005</v>
      </c>
      <c r="J42" s="3">
        <v>2454</v>
      </c>
    </row>
    <row r="43" spans="1:10">
      <c r="A43" s="5">
        <v>41004</v>
      </c>
      <c r="B43" s="3">
        <v>2398.3000000000002</v>
      </c>
      <c r="C43" s="3">
        <v>3408</v>
      </c>
      <c r="D43" s="3">
        <v>3368</v>
      </c>
      <c r="E43" s="3">
        <v>2053</v>
      </c>
      <c r="F43" s="3">
        <v>3221</v>
      </c>
      <c r="G43" s="3">
        <v>608</v>
      </c>
      <c r="H43" s="3">
        <v>950</v>
      </c>
      <c r="I43" s="3">
        <v>2065</v>
      </c>
      <c r="J43" s="3">
        <v>2552</v>
      </c>
    </row>
    <row r="44" spans="1:10">
      <c r="A44" s="5">
        <v>41011</v>
      </c>
      <c r="B44" s="3">
        <v>2390.9</v>
      </c>
      <c r="C44" s="3">
        <v>3392</v>
      </c>
      <c r="D44" s="3">
        <v>3352</v>
      </c>
      <c r="E44" s="3">
        <v>2053</v>
      </c>
      <c r="F44" s="3">
        <v>3206</v>
      </c>
      <c r="G44" s="3">
        <v>608</v>
      </c>
      <c r="H44" s="3">
        <v>950</v>
      </c>
      <c r="I44" s="3">
        <v>2065</v>
      </c>
      <c r="J44" s="3">
        <v>2552</v>
      </c>
    </row>
    <row r="45" spans="1:10">
      <c r="A45" s="5">
        <v>41018</v>
      </c>
      <c r="B45" s="3">
        <v>2440.6999999999998</v>
      </c>
      <c r="C45" s="3">
        <v>3258</v>
      </c>
      <c r="D45" s="3">
        <v>3294</v>
      </c>
      <c r="E45" s="3">
        <v>2373</v>
      </c>
      <c r="F45" s="3">
        <v>3534</v>
      </c>
      <c r="G45" s="3">
        <v>583</v>
      </c>
      <c r="H45" s="3">
        <v>851</v>
      </c>
      <c r="I45" s="3">
        <v>2066</v>
      </c>
      <c r="J45" s="3">
        <v>2552</v>
      </c>
    </row>
    <row r="46" spans="1:10">
      <c r="A46" s="5">
        <v>41025</v>
      </c>
      <c r="B46" s="3">
        <v>2416.8000000000002</v>
      </c>
      <c r="C46" s="3">
        <v>3249</v>
      </c>
      <c r="D46" s="3">
        <v>3271</v>
      </c>
      <c r="E46" s="3">
        <v>2314</v>
      </c>
      <c r="F46" s="3">
        <v>3498</v>
      </c>
      <c r="G46" s="3">
        <v>579</v>
      </c>
      <c r="H46" s="3">
        <v>851</v>
      </c>
      <c r="I46" s="3">
        <v>2066</v>
      </c>
      <c r="J46" s="3">
        <v>2529</v>
      </c>
    </row>
    <row r="47" spans="1:10">
      <c r="A47" s="5">
        <v>41032</v>
      </c>
      <c r="B47" s="3">
        <v>2680</v>
      </c>
      <c r="C47" s="3">
        <v>3878</v>
      </c>
      <c r="D47" s="3">
        <v>3989</v>
      </c>
      <c r="E47" s="3">
        <v>2321</v>
      </c>
      <c r="F47" s="3">
        <v>3498</v>
      </c>
      <c r="G47" s="3">
        <v>636</v>
      </c>
      <c r="H47" s="3">
        <v>851</v>
      </c>
      <c r="I47" s="3">
        <v>2061</v>
      </c>
      <c r="J47" s="3">
        <v>2534</v>
      </c>
    </row>
    <row r="48" spans="1:10">
      <c r="A48" s="5">
        <v>41039</v>
      </c>
      <c r="B48" s="3">
        <v>2665.6</v>
      </c>
      <c r="C48" s="3">
        <v>3708</v>
      </c>
      <c r="D48" s="3">
        <v>3851</v>
      </c>
      <c r="E48" s="3">
        <v>2448</v>
      </c>
      <c r="F48" s="3">
        <v>3576</v>
      </c>
      <c r="G48" s="3">
        <v>736</v>
      </c>
      <c r="H48" s="3">
        <v>847</v>
      </c>
      <c r="I48" s="3">
        <v>2035</v>
      </c>
      <c r="J48" s="3">
        <v>2516</v>
      </c>
    </row>
    <row r="49" spans="1:10">
      <c r="A49" s="5">
        <v>41046</v>
      </c>
      <c r="B49" s="3">
        <v>2622.9</v>
      </c>
      <c r="C49" s="3">
        <v>3560</v>
      </c>
      <c r="D49" s="3">
        <v>3714</v>
      </c>
      <c r="E49" s="3">
        <v>2417</v>
      </c>
      <c r="F49" s="3">
        <v>3554</v>
      </c>
      <c r="G49" s="3">
        <v>880</v>
      </c>
      <c r="H49" s="3">
        <v>847</v>
      </c>
      <c r="I49" s="3">
        <v>2078</v>
      </c>
      <c r="J49" s="3">
        <v>2668</v>
      </c>
    </row>
    <row r="50" spans="1:10">
      <c r="A50" s="5">
        <v>41053</v>
      </c>
      <c r="B50" s="3">
        <v>2558.1</v>
      </c>
      <c r="C50" s="3">
        <v>3401</v>
      </c>
      <c r="D50" s="3">
        <v>3670</v>
      </c>
      <c r="E50" s="3">
        <v>2349</v>
      </c>
      <c r="F50" s="3">
        <v>3520</v>
      </c>
      <c r="G50" s="3">
        <v>877</v>
      </c>
      <c r="H50" s="3">
        <v>847</v>
      </c>
      <c r="I50" s="3">
        <v>2078</v>
      </c>
      <c r="J50" s="3">
        <v>2676</v>
      </c>
    </row>
    <row r="51" spans="1:10">
      <c r="A51" s="5">
        <v>41060</v>
      </c>
      <c r="B51" s="3">
        <v>2520.6999999999998</v>
      </c>
      <c r="C51" s="3">
        <v>3295</v>
      </c>
      <c r="D51" s="3">
        <v>3621</v>
      </c>
      <c r="E51" s="3">
        <v>2346</v>
      </c>
      <c r="F51" s="3">
        <v>3544</v>
      </c>
      <c r="G51" s="3">
        <v>876</v>
      </c>
      <c r="H51" s="3">
        <v>850</v>
      </c>
      <c r="I51" s="3">
        <v>1937</v>
      </c>
      <c r="J51" s="3">
        <v>2605</v>
      </c>
    </row>
    <row r="52" spans="1:10">
      <c r="A52" s="5">
        <v>41067</v>
      </c>
      <c r="B52" s="3">
        <v>2451.5</v>
      </c>
      <c r="C52" s="3">
        <v>3229</v>
      </c>
      <c r="D52" s="3">
        <v>3467</v>
      </c>
      <c r="E52" s="3">
        <v>2235</v>
      </c>
      <c r="F52" s="3">
        <v>3442</v>
      </c>
      <c r="G52" s="3">
        <v>876</v>
      </c>
      <c r="H52" s="3">
        <v>848</v>
      </c>
      <c r="I52" s="3">
        <v>2010</v>
      </c>
      <c r="J52" s="3">
        <v>2674</v>
      </c>
    </row>
    <row r="53" spans="1:10">
      <c r="A53" s="5">
        <v>41074</v>
      </c>
      <c r="B53" s="3">
        <v>2558.5</v>
      </c>
      <c r="C53" s="3">
        <v>3225</v>
      </c>
      <c r="D53" s="3">
        <v>3429</v>
      </c>
      <c r="E53" s="3">
        <v>2581</v>
      </c>
      <c r="F53" s="3">
        <v>3767</v>
      </c>
      <c r="G53" s="3">
        <v>876</v>
      </c>
      <c r="H53" s="3">
        <v>859</v>
      </c>
      <c r="I53" s="3">
        <v>2010</v>
      </c>
      <c r="J53" s="3">
        <v>2696</v>
      </c>
    </row>
    <row r="54" spans="1:10">
      <c r="A54" s="5">
        <v>41081</v>
      </c>
      <c r="B54" s="3">
        <v>2560.1999999999998</v>
      </c>
      <c r="C54" s="3">
        <v>3128</v>
      </c>
      <c r="D54" s="3">
        <v>3378</v>
      </c>
      <c r="E54" s="3">
        <v>2686</v>
      </c>
      <c r="F54" s="3">
        <v>3871</v>
      </c>
      <c r="G54" s="3">
        <v>863</v>
      </c>
      <c r="H54" s="3">
        <v>859</v>
      </c>
      <c r="I54" s="3">
        <v>2010</v>
      </c>
      <c r="J54" s="3">
        <v>2696</v>
      </c>
    </row>
    <row r="55" spans="1:10">
      <c r="A55" s="5">
        <v>41088</v>
      </c>
      <c r="B55" s="3">
        <v>2535.3000000000002</v>
      </c>
      <c r="C55" s="3">
        <v>3112</v>
      </c>
      <c r="D55" s="3">
        <v>3309</v>
      </c>
      <c r="E55" s="3">
        <v>2648</v>
      </c>
      <c r="F55" s="3">
        <v>3844</v>
      </c>
      <c r="G55" s="3">
        <v>863</v>
      </c>
      <c r="H55" s="3">
        <v>859</v>
      </c>
      <c r="I55" s="3">
        <v>2010</v>
      </c>
      <c r="J55" s="3">
        <v>2696</v>
      </c>
    </row>
    <row r="56" spans="1:10">
      <c r="A56" s="5">
        <v>41095</v>
      </c>
      <c r="B56" s="3">
        <v>2677</v>
      </c>
      <c r="C56" s="3">
        <v>3521</v>
      </c>
      <c r="D56" s="3">
        <v>3623</v>
      </c>
      <c r="E56" s="3">
        <v>2548</v>
      </c>
      <c r="F56" s="3">
        <v>3830</v>
      </c>
      <c r="G56" s="3">
        <v>1004</v>
      </c>
      <c r="H56" s="3">
        <v>909</v>
      </c>
      <c r="I56" s="3">
        <v>2065</v>
      </c>
      <c r="J56" s="3">
        <v>2662</v>
      </c>
    </row>
    <row r="57" spans="1:10">
      <c r="A57" s="5">
        <v>41102</v>
      </c>
      <c r="B57" s="3">
        <v>2638.1</v>
      </c>
      <c r="C57" s="3">
        <v>3489</v>
      </c>
      <c r="D57" s="3">
        <v>3552</v>
      </c>
      <c r="E57" s="3">
        <v>2497</v>
      </c>
      <c r="F57" s="3">
        <v>3782</v>
      </c>
      <c r="G57" s="3">
        <v>964</v>
      </c>
      <c r="H57" s="3">
        <v>909</v>
      </c>
      <c r="I57" s="3">
        <v>2059</v>
      </c>
      <c r="J57" s="3">
        <v>2662</v>
      </c>
    </row>
    <row r="58" spans="1:10">
      <c r="A58" s="5">
        <v>41109</v>
      </c>
      <c r="B58" s="3">
        <v>2554.1</v>
      </c>
      <c r="C58" s="3">
        <v>3411</v>
      </c>
      <c r="D58" s="3">
        <v>3325</v>
      </c>
      <c r="E58" s="3">
        <v>2426</v>
      </c>
      <c r="F58" s="3">
        <v>3656</v>
      </c>
      <c r="G58" s="3">
        <v>964</v>
      </c>
      <c r="H58" s="3">
        <v>868</v>
      </c>
      <c r="I58" s="3">
        <v>2036</v>
      </c>
      <c r="J58" s="3">
        <v>2662</v>
      </c>
    </row>
    <row r="59" spans="1:10">
      <c r="A59" s="5">
        <v>41116</v>
      </c>
      <c r="B59" s="3">
        <v>2501.5</v>
      </c>
      <c r="C59" s="3">
        <v>3333</v>
      </c>
      <c r="D59" s="3">
        <v>3144</v>
      </c>
      <c r="E59" s="3">
        <v>2406</v>
      </c>
      <c r="F59" s="3">
        <v>3617</v>
      </c>
      <c r="G59" s="3">
        <v>964</v>
      </c>
      <c r="H59" s="3">
        <v>868</v>
      </c>
      <c r="I59" s="3">
        <v>2036</v>
      </c>
      <c r="J59" s="3">
        <v>2662</v>
      </c>
    </row>
    <row r="60" spans="1:10">
      <c r="A60" s="5">
        <v>41123</v>
      </c>
      <c r="B60" s="3">
        <v>2572.6</v>
      </c>
      <c r="C60" s="3">
        <v>3496</v>
      </c>
      <c r="D60" s="3">
        <v>3166</v>
      </c>
      <c r="E60" s="3">
        <v>2464</v>
      </c>
      <c r="F60" s="3">
        <v>3710</v>
      </c>
      <c r="G60" s="3">
        <v>1026</v>
      </c>
      <c r="H60" s="3">
        <v>844</v>
      </c>
      <c r="I60" s="3">
        <v>2096</v>
      </c>
      <c r="J60" s="3">
        <v>2656</v>
      </c>
    </row>
    <row r="61" spans="1:10">
      <c r="A61" s="5">
        <v>41130</v>
      </c>
      <c r="B61" s="3">
        <v>2626.6</v>
      </c>
      <c r="C61" s="3">
        <v>3379</v>
      </c>
      <c r="D61" s="3">
        <v>3033</v>
      </c>
      <c r="E61" s="3">
        <v>2747</v>
      </c>
      <c r="F61" s="3">
        <v>4125</v>
      </c>
      <c r="G61" s="3">
        <v>994</v>
      </c>
      <c r="H61" s="3">
        <v>852</v>
      </c>
      <c r="I61" s="3">
        <v>2090</v>
      </c>
      <c r="J61" s="3">
        <v>2656</v>
      </c>
    </row>
    <row r="62" spans="1:10">
      <c r="A62" s="5">
        <v>41137</v>
      </c>
      <c r="B62" s="3">
        <v>2561.6999999999998</v>
      </c>
      <c r="C62" s="3">
        <v>3189</v>
      </c>
      <c r="D62" s="3">
        <v>2935</v>
      </c>
      <c r="E62" s="3">
        <v>2731</v>
      </c>
      <c r="F62" s="3">
        <v>4120</v>
      </c>
      <c r="G62" s="3">
        <v>994</v>
      </c>
      <c r="H62" s="3">
        <v>852</v>
      </c>
      <c r="I62" s="3">
        <v>2090</v>
      </c>
      <c r="J62" s="3">
        <v>2656</v>
      </c>
    </row>
    <row r="63" spans="1:10">
      <c r="A63" s="5">
        <v>41144</v>
      </c>
      <c r="B63" s="3">
        <v>2471.9</v>
      </c>
      <c r="C63" s="3">
        <v>3018</v>
      </c>
      <c r="D63" s="3">
        <v>2885</v>
      </c>
      <c r="E63" s="3">
        <v>2619</v>
      </c>
      <c r="F63" s="3">
        <v>3982</v>
      </c>
      <c r="G63" s="3">
        <v>992</v>
      </c>
      <c r="H63" s="3">
        <v>852</v>
      </c>
      <c r="I63" s="3">
        <v>2039</v>
      </c>
      <c r="J63" s="3">
        <v>2656</v>
      </c>
    </row>
    <row r="64" spans="1:10">
      <c r="A64" s="5">
        <v>41151</v>
      </c>
      <c r="B64" s="3">
        <v>2431.5</v>
      </c>
      <c r="C64" s="3">
        <v>2928</v>
      </c>
      <c r="D64" s="3">
        <v>2848</v>
      </c>
      <c r="E64" s="3">
        <v>2586</v>
      </c>
      <c r="F64" s="3">
        <v>3906</v>
      </c>
      <c r="G64" s="3">
        <v>1005</v>
      </c>
      <c r="H64" s="3">
        <v>852</v>
      </c>
      <c r="I64" s="3">
        <v>2043</v>
      </c>
      <c r="J64" s="3">
        <v>2656</v>
      </c>
    </row>
    <row r="65" spans="1:10">
      <c r="A65" s="5">
        <v>41158</v>
      </c>
      <c r="B65" s="3">
        <v>2272.1</v>
      </c>
      <c r="C65" s="3">
        <v>2578</v>
      </c>
      <c r="D65" s="3">
        <v>2663</v>
      </c>
      <c r="E65" s="3">
        <v>2440</v>
      </c>
      <c r="F65" s="3">
        <v>3765</v>
      </c>
      <c r="G65" s="3">
        <v>992</v>
      </c>
      <c r="H65" s="3">
        <v>846</v>
      </c>
      <c r="I65" s="3">
        <v>2130</v>
      </c>
      <c r="J65" s="3">
        <v>2660</v>
      </c>
    </row>
    <row r="66" spans="1:10">
      <c r="A66" s="5">
        <v>41165</v>
      </c>
      <c r="B66" s="3">
        <v>2266.9</v>
      </c>
      <c r="C66" s="3">
        <v>2542</v>
      </c>
      <c r="D66" s="3">
        <v>2636</v>
      </c>
      <c r="E66" s="3">
        <v>2455</v>
      </c>
      <c r="F66" s="3">
        <v>3810</v>
      </c>
      <c r="G66" s="3">
        <v>999</v>
      </c>
      <c r="H66" s="3">
        <v>846</v>
      </c>
      <c r="I66" s="3">
        <v>2100</v>
      </c>
      <c r="J66" s="3">
        <v>2659</v>
      </c>
    </row>
    <row r="67" spans="1:10">
      <c r="A67" s="5">
        <v>41172</v>
      </c>
      <c r="B67" s="3">
        <v>2267.6</v>
      </c>
      <c r="C67" s="3">
        <v>2396</v>
      </c>
      <c r="D67" s="3">
        <v>2501</v>
      </c>
      <c r="E67" s="3">
        <v>2681</v>
      </c>
      <c r="F67" s="3">
        <v>3814</v>
      </c>
      <c r="G67" s="3">
        <v>1009</v>
      </c>
      <c r="H67" s="3">
        <v>846</v>
      </c>
      <c r="I67" s="3">
        <v>2102</v>
      </c>
      <c r="J67" s="3">
        <v>2659</v>
      </c>
    </row>
    <row r="68" spans="1:10">
      <c r="A68" s="5">
        <v>41179</v>
      </c>
      <c r="B68" s="3">
        <v>2198.1</v>
      </c>
      <c r="C68" s="3">
        <v>2263</v>
      </c>
      <c r="D68" s="3">
        <v>2399</v>
      </c>
      <c r="E68" s="3">
        <v>2680</v>
      </c>
      <c r="F68" s="3">
        <v>3631</v>
      </c>
      <c r="G68" s="3">
        <v>1009</v>
      </c>
      <c r="H68" s="3">
        <v>846</v>
      </c>
      <c r="I68" s="3">
        <v>2030</v>
      </c>
      <c r="J68" s="3">
        <v>2527</v>
      </c>
    </row>
    <row r="69" spans="1:10">
      <c r="A69" s="5">
        <v>41186</v>
      </c>
      <c r="B69" s="3">
        <v>2153.5</v>
      </c>
      <c r="C69" s="3">
        <v>2223</v>
      </c>
      <c r="D69" s="3">
        <v>2292</v>
      </c>
      <c r="E69" s="3">
        <v>2627</v>
      </c>
      <c r="F69" s="3">
        <v>3586</v>
      </c>
      <c r="G69" s="3">
        <v>1023</v>
      </c>
      <c r="H69" s="3">
        <v>849</v>
      </c>
      <c r="I69" s="3">
        <v>1950</v>
      </c>
      <c r="J69" s="3">
        <v>2428</v>
      </c>
    </row>
    <row r="70" spans="1:10">
      <c r="A70" s="5">
        <v>41193</v>
      </c>
      <c r="B70" s="3">
        <v>2136.1999999999998</v>
      </c>
      <c r="C70" s="3">
        <v>2185</v>
      </c>
      <c r="D70" s="3">
        <v>2229</v>
      </c>
      <c r="E70" s="3">
        <v>2606</v>
      </c>
      <c r="F70" s="3">
        <v>3579</v>
      </c>
      <c r="G70" s="3">
        <v>1019</v>
      </c>
      <c r="H70" s="3">
        <v>849</v>
      </c>
      <c r="I70" s="3">
        <v>1952</v>
      </c>
      <c r="J70" s="3">
        <v>2642</v>
      </c>
    </row>
    <row r="71" spans="1:10">
      <c r="A71" s="5">
        <v>41200</v>
      </c>
      <c r="B71" s="3">
        <v>2054.5</v>
      </c>
      <c r="C71" s="3">
        <v>2106</v>
      </c>
      <c r="D71" s="3">
        <v>2096</v>
      </c>
      <c r="E71" s="3">
        <v>2488</v>
      </c>
      <c r="F71" s="3">
        <v>3393</v>
      </c>
      <c r="G71" s="3">
        <v>1019</v>
      </c>
      <c r="H71" s="3">
        <v>856</v>
      </c>
      <c r="I71" s="3">
        <v>1952</v>
      </c>
      <c r="J71" s="3">
        <v>2642</v>
      </c>
    </row>
    <row r="72" spans="1:10">
      <c r="A72" s="5">
        <v>41207</v>
      </c>
      <c r="B72" s="3">
        <v>2032.5</v>
      </c>
      <c r="C72" s="3">
        <v>2077</v>
      </c>
      <c r="D72" s="3">
        <v>2052</v>
      </c>
      <c r="E72" s="3">
        <v>2462</v>
      </c>
      <c r="F72" s="3">
        <v>3364</v>
      </c>
      <c r="G72" s="3">
        <v>1019</v>
      </c>
      <c r="H72" s="3">
        <v>856</v>
      </c>
      <c r="I72" s="3">
        <v>1952</v>
      </c>
      <c r="J72" s="3">
        <v>2642</v>
      </c>
    </row>
    <row r="73" spans="1:10">
      <c r="A73" s="5">
        <v>41214</v>
      </c>
      <c r="B73" s="3">
        <v>2214.3000000000002</v>
      </c>
      <c r="C73" s="3">
        <v>2865</v>
      </c>
      <c r="D73" s="3">
        <v>2064</v>
      </c>
      <c r="E73" s="3">
        <v>2417</v>
      </c>
      <c r="F73" s="3">
        <v>3316</v>
      </c>
      <c r="G73" s="3">
        <v>1019</v>
      </c>
      <c r="H73" s="3">
        <v>856</v>
      </c>
      <c r="I73" s="3">
        <v>1942</v>
      </c>
      <c r="J73" s="3">
        <v>2642</v>
      </c>
    </row>
    <row r="74" spans="1:10">
      <c r="A74" s="5">
        <v>41221</v>
      </c>
      <c r="B74" s="3">
        <v>2151.6</v>
      </c>
      <c r="C74" s="3">
        <v>2802</v>
      </c>
      <c r="D74" s="3">
        <v>1901</v>
      </c>
      <c r="E74" s="3">
        <v>2351</v>
      </c>
      <c r="F74" s="3">
        <v>3294</v>
      </c>
      <c r="G74" s="3">
        <v>975</v>
      </c>
      <c r="H74" s="3">
        <v>845</v>
      </c>
      <c r="I74" s="3">
        <v>1939</v>
      </c>
      <c r="J74" s="3">
        <v>2624</v>
      </c>
    </row>
    <row r="75" spans="1:10">
      <c r="A75" s="5">
        <v>41228</v>
      </c>
      <c r="B75" s="3">
        <v>2068.3000000000002</v>
      </c>
      <c r="C75" s="3">
        <v>2675</v>
      </c>
      <c r="D75" s="3">
        <v>1774</v>
      </c>
      <c r="E75" s="3">
        <v>2232</v>
      </c>
      <c r="F75" s="3">
        <v>3228</v>
      </c>
      <c r="G75" s="3">
        <v>975</v>
      </c>
      <c r="H75" s="3">
        <v>845</v>
      </c>
      <c r="I75" s="3">
        <v>1939</v>
      </c>
      <c r="J75" s="3">
        <v>2624</v>
      </c>
    </row>
    <row r="76" spans="1:10">
      <c r="A76" s="5">
        <v>41235</v>
      </c>
      <c r="B76" s="3">
        <v>1948.5</v>
      </c>
      <c r="C76" s="3">
        <v>2416</v>
      </c>
      <c r="D76" s="3">
        <v>1539</v>
      </c>
      <c r="E76" s="3">
        <v>2188</v>
      </c>
      <c r="F76" s="3">
        <v>3161</v>
      </c>
      <c r="G76" s="3">
        <v>979</v>
      </c>
      <c r="H76" s="3">
        <v>845</v>
      </c>
      <c r="I76" s="3">
        <v>1916</v>
      </c>
      <c r="J76" s="3">
        <v>2418</v>
      </c>
    </row>
    <row r="77" spans="1:10">
      <c r="A77" s="5">
        <v>41242</v>
      </c>
      <c r="B77" s="3">
        <v>1817.8</v>
      </c>
      <c r="C77" s="3">
        <v>2134</v>
      </c>
      <c r="D77" s="3">
        <v>1429</v>
      </c>
      <c r="E77" s="3">
        <v>2024</v>
      </c>
      <c r="F77" s="3">
        <v>3091</v>
      </c>
      <c r="G77" s="3">
        <v>979</v>
      </c>
      <c r="H77" s="3">
        <v>841</v>
      </c>
      <c r="I77" s="3">
        <v>1927</v>
      </c>
      <c r="J77" s="3">
        <v>2418</v>
      </c>
    </row>
    <row r="78" spans="1:10">
      <c r="A78" s="5">
        <v>41249</v>
      </c>
      <c r="B78" s="3">
        <v>1743.7</v>
      </c>
      <c r="C78" s="3">
        <v>1990</v>
      </c>
      <c r="D78" s="3">
        <v>1324</v>
      </c>
      <c r="E78" s="3">
        <v>1975</v>
      </c>
      <c r="F78" s="3">
        <v>3014</v>
      </c>
      <c r="G78" s="3">
        <v>952</v>
      </c>
      <c r="H78" s="3">
        <v>841</v>
      </c>
      <c r="I78" s="3">
        <v>1881</v>
      </c>
      <c r="J78" s="3">
        <v>2379</v>
      </c>
    </row>
    <row r="79" spans="1:10">
      <c r="A79" s="5">
        <v>41256</v>
      </c>
      <c r="B79" s="3">
        <v>1727.5</v>
      </c>
      <c r="C79" s="3">
        <v>1935</v>
      </c>
      <c r="D79" s="3">
        <v>1327</v>
      </c>
      <c r="E79" s="3">
        <v>1958</v>
      </c>
      <c r="F79" s="3">
        <v>3001</v>
      </c>
      <c r="G79" s="3">
        <v>964</v>
      </c>
      <c r="H79" s="3">
        <v>841</v>
      </c>
      <c r="I79" s="3">
        <v>1916</v>
      </c>
      <c r="J79" s="3">
        <v>2379</v>
      </c>
    </row>
    <row r="80" spans="1:10">
      <c r="A80" s="5">
        <v>41263</v>
      </c>
      <c r="B80" s="3">
        <v>2133.4</v>
      </c>
      <c r="C80" s="3">
        <v>2749</v>
      </c>
      <c r="D80" s="3">
        <v>2309</v>
      </c>
      <c r="E80" s="3">
        <v>2136</v>
      </c>
      <c r="F80" s="3">
        <v>3307</v>
      </c>
      <c r="G80" s="3">
        <v>964</v>
      </c>
      <c r="H80" s="3">
        <v>841</v>
      </c>
      <c r="I80" s="3">
        <v>1881</v>
      </c>
      <c r="J80" s="3">
        <v>2379</v>
      </c>
    </row>
    <row r="81" spans="1:10">
      <c r="A81" s="5">
        <v>41270</v>
      </c>
      <c r="B81" s="3">
        <v>2055.5</v>
      </c>
      <c r="C81" s="3">
        <v>2464</v>
      </c>
      <c r="D81" s="3">
        <v>2217</v>
      </c>
      <c r="E81" s="3">
        <v>2157</v>
      </c>
      <c r="F81" s="3">
        <v>3306</v>
      </c>
      <c r="G81" s="3">
        <v>964</v>
      </c>
      <c r="H81" s="3">
        <v>841</v>
      </c>
      <c r="I81" s="3">
        <v>1899</v>
      </c>
      <c r="J81" s="3">
        <v>2379</v>
      </c>
    </row>
    <row r="82" spans="1:10">
      <c r="A82" s="5">
        <v>41277</v>
      </c>
      <c r="B82" s="3">
        <v>2038.9</v>
      </c>
      <c r="C82" s="3">
        <v>2397</v>
      </c>
      <c r="D82" s="3">
        <v>2181</v>
      </c>
      <c r="E82" s="3">
        <v>2156</v>
      </c>
      <c r="F82" s="3">
        <v>3323</v>
      </c>
      <c r="G82" s="3">
        <v>936</v>
      </c>
      <c r="H82" s="3">
        <v>874</v>
      </c>
      <c r="I82" s="3">
        <v>1940</v>
      </c>
      <c r="J82" s="3">
        <v>2443</v>
      </c>
    </row>
    <row r="83" spans="1:10">
      <c r="A83" s="5">
        <v>41284</v>
      </c>
      <c r="B83" s="3">
        <v>2166.1</v>
      </c>
      <c r="C83" s="3">
        <v>2727</v>
      </c>
      <c r="D83" s="3">
        <v>2523</v>
      </c>
      <c r="E83" s="3">
        <v>2138</v>
      </c>
      <c r="F83" s="3">
        <v>3352</v>
      </c>
      <c r="G83" s="3">
        <v>968</v>
      </c>
      <c r="H83" s="3">
        <v>839</v>
      </c>
      <c r="I83" s="3">
        <v>1952</v>
      </c>
      <c r="J83" s="3">
        <v>2443</v>
      </c>
    </row>
    <row r="84" spans="1:10">
      <c r="A84" s="5">
        <v>41291</v>
      </c>
      <c r="B84" s="3">
        <v>2283.8000000000002</v>
      </c>
      <c r="C84" s="3">
        <v>2699</v>
      </c>
      <c r="D84" s="3">
        <v>2514</v>
      </c>
      <c r="E84" s="3">
        <v>2516</v>
      </c>
      <c r="F84" s="3">
        <v>3716</v>
      </c>
      <c r="G84" s="3">
        <v>987</v>
      </c>
      <c r="H84" s="3">
        <v>842</v>
      </c>
      <c r="I84" s="3">
        <v>2007</v>
      </c>
      <c r="J84" s="3">
        <v>2430</v>
      </c>
    </row>
    <row r="85" spans="1:10">
      <c r="A85" s="5">
        <v>41298</v>
      </c>
      <c r="B85" s="3">
        <v>2284.9</v>
      </c>
      <c r="C85" s="3">
        <v>2724</v>
      </c>
      <c r="D85" s="3">
        <v>2496</v>
      </c>
      <c r="E85" s="3">
        <v>2507</v>
      </c>
      <c r="F85" s="3">
        <v>3712</v>
      </c>
      <c r="G85" s="3">
        <v>986</v>
      </c>
      <c r="H85" s="3">
        <v>842</v>
      </c>
      <c r="I85" s="3">
        <v>2007</v>
      </c>
      <c r="J85" s="3">
        <v>2430</v>
      </c>
    </row>
    <row r="86" spans="1:10">
      <c r="A86" s="5">
        <v>41305</v>
      </c>
      <c r="B86" s="3">
        <v>2206.6</v>
      </c>
      <c r="C86" s="3">
        <v>2505</v>
      </c>
      <c r="D86" s="3">
        <v>2421</v>
      </c>
      <c r="E86" s="3">
        <v>2473</v>
      </c>
      <c r="F86" s="3">
        <v>3624</v>
      </c>
      <c r="G86" s="3">
        <v>987</v>
      </c>
      <c r="H86" s="3">
        <v>842</v>
      </c>
      <c r="I86" s="3">
        <v>2007</v>
      </c>
      <c r="J86" s="3">
        <v>2496</v>
      </c>
    </row>
    <row r="87" spans="1:10">
      <c r="A87" s="5">
        <v>41312</v>
      </c>
      <c r="B87" s="3">
        <v>2192.6</v>
      </c>
      <c r="C87" s="3">
        <v>2472</v>
      </c>
      <c r="D87" s="3">
        <v>2410</v>
      </c>
      <c r="E87" s="3">
        <v>2425</v>
      </c>
      <c r="F87" s="3">
        <v>3546</v>
      </c>
      <c r="G87" s="3">
        <v>1051</v>
      </c>
      <c r="H87" s="3">
        <v>921</v>
      </c>
      <c r="I87" s="3">
        <v>2044</v>
      </c>
      <c r="J87" s="3">
        <v>2393</v>
      </c>
    </row>
    <row r="88" spans="1:10">
      <c r="A88" s="5">
        <v>41319</v>
      </c>
      <c r="B88" s="3">
        <v>2164.6999999999998</v>
      </c>
      <c r="C88" s="3">
        <v>2443</v>
      </c>
      <c r="D88" s="3">
        <v>2335</v>
      </c>
      <c r="E88" s="3">
        <v>2396</v>
      </c>
      <c r="F88" s="3">
        <v>3528</v>
      </c>
      <c r="G88" s="3">
        <v>1050</v>
      </c>
      <c r="H88" s="3">
        <v>910</v>
      </c>
      <c r="I88" s="3">
        <v>2029</v>
      </c>
      <c r="J88" s="3">
        <v>2393</v>
      </c>
    </row>
    <row r="89" spans="1:10">
      <c r="A89" s="5">
        <v>41326</v>
      </c>
      <c r="B89" s="3">
        <v>2140.1</v>
      </c>
      <c r="C89" s="3">
        <v>2362</v>
      </c>
      <c r="D89" s="3">
        <v>2299</v>
      </c>
      <c r="E89" s="3">
        <v>2393</v>
      </c>
      <c r="F89" s="3">
        <v>3541</v>
      </c>
      <c r="G89" s="3">
        <v>1050</v>
      </c>
      <c r="H89" s="3">
        <v>910</v>
      </c>
      <c r="I89" s="3">
        <v>2028</v>
      </c>
      <c r="J89" s="3">
        <v>2393</v>
      </c>
    </row>
    <row r="90" spans="1:10">
      <c r="A90" s="5">
        <v>41333</v>
      </c>
      <c r="B90" s="3">
        <v>2019.2</v>
      </c>
      <c r="C90" s="3">
        <v>2174</v>
      </c>
      <c r="D90" s="3">
        <v>1974</v>
      </c>
      <c r="E90" s="3">
        <v>2290</v>
      </c>
      <c r="F90" s="3">
        <v>3489</v>
      </c>
      <c r="G90" s="3">
        <v>1048</v>
      </c>
      <c r="H90" s="3">
        <v>910</v>
      </c>
      <c r="I90" s="3">
        <v>2028</v>
      </c>
      <c r="J90" s="3">
        <v>2393</v>
      </c>
    </row>
    <row r="91" spans="1:10">
      <c r="A91" s="5">
        <v>41340</v>
      </c>
      <c r="B91" s="3">
        <v>1971.3</v>
      </c>
      <c r="C91" s="3">
        <v>2067</v>
      </c>
      <c r="D91" s="3">
        <v>1849</v>
      </c>
      <c r="E91" s="3">
        <v>2265</v>
      </c>
      <c r="F91" s="3">
        <v>3444</v>
      </c>
      <c r="G91" s="3">
        <v>1073</v>
      </c>
      <c r="H91" s="3">
        <v>946</v>
      </c>
      <c r="I91" s="3">
        <v>1911</v>
      </c>
      <c r="J91" s="3">
        <v>2451</v>
      </c>
    </row>
    <row r="92" spans="1:10">
      <c r="A92" s="5">
        <v>41347</v>
      </c>
      <c r="B92" s="3">
        <v>1930.8</v>
      </c>
      <c r="C92" s="3">
        <v>2016</v>
      </c>
      <c r="D92" s="3">
        <v>1810</v>
      </c>
      <c r="E92" s="3">
        <v>2207</v>
      </c>
      <c r="F92" s="3">
        <v>3403</v>
      </c>
      <c r="G92" s="3">
        <v>1073</v>
      </c>
      <c r="H92" s="3">
        <v>946</v>
      </c>
      <c r="I92" s="3">
        <v>1719</v>
      </c>
      <c r="J92" s="3">
        <v>2451</v>
      </c>
    </row>
    <row r="93" spans="1:10">
      <c r="A93" s="5">
        <v>41354</v>
      </c>
      <c r="B93" s="3">
        <v>2069.4</v>
      </c>
      <c r="C93" s="3">
        <v>2344</v>
      </c>
      <c r="D93" s="3">
        <v>2349</v>
      </c>
      <c r="E93" s="3">
        <v>2165</v>
      </c>
      <c r="F93" s="3">
        <v>3383</v>
      </c>
      <c r="G93" s="3">
        <v>1061</v>
      </c>
      <c r="H93" s="3">
        <v>946</v>
      </c>
      <c r="I93" s="3">
        <v>1567</v>
      </c>
      <c r="J93" s="3">
        <v>2451</v>
      </c>
    </row>
    <row r="94" spans="1:10">
      <c r="A94" s="5">
        <v>41361</v>
      </c>
      <c r="B94" s="3">
        <v>2001.8</v>
      </c>
      <c r="C94" s="3">
        <v>2278</v>
      </c>
      <c r="D94" s="3">
        <v>2262</v>
      </c>
      <c r="E94" s="3">
        <v>2024</v>
      </c>
      <c r="F94" s="3">
        <v>3271</v>
      </c>
      <c r="G94" s="3">
        <v>1061</v>
      </c>
      <c r="H94" s="3">
        <v>983</v>
      </c>
      <c r="I94" s="3">
        <v>1568</v>
      </c>
      <c r="J94" s="3">
        <v>2451</v>
      </c>
    </row>
    <row r="95" spans="1:10">
      <c r="A95" s="5">
        <v>41368</v>
      </c>
      <c r="B95" s="3">
        <v>2046.8</v>
      </c>
      <c r="C95" s="3">
        <v>2172</v>
      </c>
      <c r="D95" s="3">
        <v>2132</v>
      </c>
      <c r="E95" s="3">
        <v>2282</v>
      </c>
      <c r="F95" s="3">
        <v>3508</v>
      </c>
      <c r="G95" s="3">
        <v>1076</v>
      </c>
      <c r="H95" s="3">
        <v>1004</v>
      </c>
      <c r="I95" s="3">
        <v>1716</v>
      </c>
      <c r="J95" s="3">
        <v>2411</v>
      </c>
    </row>
    <row r="96" spans="1:10">
      <c r="A96" s="5">
        <v>41375</v>
      </c>
      <c r="B96" s="3">
        <v>2001.3</v>
      </c>
      <c r="C96" s="3">
        <v>2109</v>
      </c>
      <c r="D96" s="3">
        <v>2018</v>
      </c>
      <c r="E96" s="3">
        <v>2242</v>
      </c>
      <c r="F96" s="3">
        <v>3436</v>
      </c>
      <c r="G96" s="3">
        <v>1091</v>
      </c>
      <c r="H96" s="3">
        <v>1004</v>
      </c>
      <c r="I96" s="3">
        <v>1717</v>
      </c>
      <c r="J96" s="3">
        <v>2411</v>
      </c>
    </row>
    <row r="97" spans="1:10">
      <c r="A97" s="5">
        <v>41382</v>
      </c>
      <c r="B97" s="3">
        <v>1909.6</v>
      </c>
      <c r="C97" s="3">
        <v>1929</v>
      </c>
      <c r="D97" s="3">
        <v>1935</v>
      </c>
      <c r="E97" s="3">
        <v>2184</v>
      </c>
      <c r="F97" s="3">
        <v>3347</v>
      </c>
      <c r="G97" s="3">
        <v>1091</v>
      </c>
      <c r="H97" s="3">
        <v>951</v>
      </c>
      <c r="I97" s="3">
        <v>1742</v>
      </c>
      <c r="J97" s="3">
        <v>2150</v>
      </c>
    </row>
    <row r="98" spans="1:10">
      <c r="A98" s="5">
        <v>41389</v>
      </c>
      <c r="B98" s="3">
        <v>1799.4</v>
      </c>
      <c r="C98" s="3">
        <v>1705</v>
      </c>
      <c r="D98" s="3">
        <v>1634</v>
      </c>
      <c r="E98" s="3">
        <v>2150</v>
      </c>
      <c r="F98" s="3">
        <v>3329</v>
      </c>
      <c r="G98" s="3">
        <v>1077</v>
      </c>
      <c r="H98" s="3">
        <v>951</v>
      </c>
      <c r="I98" s="3">
        <v>1742</v>
      </c>
      <c r="J98" s="3">
        <v>2093</v>
      </c>
    </row>
    <row r="99" spans="1:10">
      <c r="A99" s="5">
        <v>41396</v>
      </c>
      <c r="B99" s="3">
        <v>1762</v>
      </c>
      <c r="C99" s="3">
        <v>1631</v>
      </c>
      <c r="D99" s="3">
        <v>1585</v>
      </c>
      <c r="E99" s="3">
        <v>2135</v>
      </c>
      <c r="F99" s="3">
        <v>3307</v>
      </c>
      <c r="G99" s="3">
        <v>1073</v>
      </c>
      <c r="H99" s="3">
        <v>919</v>
      </c>
      <c r="I99" s="3">
        <v>1640</v>
      </c>
      <c r="J99" s="3">
        <v>2093</v>
      </c>
    </row>
    <row r="100" spans="1:10">
      <c r="A100" s="5">
        <v>41403</v>
      </c>
      <c r="B100" s="3">
        <v>1681.4</v>
      </c>
      <c r="C100" s="3">
        <v>1534</v>
      </c>
      <c r="D100" s="3">
        <v>1506</v>
      </c>
      <c r="E100" s="3">
        <v>1985</v>
      </c>
      <c r="F100" s="3">
        <v>3233</v>
      </c>
      <c r="G100" s="3">
        <v>1053</v>
      </c>
      <c r="H100" s="3">
        <v>919</v>
      </c>
      <c r="I100" s="3">
        <v>1603</v>
      </c>
      <c r="J100" s="3">
        <v>2091</v>
      </c>
    </row>
    <row r="101" spans="1:10">
      <c r="A101" s="5">
        <v>41410</v>
      </c>
      <c r="B101" s="3">
        <v>1596.3</v>
      </c>
      <c r="C101" s="3">
        <v>1335</v>
      </c>
      <c r="D101" s="3">
        <v>1461</v>
      </c>
      <c r="E101" s="3">
        <v>1934</v>
      </c>
      <c r="F101" s="3">
        <v>3127</v>
      </c>
      <c r="G101" s="3">
        <v>1022</v>
      </c>
      <c r="H101" s="3">
        <v>898</v>
      </c>
      <c r="I101" s="3">
        <v>1603</v>
      </c>
      <c r="J101" s="3">
        <v>2027</v>
      </c>
    </row>
    <row r="102" spans="1:10">
      <c r="A102" s="5">
        <v>41417</v>
      </c>
      <c r="B102" s="3">
        <v>1603.2</v>
      </c>
      <c r="C102" s="3">
        <v>1287</v>
      </c>
      <c r="D102" s="3">
        <v>1421</v>
      </c>
      <c r="E102" s="3">
        <v>2006</v>
      </c>
      <c r="F102" s="3">
        <v>3205</v>
      </c>
      <c r="G102" s="3">
        <v>1021</v>
      </c>
      <c r="H102" s="3">
        <v>898</v>
      </c>
      <c r="I102" s="3">
        <v>1608</v>
      </c>
      <c r="J102" s="3">
        <v>2034</v>
      </c>
    </row>
    <row r="103" spans="1:10">
      <c r="A103" s="5">
        <v>41424</v>
      </c>
      <c r="B103" s="3">
        <v>1579.6</v>
      </c>
      <c r="C103" s="3">
        <v>1221</v>
      </c>
      <c r="D103" s="3">
        <v>1413</v>
      </c>
      <c r="E103" s="3">
        <v>1984</v>
      </c>
      <c r="F103" s="3">
        <v>3188</v>
      </c>
      <c r="G103" s="3">
        <v>1013</v>
      </c>
      <c r="H103" s="3">
        <v>898</v>
      </c>
      <c r="I103" s="3">
        <v>1609</v>
      </c>
      <c r="J103" s="3">
        <v>2082</v>
      </c>
    </row>
    <row r="104" spans="1:10">
      <c r="A104" s="5">
        <v>41431</v>
      </c>
      <c r="B104" s="3">
        <v>1641.5</v>
      </c>
      <c r="C104" s="3">
        <v>1082</v>
      </c>
      <c r="D104" s="3">
        <v>2268</v>
      </c>
      <c r="E104" s="3">
        <v>1968</v>
      </c>
      <c r="F104" s="3">
        <v>3143</v>
      </c>
      <c r="G104" s="3">
        <v>940</v>
      </c>
      <c r="H104" s="3">
        <v>861</v>
      </c>
      <c r="I104" s="3">
        <v>1593</v>
      </c>
      <c r="J104" s="3">
        <v>2053</v>
      </c>
    </row>
    <row r="105" spans="1:10">
      <c r="A105" s="5">
        <v>41438</v>
      </c>
      <c r="B105" s="3">
        <v>1626.1</v>
      </c>
      <c r="C105" s="3">
        <v>1062</v>
      </c>
      <c r="D105" s="3">
        <v>2260</v>
      </c>
      <c r="E105" s="3">
        <v>1941</v>
      </c>
      <c r="F105" s="3">
        <v>3124</v>
      </c>
      <c r="G105" s="3">
        <v>943</v>
      </c>
      <c r="H105" s="3">
        <v>843</v>
      </c>
      <c r="I105" s="3">
        <v>1593</v>
      </c>
      <c r="J105" s="3">
        <v>2072</v>
      </c>
    </row>
    <row r="106" spans="1:10">
      <c r="A106" s="5">
        <v>41445</v>
      </c>
      <c r="B106" s="3">
        <v>1573.2</v>
      </c>
      <c r="C106" s="3">
        <v>998</v>
      </c>
      <c r="D106" s="3">
        <v>2239</v>
      </c>
      <c r="E106" s="3">
        <v>1850</v>
      </c>
      <c r="F106" s="3">
        <v>2993</v>
      </c>
      <c r="G106" s="3">
        <v>942</v>
      </c>
      <c r="H106" s="3">
        <v>843</v>
      </c>
      <c r="I106" s="3">
        <v>1593</v>
      </c>
      <c r="J106" s="3">
        <v>2047</v>
      </c>
    </row>
    <row r="107" spans="1:10">
      <c r="A107" s="5">
        <v>41452</v>
      </c>
      <c r="B107" s="3">
        <v>1546.5</v>
      </c>
      <c r="C107" s="3">
        <v>990</v>
      </c>
      <c r="D107" s="3">
        <v>2229</v>
      </c>
      <c r="E107" s="3">
        <v>1785</v>
      </c>
      <c r="F107" s="3">
        <v>2943</v>
      </c>
      <c r="G107" s="3">
        <v>937</v>
      </c>
      <c r="H107" s="3">
        <v>843</v>
      </c>
      <c r="I107" s="3">
        <v>1583</v>
      </c>
      <c r="J107" s="3">
        <v>1968</v>
      </c>
    </row>
    <row r="108" spans="1:10">
      <c r="A108" s="5">
        <v>41459</v>
      </c>
      <c r="B108" s="3">
        <v>2108.6999999999998</v>
      </c>
      <c r="C108" s="3">
        <v>2622</v>
      </c>
      <c r="D108" s="3">
        <v>2564</v>
      </c>
      <c r="E108" s="3">
        <v>2101</v>
      </c>
      <c r="F108" s="3">
        <v>3332</v>
      </c>
      <c r="G108" s="3">
        <v>884</v>
      </c>
      <c r="H108" s="3">
        <v>898</v>
      </c>
      <c r="I108" s="3">
        <v>1627</v>
      </c>
      <c r="J108" s="3">
        <v>1965</v>
      </c>
    </row>
    <row r="109" spans="1:10">
      <c r="A109" s="5">
        <v>41466</v>
      </c>
      <c r="B109" s="3">
        <v>2106.4</v>
      </c>
      <c r="C109" s="3">
        <v>2592</v>
      </c>
      <c r="D109" s="3">
        <v>2652</v>
      </c>
      <c r="E109" s="3">
        <v>2073</v>
      </c>
      <c r="F109" s="3">
        <v>3333</v>
      </c>
      <c r="G109" s="3">
        <v>880</v>
      </c>
      <c r="H109" s="3">
        <v>898</v>
      </c>
      <c r="I109" s="3">
        <v>1625</v>
      </c>
      <c r="J109" s="3">
        <v>1967</v>
      </c>
    </row>
    <row r="110" spans="1:10">
      <c r="A110" s="5">
        <v>41473</v>
      </c>
      <c r="B110" s="3">
        <v>2035.2</v>
      </c>
      <c r="C110" s="3">
        <v>2463</v>
      </c>
      <c r="D110" s="3">
        <v>2542</v>
      </c>
      <c r="E110" s="3">
        <v>1982</v>
      </c>
      <c r="F110" s="3">
        <v>3311</v>
      </c>
      <c r="G110" s="3">
        <v>876</v>
      </c>
      <c r="H110" s="3">
        <v>898</v>
      </c>
      <c r="I110" s="3">
        <v>1627</v>
      </c>
      <c r="J110" s="3">
        <v>1970</v>
      </c>
    </row>
    <row r="111" spans="1:10">
      <c r="A111" s="5">
        <v>41480</v>
      </c>
      <c r="B111" s="3">
        <v>1985.8</v>
      </c>
      <c r="C111" s="3">
        <v>2435</v>
      </c>
      <c r="D111" s="3">
        <v>2456</v>
      </c>
      <c r="E111" s="3">
        <v>1888</v>
      </c>
      <c r="F111" s="3">
        <v>3256</v>
      </c>
      <c r="G111" s="3">
        <v>891</v>
      </c>
      <c r="H111" s="3">
        <v>898</v>
      </c>
      <c r="I111" s="3">
        <v>1522</v>
      </c>
      <c r="J111" s="3">
        <v>1899</v>
      </c>
    </row>
    <row r="112" spans="1:10">
      <c r="A112" s="5">
        <v>41487</v>
      </c>
      <c r="B112" s="3">
        <v>2010.7</v>
      </c>
      <c r="C112" s="3">
        <v>2508</v>
      </c>
      <c r="D112" s="3">
        <v>2471</v>
      </c>
      <c r="E112" s="3">
        <v>1889</v>
      </c>
      <c r="F112" s="3">
        <v>3278</v>
      </c>
      <c r="G112" s="3">
        <v>911</v>
      </c>
      <c r="H112" s="3">
        <v>893</v>
      </c>
      <c r="I112" s="3">
        <v>1522</v>
      </c>
      <c r="J112" s="3">
        <v>1928</v>
      </c>
    </row>
    <row r="113" spans="1:10">
      <c r="A113" s="5">
        <v>41494</v>
      </c>
      <c r="B113" s="3">
        <v>2164.5</v>
      </c>
      <c r="C113" s="3">
        <v>2881</v>
      </c>
      <c r="D113" s="3">
        <v>2740</v>
      </c>
      <c r="E113" s="3">
        <v>1928</v>
      </c>
      <c r="F113" s="3">
        <v>3384</v>
      </c>
      <c r="G113" s="3">
        <v>893</v>
      </c>
      <c r="H113" s="3">
        <v>935</v>
      </c>
      <c r="I113" s="3">
        <v>1538</v>
      </c>
      <c r="J113" s="3">
        <v>1999</v>
      </c>
    </row>
    <row r="114" spans="1:10">
      <c r="A114" s="5">
        <v>41501</v>
      </c>
      <c r="B114" s="3">
        <v>2131.6</v>
      </c>
      <c r="C114" s="3">
        <v>2805</v>
      </c>
      <c r="D114" s="3">
        <v>2622</v>
      </c>
      <c r="E114" s="3">
        <v>1937</v>
      </c>
      <c r="F114" s="3">
        <v>3401</v>
      </c>
      <c r="G114" s="3">
        <v>874</v>
      </c>
      <c r="H114" s="3">
        <v>935</v>
      </c>
      <c r="I114" s="3">
        <v>1538</v>
      </c>
      <c r="J114" s="3">
        <v>2020</v>
      </c>
    </row>
    <row r="115" spans="1:10">
      <c r="A115" s="5">
        <v>41508</v>
      </c>
      <c r="B115" s="3">
        <v>2068</v>
      </c>
      <c r="C115" s="3">
        <v>2698</v>
      </c>
      <c r="D115" s="3">
        <v>2523</v>
      </c>
      <c r="E115" s="3">
        <v>1895</v>
      </c>
      <c r="F115" s="3">
        <v>3377</v>
      </c>
      <c r="G115" s="3">
        <v>844</v>
      </c>
      <c r="H115" s="3">
        <v>899</v>
      </c>
      <c r="I115" s="3">
        <v>1550</v>
      </c>
      <c r="J115" s="3">
        <v>1897</v>
      </c>
    </row>
    <row r="116" spans="1:10">
      <c r="A116" s="5">
        <v>41515</v>
      </c>
      <c r="B116" s="3">
        <v>1986.3</v>
      </c>
      <c r="C116" s="3">
        <v>2480</v>
      </c>
      <c r="D116" s="3">
        <v>2354</v>
      </c>
      <c r="E116" s="3">
        <v>1878</v>
      </c>
      <c r="F116" s="3">
        <v>3362</v>
      </c>
      <c r="G116" s="3">
        <v>853</v>
      </c>
      <c r="H116" s="3">
        <v>899</v>
      </c>
      <c r="I116" s="3">
        <v>1550</v>
      </c>
      <c r="J116" s="3">
        <v>1899</v>
      </c>
    </row>
    <row r="117" spans="1:10">
      <c r="A117" s="5">
        <v>41522</v>
      </c>
      <c r="B117" s="3">
        <v>2006.7</v>
      </c>
      <c r="C117" s="3">
        <v>2498</v>
      </c>
      <c r="D117" s="3">
        <v>2366</v>
      </c>
      <c r="E117" s="3">
        <v>1959</v>
      </c>
      <c r="F117" s="3">
        <v>3418</v>
      </c>
      <c r="G117" s="3">
        <v>864</v>
      </c>
      <c r="H117" s="3">
        <v>790</v>
      </c>
      <c r="I117" s="3">
        <v>1588</v>
      </c>
      <c r="J117" s="3">
        <v>1909</v>
      </c>
    </row>
    <row r="118" spans="1:10">
      <c r="A118" s="5">
        <v>41529</v>
      </c>
      <c r="B118" s="3">
        <v>1943.2</v>
      </c>
      <c r="C118" s="3">
        <v>2303</v>
      </c>
      <c r="D118" s="3">
        <v>2319</v>
      </c>
      <c r="E118" s="3">
        <v>1921</v>
      </c>
      <c r="F118" s="3">
        <v>3390</v>
      </c>
      <c r="G118" s="3">
        <v>875</v>
      </c>
      <c r="H118" s="3">
        <v>790</v>
      </c>
      <c r="I118" s="3">
        <v>1586</v>
      </c>
      <c r="J118" s="3">
        <v>1963</v>
      </c>
    </row>
    <row r="119" spans="1:10">
      <c r="A119" s="5">
        <v>41536</v>
      </c>
      <c r="B119" s="3">
        <v>1853.8</v>
      </c>
      <c r="C119" s="3">
        <v>2103</v>
      </c>
      <c r="D119" s="3">
        <v>2132</v>
      </c>
      <c r="E119" s="3">
        <v>1874</v>
      </c>
      <c r="F119" s="3">
        <v>3351</v>
      </c>
      <c r="G119" s="3">
        <v>868</v>
      </c>
      <c r="H119" s="3">
        <v>790</v>
      </c>
      <c r="I119" s="3">
        <v>1586</v>
      </c>
      <c r="J119" s="3">
        <v>2008</v>
      </c>
    </row>
    <row r="120" spans="1:10">
      <c r="A120" s="5">
        <v>41543</v>
      </c>
      <c r="B120" s="3">
        <v>1703.3</v>
      </c>
      <c r="C120" s="3">
        <v>1703</v>
      </c>
      <c r="D120" s="3">
        <v>1834</v>
      </c>
      <c r="E120" s="3">
        <v>1854</v>
      </c>
      <c r="F120" s="3">
        <v>3326</v>
      </c>
      <c r="G120" s="3">
        <v>844</v>
      </c>
      <c r="H120" s="3">
        <v>784</v>
      </c>
      <c r="I120" s="3">
        <v>1587</v>
      </c>
      <c r="J120" s="3">
        <v>2014</v>
      </c>
    </row>
    <row r="121" spans="1:10">
      <c r="A121" s="5">
        <v>41550</v>
      </c>
      <c r="B121" s="3">
        <v>1636.1</v>
      </c>
      <c r="C121" s="3">
        <v>1579</v>
      </c>
      <c r="D121" s="3">
        <v>1748</v>
      </c>
      <c r="E121" s="3">
        <v>1765</v>
      </c>
      <c r="F121" s="3">
        <v>3221</v>
      </c>
      <c r="G121" s="3">
        <v>884</v>
      </c>
      <c r="H121" s="3">
        <v>790</v>
      </c>
      <c r="I121" s="3">
        <v>1577</v>
      </c>
      <c r="J121" s="3">
        <v>2047</v>
      </c>
    </row>
    <row r="122" spans="1:10">
      <c r="A122" s="5">
        <v>41557</v>
      </c>
      <c r="B122" s="3">
        <v>1605.6</v>
      </c>
      <c r="C122" s="3">
        <v>1501</v>
      </c>
      <c r="D122" s="3">
        <v>1699</v>
      </c>
      <c r="E122" s="3">
        <v>1766</v>
      </c>
      <c r="F122" s="3">
        <v>3210</v>
      </c>
      <c r="G122" s="3">
        <v>889</v>
      </c>
      <c r="H122" s="3">
        <v>790</v>
      </c>
      <c r="I122" s="3">
        <v>1514</v>
      </c>
      <c r="J122" s="3">
        <v>1966</v>
      </c>
    </row>
    <row r="123" spans="1:10">
      <c r="A123" s="5">
        <v>41564</v>
      </c>
      <c r="B123" s="3">
        <v>1505.7</v>
      </c>
      <c r="C123" s="3">
        <v>1309</v>
      </c>
      <c r="D123" s="3">
        <v>1439</v>
      </c>
      <c r="E123" s="3">
        <v>1700</v>
      </c>
      <c r="F123" s="3">
        <v>3174</v>
      </c>
      <c r="G123" s="3">
        <v>892</v>
      </c>
      <c r="H123" s="3">
        <v>790</v>
      </c>
      <c r="I123" s="3">
        <v>1567</v>
      </c>
      <c r="J123" s="3">
        <v>1991</v>
      </c>
    </row>
    <row r="124" spans="1:10">
      <c r="A124" s="5">
        <v>41571</v>
      </c>
      <c r="B124" s="3">
        <v>1459.3</v>
      </c>
      <c r="C124" s="3">
        <v>1278</v>
      </c>
      <c r="D124" s="3">
        <v>1283</v>
      </c>
      <c r="E124" s="3">
        <v>1671</v>
      </c>
      <c r="F124" s="3">
        <v>3072</v>
      </c>
      <c r="G124" s="3">
        <v>877</v>
      </c>
      <c r="H124" s="3">
        <v>792</v>
      </c>
      <c r="I124" s="3">
        <v>1567</v>
      </c>
      <c r="J124" s="3">
        <v>1997</v>
      </c>
    </row>
    <row r="125" spans="1:10">
      <c r="A125" s="5">
        <v>41578</v>
      </c>
      <c r="B125" s="3">
        <v>1467</v>
      </c>
      <c r="C125" s="3">
        <v>1284</v>
      </c>
      <c r="D125" s="3">
        <v>1331</v>
      </c>
      <c r="E125" s="3">
        <v>1664</v>
      </c>
      <c r="F125" s="3">
        <v>3071</v>
      </c>
      <c r="G125" s="3">
        <v>888</v>
      </c>
      <c r="H125" s="3">
        <v>792</v>
      </c>
      <c r="I125" s="3">
        <v>1567</v>
      </c>
      <c r="J125" s="3">
        <v>2001</v>
      </c>
    </row>
    <row r="126" spans="1:10">
      <c r="A126" s="5">
        <v>41585</v>
      </c>
      <c r="B126" s="3">
        <v>2020.3</v>
      </c>
      <c r="C126" s="3">
        <v>2687</v>
      </c>
      <c r="D126" s="3">
        <v>2925</v>
      </c>
      <c r="E126" s="3">
        <v>1666</v>
      </c>
      <c r="F126" s="3">
        <v>3053</v>
      </c>
      <c r="G126" s="3">
        <v>777</v>
      </c>
      <c r="H126" s="3">
        <v>787</v>
      </c>
      <c r="I126" s="3">
        <v>1619</v>
      </c>
      <c r="J126" s="3">
        <v>1946</v>
      </c>
    </row>
    <row r="127" spans="1:10">
      <c r="A127" s="5">
        <v>41592</v>
      </c>
      <c r="B127" s="3">
        <v>2014.1</v>
      </c>
      <c r="C127" s="3">
        <v>2633</v>
      </c>
      <c r="D127" s="3">
        <v>2859</v>
      </c>
      <c r="E127" s="3">
        <v>1697</v>
      </c>
      <c r="F127" s="3">
        <v>3141</v>
      </c>
      <c r="G127" s="3">
        <v>786</v>
      </c>
      <c r="H127" s="3">
        <v>787</v>
      </c>
      <c r="I127" s="3">
        <v>1619</v>
      </c>
      <c r="J127" s="3">
        <v>1948</v>
      </c>
    </row>
    <row r="128" spans="1:10">
      <c r="A128" s="5">
        <v>41599</v>
      </c>
      <c r="B128" s="3">
        <v>1963</v>
      </c>
      <c r="C128" s="3">
        <v>2440</v>
      </c>
      <c r="D128" s="3">
        <v>2739</v>
      </c>
      <c r="E128" s="3">
        <v>1782</v>
      </c>
      <c r="F128" s="3">
        <v>3092</v>
      </c>
      <c r="G128" s="3">
        <v>752</v>
      </c>
      <c r="H128" s="3">
        <v>787</v>
      </c>
      <c r="I128" s="3">
        <v>1619</v>
      </c>
      <c r="J128" s="3">
        <v>1987</v>
      </c>
    </row>
    <row r="129" spans="1:10">
      <c r="A129" s="5">
        <v>41606</v>
      </c>
      <c r="B129" s="3">
        <v>1810.8</v>
      </c>
      <c r="C129" s="3">
        <v>2147</v>
      </c>
      <c r="D129" s="3">
        <v>2336</v>
      </c>
      <c r="E129" s="3">
        <v>1736</v>
      </c>
      <c r="F129" s="3">
        <v>2998</v>
      </c>
      <c r="G129" s="3">
        <v>755</v>
      </c>
      <c r="H129" s="3">
        <v>787</v>
      </c>
      <c r="I129" s="3">
        <v>1415</v>
      </c>
      <c r="J129" s="3">
        <v>1994</v>
      </c>
    </row>
    <row r="130" spans="1:10">
      <c r="A130" s="5">
        <v>41613</v>
      </c>
      <c r="B130" s="3">
        <v>1732.6</v>
      </c>
      <c r="C130" s="3">
        <v>2004</v>
      </c>
      <c r="D130" s="3">
        <v>2205</v>
      </c>
      <c r="E130" s="3">
        <v>1669</v>
      </c>
      <c r="F130" s="3">
        <v>2948</v>
      </c>
      <c r="G130" s="3">
        <v>734</v>
      </c>
      <c r="H130" s="3">
        <v>781</v>
      </c>
      <c r="I130" s="3">
        <v>1405</v>
      </c>
      <c r="J130" s="3">
        <v>1968</v>
      </c>
    </row>
    <row r="131" spans="1:10">
      <c r="A131" s="5">
        <v>41620</v>
      </c>
      <c r="B131" s="3">
        <v>1697.7</v>
      </c>
      <c r="C131" s="3">
        <v>1940</v>
      </c>
      <c r="D131" s="3">
        <v>2140</v>
      </c>
      <c r="E131" s="3">
        <v>1640</v>
      </c>
      <c r="F131" s="3">
        <v>2908</v>
      </c>
      <c r="G131" s="3">
        <v>736</v>
      </c>
      <c r="H131" s="3">
        <v>781</v>
      </c>
      <c r="I131" s="3">
        <v>1405</v>
      </c>
      <c r="J131" s="3">
        <v>1971</v>
      </c>
    </row>
    <row r="132" spans="1:10">
      <c r="A132" s="5">
        <v>41627</v>
      </c>
      <c r="B132" s="3">
        <v>2123.6</v>
      </c>
      <c r="C132" s="3">
        <v>3022</v>
      </c>
      <c r="D132" s="3">
        <v>3230</v>
      </c>
      <c r="E132" s="3">
        <v>1647</v>
      </c>
      <c r="F132" s="3">
        <v>2945</v>
      </c>
      <c r="G132" s="3">
        <v>760</v>
      </c>
      <c r="H132" s="3">
        <v>781</v>
      </c>
      <c r="I132" s="3">
        <v>1405</v>
      </c>
      <c r="J132" s="3">
        <v>1956</v>
      </c>
    </row>
    <row r="133" spans="1:10">
      <c r="A133" s="5">
        <v>41641</v>
      </c>
      <c r="B133" s="3">
        <v>2125.3000000000002</v>
      </c>
      <c r="C133" s="3">
        <v>2978</v>
      </c>
      <c r="D133" s="3">
        <v>3099</v>
      </c>
      <c r="E133" s="3">
        <v>1730</v>
      </c>
      <c r="F133" s="3">
        <v>3082</v>
      </c>
      <c r="G133" s="3">
        <v>737</v>
      </c>
      <c r="H133" s="3">
        <v>781</v>
      </c>
      <c r="I133" s="3">
        <v>1405</v>
      </c>
      <c r="J133" s="3">
        <v>2001</v>
      </c>
    </row>
    <row r="134" spans="1:10">
      <c r="A134" s="5">
        <v>41648</v>
      </c>
      <c r="B134" s="3">
        <v>2296.3000000000002</v>
      </c>
      <c r="C134" s="3">
        <v>3292</v>
      </c>
      <c r="D134" s="3">
        <v>3434</v>
      </c>
      <c r="E134" s="3">
        <v>1836</v>
      </c>
      <c r="F134" s="3">
        <v>3197</v>
      </c>
      <c r="G134" s="3">
        <v>814</v>
      </c>
      <c r="H134" s="3">
        <v>797</v>
      </c>
      <c r="I134" s="3">
        <v>1438</v>
      </c>
      <c r="J134" s="3">
        <v>2002</v>
      </c>
    </row>
    <row r="135" spans="1:10">
      <c r="A135" s="5">
        <v>41655</v>
      </c>
      <c r="B135" s="3">
        <v>2368.9</v>
      </c>
      <c r="C135" s="3">
        <v>3324</v>
      </c>
      <c r="D135" s="3">
        <v>3436</v>
      </c>
      <c r="E135" s="3">
        <v>2073</v>
      </c>
      <c r="F135" s="3">
        <v>3394</v>
      </c>
      <c r="G135" s="3">
        <v>819</v>
      </c>
      <c r="H135" s="3">
        <v>710</v>
      </c>
      <c r="I135" s="3">
        <v>1441</v>
      </c>
      <c r="J135" s="3">
        <v>1996</v>
      </c>
    </row>
    <row r="136" spans="1:10">
      <c r="A136" s="5">
        <v>41662</v>
      </c>
      <c r="B136" s="3">
        <v>2370.1999999999998</v>
      </c>
      <c r="C136" s="3">
        <v>3323</v>
      </c>
      <c r="D136" s="3">
        <v>3428</v>
      </c>
      <c r="E136" s="3">
        <v>2102</v>
      </c>
      <c r="F136" s="3">
        <v>3422</v>
      </c>
      <c r="G136" s="3">
        <v>762</v>
      </c>
      <c r="H136" s="3">
        <v>710</v>
      </c>
      <c r="I136" s="3">
        <v>1435</v>
      </c>
      <c r="J136" s="3">
        <v>1991</v>
      </c>
    </row>
    <row r="137" spans="1:10">
      <c r="A137" s="5">
        <v>41669</v>
      </c>
      <c r="B137" s="3">
        <v>2359.3000000000002</v>
      </c>
      <c r="C137" s="3">
        <v>3296</v>
      </c>
      <c r="D137" s="3">
        <v>3408</v>
      </c>
      <c r="E137" s="3">
        <v>2099</v>
      </c>
      <c r="F137" s="3">
        <v>3422</v>
      </c>
      <c r="G137" s="3">
        <v>752</v>
      </c>
      <c r="H137" s="3">
        <v>710</v>
      </c>
      <c r="I137" s="3">
        <v>1418</v>
      </c>
      <c r="J137" s="3">
        <v>2019</v>
      </c>
    </row>
    <row r="138" spans="1:10">
      <c r="A138" s="5">
        <v>41676</v>
      </c>
      <c r="B138" s="3">
        <v>2352</v>
      </c>
      <c r="C138" s="3">
        <v>3226</v>
      </c>
      <c r="D138" s="3">
        <v>3341</v>
      </c>
      <c r="E138" s="3">
        <v>2094</v>
      </c>
      <c r="F138" s="3">
        <v>3416</v>
      </c>
      <c r="G138" s="3">
        <v>835</v>
      </c>
      <c r="H138" s="3">
        <v>796</v>
      </c>
      <c r="I138" s="3">
        <v>1420</v>
      </c>
      <c r="J138" s="3">
        <v>2069</v>
      </c>
    </row>
    <row r="139" spans="1:10">
      <c r="A139" s="5">
        <v>41683</v>
      </c>
      <c r="B139" s="3">
        <v>2273.1</v>
      </c>
      <c r="C139" s="3">
        <v>3053</v>
      </c>
      <c r="D139" s="3">
        <v>3024</v>
      </c>
      <c r="E139" s="3">
        <v>2088</v>
      </c>
      <c r="F139" s="3">
        <v>3436</v>
      </c>
      <c r="G139" s="3">
        <v>825</v>
      </c>
      <c r="H139" s="3">
        <v>866</v>
      </c>
      <c r="I139" s="3">
        <v>1437</v>
      </c>
      <c r="J139" s="3">
        <v>2069</v>
      </c>
    </row>
    <row r="140" spans="1:10">
      <c r="A140" s="5">
        <v>41690</v>
      </c>
      <c r="B140" s="3">
        <v>2133.1999999999998</v>
      </c>
      <c r="C140" s="3">
        <v>2642</v>
      </c>
      <c r="D140" s="3">
        <v>2857</v>
      </c>
      <c r="E140" s="3">
        <v>2026</v>
      </c>
      <c r="F140" s="3">
        <v>3435</v>
      </c>
      <c r="G140" s="3">
        <v>825</v>
      </c>
      <c r="H140" s="3">
        <v>866</v>
      </c>
      <c r="I140" s="3">
        <v>1437</v>
      </c>
      <c r="J140" s="3">
        <v>2069</v>
      </c>
    </row>
    <row r="141" spans="1:10">
      <c r="A141" s="5">
        <v>41697</v>
      </c>
      <c r="B141" s="3">
        <v>2038.3</v>
      </c>
      <c r="C141" s="3">
        <v>2549</v>
      </c>
      <c r="D141" s="3">
        <v>2616</v>
      </c>
      <c r="E141" s="3">
        <v>1909</v>
      </c>
      <c r="F141" s="3">
        <v>3314</v>
      </c>
      <c r="G141" s="3">
        <v>825</v>
      </c>
      <c r="H141" s="3">
        <v>866</v>
      </c>
      <c r="I141" s="3">
        <v>1437</v>
      </c>
      <c r="J141" s="3">
        <v>2069</v>
      </c>
    </row>
    <row r="142" spans="1:10">
      <c r="A142" s="5">
        <v>41704</v>
      </c>
      <c r="B142" s="3">
        <v>1892.9</v>
      </c>
      <c r="C142" s="3">
        <v>2166</v>
      </c>
      <c r="D142" s="3">
        <v>2424</v>
      </c>
      <c r="E142" s="3">
        <v>1831</v>
      </c>
      <c r="F142" s="3">
        <v>3257</v>
      </c>
      <c r="G142" s="3">
        <v>853</v>
      </c>
      <c r="H142" s="3">
        <v>864</v>
      </c>
      <c r="I142" s="3">
        <v>1358</v>
      </c>
      <c r="J142" s="3">
        <v>2032</v>
      </c>
    </row>
    <row r="143" spans="1:10">
      <c r="A143" s="5">
        <v>41711</v>
      </c>
      <c r="B143" s="3">
        <v>1832.8</v>
      </c>
      <c r="C143" s="3">
        <v>2039</v>
      </c>
      <c r="D143" s="3">
        <v>2272</v>
      </c>
      <c r="E143" s="3">
        <v>1809</v>
      </c>
      <c r="F143" s="3">
        <v>3231</v>
      </c>
      <c r="G143" s="3">
        <v>853</v>
      </c>
      <c r="H143" s="3">
        <v>864</v>
      </c>
      <c r="I143" s="3">
        <v>1358</v>
      </c>
      <c r="J143" s="3">
        <v>2032</v>
      </c>
    </row>
    <row r="144" spans="1:10">
      <c r="A144" s="5">
        <v>41718</v>
      </c>
      <c r="B144" s="3">
        <v>1819.1</v>
      </c>
      <c r="C144" s="3">
        <v>1984</v>
      </c>
      <c r="D144" s="3">
        <v>1989</v>
      </c>
      <c r="E144" s="3">
        <v>1930</v>
      </c>
      <c r="F144" s="3">
        <v>3342</v>
      </c>
      <c r="G144" s="3">
        <v>853</v>
      </c>
      <c r="H144" s="3">
        <v>869</v>
      </c>
      <c r="I144" s="3">
        <v>1368</v>
      </c>
      <c r="J144" s="3">
        <v>2014</v>
      </c>
    </row>
    <row r="145" spans="1:10">
      <c r="A145" s="5">
        <v>41725</v>
      </c>
      <c r="B145" s="3">
        <v>1723.8</v>
      </c>
      <c r="C145" s="3">
        <v>1748</v>
      </c>
      <c r="D145" s="3">
        <v>1875</v>
      </c>
      <c r="E145" s="3">
        <v>1869</v>
      </c>
      <c r="F145" s="3">
        <v>3284</v>
      </c>
      <c r="G145" s="3">
        <v>841</v>
      </c>
      <c r="H145" s="3">
        <v>869</v>
      </c>
      <c r="I145" s="3">
        <v>1368</v>
      </c>
      <c r="J145" s="3">
        <v>2014</v>
      </c>
    </row>
    <row r="146" spans="1:10">
      <c r="A146" s="5">
        <v>41732</v>
      </c>
      <c r="B146" s="3">
        <v>1976.8</v>
      </c>
      <c r="C146" s="3">
        <v>2398</v>
      </c>
      <c r="D146" s="3">
        <v>2734</v>
      </c>
      <c r="E146" s="3">
        <v>1773</v>
      </c>
      <c r="F146" s="3">
        <v>3296</v>
      </c>
      <c r="G146" s="3">
        <v>860</v>
      </c>
      <c r="H146" s="3">
        <v>792</v>
      </c>
      <c r="I146" s="3">
        <v>1397</v>
      </c>
      <c r="J146" s="3">
        <v>2050</v>
      </c>
    </row>
    <row r="147" spans="1:10">
      <c r="A147" s="5">
        <v>41739</v>
      </c>
      <c r="B147" s="3">
        <v>1983.8</v>
      </c>
      <c r="C147" s="3">
        <v>2422</v>
      </c>
      <c r="D147" s="3">
        <v>2725</v>
      </c>
      <c r="E147" s="3">
        <v>1773</v>
      </c>
      <c r="F147" s="3">
        <v>3288</v>
      </c>
      <c r="G147" s="3">
        <v>902</v>
      </c>
      <c r="H147" s="3">
        <v>780</v>
      </c>
      <c r="I147" s="3">
        <v>1356</v>
      </c>
      <c r="J147" s="3">
        <v>2072</v>
      </c>
    </row>
    <row r="148" spans="1:10">
      <c r="A148" s="5">
        <v>41746</v>
      </c>
      <c r="B148" s="3">
        <v>1946.6</v>
      </c>
      <c r="C148" s="3">
        <v>2240</v>
      </c>
      <c r="D148" s="3">
        <v>2586</v>
      </c>
      <c r="E148" s="3">
        <v>1875</v>
      </c>
      <c r="F148" s="3">
        <v>3402</v>
      </c>
      <c r="G148" s="3">
        <v>838</v>
      </c>
      <c r="H148" s="3">
        <v>780</v>
      </c>
      <c r="I148" s="3">
        <v>1356</v>
      </c>
      <c r="J148" s="3">
        <v>2072</v>
      </c>
    </row>
    <row r="149" spans="1:10">
      <c r="A149" s="5">
        <v>41753</v>
      </c>
      <c r="B149" s="3">
        <v>1904.4</v>
      </c>
      <c r="C149" s="3">
        <v>2103</v>
      </c>
      <c r="D149" s="3">
        <v>2529</v>
      </c>
      <c r="E149" s="3">
        <v>1897</v>
      </c>
      <c r="F149" s="3">
        <v>3357</v>
      </c>
      <c r="G149" s="3">
        <v>823</v>
      </c>
      <c r="H149" s="3">
        <v>780</v>
      </c>
      <c r="I149" s="3">
        <v>1356</v>
      </c>
      <c r="J149" s="3">
        <v>2072</v>
      </c>
    </row>
    <row r="150" spans="1:10">
      <c r="A150" s="5">
        <v>41760</v>
      </c>
      <c r="B150" s="3">
        <v>1902.1</v>
      </c>
      <c r="C150" s="3">
        <v>2124</v>
      </c>
      <c r="D150" s="3">
        <v>2592</v>
      </c>
      <c r="E150" s="3">
        <v>1839</v>
      </c>
      <c r="F150" s="3">
        <v>3334</v>
      </c>
      <c r="G150" s="3">
        <v>823</v>
      </c>
      <c r="H150" s="3">
        <v>780</v>
      </c>
      <c r="I150" s="3">
        <v>1346</v>
      </c>
      <c r="J150" s="3">
        <v>2072</v>
      </c>
    </row>
    <row r="151" spans="1:10">
      <c r="A151" s="5">
        <v>41767</v>
      </c>
      <c r="B151" s="3">
        <v>2046</v>
      </c>
      <c r="C151" s="3">
        <v>2447</v>
      </c>
      <c r="D151" s="3">
        <v>3010</v>
      </c>
      <c r="E151" s="3">
        <v>1840</v>
      </c>
      <c r="F151" s="3">
        <v>3323</v>
      </c>
      <c r="G151" s="3">
        <v>913</v>
      </c>
      <c r="H151" s="3">
        <v>731</v>
      </c>
      <c r="I151" s="3">
        <v>1428</v>
      </c>
      <c r="J151" s="3">
        <v>2078</v>
      </c>
    </row>
    <row r="152" spans="1:10">
      <c r="A152" s="5">
        <v>41774</v>
      </c>
      <c r="B152" s="3">
        <v>2071</v>
      </c>
      <c r="C152" s="3">
        <v>2570</v>
      </c>
      <c r="D152" s="3">
        <v>2972</v>
      </c>
      <c r="E152" s="3">
        <v>1841</v>
      </c>
      <c r="F152" s="3">
        <v>3331</v>
      </c>
      <c r="G152" s="3">
        <v>902</v>
      </c>
      <c r="H152" s="3">
        <v>731</v>
      </c>
      <c r="I152" s="3">
        <v>1428</v>
      </c>
      <c r="J152" s="3">
        <v>2078</v>
      </c>
    </row>
    <row r="153" spans="1:10">
      <c r="A153" s="5">
        <v>41781</v>
      </c>
      <c r="B153" s="3">
        <v>2052.4</v>
      </c>
      <c r="C153" s="3">
        <v>2394</v>
      </c>
      <c r="D153" s="3">
        <v>2934</v>
      </c>
      <c r="E153" s="3">
        <v>1928</v>
      </c>
      <c r="F153" s="3">
        <v>3437</v>
      </c>
      <c r="G153" s="3">
        <v>902</v>
      </c>
      <c r="H153" s="3">
        <v>731</v>
      </c>
      <c r="I153" s="3">
        <v>1436</v>
      </c>
      <c r="J153" s="3">
        <v>2078</v>
      </c>
    </row>
    <row r="154" spans="1:10">
      <c r="A154" s="5">
        <v>41788</v>
      </c>
      <c r="B154" s="3">
        <v>2004.7</v>
      </c>
      <c r="C154" s="3">
        <v>2289</v>
      </c>
      <c r="D154" s="3">
        <v>2891</v>
      </c>
      <c r="E154" s="3">
        <v>1891</v>
      </c>
      <c r="F154" s="3">
        <v>3384</v>
      </c>
      <c r="G154" s="3">
        <v>882</v>
      </c>
      <c r="H154" s="3">
        <v>731</v>
      </c>
      <c r="I154" s="3">
        <v>1436</v>
      </c>
      <c r="J154" s="3">
        <v>2078</v>
      </c>
    </row>
    <row r="155" spans="1:10">
      <c r="A155" s="5">
        <v>41795</v>
      </c>
      <c r="B155" s="3">
        <v>2016.8</v>
      </c>
      <c r="C155" s="3">
        <v>2338</v>
      </c>
      <c r="D155" s="3">
        <v>2989</v>
      </c>
      <c r="E155" s="3">
        <v>1839</v>
      </c>
      <c r="F155" s="3">
        <v>3370</v>
      </c>
      <c r="G155" s="3">
        <v>882</v>
      </c>
      <c r="H155" s="3">
        <v>731</v>
      </c>
      <c r="I155" s="3">
        <v>1436</v>
      </c>
      <c r="J155" s="3">
        <v>2083</v>
      </c>
    </row>
    <row r="156" spans="1:10">
      <c r="A156" s="5">
        <v>41802</v>
      </c>
      <c r="B156" s="3">
        <v>2098.4</v>
      </c>
      <c r="C156" s="3">
        <v>2616</v>
      </c>
      <c r="D156" s="3">
        <v>3406</v>
      </c>
      <c r="E156" s="3">
        <v>1737</v>
      </c>
      <c r="F156" s="3">
        <v>3193</v>
      </c>
      <c r="G156" s="3">
        <v>882</v>
      </c>
      <c r="H156" s="3">
        <v>687</v>
      </c>
      <c r="I156" s="3">
        <v>1367</v>
      </c>
      <c r="J156" s="3">
        <v>2142</v>
      </c>
    </row>
    <row r="157" spans="1:10">
      <c r="A157" s="5">
        <v>41809</v>
      </c>
      <c r="B157" s="3">
        <v>2006.7</v>
      </c>
      <c r="C157" s="3">
        <v>2376</v>
      </c>
      <c r="D157" s="3">
        <v>3195</v>
      </c>
      <c r="E157" s="3">
        <v>1714</v>
      </c>
      <c r="F157" s="3">
        <v>3222</v>
      </c>
      <c r="G157" s="3">
        <v>882</v>
      </c>
      <c r="H157" s="3">
        <v>687</v>
      </c>
      <c r="I157" s="3">
        <v>1365</v>
      </c>
      <c r="J157" s="3">
        <v>2142</v>
      </c>
    </row>
    <row r="158" spans="1:10">
      <c r="A158" s="5">
        <v>41816</v>
      </c>
      <c r="B158" s="3">
        <v>1974.4</v>
      </c>
      <c r="C158" s="3">
        <v>2346</v>
      </c>
      <c r="D158" s="3">
        <v>3066</v>
      </c>
      <c r="E158" s="3">
        <v>1686</v>
      </c>
      <c r="F158" s="3">
        <v>3218</v>
      </c>
      <c r="G158" s="3">
        <v>883</v>
      </c>
      <c r="H158" s="3">
        <v>687</v>
      </c>
      <c r="I158" s="3">
        <v>1365</v>
      </c>
      <c r="J158" s="3">
        <v>2138</v>
      </c>
    </row>
    <row r="159" spans="1:10">
      <c r="A159" s="5">
        <v>41823</v>
      </c>
      <c r="B159" s="3">
        <v>2053.6999999999998</v>
      </c>
      <c r="C159" s="3">
        <v>2515</v>
      </c>
      <c r="D159" s="3">
        <v>3067</v>
      </c>
      <c r="E159" s="3">
        <v>1774</v>
      </c>
      <c r="F159" s="3">
        <v>3408</v>
      </c>
      <c r="G159" s="3">
        <v>882</v>
      </c>
      <c r="H159" s="3">
        <v>687</v>
      </c>
      <c r="I159" s="3">
        <v>1368</v>
      </c>
      <c r="J159" s="3">
        <v>2123</v>
      </c>
    </row>
    <row r="160" spans="1:10">
      <c r="A160" s="5">
        <v>41830</v>
      </c>
      <c r="B160" s="3">
        <v>2146.3000000000002</v>
      </c>
      <c r="C160" s="3">
        <v>2783</v>
      </c>
      <c r="D160" s="3">
        <v>3196</v>
      </c>
      <c r="E160" s="3">
        <v>1797</v>
      </c>
      <c r="F160" s="3">
        <v>3535</v>
      </c>
      <c r="G160" s="3">
        <v>834</v>
      </c>
      <c r="H160" s="3">
        <v>666</v>
      </c>
      <c r="I160" s="3">
        <v>1348</v>
      </c>
      <c r="J160" s="3">
        <v>2123</v>
      </c>
    </row>
    <row r="161" spans="1:10">
      <c r="A161" s="5">
        <v>41837</v>
      </c>
      <c r="B161" s="3">
        <v>2088.9</v>
      </c>
      <c r="C161" s="3">
        <v>2630</v>
      </c>
      <c r="D161" s="3">
        <v>3049</v>
      </c>
      <c r="E161" s="3">
        <v>1804</v>
      </c>
      <c r="F161" s="3">
        <v>3544</v>
      </c>
      <c r="G161" s="3">
        <v>829</v>
      </c>
      <c r="H161" s="3">
        <v>666</v>
      </c>
      <c r="I161" s="3">
        <v>1307</v>
      </c>
      <c r="J161" s="3">
        <v>2123</v>
      </c>
    </row>
    <row r="162" spans="1:10">
      <c r="A162" s="5">
        <v>41844</v>
      </c>
      <c r="B162" s="3">
        <v>2042.7</v>
      </c>
      <c r="C162" s="3">
        <v>2546</v>
      </c>
      <c r="D162" s="3">
        <v>2924</v>
      </c>
      <c r="E162" s="3">
        <v>1776</v>
      </c>
      <c r="F162" s="3">
        <v>3528</v>
      </c>
      <c r="G162" s="3">
        <v>829</v>
      </c>
      <c r="H162" s="3">
        <v>666</v>
      </c>
      <c r="I162" s="3">
        <v>1307</v>
      </c>
      <c r="J162" s="3">
        <v>2123</v>
      </c>
    </row>
    <row r="163" spans="1:10">
      <c r="A163" s="5">
        <v>41851</v>
      </c>
      <c r="B163" s="3">
        <v>2005</v>
      </c>
      <c r="C163" s="3">
        <v>2360</v>
      </c>
      <c r="D163" s="3">
        <v>2872</v>
      </c>
      <c r="E163" s="3">
        <v>1789</v>
      </c>
      <c r="F163" s="3">
        <v>3673</v>
      </c>
      <c r="G163" s="3">
        <v>829</v>
      </c>
      <c r="H163" s="3">
        <v>666</v>
      </c>
      <c r="I163" s="3">
        <v>1297</v>
      </c>
      <c r="J163" s="3">
        <v>2123</v>
      </c>
    </row>
    <row r="164" spans="1:10">
      <c r="A164" s="5">
        <v>41858</v>
      </c>
      <c r="B164" s="3">
        <v>2311.6</v>
      </c>
      <c r="C164" s="3">
        <v>2877</v>
      </c>
      <c r="D164" s="3">
        <v>3351</v>
      </c>
      <c r="E164" s="3">
        <v>2163</v>
      </c>
      <c r="F164" s="3">
        <v>4016</v>
      </c>
      <c r="G164" s="3">
        <v>799</v>
      </c>
      <c r="H164" s="3">
        <v>638</v>
      </c>
      <c r="I164" s="3">
        <v>1272</v>
      </c>
      <c r="J164" s="3">
        <v>2123</v>
      </c>
    </row>
    <row r="165" spans="1:10">
      <c r="A165" s="5">
        <v>41865</v>
      </c>
      <c r="B165" s="3">
        <v>2282.6999999999998</v>
      </c>
      <c r="C165" s="3">
        <v>2808</v>
      </c>
      <c r="D165" s="3">
        <v>3244</v>
      </c>
      <c r="E165" s="3">
        <v>2163</v>
      </c>
      <c r="F165" s="3">
        <v>4050</v>
      </c>
      <c r="G165" s="3">
        <v>799</v>
      </c>
      <c r="H165" s="3">
        <v>638</v>
      </c>
      <c r="I165" s="3">
        <v>1272</v>
      </c>
      <c r="J165" s="3">
        <v>2123</v>
      </c>
    </row>
    <row r="166" spans="1:10">
      <c r="A166" s="5">
        <v>41872</v>
      </c>
      <c r="B166" s="3">
        <v>2189.8000000000002</v>
      </c>
      <c r="C166" s="3">
        <v>2533</v>
      </c>
      <c r="D166" s="3">
        <v>3080</v>
      </c>
      <c r="E166" s="3">
        <v>2137</v>
      </c>
      <c r="F166" s="3">
        <v>4097</v>
      </c>
      <c r="G166" s="3">
        <v>799</v>
      </c>
      <c r="H166" s="3">
        <v>638</v>
      </c>
      <c r="I166" s="3">
        <v>1272</v>
      </c>
      <c r="J166" s="3">
        <v>2123</v>
      </c>
    </row>
    <row r="167" spans="1:10">
      <c r="A167" s="5">
        <v>41879</v>
      </c>
      <c r="B167" s="3">
        <v>2100</v>
      </c>
      <c r="C167" s="3">
        <v>2360</v>
      </c>
      <c r="D167" s="3">
        <v>2898</v>
      </c>
      <c r="E167" s="3">
        <v>2051</v>
      </c>
      <c r="F167" s="3">
        <v>4081</v>
      </c>
      <c r="G167" s="3">
        <v>799</v>
      </c>
      <c r="H167" s="3">
        <v>638</v>
      </c>
      <c r="I167" s="3">
        <v>1278</v>
      </c>
      <c r="J167" s="3">
        <v>2123</v>
      </c>
    </row>
    <row r="168" spans="1:10">
      <c r="A168" s="5">
        <v>41886</v>
      </c>
      <c r="B168" s="3">
        <v>2161.1</v>
      </c>
      <c r="C168" s="3">
        <v>2148</v>
      </c>
      <c r="D168" s="3">
        <v>2949</v>
      </c>
      <c r="E168" s="3">
        <v>2334</v>
      </c>
      <c r="F168" s="3">
        <v>4486</v>
      </c>
      <c r="G168" s="3">
        <v>822</v>
      </c>
      <c r="H168" s="3">
        <v>626</v>
      </c>
      <c r="I168" s="3">
        <v>1290</v>
      </c>
      <c r="J168" s="3">
        <v>2181</v>
      </c>
    </row>
    <row r="169" spans="1:10">
      <c r="A169" s="5">
        <v>41893</v>
      </c>
      <c r="B169" s="3">
        <v>2287.5</v>
      </c>
      <c r="C169" s="3">
        <v>2690</v>
      </c>
      <c r="D169" s="3">
        <v>2934</v>
      </c>
      <c r="E169" s="3">
        <v>2316</v>
      </c>
      <c r="F169" s="3">
        <v>4467</v>
      </c>
      <c r="G169" s="3">
        <v>822</v>
      </c>
      <c r="H169" s="3">
        <v>626</v>
      </c>
      <c r="I169" s="3">
        <v>1290</v>
      </c>
      <c r="J169" s="3">
        <v>2181</v>
      </c>
    </row>
    <row r="170" spans="1:10">
      <c r="A170" s="5">
        <v>41900</v>
      </c>
      <c r="B170" s="3">
        <v>2063.6</v>
      </c>
      <c r="C170" s="3">
        <v>2070</v>
      </c>
      <c r="D170" s="3">
        <v>2604</v>
      </c>
      <c r="E170" s="3">
        <v>2196</v>
      </c>
      <c r="F170" s="3">
        <v>4480</v>
      </c>
      <c r="G170" s="3">
        <v>843</v>
      </c>
      <c r="H170" s="3">
        <v>626</v>
      </c>
      <c r="I170" s="3">
        <v>1284</v>
      </c>
      <c r="J170" s="3">
        <v>2203</v>
      </c>
    </row>
    <row r="171" spans="1:10">
      <c r="A171" s="5">
        <v>41907</v>
      </c>
      <c r="B171" s="3">
        <v>1899.7</v>
      </c>
      <c r="C171" s="3">
        <v>1826</v>
      </c>
      <c r="D171" s="3">
        <v>2346</v>
      </c>
      <c r="E171" s="3">
        <v>2031</v>
      </c>
      <c r="F171" s="3">
        <v>4252</v>
      </c>
      <c r="G171" s="3">
        <v>794</v>
      </c>
      <c r="H171" s="3">
        <v>606</v>
      </c>
      <c r="I171" s="3">
        <v>1222</v>
      </c>
      <c r="J171" s="3">
        <v>2241</v>
      </c>
    </row>
    <row r="172" spans="1:10">
      <c r="A172" s="5">
        <v>41914</v>
      </c>
      <c r="B172" s="3">
        <v>1774.2</v>
      </c>
      <c r="C172" s="3">
        <v>1638</v>
      </c>
      <c r="D172" s="3">
        <v>2145</v>
      </c>
      <c r="E172" s="3">
        <v>1903</v>
      </c>
      <c r="F172" s="3">
        <v>4041</v>
      </c>
      <c r="G172" s="3">
        <v>790</v>
      </c>
      <c r="H172" s="3">
        <v>593</v>
      </c>
      <c r="I172" s="3">
        <v>1222</v>
      </c>
      <c r="J172" s="3">
        <v>2241</v>
      </c>
    </row>
    <row r="173" spans="1:10">
      <c r="A173" s="5">
        <v>41921</v>
      </c>
      <c r="B173" s="3">
        <v>1760.8</v>
      </c>
      <c r="C173" s="3">
        <v>1600</v>
      </c>
      <c r="D173" s="3">
        <v>2149</v>
      </c>
      <c r="E173" s="3">
        <v>1871</v>
      </c>
      <c r="F173" s="3">
        <v>4094</v>
      </c>
      <c r="G173" s="3">
        <v>759</v>
      </c>
      <c r="H173" s="3">
        <v>606</v>
      </c>
      <c r="I173" s="3">
        <v>1218</v>
      </c>
      <c r="J173" s="3">
        <v>2259</v>
      </c>
    </row>
    <row r="174" spans="1:10">
      <c r="A174" s="5">
        <v>41928</v>
      </c>
      <c r="B174" s="3">
        <v>1725.4</v>
      </c>
      <c r="C174" s="3">
        <v>1412</v>
      </c>
      <c r="D174" s="3">
        <v>1864</v>
      </c>
      <c r="E174" s="3">
        <v>2078</v>
      </c>
      <c r="F174" s="3">
        <v>4104</v>
      </c>
      <c r="G174" s="3">
        <v>759</v>
      </c>
      <c r="H174" s="3">
        <v>606</v>
      </c>
      <c r="I174" s="3">
        <v>1223</v>
      </c>
      <c r="J174" s="3">
        <v>2259</v>
      </c>
    </row>
    <row r="175" spans="1:10">
      <c r="A175" s="5">
        <v>41935</v>
      </c>
      <c r="B175" s="3">
        <v>1711.9</v>
      </c>
      <c r="C175" s="3">
        <v>1386</v>
      </c>
      <c r="D175" s="3">
        <v>1761</v>
      </c>
      <c r="E175" s="3">
        <v>2091</v>
      </c>
      <c r="F175" s="3">
        <v>4151</v>
      </c>
      <c r="G175" s="3">
        <v>759</v>
      </c>
      <c r="H175" s="3">
        <v>606</v>
      </c>
      <c r="I175" s="3">
        <v>1223</v>
      </c>
      <c r="J175" s="3">
        <v>2259</v>
      </c>
    </row>
    <row r="176" spans="1:10">
      <c r="A176" s="5">
        <v>41942</v>
      </c>
      <c r="B176" s="3">
        <v>1680.7</v>
      </c>
      <c r="C176" s="3">
        <v>1357</v>
      </c>
      <c r="D176" s="3">
        <v>1682</v>
      </c>
      <c r="E176" s="3">
        <v>2042</v>
      </c>
      <c r="F176" s="3">
        <v>4135</v>
      </c>
      <c r="G176" s="3">
        <v>759</v>
      </c>
      <c r="H176" s="3">
        <v>606</v>
      </c>
      <c r="I176" s="3">
        <v>1223</v>
      </c>
      <c r="J176" s="3">
        <v>2259</v>
      </c>
    </row>
    <row r="177" spans="1:10">
      <c r="A177" s="5">
        <v>41949</v>
      </c>
      <c r="B177" s="3">
        <v>2151.8000000000002</v>
      </c>
      <c r="C177" s="3">
        <v>2569</v>
      </c>
      <c r="D177" s="3">
        <v>2937</v>
      </c>
      <c r="E177" s="3">
        <v>2012</v>
      </c>
      <c r="F177" s="3">
        <v>4043</v>
      </c>
      <c r="G177" s="3">
        <v>830</v>
      </c>
      <c r="H177" s="3">
        <v>660</v>
      </c>
      <c r="I177" s="3">
        <v>1191</v>
      </c>
      <c r="J177" s="3">
        <v>2232</v>
      </c>
    </row>
    <row r="178" spans="1:10">
      <c r="A178" s="5">
        <v>41956</v>
      </c>
      <c r="B178" s="3">
        <v>1972.7</v>
      </c>
      <c r="C178" s="3">
        <v>2219</v>
      </c>
      <c r="D178" s="3">
        <v>2570</v>
      </c>
      <c r="E178" s="3">
        <v>1880</v>
      </c>
      <c r="F178" s="3">
        <v>3928</v>
      </c>
      <c r="G178" s="3">
        <v>830</v>
      </c>
      <c r="H178" s="3">
        <v>660</v>
      </c>
      <c r="I178" s="3">
        <v>1191</v>
      </c>
      <c r="J178" s="3">
        <v>2232</v>
      </c>
    </row>
    <row r="179" spans="1:10">
      <c r="A179" s="5">
        <v>41963</v>
      </c>
      <c r="B179" s="3">
        <v>1954.8</v>
      </c>
      <c r="C179" s="3">
        <v>1858</v>
      </c>
      <c r="D179" s="3">
        <v>2291</v>
      </c>
      <c r="E179" s="3">
        <v>2211</v>
      </c>
      <c r="F179" s="3">
        <v>4128</v>
      </c>
      <c r="G179" s="3">
        <v>830</v>
      </c>
      <c r="H179" s="3">
        <v>776</v>
      </c>
      <c r="I179" s="3">
        <v>1191</v>
      </c>
      <c r="J179" s="3">
        <v>2231</v>
      </c>
    </row>
    <row r="180" spans="1:10">
      <c r="A180" s="5">
        <v>41970</v>
      </c>
      <c r="B180" s="3">
        <v>1773.9</v>
      </c>
      <c r="C180" s="3">
        <v>1539</v>
      </c>
      <c r="D180" s="3">
        <v>1947</v>
      </c>
      <c r="E180" s="3">
        <v>1998</v>
      </c>
      <c r="F180" s="3">
        <v>4106</v>
      </c>
      <c r="G180" s="3">
        <v>830</v>
      </c>
      <c r="H180" s="3">
        <v>763</v>
      </c>
      <c r="I180" s="3">
        <v>1191</v>
      </c>
      <c r="J180" s="3">
        <v>2231</v>
      </c>
    </row>
    <row r="181" spans="1:10">
      <c r="A181" s="5">
        <v>41977</v>
      </c>
      <c r="B181" s="3">
        <v>1649.7</v>
      </c>
      <c r="C181" s="3">
        <v>1309</v>
      </c>
      <c r="D181" s="3">
        <v>1778</v>
      </c>
      <c r="E181" s="3">
        <v>1817</v>
      </c>
      <c r="F181" s="3">
        <v>4065</v>
      </c>
      <c r="G181" s="3">
        <v>855</v>
      </c>
      <c r="H181" s="3">
        <v>763</v>
      </c>
      <c r="I181" s="3">
        <v>1204</v>
      </c>
      <c r="J181" s="3">
        <v>2229</v>
      </c>
    </row>
    <row r="182" spans="1:10">
      <c r="A182" s="5">
        <v>41984</v>
      </c>
      <c r="B182" s="3">
        <v>1634.1</v>
      </c>
      <c r="C182" s="3">
        <v>1315</v>
      </c>
      <c r="D182" s="3">
        <v>1790</v>
      </c>
      <c r="E182" s="3">
        <v>1751</v>
      </c>
      <c r="F182" s="3">
        <v>4057</v>
      </c>
      <c r="G182" s="3">
        <v>856</v>
      </c>
      <c r="H182" s="3">
        <v>738</v>
      </c>
      <c r="I182" s="3">
        <v>1235</v>
      </c>
      <c r="J182" s="3">
        <v>2219</v>
      </c>
    </row>
    <row r="183" spans="1:10">
      <c r="A183" s="5">
        <v>41991</v>
      </c>
      <c r="B183" s="3">
        <v>2241.3000000000002</v>
      </c>
      <c r="C183" s="3">
        <v>2564</v>
      </c>
      <c r="D183" s="3">
        <v>2592</v>
      </c>
      <c r="E183" s="3">
        <v>2404</v>
      </c>
      <c r="F183" s="3">
        <v>4372</v>
      </c>
      <c r="G183" s="3">
        <v>856</v>
      </c>
      <c r="H183" s="3">
        <v>752</v>
      </c>
      <c r="I183" s="3">
        <v>1289</v>
      </c>
      <c r="J183" s="3">
        <v>2219</v>
      </c>
    </row>
    <row r="184" spans="1:10">
      <c r="A184" s="5">
        <v>42012</v>
      </c>
      <c r="B184" s="3">
        <v>2012.6</v>
      </c>
      <c r="C184" s="3">
        <v>2105</v>
      </c>
      <c r="D184" s="3">
        <v>2427</v>
      </c>
      <c r="E184" s="3">
        <v>1978</v>
      </c>
      <c r="F184" s="3">
        <v>4445</v>
      </c>
      <c r="G184" s="3">
        <v>814</v>
      </c>
      <c r="H184" s="3">
        <v>798</v>
      </c>
      <c r="I184" s="3">
        <v>1348</v>
      </c>
      <c r="J184" s="3">
        <v>2255</v>
      </c>
    </row>
    <row r="185" spans="1:10">
      <c r="A185" s="5">
        <v>42019</v>
      </c>
      <c r="B185" s="3">
        <v>1918.5</v>
      </c>
      <c r="C185" s="3">
        <v>1919</v>
      </c>
      <c r="D185" s="3">
        <v>2326</v>
      </c>
      <c r="E185" s="3">
        <v>1820</v>
      </c>
      <c r="F185" s="3">
        <v>4432</v>
      </c>
      <c r="G185" s="3">
        <v>826</v>
      </c>
      <c r="H185" s="3">
        <v>815</v>
      </c>
      <c r="I185" s="3">
        <v>1383</v>
      </c>
      <c r="J185" s="3">
        <v>2274</v>
      </c>
    </row>
    <row r="186" spans="1:10">
      <c r="A186" s="5">
        <v>42026</v>
      </c>
      <c r="B186" s="3">
        <v>2044.7</v>
      </c>
      <c r="C186" s="3">
        <v>1910</v>
      </c>
      <c r="D186" s="3">
        <v>2938</v>
      </c>
      <c r="E186" s="3">
        <v>1952</v>
      </c>
      <c r="F186" s="3">
        <v>4672</v>
      </c>
      <c r="G186" s="3">
        <v>830</v>
      </c>
      <c r="H186" s="3">
        <v>751</v>
      </c>
      <c r="I186" s="3">
        <v>1323</v>
      </c>
      <c r="J186" s="3">
        <v>2268</v>
      </c>
    </row>
    <row r="187" spans="1:10">
      <c r="A187" s="5">
        <v>42033</v>
      </c>
      <c r="B187" s="3">
        <v>2155</v>
      </c>
      <c r="C187" s="3">
        <v>2388</v>
      </c>
      <c r="D187" s="3">
        <v>2807</v>
      </c>
      <c r="E187" s="3">
        <v>1988</v>
      </c>
      <c r="F187" s="3">
        <v>4695</v>
      </c>
      <c r="G187" s="3">
        <v>844</v>
      </c>
      <c r="H187" s="3">
        <v>722</v>
      </c>
      <c r="I187" s="3">
        <v>1373</v>
      </c>
      <c r="J187" s="3">
        <v>2260</v>
      </c>
    </row>
    <row r="188" spans="1:10">
      <c r="A188" s="5">
        <v>42040</v>
      </c>
      <c r="B188" s="3">
        <v>2115</v>
      </c>
      <c r="C188" s="3">
        <v>2198</v>
      </c>
      <c r="D188" s="3">
        <v>2792</v>
      </c>
      <c r="E188" s="3">
        <v>2011</v>
      </c>
      <c r="F188" s="3">
        <v>4751</v>
      </c>
      <c r="G188" s="3">
        <v>828</v>
      </c>
      <c r="H188" s="3">
        <v>726</v>
      </c>
      <c r="I188" s="3">
        <v>1355</v>
      </c>
      <c r="J188" s="3">
        <v>2276</v>
      </c>
    </row>
    <row r="189" spans="1:10">
      <c r="A189" s="5">
        <v>42047</v>
      </c>
      <c r="B189" s="3">
        <v>2155</v>
      </c>
      <c r="C189" s="3">
        <v>2087</v>
      </c>
      <c r="D189" s="3">
        <v>2882</v>
      </c>
      <c r="E189" s="3">
        <v>2170</v>
      </c>
      <c r="F189" s="3">
        <v>4893</v>
      </c>
      <c r="G189" s="3">
        <v>859</v>
      </c>
      <c r="H189" s="3">
        <v>726</v>
      </c>
      <c r="I189" s="3">
        <v>1327</v>
      </c>
      <c r="J189" s="3">
        <v>2333</v>
      </c>
    </row>
    <row r="190" spans="1:10">
      <c r="A190" s="5">
        <v>42054</v>
      </c>
      <c r="B190" s="3">
        <v>2081.4</v>
      </c>
      <c r="C190" s="3">
        <v>1979</v>
      </c>
      <c r="D190" s="3">
        <v>2636</v>
      </c>
      <c r="E190" s="3">
        <v>2131</v>
      </c>
      <c r="F190" s="3">
        <v>4891</v>
      </c>
      <c r="G190" s="3">
        <v>843</v>
      </c>
      <c r="H190" s="3">
        <v>726</v>
      </c>
      <c r="I190" s="3">
        <v>1327</v>
      </c>
      <c r="J190" s="3">
        <v>2287</v>
      </c>
    </row>
    <row r="191" spans="1:10">
      <c r="A191" s="5">
        <v>42061</v>
      </c>
      <c r="B191" s="3">
        <v>2053.6999999999998</v>
      </c>
      <c r="C191" s="3">
        <v>1921</v>
      </c>
      <c r="D191" s="3">
        <v>2551</v>
      </c>
      <c r="E191" s="3">
        <v>2124</v>
      </c>
      <c r="F191" s="3">
        <v>4892</v>
      </c>
      <c r="G191" s="3">
        <v>843</v>
      </c>
      <c r="H191" s="3">
        <v>726</v>
      </c>
      <c r="I191" s="3">
        <v>1327</v>
      </c>
      <c r="J191" s="3">
        <v>2287</v>
      </c>
    </row>
    <row r="192" spans="1:10">
      <c r="A192" s="5">
        <v>42068</v>
      </c>
      <c r="B192" s="3">
        <v>1916.5</v>
      </c>
      <c r="C192" s="3">
        <v>1667</v>
      </c>
      <c r="D192" s="3">
        <v>2326</v>
      </c>
      <c r="E192" s="3">
        <v>1959</v>
      </c>
      <c r="F192" s="3">
        <v>4859</v>
      </c>
      <c r="G192" s="3">
        <v>845</v>
      </c>
      <c r="H192" s="3">
        <v>707</v>
      </c>
      <c r="I192" s="3">
        <v>1343</v>
      </c>
      <c r="J192" s="3">
        <v>2309</v>
      </c>
    </row>
    <row r="193" spans="1:10">
      <c r="A193" s="5">
        <v>42075</v>
      </c>
      <c r="B193" s="3">
        <v>1845.5</v>
      </c>
      <c r="C193" s="3">
        <v>1612</v>
      </c>
      <c r="D193" s="3">
        <v>2051</v>
      </c>
      <c r="E193" s="3">
        <v>1913</v>
      </c>
      <c r="F193" s="3">
        <v>4807</v>
      </c>
      <c r="G193" s="3">
        <v>819</v>
      </c>
      <c r="H193" s="3">
        <v>707</v>
      </c>
      <c r="I193" s="3">
        <v>1346</v>
      </c>
      <c r="J193" s="3">
        <v>2277</v>
      </c>
    </row>
    <row r="194" spans="1:10">
      <c r="A194" s="5">
        <v>42082</v>
      </c>
      <c r="B194" s="3">
        <v>1674.8</v>
      </c>
      <c r="C194" s="3">
        <v>1290</v>
      </c>
      <c r="D194" s="3">
        <v>1725</v>
      </c>
      <c r="E194" s="3">
        <v>1779</v>
      </c>
      <c r="F194" s="3">
        <v>4650</v>
      </c>
      <c r="G194" s="3">
        <v>819</v>
      </c>
      <c r="H194" s="3">
        <v>707</v>
      </c>
      <c r="I194" s="3">
        <v>1346</v>
      </c>
      <c r="J194" s="3">
        <v>2277</v>
      </c>
    </row>
    <row r="195" spans="1:10">
      <c r="A195" s="5">
        <v>42089</v>
      </c>
      <c r="B195" s="3">
        <v>1571.9</v>
      </c>
      <c r="C195" s="3">
        <v>1180</v>
      </c>
      <c r="D195" s="3">
        <v>1458</v>
      </c>
      <c r="E195" s="3">
        <v>1709</v>
      </c>
      <c r="F195" s="3">
        <v>4398</v>
      </c>
      <c r="G195" s="3">
        <v>819</v>
      </c>
      <c r="H195" s="3">
        <v>702</v>
      </c>
      <c r="I195" s="3">
        <v>1346</v>
      </c>
      <c r="J195" s="3">
        <v>2300</v>
      </c>
    </row>
    <row r="196" spans="1:10">
      <c r="A196" s="5">
        <v>42096</v>
      </c>
      <c r="B196" s="3">
        <v>1509.5</v>
      </c>
      <c r="C196" s="3">
        <v>1066</v>
      </c>
      <c r="D196" s="3">
        <v>1344</v>
      </c>
      <c r="E196" s="3">
        <v>1675</v>
      </c>
      <c r="F196" s="3">
        <v>4278</v>
      </c>
      <c r="G196" s="3">
        <v>819</v>
      </c>
      <c r="H196" s="3">
        <v>702</v>
      </c>
      <c r="I196" s="3">
        <v>1359</v>
      </c>
      <c r="J196" s="3">
        <v>2300</v>
      </c>
    </row>
    <row r="197" spans="1:10">
      <c r="A197" s="5">
        <v>42103</v>
      </c>
      <c r="B197" s="3">
        <v>1492.6</v>
      </c>
      <c r="C197" s="3">
        <v>1036</v>
      </c>
      <c r="D197" s="3">
        <v>1287</v>
      </c>
      <c r="E197" s="3">
        <v>1672</v>
      </c>
      <c r="F197" s="3">
        <v>4268</v>
      </c>
      <c r="G197" s="3">
        <v>819</v>
      </c>
      <c r="H197" s="3">
        <v>704</v>
      </c>
      <c r="I197" s="3">
        <v>1359</v>
      </c>
      <c r="J197" s="3">
        <v>2290</v>
      </c>
    </row>
    <row r="198" spans="1:10">
      <c r="A198" s="5">
        <v>42110</v>
      </c>
      <c r="B198" s="3">
        <v>1440.1</v>
      </c>
      <c r="C198" s="3">
        <v>966</v>
      </c>
      <c r="D198" s="3">
        <v>1091</v>
      </c>
      <c r="E198" s="3">
        <v>1721</v>
      </c>
      <c r="F198" s="3">
        <v>4077</v>
      </c>
      <c r="G198" s="3">
        <v>821</v>
      </c>
      <c r="H198" s="3">
        <v>716</v>
      </c>
      <c r="I198" s="3">
        <v>1234</v>
      </c>
      <c r="J198" s="3">
        <v>2249</v>
      </c>
    </row>
    <row r="199" spans="1:10">
      <c r="A199" s="5">
        <v>42117</v>
      </c>
      <c r="B199" s="3">
        <v>1305.5999999999999</v>
      </c>
      <c r="C199" s="3">
        <v>724</v>
      </c>
      <c r="D199" s="3">
        <v>868</v>
      </c>
      <c r="E199" s="3">
        <v>1639</v>
      </c>
      <c r="F199" s="3">
        <v>3808</v>
      </c>
      <c r="G199" s="3">
        <v>820</v>
      </c>
      <c r="H199" s="3">
        <v>716</v>
      </c>
      <c r="I199" s="3">
        <v>1234</v>
      </c>
      <c r="J199" s="3">
        <v>2237</v>
      </c>
    </row>
    <row r="200" spans="1:10">
      <c r="A200" s="5">
        <v>42124</v>
      </c>
      <c r="B200" s="3">
        <v>1273.7</v>
      </c>
      <c r="C200" s="3">
        <v>708</v>
      </c>
      <c r="D200" s="3">
        <v>820</v>
      </c>
      <c r="E200" s="3">
        <v>1578</v>
      </c>
      <c r="F200" s="3">
        <v>3726</v>
      </c>
      <c r="G200" s="3">
        <v>820</v>
      </c>
      <c r="H200" s="3">
        <v>716</v>
      </c>
      <c r="I200" s="3">
        <v>1234</v>
      </c>
      <c r="J200" s="3">
        <v>2253</v>
      </c>
    </row>
    <row r="201" spans="1:10">
      <c r="A201" s="5">
        <v>42131</v>
      </c>
      <c r="B201" s="3">
        <v>1432.3</v>
      </c>
      <c r="C201" s="3">
        <v>670</v>
      </c>
      <c r="D201" s="3">
        <v>2043</v>
      </c>
      <c r="E201" s="3">
        <v>1705</v>
      </c>
      <c r="F201" s="3">
        <v>3499</v>
      </c>
      <c r="G201" s="3">
        <v>760</v>
      </c>
      <c r="H201" s="3">
        <v>688</v>
      </c>
      <c r="I201" s="3">
        <v>1179</v>
      </c>
      <c r="J201" s="3">
        <v>2263</v>
      </c>
    </row>
    <row r="202" spans="1:10">
      <c r="A202" s="5">
        <v>42138</v>
      </c>
      <c r="B202" s="3">
        <v>1642.2</v>
      </c>
      <c r="C202" s="3">
        <v>1698</v>
      </c>
      <c r="D202" s="3">
        <v>1965</v>
      </c>
      <c r="E202" s="3">
        <v>1628</v>
      </c>
      <c r="F202" s="3">
        <v>3307</v>
      </c>
      <c r="G202" s="3">
        <v>760</v>
      </c>
      <c r="H202" s="3">
        <v>701</v>
      </c>
      <c r="I202" s="3">
        <v>1179</v>
      </c>
      <c r="J202" s="3">
        <v>2249</v>
      </c>
    </row>
    <row r="203" spans="1:10">
      <c r="A203" s="5">
        <v>42145</v>
      </c>
      <c r="B203" s="3">
        <v>1410.9</v>
      </c>
      <c r="C203" s="3">
        <v>1150</v>
      </c>
      <c r="D203" s="3">
        <v>1431</v>
      </c>
      <c r="E203" s="3">
        <v>1558</v>
      </c>
      <c r="F203" s="3">
        <v>3250</v>
      </c>
      <c r="G203" s="3">
        <v>760</v>
      </c>
      <c r="H203" s="3">
        <v>701</v>
      </c>
      <c r="I203" s="3">
        <v>1179</v>
      </c>
      <c r="J203" s="3">
        <v>2249</v>
      </c>
    </row>
    <row r="204" spans="1:10">
      <c r="A204" s="5">
        <v>42152</v>
      </c>
      <c r="B204" s="3">
        <v>1266.7</v>
      </c>
      <c r="C204" s="3">
        <v>850</v>
      </c>
      <c r="D204" s="3">
        <v>1074</v>
      </c>
      <c r="E204" s="3">
        <v>1507</v>
      </c>
      <c r="F204" s="3">
        <v>3219</v>
      </c>
      <c r="G204" s="3">
        <v>760</v>
      </c>
      <c r="H204" s="3">
        <v>701</v>
      </c>
      <c r="I204" s="3">
        <v>1082</v>
      </c>
      <c r="J204" s="3">
        <v>2154</v>
      </c>
    </row>
    <row r="205" spans="1:10">
      <c r="A205" s="5">
        <v>42159</v>
      </c>
      <c r="B205" s="3">
        <v>1216.3</v>
      </c>
      <c r="C205" s="3">
        <v>713</v>
      </c>
      <c r="D205" s="3">
        <v>841</v>
      </c>
      <c r="E205" s="3">
        <v>1557</v>
      </c>
      <c r="F205" s="3">
        <v>3245</v>
      </c>
      <c r="G205" s="3">
        <v>760</v>
      </c>
      <c r="H205" s="3">
        <v>701</v>
      </c>
      <c r="I205" s="3">
        <v>1082</v>
      </c>
      <c r="J205" s="3">
        <v>2199</v>
      </c>
    </row>
    <row r="206" spans="1:10">
      <c r="A206" s="5">
        <v>42166</v>
      </c>
      <c r="B206" s="3">
        <v>1148.4000000000001</v>
      </c>
      <c r="C206" s="3">
        <v>640</v>
      </c>
      <c r="D206" s="3">
        <v>648</v>
      </c>
      <c r="E206" s="3">
        <v>1510</v>
      </c>
      <c r="F206" s="3">
        <v>3154</v>
      </c>
      <c r="G206" s="3">
        <v>760</v>
      </c>
      <c r="H206" s="3">
        <v>666</v>
      </c>
      <c r="I206" s="3">
        <v>1088</v>
      </c>
      <c r="J206" s="3">
        <v>2200</v>
      </c>
    </row>
    <row r="207" spans="1:10">
      <c r="A207" s="5">
        <v>42173</v>
      </c>
      <c r="B207" s="3">
        <v>1076.0999999999999</v>
      </c>
      <c r="C207" s="3">
        <v>589</v>
      </c>
      <c r="D207" s="3">
        <v>661</v>
      </c>
      <c r="E207" s="3">
        <v>1280</v>
      </c>
      <c r="F207" s="3">
        <v>3075</v>
      </c>
      <c r="G207" s="3">
        <v>785</v>
      </c>
      <c r="H207" s="3">
        <v>668</v>
      </c>
      <c r="I207" s="3">
        <v>978</v>
      </c>
      <c r="J207" s="3">
        <v>2207</v>
      </c>
    </row>
    <row r="208" spans="1:10">
      <c r="A208" s="5">
        <v>42180</v>
      </c>
      <c r="B208" s="3">
        <v>996.4</v>
      </c>
      <c r="C208" s="3">
        <v>358</v>
      </c>
      <c r="D208" s="3">
        <v>598</v>
      </c>
      <c r="E208" s="3">
        <v>1236</v>
      </c>
      <c r="F208" s="3">
        <v>3030</v>
      </c>
      <c r="G208" s="3">
        <v>785</v>
      </c>
      <c r="H208" s="3">
        <v>668</v>
      </c>
      <c r="I208" s="3">
        <v>962</v>
      </c>
      <c r="J208" s="3">
        <v>2244</v>
      </c>
    </row>
    <row r="209" spans="1:10">
      <c r="A209" s="5">
        <v>42187</v>
      </c>
      <c r="B209" s="3">
        <v>1583.3</v>
      </c>
      <c r="C209" s="3">
        <v>1808</v>
      </c>
      <c r="D209" s="3">
        <v>1911</v>
      </c>
      <c r="E209" s="3">
        <v>1449</v>
      </c>
      <c r="F209" s="3">
        <v>3041</v>
      </c>
      <c r="G209" s="3">
        <v>790</v>
      </c>
      <c r="H209" s="3">
        <v>611</v>
      </c>
      <c r="I209" s="3">
        <v>979</v>
      </c>
      <c r="J209" s="3">
        <v>2239</v>
      </c>
    </row>
    <row r="210" spans="1:10">
      <c r="A210" s="5">
        <v>42194</v>
      </c>
      <c r="B210" s="3">
        <v>1477.4</v>
      </c>
      <c r="C210" s="3">
        <v>1583</v>
      </c>
      <c r="D210" s="3">
        <v>1651</v>
      </c>
      <c r="E210" s="3">
        <v>1403</v>
      </c>
      <c r="F210" s="3">
        <v>2994</v>
      </c>
      <c r="G210" s="3">
        <v>780</v>
      </c>
      <c r="H210" s="3">
        <v>639</v>
      </c>
      <c r="I210" s="3">
        <v>971</v>
      </c>
      <c r="J210" s="3">
        <v>2210</v>
      </c>
    </row>
    <row r="211" spans="1:10">
      <c r="A211" s="5">
        <v>42201</v>
      </c>
      <c r="B211" s="3">
        <v>1265.7</v>
      </c>
      <c r="C211" s="3">
        <v>1173</v>
      </c>
      <c r="D211" s="3">
        <v>1253</v>
      </c>
      <c r="E211" s="3">
        <v>1242</v>
      </c>
      <c r="F211" s="3">
        <v>2746</v>
      </c>
      <c r="G211" s="3">
        <v>830</v>
      </c>
      <c r="H211" s="3">
        <v>639</v>
      </c>
      <c r="I211" s="3">
        <v>971</v>
      </c>
      <c r="J211" s="3">
        <v>2195</v>
      </c>
    </row>
    <row r="212" spans="1:10">
      <c r="A212" s="5">
        <v>42208</v>
      </c>
      <c r="B212" s="3">
        <v>1172.7</v>
      </c>
      <c r="C212" s="3">
        <v>1000</v>
      </c>
      <c r="D212" s="3">
        <v>948</v>
      </c>
      <c r="E212" s="3">
        <v>1156</v>
      </c>
      <c r="F212" s="3">
        <v>2634</v>
      </c>
      <c r="G212" s="3">
        <v>855</v>
      </c>
      <c r="H212" s="3">
        <v>820</v>
      </c>
      <c r="I212" s="3">
        <v>950</v>
      </c>
      <c r="J212" s="3">
        <v>2168</v>
      </c>
    </row>
    <row r="213" spans="1:10">
      <c r="A213" s="5">
        <v>42215</v>
      </c>
      <c r="B213" s="3">
        <v>1070.2</v>
      </c>
      <c r="C213" s="3">
        <v>779</v>
      </c>
      <c r="D213" s="3">
        <v>649</v>
      </c>
      <c r="E213" s="3">
        <v>1164</v>
      </c>
      <c r="F213" s="3">
        <v>2647</v>
      </c>
      <c r="G213" s="3">
        <v>855</v>
      </c>
      <c r="H213" s="3">
        <v>738</v>
      </c>
      <c r="I213" s="3">
        <v>950</v>
      </c>
      <c r="J213" s="3">
        <v>2168</v>
      </c>
    </row>
    <row r="214" spans="1:10">
      <c r="A214" s="5">
        <v>42222</v>
      </c>
      <c r="B214" s="3">
        <v>1643.3</v>
      </c>
      <c r="C214" s="3">
        <v>1812</v>
      </c>
      <c r="D214" s="3">
        <v>1935</v>
      </c>
      <c r="E214" s="3">
        <v>1610</v>
      </c>
      <c r="F214" s="3">
        <v>3003</v>
      </c>
      <c r="G214" s="3">
        <v>869</v>
      </c>
      <c r="H214" s="3">
        <v>738</v>
      </c>
      <c r="I214" s="3">
        <v>950</v>
      </c>
      <c r="J214" s="3">
        <v>2168</v>
      </c>
    </row>
    <row r="215" spans="1:10">
      <c r="A215" s="5">
        <v>42229</v>
      </c>
      <c r="B215" s="3">
        <v>1550</v>
      </c>
      <c r="C215" s="3">
        <v>1533</v>
      </c>
      <c r="D215" s="3">
        <v>1851</v>
      </c>
      <c r="E215" s="3">
        <v>1606</v>
      </c>
      <c r="F215" s="3">
        <v>2906</v>
      </c>
      <c r="G215" s="3">
        <v>850</v>
      </c>
      <c r="H215" s="3">
        <v>732</v>
      </c>
      <c r="I215" s="3">
        <v>923</v>
      </c>
      <c r="J215" s="3">
        <v>2184</v>
      </c>
    </row>
    <row r="216" spans="1:10">
      <c r="A216" s="5">
        <v>42236</v>
      </c>
      <c r="B216" s="3">
        <v>1399.2</v>
      </c>
      <c r="C216" s="3">
        <v>1182</v>
      </c>
      <c r="D216" s="3">
        <v>1263</v>
      </c>
      <c r="E216" s="3">
        <v>1640</v>
      </c>
      <c r="F216" s="3">
        <v>2986</v>
      </c>
      <c r="G216" s="3">
        <v>869</v>
      </c>
      <c r="H216" s="3">
        <v>735</v>
      </c>
      <c r="I216" s="3">
        <v>926</v>
      </c>
      <c r="J216" s="3">
        <v>2173</v>
      </c>
    </row>
    <row r="217" spans="1:10">
      <c r="A217" s="5">
        <v>42243</v>
      </c>
      <c r="B217" s="3">
        <v>1253.2</v>
      </c>
      <c r="C217" s="3">
        <v>966</v>
      </c>
      <c r="D217" s="3">
        <v>874</v>
      </c>
      <c r="E217" s="3">
        <v>1614</v>
      </c>
      <c r="F217" s="3">
        <v>2910</v>
      </c>
      <c r="G217" s="3">
        <v>704</v>
      </c>
      <c r="H217" s="3">
        <v>737</v>
      </c>
      <c r="I217" s="3">
        <v>640</v>
      </c>
      <c r="J217" s="3">
        <v>2173</v>
      </c>
    </row>
    <row r="218" spans="1:10">
      <c r="A218" s="5">
        <v>42250</v>
      </c>
      <c r="B218" s="3">
        <v>1323.4</v>
      </c>
      <c r="C218" s="3">
        <v>1032</v>
      </c>
      <c r="D218" s="3">
        <v>1560</v>
      </c>
      <c r="E218" s="3">
        <v>1563</v>
      </c>
      <c r="F218" s="3">
        <v>2715</v>
      </c>
      <c r="G218" s="3">
        <v>704</v>
      </c>
      <c r="H218" s="3">
        <v>646</v>
      </c>
      <c r="I218" s="3">
        <v>635</v>
      </c>
      <c r="J218" s="3">
        <v>2147</v>
      </c>
    </row>
    <row r="219" spans="1:10">
      <c r="A219" s="5">
        <v>42257</v>
      </c>
      <c r="B219" s="3">
        <v>1337.5</v>
      </c>
      <c r="C219" s="3">
        <v>1278</v>
      </c>
      <c r="D219" s="3">
        <v>1370</v>
      </c>
      <c r="E219" s="3">
        <v>1546</v>
      </c>
      <c r="F219" s="3">
        <v>2650</v>
      </c>
      <c r="G219" s="3">
        <v>611</v>
      </c>
      <c r="H219" s="3">
        <v>646</v>
      </c>
      <c r="I219" s="3">
        <v>629</v>
      </c>
      <c r="J219" s="3">
        <v>2138</v>
      </c>
    </row>
    <row r="220" spans="1:10">
      <c r="A220" s="5">
        <v>42264</v>
      </c>
      <c r="B220" s="3">
        <v>1304.9000000000001</v>
      </c>
      <c r="C220" s="3">
        <v>1167</v>
      </c>
      <c r="D220" s="3">
        <v>1262</v>
      </c>
      <c r="E220" s="3">
        <v>1564</v>
      </c>
      <c r="F220" s="3">
        <v>2704</v>
      </c>
      <c r="G220" s="3">
        <v>611</v>
      </c>
      <c r="H220" s="3">
        <v>653</v>
      </c>
      <c r="I220" s="3">
        <v>629</v>
      </c>
      <c r="J220" s="3">
        <v>2139</v>
      </c>
    </row>
    <row r="221" spans="1:10">
      <c r="A221" s="5">
        <v>42271</v>
      </c>
      <c r="B221" s="3">
        <v>1078.3</v>
      </c>
      <c r="C221" s="3">
        <v>811</v>
      </c>
      <c r="D221" s="3">
        <v>699</v>
      </c>
      <c r="E221" s="3">
        <v>1417</v>
      </c>
      <c r="F221" s="3">
        <v>2433</v>
      </c>
      <c r="G221" s="3">
        <v>611</v>
      </c>
      <c r="H221" s="3">
        <v>653</v>
      </c>
      <c r="I221" s="3">
        <v>626</v>
      </c>
      <c r="J221" s="3">
        <v>2090</v>
      </c>
    </row>
    <row r="222" spans="1:10">
      <c r="A222" s="5">
        <v>42278</v>
      </c>
      <c r="B222" s="3">
        <v>1026.7</v>
      </c>
      <c r="C222" s="3">
        <v>767</v>
      </c>
      <c r="D222" s="3">
        <v>583</v>
      </c>
      <c r="E222" s="3">
        <v>1299</v>
      </c>
      <c r="F222" s="3">
        <v>2353</v>
      </c>
      <c r="G222" s="3">
        <v>611</v>
      </c>
      <c r="H222" s="3">
        <v>749</v>
      </c>
      <c r="I222" s="3">
        <v>624</v>
      </c>
      <c r="J222" s="3">
        <v>2074</v>
      </c>
    </row>
    <row r="223" spans="1:10">
      <c r="A223" s="5">
        <v>42285</v>
      </c>
      <c r="B223" s="3">
        <v>973.9</v>
      </c>
      <c r="C223" s="3">
        <v>610</v>
      </c>
      <c r="D223" s="3">
        <v>582</v>
      </c>
      <c r="E223" s="3">
        <v>1278</v>
      </c>
      <c r="F223" s="3">
        <v>2358</v>
      </c>
      <c r="G223" s="3">
        <v>621</v>
      </c>
      <c r="H223" s="3">
        <v>658</v>
      </c>
      <c r="I223" s="3">
        <v>608</v>
      </c>
      <c r="J223" s="3">
        <v>2095</v>
      </c>
    </row>
    <row r="224" spans="1:10">
      <c r="A224" s="5">
        <v>42292</v>
      </c>
      <c r="B224" s="3">
        <v>963</v>
      </c>
      <c r="C224" s="3">
        <v>567</v>
      </c>
      <c r="D224" s="3">
        <v>429</v>
      </c>
      <c r="E224" s="3">
        <v>1362</v>
      </c>
      <c r="F224" s="3">
        <v>2384</v>
      </c>
      <c r="G224" s="3">
        <v>621</v>
      </c>
      <c r="H224" s="3">
        <v>646</v>
      </c>
      <c r="I224" s="3">
        <v>625</v>
      </c>
      <c r="J224" s="3">
        <v>2079</v>
      </c>
    </row>
    <row r="225" spans="1:10">
      <c r="A225" s="5">
        <v>42299</v>
      </c>
      <c r="B225" s="3">
        <v>919.4</v>
      </c>
      <c r="C225" s="3">
        <v>462</v>
      </c>
      <c r="D225" s="3">
        <v>350</v>
      </c>
      <c r="E225" s="3">
        <v>1361</v>
      </c>
      <c r="F225" s="3">
        <v>2378</v>
      </c>
      <c r="G225" s="3">
        <v>637</v>
      </c>
      <c r="H225" s="3">
        <v>580</v>
      </c>
      <c r="I225" s="3">
        <v>638</v>
      </c>
      <c r="J225" s="3">
        <v>2068</v>
      </c>
    </row>
    <row r="226" spans="1:10">
      <c r="A226" s="5">
        <v>42306</v>
      </c>
      <c r="B226" s="3">
        <v>914.2</v>
      </c>
      <c r="C226" s="3">
        <v>452</v>
      </c>
      <c r="D226" s="3">
        <v>351</v>
      </c>
      <c r="E226" s="3">
        <v>1352</v>
      </c>
      <c r="F226" s="3">
        <v>2371</v>
      </c>
      <c r="G226" s="3">
        <v>637</v>
      </c>
      <c r="H226" s="3">
        <v>580</v>
      </c>
      <c r="I226" s="3">
        <v>632</v>
      </c>
      <c r="J226" s="3">
        <v>2068</v>
      </c>
    </row>
    <row r="227" spans="1:10">
      <c r="A227" s="5">
        <v>42313</v>
      </c>
      <c r="B227" s="3">
        <v>1364.5</v>
      </c>
      <c r="C227" s="3">
        <v>1567</v>
      </c>
      <c r="D227" s="3">
        <v>1706</v>
      </c>
      <c r="E227" s="3">
        <v>1349</v>
      </c>
      <c r="F227" s="3">
        <v>2271</v>
      </c>
      <c r="G227" s="3">
        <v>628</v>
      </c>
      <c r="H227" s="3">
        <v>580</v>
      </c>
      <c r="I227" s="3">
        <v>530</v>
      </c>
      <c r="J227" s="3">
        <v>2068</v>
      </c>
    </row>
    <row r="228" spans="1:10">
      <c r="A228" s="5">
        <v>42320</v>
      </c>
      <c r="B228" s="3">
        <v>1091.5</v>
      </c>
      <c r="C228" s="3">
        <v>1132</v>
      </c>
      <c r="D228" s="3">
        <v>1295</v>
      </c>
      <c r="E228" s="3">
        <v>1060</v>
      </c>
      <c r="F228" s="3">
        <v>1992</v>
      </c>
      <c r="G228" s="3">
        <v>628</v>
      </c>
      <c r="H228" s="3">
        <v>447</v>
      </c>
      <c r="I228" s="3">
        <v>558</v>
      </c>
      <c r="J228" s="3">
        <v>2066</v>
      </c>
    </row>
    <row r="229" spans="1:10">
      <c r="A229" s="5">
        <v>42327</v>
      </c>
      <c r="B229" s="3">
        <v>856.3</v>
      </c>
      <c r="C229" s="3">
        <v>686</v>
      </c>
      <c r="D229" s="3">
        <v>708</v>
      </c>
      <c r="E229" s="3">
        <v>939</v>
      </c>
      <c r="F229" s="3">
        <v>1771</v>
      </c>
      <c r="G229" s="3">
        <v>638</v>
      </c>
      <c r="H229" s="3">
        <v>447</v>
      </c>
      <c r="I229" s="3">
        <v>698</v>
      </c>
      <c r="J229" s="3">
        <v>2066</v>
      </c>
    </row>
    <row r="230" spans="1:10">
      <c r="A230" s="5">
        <v>42334</v>
      </c>
      <c r="B230" s="3">
        <v>773.5</v>
      </c>
      <c r="C230" s="3">
        <v>543</v>
      </c>
      <c r="D230" s="3">
        <v>420</v>
      </c>
      <c r="E230" s="3">
        <v>926</v>
      </c>
      <c r="F230" s="3">
        <v>1722</v>
      </c>
      <c r="G230" s="3">
        <v>638</v>
      </c>
      <c r="H230" s="3">
        <v>447</v>
      </c>
      <c r="I230" s="3">
        <v>697</v>
      </c>
      <c r="J230" s="3">
        <v>2060</v>
      </c>
    </row>
    <row r="231" spans="1:10">
      <c r="A231" s="5">
        <v>42341</v>
      </c>
      <c r="B231" s="3">
        <v>792.8</v>
      </c>
      <c r="C231" s="3">
        <v>556</v>
      </c>
      <c r="D231" s="3">
        <v>554</v>
      </c>
      <c r="E231" s="3">
        <v>954</v>
      </c>
      <c r="F231" s="3">
        <v>1699</v>
      </c>
      <c r="G231" s="3">
        <v>614</v>
      </c>
      <c r="H231" s="3">
        <v>447</v>
      </c>
      <c r="I231" s="3">
        <v>529</v>
      </c>
      <c r="J231" s="3">
        <v>2060</v>
      </c>
    </row>
    <row r="232" spans="1:10">
      <c r="A232" s="5">
        <v>42348</v>
      </c>
      <c r="B232" s="3">
        <v>853.5</v>
      </c>
      <c r="C232" s="3">
        <v>443</v>
      </c>
      <c r="D232" s="3">
        <v>1367</v>
      </c>
      <c r="E232" s="3">
        <v>883</v>
      </c>
      <c r="F232" s="3">
        <v>1617</v>
      </c>
      <c r="G232" s="3">
        <v>623</v>
      </c>
      <c r="H232" s="3">
        <v>447</v>
      </c>
      <c r="I232" s="3">
        <v>494</v>
      </c>
      <c r="J232" s="3">
        <v>2079</v>
      </c>
    </row>
    <row r="233" spans="1:10">
      <c r="A233" s="5">
        <v>42355</v>
      </c>
      <c r="B233" s="3">
        <v>1001.6</v>
      </c>
      <c r="C233" s="3">
        <v>1275</v>
      </c>
      <c r="D233" s="3">
        <v>953</v>
      </c>
      <c r="E233" s="3">
        <v>906</v>
      </c>
      <c r="F233" s="3">
        <v>1570</v>
      </c>
      <c r="G233" s="3">
        <v>605</v>
      </c>
      <c r="H233" s="3">
        <v>447</v>
      </c>
      <c r="I233" s="3">
        <v>485</v>
      </c>
      <c r="J233" s="3">
        <v>2074</v>
      </c>
    </row>
    <row r="234" spans="1:10">
      <c r="A234" s="5">
        <v>42362</v>
      </c>
      <c r="B234" s="3">
        <v>904.1</v>
      </c>
      <c r="C234" s="3">
        <v>1012</v>
      </c>
      <c r="D234" s="3">
        <v>871</v>
      </c>
      <c r="E234" s="3">
        <v>829</v>
      </c>
      <c r="F234" s="3">
        <v>1524</v>
      </c>
      <c r="G234" s="3">
        <v>615</v>
      </c>
      <c r="H234" s="3">
        <v>447</v>
      </c>
      <c r="I234" s="3">
        <v>495</v>
      </c>
      <c r="J234" s="3">
        <v>2077</v>
      </c>
    </row>
    <row r="235" spans="1:10">
      <c r="A235" s="5">
        <v>42369</v>
      </c>
      <c r="B235" s="3">
        <v>907.8</v>
      </c>
      <c r="C235" s="3">
        <v>1000</v>
      </c>
      <c r="D235" s="3">
        <v>961</v>
      </c>
      <c r="E235" s="3">
        <v>816</v>
      </c>
      <c r="F235" s="3">
        <v>1518</v>
      </c>
      <c r="G235" s="3">
        <v>601</v>
      </c>
      <c r="H235" s="3">
        <v>447</v>
      </c>
      <c r="I235" s="3">
        <v>484</v>
      </c>
      <c r="J235" s="3">
        <v>2069</v>
      </c>
    </row>
    <row r="236" spans="1:10">
      <c r="A236" s="5">
        <v>42376</v>
      </c>
      <c r="B236" s="3">
        <v>1556</v>
      </c>
      <c r="C236" s="3">
        <v>1849</v>
      </c>
      <c r="D236" s="3">
        <v>2127</v>
      </c>
      <c r="E236" s="3">
        <v>1606</v>
      </c>
      <c r="F236" s="3">
        <v>2624</v>
      </c>
      <c r="G236" s="3">
        <v>595</v>
      </c>
      <c r="H236" s="3">
        <v>374</v>
      </c>
      <c r="I236" s="3">
        <v>483</v>
      </c>
      <c r="J236" s="3">
        <v>2062</v>
      </c>
    </row>
    <row r="237" spans="1:10">
      <c r="A237" s="5">
        <v>42383</v>
      </c>
      <c r="B237" s="3">
        <v>1583.2</v>
      </c>
      <c r="C237" s="3">
        <v>1854</v>
      </c>
      <c r="D237" s="3">
        <v>2355</v>
      </c>
      <c r="E237" s="3">
        <v>1627</v>
      </c>
      <c r="F237" s="3">
        <v>2545</v>
      </c>
      <c r="G237" s="3">
        <v>600</v>
      </c>
      <c r="H237" s="3">
        <v>336</v>
      </c>
      <c r="I237" s="3">
        <v>488</v>
      </c>
      <c r="J237" s="3">
        <v>2068</v>
      </c>
    </row>
    <row r="238" spans="1:10">
      <c r="A238" s="5">
        <v>42390</v>
      </c>
      <c r="B238" s="3">
        <v>1250.9000000000001</v>
      </c>
      <c r="C238" s="3">
        <v>1188</v>
      </c>
      <c r="D238" s="3">
        <v>1446</v>
      </c>
      <c r="E238" s="3">
        <v>1467</v>
      </c>
      <c r="F238" s="3">
        <v>2467</v>
      </c>
      <c r="G238" s="3">
        <v>595</v>
      </c>
      <c r="H238" s="3">
        <v>377</v>
      </c>
      <c r="I238" s="3">
        <v>489</v>
      </c>
      <c r="J238" s="3">
        <v>2042</v>
      </c>
    </row>
    <row r="239" spans="1:10">
      <c r="A239" s="5">
        <v>42397</v>
      </c>
      <c r="B239" s="3">
        <v>1183.4000000000001</v>
      </c>
      <c r="C239" s="3">
        <v>973</v>
      </c>
      <c r="D239" s="3">
        <v>1430</v>
      </c>
      <c r="E239" s="3">
        <v>1439</v>
      </c>
      <c r="F239" s="3">
        <v>2412</v>
      </c>
      <c r="G239" s="3">
        <v>592</v>
      </c>
      <c r="H239" s="3">
        <v>377</v>
      </c>
      <c r="I239" s="3">
        <v>483</v>
      </c>
      <c r="J239" s="3">
        <v>2042</v>
      </c>
    </row>
    <row r="240" spans="1:10">
      <c r="A240" s="5">
        <v>42404</v>
      </c>
      <c r="B240" s="3">
        <v>1121.2</v>
      </c>
      <c r="C240" s="3">
        <v>872</v>
      </c>
      <c r="D240" s="3">
        <v>1088</v>
      </c>
      <c r="E240" s="3">
        <v>1470</v>
      </c>
      <c r="F240" s="3">
        <v>2437</v>
      </c>
      <c r="G240" s="3">
        <v>592</v>
      </c>
      <c r="H240" s="3">
        <v>385</v>
      </c>
      <c r="I240" s="3">
        <v>483</v>
      </c>
      <c r="J240" s="3">
        <v>2028</v>
      </c>
    </row>
    <row r="241" spans="1:10">
      <c r="A241" s="5">
        <v>42411</v>
      </c>
      <c r="B241" s="3">
        <v>1124.7</v>
      </c>
      <c r="C241" s="3">
        <v>904</v>
      </c>
      <c r="D241" s="3">
        <v>1180</v>
      </c>
      <c r="E241" s="3">
        <v>1431</v>
      </c>
      <c r="F241" s="3">
        <v>2410</v>
      </c>
      <c r="G241" s="3">
        <v>588</v>
      </c>
      <c r="H241" s="3">
        <v>342</v>
      </c>
      <c r="I241" s="3">
        <v>483</v>
      </c>
      <c r="J241" s="3">
        <v>2028</v>
      </c>
    </row>
    <row r="242" spans="1:10">
      <c r="A242" s="5">
        <v>42418</v>
      </c>
      <c r="B242" s="3">
        <v>997.8</v>
      </c>
      <c r="C242" s="3">
        <v>665</v>
      </c>
      <c r="D242" s="3">
        <v>740</v>
      </c>
      <c r="E242" s="3">
        <v>1364</v>
      </c>
      <c r="F242" s="3">
        <v>2323</v>
      </c>
      <c r="G242" s="3">
        <v>658</v>
      </c>
      <c r="H242" s="3">
        <v>385</v>
      </c>
      <c r="I242" s="3">
        <v>608</v>
      </c>
      <c r="J242" s="3">
        <v>2048</v>
      </c>
    </row>
    <row r="243" spans="1:10">
      <c r="A243" s="5">
        <v>42425</v>
      </c>
      <c r="B243" s="3">
        <v>809.3</v>
      </c>
      <c r="C243" s="3">
        <v>492</v>
      </c>
      <c r="D243" s="3">
        <v>392</v>
      </c>
      <c r="E243" s="3">
        <v>1097</v>
      </c>
      <c r="F243" s="3">
        <v>2062</v>
      </c>
      <c r="G243" s="3">
        <v>604</v>
      </c>
      <c r="H243" s="3">
        <v>393</v>
      </c>
      <c r="I243" s="3">
        <v>598</v>
      </c>
      <c r="J243" s="3">
        <v>1880</v>
      </c>
    </row>
    <row r="244" spans="1:10">
      <c r="A244" s="5">
        <v>42432</v>
      </c>
      <c r="B244" s="3">
        <v>739</v>
      </c>
      <c r="C244" s="3">
        <v>439</v>
      </c>
      <c r="D244" s="3">
        <v>384</v>
      </c>
      <c r="E244" s="3">
        <v>918</v>
      </c>
      <c r="F244" s="3">
        <v>1956</v>
      </c>
      <c r="G244" s="3">
        <v>604</v>
      </c>
      <c r="H244" s="3">
        <v>391</v>
      </c>
      <c r="I244" s="3">
        <v>485</v>
      </c>
      <c r="J244" s="3">
        <v>1856</v>
      </c>
    </row>
    <row r="245" spans="1:10">
      <c r="A245" s="5">
        <v>42439</v>
      </c>
      <c r="B245" s="3">
        <v>698.8</v>
      </c>
      <c r="C245" s="3">
        <v>354</v>
      </c>
      <c r="D245" s="3">
        <v>341</v>
      </c>
      <c r="E245" s="3">
        <v>878</v>
      </c>
      <c r="F245" s="3">
        <v>1904</v>
      </c>
      <c r="G245" s="3">
        <v>601</v>
      </c>
      <c r="H245" s="3">
        <v>402</v>
      </c>
      <c r="I245" s="3">
        <v>484</v>
      </c>
      <c r="J245" s="3">
        <v>1857</v>
      </c>
    </row>
    <row r="246" spans="1:10">
      <c r="A246" s="5">
        <v>42446</v>
      </c>
      <c r="B246" s="3">
        <v>671.4</v>
      </c>
      <c r="C246" s="3">
        <v>336</v>
      </c>
      <c r="D246" s="3">
        <v>301</v>
      </c>
      <c r="E246" s="3">
        <v>844</v>
      </c>
      <c r="F246" s="3">
        <v>1787</v>
      </c>
      <c r="G246" s="3">
        <v>613</v>
      </c>
      <c r="H246" s="3">
        <v>402</v>
      </c>
      <c r="I246" s="3">
        <v>485</v>
      </c>
      <c r="J246" s="3">
        <v>1846</v>
      </c>
    </row>
    <row r="247" spans="1:10">
      <c r="A247" s="5">
        <v>42453</v>
      </c>
      <c r="B247" s="3">
        <v>658.2</v>
      </c>
      <c r="C247" s="3">
        <v>313</v>
      </c>
      <c r="D247" s="3">
        <v>301</v>
      </c>
      <c r="E247" s="3">
        <v>795</v>
      </c>
      <c r="F247" s="3">
        <v>1731</v>
      </c>
      <c r="G247" s="3">
        <v>640</v>
      </c>
      <c r="H247" s="3">
        <v>457</v>
      </c>
      <c r="I247" s="3">
        <v>485</v>
      </c>
      <c r="J247" s="3">
        <v>1835</v>
      </c>
    </row>
    <row r="248" spans="1:10">
      <c r="A248" s="5">
        <v>42460</v>
      </c>
      <c r="B248" s="3">
        <v>851.1</v>
      </c>
      <c r="C248" s="3">
        <v>611</v>
      </c>
      <c r="D248" s="3">
        <v>958</v>
      </c>
      <c r="E248" s="3">
        <v>905</v>
      </c>
      <c r="F248" s="3">
        <v>1759</v>
      </c>
      <c r="G248" s="3">
        <v>621</v>
      </c>
      <c r="H248" s="3">
        <v>474</v>
      </c>
      <c r="I248" s="3">
        <v>485</v>
      </c>
      <c r="J248" s="3">
        <v>1828</v>
      </c>
    </row>
    <row r="249" spans="1:10">
      <c r="A249" s="5">
        <v>42467</v>
      </c>
      <c r="B249" s="3">
        <v>871.1</v>
      </c>
      <c r="C249" s="3">
        <v>667</v>
      </c>
      <c r="D249" s="3">
        <v>1004</v>
      </c>
      <c r="E249" s="3">
        <v>891</v>
      </c>
      <c r="F249" s="3">
        <v>1779</v>
      </c>
      <c r="G249" s="3">
        <v>620</v>
      </c>
      <c r="H249" s="3">
        <v>475</v>
      </c>
      <c r="I249" s="3">
        <v>482</v>
      </c>
      <c r="J249" s="3">
        <v>1872</v>
      </c>
    </row>
    <row r="250" spans="1:10">
      <c r="A250" s="5">
        <v>42474</v>
      </c>
      <c r="B250" s="3">
        <v>834.8</v>
      </c>
      <c r="C250" s="3">
        <v>606</v>
      </c>
      <c r="D250" s="3">
        <v>964</v>
      </c>
      <c r="E250" s="3">
        <v>842</v>
      </c>
      <c r="F250" s="3">
        <v>1744</v>
      </c>
      <c r="G250" s="3">
        <v>632</v>
      </c>
      <c r="H250" s="3">
        <v>461</v>
      </c>
      <c r="I250" s="3">
        <v>490</v>
      </c>
      <c r="J250" s="3">
        <v>1847</v>
      </c>
    </row>
    <row r="251" spans="1:10">
      <c r="A251" s="5">
        <v>42481</v>
      </c>
      <c r="B251" s="3">
        <v>716.3</v>
      </c>
      <c r="C251" s="3">
        <v>475</v>
      </c>
      <c r="D251" s="3">
        <v>592</v>
      </c>
      <c r="E251" s="3">
        <v>758</v>
      </c>
      <c r="F251" s="3">
        <v>1608</v>
      </c>
      <c r="G251" s="3">
        <v>622</v>
      </c>
      <c r="H251" s="3">
        <v>461</v>
      </c>
      <c r="I251" s="3">
        <v>464</v>
      </c>
      <c r="J251" s="3">
        <v>1821</v>
      </c>
    </row>
    <row r="252" spans="1:10">
      <c r="A252" s="5">
        <v>42488</v>
      </c>
      <c r="B252" s="3">
        <v>755</v>
      </c>
      <c r="C252" s="3">
        <v>532</v>
      </c>
      <c r="D252" s="3">
        <v>779</v>
      </c>
      <c r="E252" s="3">
        <v>754</v>
      </c>
      <c r="F252" s="3">
        <v>1603</v>
      </c>
      <c r="G252" s="3">
        <v>624</v>
      </c>
      <c r="H252" s="3">
        <v>461</v>
      </c>
      <c r="I252" s="3">
        <v>464</v>
      </c>
      <c r="J252" s="3">
        <v>1821</v>
      </c>
    </row>
    <row r="253" spans="1:10">
      <c r="A253" s="5">
        <v>42495</v>
      </c>
      <c r="B253" s="3">
        <v>1154</v>
      </c>
      <c r="C253" s="3">
        <v>1376</v>
      </c>
      <c r="D253" s="3">
        <v>1950</v>
      </c>
      <c r="E253" s="3">
        <v>847</v>
      </c>
      <c r="F253" s="3">
        <v>1668</v>
      </c>
      <c r="G253" s="3">
        <v>626</v>
      </c>
      <c r="H253" s="3">
        <v>462</v>
      </c>
      <c r="I253" s="3">
        <v>453</v>
      </c>
      <c r="J253" s="3">
        <v>1821</v>
      </c>
    </row>
    <row r="254" spans="1:10">
      <c r="A254" s="5">
        <v>42502</v>
      </c>
      <c r="B254" s="3">
        <v>1110.5999999999999</v>
      </c>
      <c r="C254" s="3">
        <v>1343</v>
      </c>
      <c r="D254" s="3">
        <v>1689</v>
      </c>
      <c r="E254" s="3">
        <v>850</v>
      </c>
      <c r="F254" s="3">
        <v>1672</v>
      </c>
      <c r="G254" s="3">
        <v>629</v>
      </c>
      <c r="H254" s="3">
        <v>457</v>
      </c>
      <c r="I254" s="3">
        <v>453</v>
      </c>
      <c r="J254" s="3">
        <v>1821</v>
      </c>
    </row>
    <row r="255" spans="1:10">
      <c r="A255" s="5">
        <v>42509</v>
      </c>
      <c r="B255" s="3">
        <v>1052.0999999999999</v>
      </c>
      <c r="C255" s="3">
        <v>1180</v>
      </c>
      <c r="D255" s="3">
        <v>1621</v>
      </c>
      <c r="E255" s="3">
        <v>825</v>
      </c>
      <c r="F255" s="3">
        <v>1615</v>
      </c>
      <c r="G255" s="3">
        <v>629</v>
      </c>
      <c r="H255" s="3">
        <v>457</v>
      </c>
      <c r="I255" s="3">
        <v>511</v>
      </c>
      <c r="J255" s="3">
        <v>1845</v>
      </c>
    </row>
    <row r="256" spans="1:10">
      <c r="A256" s="5">
        <v>42516</v>
      </c>
      <c r="B256" s="3">
        <v>942</v>
      </c>
      <c r="C256" s="3">
        <v>848</v>
      </c>
      <c r="D256" s="3">
        <v>1452</v>
      </c>
      <c r="E256" s="3">
        <v>823</v>
      </c>
      <c r="F256" s="3">
        <v>1590</v>
      </c>
      <c r="G256" s="3">
        <v>629</v>
      </c>
      <c r="H256" s="3">
        <v>443</v>
      </c>
      <c r="I256" s="3">
        <v>511</v>
      </c>
      <c r="J256" s="3">
        <v>1843</v>
      </c>
    </row>
    <row r="257" spans="1:10">
      <c r="A257" s="5">
        <v>42523</v>
      </c>
      <c r="B257" s="3">
        <v>1247.5</v>
      </c>
      <c r="C257" s="3">
        <v>1689</v>
      </c>
      <c r="D257" s="3">
        <v>1911</v>
      </c>
      <c r="E257" s="3">
        <v>893</v>
      </c>
      <c r="F257" s="3">
        <v>1730</v>
      </c>
      <c r="G257" s="3">
        <v>640</v>
      </c>
      <c r="H257" s="3">
        <v>456</v>
      </c>
      <c r="I257" s="3">
        <v>579</v>
      </c>
      <c r="J257" s="3">
        <v>1844</v>
      </c>
    </row>
    <row r="258" spans="1:10">
      <c r="A258" s="5">
        <v>42530</v>
      </c>
      <c r="B258" s="3">
        <v>1158.5</v>
      </c>
      <c r="C258" s="3">
        <v>1539</v>
      </c>
      <c r="D258" s="3">
        <v>1679</v>
      </c>
      <c r="E258" s="3">
        <v>842</v>
      </c>
      <c r="F258" s="3">
        <v>1693</v>
      </c>
      <c r="G258" s="3">
        <v>616</v>
      </c>
      <c r="H258" s="3">
        <v>447</v>
      </c>
      <c r="I258" s="3">
        <v>554</v>
      </c>
      <c r="J258" s="3">
        <v>1845</v>
      </c>
    </row>
    <row r="259" spans="1:10">
      <c r="A259" s="5">
        <v>42537</v>
      </c>
      <c r="B259" s="3">
        <v>1019.6</v>
      </c>
      <c r="C259" s="3">
        <v>1077</v>
      </c>
      <c r="D259" s="3">
        <v>1556</v>
      </c>
      <c r="E259" s="3">
        <v>833</v>
      </c>
      <c r="F259" s="3">
        <v>1649</v>
      </c>
      <c r="G259" s="3">
        <v>604</v>
      </c>
      <c r="H259" s="3">
        <v>447</v>
      </c>
      <c r="I259" s="3">
        <v>554</v>
      </c>
      <c r="J259" s="3">
        <v>1845</v>
      </c>
    </row>
    <row r="260" spans="1:10">
      <c r="A260" s="5">
        <v>42544</v>
      </c>
      <c r="B260" s="3">
        <v>933.6</v>
      </c>
      <c r="C260" s="3">
        <v>1051</v>
      </c>
      <c r="D260" s="3">
        <v>1163</v>
      </c>
      <c r="E260" s="3">
        <v>756</v>
      </c>
      <c r="F260" s="3">
        <v>1569</v>
      </c>
      <c r="G260" s="3">
        <v>604</v>
      </c>
      <c r="H260" s="3">
        <v>448</v>
      </c>
      <c r="I260" s="3">
        <v>554</v>
      </c>
      <c r="J260" s="3">
        <v>1845</v>
      </c>
    </row>
    <row r="261" spans="1:10">
      <c r="A261" s="5">
        <v>42551</v>
      </c>
      <c r="B261" s="3">
        <v>1228.4000000000001</v>
      </c>
      <c r="C261" s="3">
        <v>1960</v>
      </c>
      <c r="D261" s="3">
        <v>1622</v>
      </c>
      <c r="E261" s="3">
        <v>777</v>
      </c>
      <c r="F261" s="3">
        <v>1611</v>
      </c>
      <c r="G261" s="3">
        <v>604</v>
      </c>
      <c r="H261" s="3">
        <v>445</v>
      </c>
      <c r="I261" s="3">
        <v>467</v>
      </c>
      <c r="J261" s="3">
        <v>1845</v>
      </c>
    </row>
    <row r="262" spans="1:10">
      <c r="A262" s="5">
        <v>42558</v>
      </c>
      <c r="B262" s="3">
        <v>1427.1</v>
      </c>
      <c r="C262" s="3">
        <v>2026</v>
      </c>
      <c r="D262" s="3">
        <v>1989</v>
      </c>
      <c r="E262" s="3">
        <v>1208</v>
      </c>
      <c r="F262" s="3">
        <v>1828</v>
      </c>
      <c r="G262" s="3">
        <v>623</v>
      </c>
      <c r="H262" s="3">
        <v>482</v>
      </c>
      <c r="I262" s="3">
        <v>584</v>
      </c>
      <c r="J262" s="3">
        <v>1848</v>
      </c>
    </row>
    <row r="263" spans="1:10">
      <c r="A263" s="5">
        <v>42565</v>
      </c>
      <c r="B263" s="3">
        <v>1341.9</v>
      </c>
      <c r="C263" s="3">
        <v>1794</v>
      </c>
      <c r="D263" s="3">
        <v>1820</v>
      </c>
      <c r="E263" s="3">
        <v>1199</v>
      </c>
      <c r="F263" s="3">
        <v>1796</v>
      </c>
      <c r="G263" s="3">
        <v>622</v>
      </c>
      <c r="H263" s="3">
        <v>482</v>
      </c>
      <c r="I263" s="3">
        <v>588</v>
      </c>
      <c r="J263" s="3">
        <v>1865</v>
      </c>
    </row>
    <row r="264" spans="1:10">
      <c r="A264" s="5">
        <v>42572</v>
      </c>
      <c r="B264" s="3">
        <v>1232.7</v>
      </c>
      <c r="C264" s="3">
        <v>1475</v>
      </c>
      <c r="D264" s="3">
        <v>1400</v>
      </c>
      <c r="E264" s="3">
        <v>1308</v>
      </c>
      <c r="F264" s="3">
        <v>1901</v>
      </c>
      <c r="G264" s="3">
        <v>613</v>
      </c>
      <c r="H264" s="3">
        <v>460</v>
      </c>
      <c r="I264" s="3">
        <v>442</v>
      </c>
      <c r="J264" s="3">
        <v>1865</v>
      </c>
    </row>
    <row r="265" spans="1:10">
      <c r="A265" s="5">
        <v>42579</v>
      </c>
      <c r="B265" s="3">
        <v>1184.5</v>
      </c>
      <c r="C265" s="3">
        <v>1263</v>
      </c>
      <c r="D265" s="3">
        <v>1276</v>
      </c>
      <c r="E265" s="3">
        <v>1389</v>
      </c>
      <c r="F265" s="3">
        <v>1859</v>
      </c>
      <c r="G265" s="3">
        <v>656</v>
      </c>
      <c r="H265" s="3">
        <v>468</v>
      </c>
      <c r="I265" s="3">
        <v>442</v>
      </c>
      <c r="J265" s="3">
        <v>1865</v>
      </c>
    </row>
    <row r="266" spans="1:10">
      <c r="A266" s="5">
        <v>42586</v>
      </c>
      <c r="B266" s="3">
        <v>1403.2</v>
      </c>
      <c r="C266" s="3">
        <v>1914</v>
      </c>
      <c r="D266" s="3">
        <v>1762</v>
      </c>
      <c r="E266" s="3">
        <v>1343</v>
      </c>
      <c r="F266" s="3">
        <v>1942</v>
      </c>
      <c r="G266" s="3">
        <v>644</v>
      </c>
      <c r="H266" s="3">
        <v>430</v>
      </c>
      <c r="I266" s="3">
        <v>445</v>
      </c>
      <c r="J266" s="3">
        <v>1852</v>
      </c>
    </row>
    <row r="267" spans="1:10">
      <c r="A267" s="5">
        <v>42593</v>
      </c>
      <c r="B267" s="3">
        <v>1272.3</v>
      </c>
      <c r="C267" s="3">
        <v>1619</v>
      </c>
      <c r="D267" s="3">
        <v>1575</v>
      </c>
      <c r="E267" s="3">
        <v>1227</v>
      </c>
      <c r="F267" s="3">
        <v>1903</v>
      </c>
      <c r="G267" s="3">
        <v>644</v>
      </c>
      <c r="H267" s="3">
        <v>430</v>
      </c>
      <c r="I267" s="3">
        <v>460</v>
      </c>
      <c r="J267" s="3">
        <v>1816</v>
      </c>
    </row>
    <row r="268" spans="1:10">
      <c r="A268" s="5">
        <v>42600</v>
      </c>
      <c r="B268" s="3">
        <v>1207.5</v>
      </c>
      <c r="C268" s="3">
        <v>1461</v>
      </c>
      <c r="D268" s="3">
        <v>1470</v>
      </c>
      <c r="E268" s="3">
        <v>1204</v>
      </c>
      <c r="F268" s="3">
        <v>1831</v>
      </c>
      <c r="G268" s="3">
        <v>644</v>
      </c>
      <c r="H268" s="3">
        <v>430</v>
      </c>
      <c r="I268" s="3">
        <v>491</v>
      </c>
      <c r="J268" s="3">
        <v>1814</v>
      </c>
    </row>
    <row r="269" spans="1:10">
      <c r="A269" s="5">
        <v>42607</v>
      </c>
      <c r="B269" s="3">
        <v>1100.5999999999999</v>
      </c>
      <c r="C269" s="3">
        <v>1310</v>
      </c>
      <c r="D269" s="3">
        <v>1013</v>
      </c>
      <c r="E269" s="3">
        <v>1183</v>
      </c>
      <c r="F269" s="3">
        <v>1802</v>
      </c>
      <c r="G269" s="3">
        <v>645</v>
      </c>
      <c r="H269" s="3">
        <v>430</v>
      </c>
      <c r="I269" s="3">
        <v>529</v>
      </c>
      <c r="J269" s="3">
        <v>1814</v>
      </c>
    </row>
    <row r="270" spans="1:10">
      <c r="A270" s="5">
        <v>42614</v>
      </c>
      <c r="B270" s="3">
        <v>1377.3</v>
      </c>
      <c r="C270" s="3">
        <v>1826</v>
      </c>
      <c r="D270" s="3">
        <v>1028</v>
      </c>
      <c r="E270" s="3">
        <v>1674</v>
      </c>
      <c r="F270" s="3">
        <v>2151</v>
      </c>
      <c r="G270" s="3">
        <v>645</v>
      </c>
      <c r="H270" s="3">
        <v>430</v>
      </c>
      <c r="I270" s="3">
        <v>529</v>
      </c>
      <c r="J270" s="3">
        <v>1772</v>
      </c>
    </row>
    <row r="271" spans="1:10">
      <c r="A271" s="5">
        <v>42621</v>
      </c>
      <c r="B271" s="3">
        <v>1418.1</v>
      </c>
      <c r="C271" s="3">
        <v>1811</v>
      </c>
      <c r="D271" s="3">
        <v>1097</v>
      </c>
      <c r="E271" s="3">
        <v>1725</v>
      </c>
      <c r="F271" s="3">
        <v>2420</v>
      </c>
      <c r="G271" s="3">
        <v>633</v>
      </c>
      <c r="H271" s="3">
        <v>434</v>
      </c>
      <c r="I271" s="3">
        <v>530</v>
      </c>
      <c r="J271" s="3">
        <v>1772</v>
      </c>
    </row>
    <row r="272" spans="1:10">
      <c r="A272" s="5">
        <v>42628</v>
      </c>
      <c r="B272" s="3">
        <v>1469.7</v>
      </c>
      <c r="C272" s="3">
        <v>1754</v>
      </c>
      <c r="D272" s="3">
        <v>1429</v>
      </c>
      <c r="E272" s="3">
        <v>1780</v>
      </c>
      <c r="F272" s="3">
        <v>2497</v>
      </c>
      <c r="G272" s="3">
        <v>633</v>
      </c>
      <c r="H272" s="3">
        <v>434</v>
      </c>
      <c r="I272" s="3">
        <v>530</v>
      </c>
      <c r="J272" s="3">
        <v>1772</v>
      </c>
    </row>
    <row r="273" spans="1:10">
      <c r="A273" s="5">
        <v>42635</v>
      </c>
      <c r="B273" s="3">
        <v>1438.5</v>
      </c>
      <c r="C273" s="3">
        <v>1748</v>
      </c>
      <c r="D273" s="3">
        <v>1322</v>
      </c>
      <c r="E273" s="3">
        <v>1749</v>
      </c>
      <c r="F273" s="3">
        <v>2413</v>
      </c>
      <c r="G273" s="3">
        <v>633</v>
      </c>
      <c r="H273" s="3">
        <v>434</v>
      </c>
      <c r="I273" s="3">
        <v>530</v>
      </c>
      <c r="J273" s="3">
        <v>1766</v>
      </c>
    </row>
    <row r="274" spans="1:10">
      <c r="A274" s="5">
        <v>42642</v>
      </c>
      <c r="B274" s="3">
        <v>1394.5</v>
      </c>
      <c r="C274" s="3">
        <v>1663</v>
      </c>
      <c r="D274" s="3">
        <v>1180</v>
      </c>
      <c r="E274" s="3">
        <v>1743</v>
      </c>
      <c r="F274" s="3">
        <v>2392</v>
      </c>
      <c r="G274" s="3">
        <v>633</v>
      </c>
      <c r="H274" s="3">
        <v>434</v>
      </c>
      <c r="I274" s="3">
        <v>530</v>
      </c>
      <c r="J274" s="3">
        <v>1766</v>
      </c>
    </row>
    <row r="275" spans="1:10">
      <c r="A275" s="5">
        <v>42649</v>
      </c>
      <c r="B275" s="3">
        <v>1251.8</v>
      </c>
      <c r="C275" s="3">
        <v>1226</v>
      </c>
      <c r="D275" s="3">
        <v>955</v>
      </c>
      <c r="E275" s="3">
        <v>1722</v>
      </c>
      <c r="F275" s="3">
        <v>2388</v>
      </c>
      <c r="G275" s="3">
        <v>624</v>
      </c>
      <c r="H275" s="3">
        <v>469</v>
      </c>
      <c r="I275" s="3">
        <v>520</v>
      </c>
      <c r="J275" s="3">
        <v>1743</v>
      </c>
    </row>
    <row r="276" spans="1:10">
      <c r="A276" s="5">
        <v>42656</v>
      </c>
      <c r="B276" s="3">
        <v>1264.5999999999999</v>
      </c>
      <c r="C276" s="3">
        <v>1239</v>
      </c>
      <c r="D276" s="3">
        <v>930</v>
      </c>
      <c r="E276" s="3">
        <v>1749</v>
      </c>
      <c r="F276" s="3">
        <v>2459</v>
      </c>
      <c r="G276" s="3">
        <v>626</v>
      </c>
      <c r="H276" s="3">
        <v>463</v>
      </c>
      <c r="I276" s="3">
        <v>520</v>
      </c>
      <c r="J276" s="3">
        <v>1770</v>
      </c>
    </row>
    <row r="277" spans="1:10">
      <c r="A277" s="5">
        <v>42663</v>
      </c>
      <c r="B277" s="3">
        <v>1361.9</v>
      </c>
      <c r="C277" s="3">
        <v>1377</v>
      </c>
      <c r="D277" s="3">
        <v>977</v>
      </c>
      <c r="E277" s="3">
        <v>1955</v>
      </c>
      <c r="F277" s="3">
        <v>2609</v>
      </c>
      <c r="G277" s="3">
        <v>619</v>
      </c>
      <c r="H277" s="3">
        <v>419</v>
      </c>
      <c r="I277" s="3">
        <v>520</v>
      </c>
      <c r="J277" s="3">
        <v>1770</v>
      </c>
    </row>
    <row r="278" spans="1:10">
      <c r="A278" s="5">
        <v>42670</v>
      </c>
      <c r="B278" s="3">
        <v>1350.4</v>
      </c>
      <c r="C278" s="3">
        <v>1430</v>
      </c>
      <c r="D278" s="3">
        <v>933</v>
      </c>
      <c r="E278" s="3">
        <v>1910</v>
      </c>
      <c r="F278" s="3">
        <v>2500</v>
      </c>
      <c r="G278" s="3">
        <v>626</v>
      </c>
      <c r="H278" s="3">
        <v>432</v>
      </c>
      <c r="I278" s="3">
        <v>522</v>
      </c>
      <c r="J278" s="3">
        <v>1752</v>
      </c>
    </row>
    <row r="279" spans="1:10">
      <c r="A279" s="5">
        <v>42677</v>
      </c>
      <c r="B279" s="3">
        <v>1530</v>
      </c>
      <c r="C279" s="3">
        <v>1696</v>
      </c>
      <c r="D279" s="3">
        <v>1355</v>
      </c>
      <c r="E279" s="3">
        <v>2018</v>
      </c>
      <c r="F279" s="3">
        <v>2760</v>
      </c>
      <c r="G279" s="3">
        <v>614</v>
      </c>
      <c r="H279" s="3">
        <v>508</v>
      </c>
      <c r="I279" s="3">
        <v>493</v>
      </c>
      <c r="J279" s="3">
        <v>1752</v>
      </c>
    </row>
    <row r="280" spans="1:10">
      <c r="A280" s="5">
        <v>42684</v>
      </c>
      <c r="B280" s="3">
        <v>1510</v>
      </c>
      <c r="C280" s="3">
        <v>1722</v>
      </c>
      <c r="D280" s="3">
        <v>1326</v>
      </c>
      <c r="E280" s="3">
        <v>1943</v>
      </c>
      <c r="F280" s="3">
        <v>2693</v>
      </c>
      <c r="G280" s="3">
        <v>620</v>
      </c>
      <c r="H280" s="3">
        <v>505</v>
      </c>
      <c r="I280" s="3">
        <v>536</v>
      </c>
      <c r="J280" s="3">
        <v>1752</v>
      </c>
    </row>
    <row r="281" spans="1:10">
      <c r="A281" s="5">
        <v>42691</v>
      </c>
      <c r="B281" s="3">
        <v>1468.2</v>
      </c>
      <c r="C281" s="3">
        <v>1740</v>
      </c>
      <c r="D281" s="3">
        <v>1332</v>
      </c>
      <c r="E281" s="3">
        <v>1778</v>
      </c>
      <c r="F281" s="3">
        <v>2614</v>
      </c>
      <c r="G281" s="3">
        <v>620</v>
      </c>
      <c r="H281" s="3">
        <v>505</v>
      </c>
      <c r="I281" s="3">
        <v>521</v>
      </c>
      <c r="J281" s="3">
        <v>1740</v>
      </c>
    </row>
    <row r="282" spans="1:10">
      <c r="A282" s="5">
        <v>42698</v>
      </c>
      <c r="B282" s="3">
        <v>1392.5</v>
      </c>
      <c r="C282" s="3">
        <v>1556</v>
      </c>
      <c r="D282" s="3">
        <v>1296</v>
      </c>
      <c r="E282" s="3">
        <v>1689</v>
      </c>
      <c r="F282" s="3">
        <v>2593</v>
      </c>
      <c r="G282" s="3">
        <v>601</v>
      </c>
      <c r="H282" s="3">
        <v>505</v>
      </c>
      <c r="I282" s="3">
        <v>521</v>
      </c>
      <c r="J282" s="3">
        <v>1745</v>
      </c>
    </row>
    <row r="283" spans="1:10">
      <c r="A283" s="5">
        <v>42705</v>
      </c>
      <c r="B283" s="3">
        <v>1421.4</v>
      </c>
      <c r="C283" s="3">
        <v>1646</v>
      </c>
      <c r="D283" s="3">
        <v>1570</v>
      </c>
      <c r="E283" s="3">
        <v>1568</v>
      </c>
      <c r="F283" s="3">
        <v>2552</v>
      </c>
      <c r="G283" s="3">
        <v>616</v>
      </c>
      <c r="H283" s="3">
        <v>505</v>
      </c>
      <c r="I283" s="3">
        <v>520</v>
      </c>
      <c r="J283" s="3">
        <v>1735</v>
      </c>
    </row>
    <row r="284" spans="1:10">
      <c r="A284" s="5">
        <v>42712</v>
      </c>
      <c r="B284" s="3">
        <v>1438.7</v>
      </c>
      <c r="C284" s="3">
        <v>1804</v>
      </c>
      <c r="D284" s="3">
        <v>1591</v>
      </c>
      <c r="E284" s="3">
        <v>1489</v>
      </c>
      <c r="F284" s="3">
        <v>2457</v>
      </c>
      <c r="G284" s="3">
        <v>633</v>
      </c>
      <c r="H284" s="3">
        <v>507</v>
      </c>
      <c r="I284" s="3">
        <v>474</v>
      </c>
      <c r="J284" s="3">
        <v>1781</v>
      </c>
    </row>
    <row r="285" spans="1:10">
      <c r="A285" s="5">
        <v>42719</v>
      </c>
      <c r="B285" s="3">
        <v>1417.1</v>
      </c>
      <c r="C285" s="3">
        <v>1707</v>
      </c>
      <c r="D285" s="3">
        <v>1610</v>
      </c>
      <c r="E285" s="3">
        <v>1479</v>
      </c>
      <c r="F285" s="3">
        <v>2485</v>
      </c>
      <c r="G285" s="3">
        <v>633</v>
      </c>
      <c r="H285" s="3">
        <v>507</v>
      </c>
      <c r="I285" s="3">
        <v>465</v>
      </c>
      <c r="J285" s="3">
        <v>1781</v>
      </c>
    </row>
    <row r="286" spans="1:10">
      <c r="A286" s="5">
        <v>42726</v>
      </c>
      <c r="B286" s="3">
        <v>1542.9</v>
      </c>
      <c r="C286" s="3">
        <v>1966</v>
      </c>
      <c r="D286" s="3">
        <v>1818</v>
      </c>
      <c r="E286" s="3">
        <v>1571</v>
      </c>
      <c r="F286" s="3">
        <v>2608</v>
      </c>
      <c r="G286" s="3">
        <v>633</v>
      </c>
      <c r="H286" s="3">
        <v>507</v>
      </c>
      <c r="I286" s="3">
        <v>465</v>
      </c>
      <c r="J286" s="3">
        <v>1781</v>
      </c>
    </row>
    <row r="287" spans="1:10">
      <c r="A287" s="5">
        <v>42733</v>
      </c>
      <c r="B287" s="3">
        <v>1537.2</v>
      </c>
      <c r="C287" s="3">
        <v>1953</v>
      </c>
      <c r="D287" s="3">
        <v>1818</v>
      </c>
      <c r="E287" s="3">
        <v>1561</v>
      </c>
      <c r="F287" s="3">
        <v>2608</v>
      </c>
      <c r="G287" s="3">
        <v>633</v>
      </c>
      <c r="H287" s="3">
        <v>507</v>
      </c>
      <c r="I287" s="3">
        <v>464</v>
      </c>
      <c r="J287" s="3">
        <v>1781</v>
      </c>
    </row>
    <row r="288" spans="1:10">
      <c r="A288" s="5">
        <v>42740</v>
      </c>
      <c r="B288" s="3">
        <v>1820.2</v>
      </c>
      <c r="C288" s="3">
        <v>2210</v>
      </c>
      <c r="D288" s="3">
        <v>2144</v>
      </c>
      <c r="E288" s="3">
        <v>2106</v>
      </c>
      <c r="F288" s="3">
        <v>3145</v>
      </c>
      <c r="G288" s="3">
        <v>612</v>
      </c>
      <c r="H288" s="3">
        <v>500</v>
      </c>
      <c r="I288" s="3">
        <v>455</v>
      </c>
      <c r="J288" s="3">
        <v>1785</v>
      </c>
    </row>
    <row r="289" spans="1:10">
      <c r="A289" s="5">
        <v>42747</v>
      </c>
      <c r="B289" s="3">
        <v>1792.7</v>
      </c>
      <c r="C289" s="3">
        <v>2212</v>
      </c>
      <c r="D289" s="3">
        <v>2071</v>
      </c>
      <c r="E289" s="3">
        <v>2044</v>
      </c>
      <c r="F289" s="3">
        <v>3112</v>
      </c>
      <c r="G289" s="3">
        <v>624</v>
      </c>
      <c r="H289" s="3">
        <v>487</v>
      </c>
      <c r="I289" s="3">
        <v>455</v>
      </c>
      <c r="J289" s="3">
        <v>1785</v>
      </c>
    </row>
    <row r="290" spans="1:10">
      <c r="A290" s="5">
        <v>42754</v>
      </c>
      <c r="B290" s="3">
        <v>1853.2</v>
      </c>
      <c r="C290" s="3">
        <v>2145</v>
      </c>
      <c r="D290" s="3">
        <v>1985</v>
      </c>
      <c r="E290" s="3">
        <v>2241</v>
      </c>
      <c r="F290" s="3">
        <v>3581</v>
      </c>
      <c r="G290" s="3">
        <v>618</v>
      </c>
      <c r="H290" s="3">
        <v>498</v>
      </c>
      <c r="I290" s="3">
        <v>455</v>
      </c>
      <c r="J290" s="3">
        <v>1785</v>
      </c>
    </row>
    <row r="291" spans="1:10">
      <c r="A291" s="5">
        <v>42761</v>
      </c>
      <c r="B291" s="3">
        <v>1819.3</v>
      </c>
      <c r="C291" s="3">
        <v>2121</v>
      </c>
      <c r="D291" s="3">
        <v>1969</v>
      </c>
      <c r="E291" s="3">
        <v>2135</v>
      </c>
      <c r="F291" s="3">
        <v>3576</v>
      </c>
      <c r="G291" s="3">
        <v>618</v>
      </c>
      <c r="H291" s="3">
        <v>498</v>
      </c>
      <c r="I291" s="3">
        <v>456</v>
      </c>
      <c r="J291" s="3">
        <v>1785</v>
      </c>
    </row>
    <row r="292" spans="1:10">
      <c r="A292" s="5">
        <v>42768</v>
      </c>
      <c r="B292" s="3">
        <v>1787.9</v>
      </c>
      <c r="C292" s="3">
        <v>2086</v>
      </c>
      <c r="D292" s="3">
        <v>1889</v>
      </c>
      <c r="E292" s="3">
        <v>2102</v>
      </c>
      <c r="F292" s="3">
        <v>3514</v>
      </c>
      <c r="G292" s="3">
        <v>636</v>
      </c>
      <c r="H292" s="3">
        <v>497</v>
      </c>
      <c r="I292" s="3">
        <v>466</v>
      </c>
      <c r="J292" s="3">
        <v>1771</v>
      </c>
    </row>
    <row r="293" spans="1:10">
      <c r="A293" s="5">
        <v>42775</v>
      </c>
      <c r="B293" s="3">
        <v>1769.3</v>
      </c>
      <c r="C293" s="3">
        <v>2042</v>
      </c>
      <c r="D293" s="3">
        <v>1882</v>
      </c>
      <c r="E293" s="3">
        <v>2031</v>
      </c>
      <c r="F293" s="3">
        <v>3488</v>
      </c>
      <c r="G293" s="3">
        <v>744</v>
      </c>
      <c r="H293" s="3">
        <v>498</v>
      </c>
      <c r="I293" s="3">
        <v>466</v>
      </c>
      <c r="J293" s="3">
        <v>1778</v>
      </c>
    </row>
    <row r="294" spans="1:10">
      <c r="A294" s="5">
        <v>42782</v>
      </c>
      <c r="B294" s="3">
        <v>1615.7</v>
      </c>
      <c r="C294" s="3">
        <v>1678</v>
      </c>
      <c r="D294" s="3">
        <v>1617</v>
      </c>
      <c r="E294" s="3">
        <v>1958</v>
      </c>
      <c r="F294" s="3">
        <v>3424</v>
      </c>
      <c r="G294" s="3">
        <v>742</v>
      </c>
      <c r="H294" s="3">
        <v>480</v>
      </c>
      <c r="I294" s="3">
        <v>475</v>
      </c>
      <c r="J294" s="3">
        <v>1728</v>
      </c>
    </row>
    <row r="295" spans="1:10">
      <c r="A295" s="5">
        <v>42789</v>
      </c>
      <c r="B295" s="3">
        <v>1531.6</v>
      </c>
      <c r="C295" s="3">
        <v>1668</v>
      </c>
      <c r="D295" s="3">
        <v>1446</v>
      </c>
      <c r="E295" s="3">
        <v>1776</v>
      </c>
      <c r="F295" s="3">
        <v>3259</v>
      </c>
      <c r="G295" s="3">
        <v>742</v>
      </c>
      <c r="H295" s="3">
        <v>480</v>
      </c>
      <c r="I295" s="3">
        <v>475</v>
      </c>
      <c r="J295" s="3">
        <v>1728</v>
      </c>
    </row>
    <row r="296" spans="1:10">
      <c r="A296" s="5">
        <v>42796</v>
      </c>
      <c r="B296" s="3">
        <v>1534.8</v>
      </c>
      <c r="C296" s="3">
        <v>1756</v>
      </c>
      <c r="D296" s="3">
        <v>1725</v>
      </c>
      <c r="E296" s="3">
        <v>1622</v>
      </c>
      <c r="F296" s="3">
        <v>3025</v>
      </c>
      <c r="G296" s="3">
        <v>740</v>
      </c>
      <c r="H296" s="3">
        <v>490</v>
      </c>
      <c r="I296" s="3">
        <v>479</v>
      </c>
      <c r="J296" s="3">
        <v>1702</v>
      </c>
    </row>
    <row r="297" spans="1:10">
      <c r="A297" s="5">
        <v>42803</v>
      </c>
      <c r="B297" s="3">
        <v>1513.1</v>
      </c>
      <c r="C297" s="3">
        <v>1643</v>
      </c>
      <c r="D297" s="3">
        <v>1569</v>
      </c>
      <c r="E297" s="3">
        <v>1533</v>
      </c>
      <c r="F297" s="3">
        <v>2987</v>
      </c>
      <c r="G297" s="3">
        <v>1076</v>
      </c>
      <c r="H297" s="3">
        <v>599</v>
      </c>
      <c r="I297" s="3">
        <v>475</v>
      </c>
      <c r="J297" s="3">
        <v>1764</v>
      </c>
    </row>
    <row r="298" spans="1:10">
      <c r="A298" s="5">
        <v>42810</v>
      </c>
      <c r="B298" s="3">
        <v>1423.4</v>
      </c>
      <c r="C298" s="3">
        <v>1580</v>
      </c>
      <c r="D298" s="3">
        <v>1551</v>
      </c>
      <c r="E298" s="3">
        <v>1407</v>
      </c>
      <c r="F298" s="3">
        <v>2884</v>
      </c>
      <c r="G298" s="3">
        <v>898</v>
      </c>
      <c r="H298" s="3">
        <v>493</v>
      </c>
      <c r="I298" s="3">
        <v>475</v>
      </c>
      <c r="J298" s="3">
        <v>1764</v>
      </c>
    </row>
    <row r="299" spans="1:10">
      <c r="A299" s="5">
        <v>42817</v>
      </c>
      <c r="B299" s="3">
        <v>1380.8</v>
      </c>
      <c r="C299" s="3">
        <v>1542</v>
      </c>
      <c r="D299" s="3">
        <v>1490</v>
      </c>
      <c r="E299" s="3">
        <v>1356</v>
      </c>
      <c r="F299" s="3">
        <v>2741</v>
      </c>
      <c r="G299" s="3">
        <v>898</v>
      </c>
      <c r="H299" s="3">
        <v>493</v>
      </c>
      <c r="I299" s="3">
        <v>475</v>
      </c>
      <c r="J299" s="3">
        <v>1764</v>
      </c>
    </row>
    <row r="300" spans="1:10">
      <c r="A300" s="5">
        <v>42824</v>
      </c>
      <c r="B300" s="3">
        <v>1365.9</v>
      </c>
      <c r="C300" s="3">
        <v>1516</v>
      </c>
      <c r="D300" s="3">
        <v>1464</v>
      </c>
      <c r="E300" s="3">
        <v>1286</v>
      </c>
      <c r="F300" s="3">
        <v>2699</v>
      </c>
      <c r="G300" s="3">
        <v>959</v>
      </c>
      <c r="H300" s="3">
        <v>566</v>
      </c>
      <c r="I300" s="3">
        <v>468</v>
      </c>
      <c r="J300" s="3">
        <v>1777</v>
      </c>
    </row>
    <row r="301" spans="1:10">
      <c r="A301" s="5">
        <v>42831</v>
      </c>
      <c r="B301" s="3">
        <v>1523.9</v>
      </c>
      <c r="C301" s="3">
        <v>1676</v>
      </c>
      <c r="D301" s="3">
        <v>1600</v>
      </c>
      <c r="E301" s="3">
        <v>1454</v>
      </c>
      <c r="F301" s="3">
        <v>2617</v>
      </c>
      <c r="G301" s="3">
        <v>1557</v>
      </c>
      <c r="H301" s="3">
        <v>545</v>
      </c>
      <c r="I301" s="3">
        <v>482</v>
      </c>
      <c r="J301" s="3">
        <v>1810</v>
      </c>
    </row>
    <row r="302" spans="1:10">
      <c r="A302" s="5">
        <v>42838</v>
      </c>
      <c r="B302" s="3">
        <v>1457.2</v>
      </c>
      <c r="C302" s="3">
        <v>1544</v>
      </c>
      <c r="D302" s="3">
        <v>1503</v>
      </c>
      <c r="E302" s="3">
        <v>1420</v>
      </c>
      <c r="F302" s="3">
        <v>2454</v>
      </c>
      <c r="G302" s="3">
        <v>1570</v>
      </c>
      <c r="H302" s="3">
        <v>549</v>
      </c>
      <c r="I302" s="3">
        <v>482</v>
      </c>
      <c r="J302" s="3">
        <v>1810</v>
      </c>
    </row>
    <row r="303" spans="1:10">
      <c r="A303" s="5">
        <v>42845</v>
      </c>
      <c r="B303" s="3">
        <v>1449.9</v>
      </c>
      <c r="C303" s="3">
        <v>1546</v>
      </c>
      <c r="D303" s="3">
        <v>1462</v>
      </c>
      <c r="E303" s="3">
        <v>1358</v>
      </c>
      <c r="F303" s="3">
        <v>2367</v>
      </c>
      <c r="G303" s="3">
        <v>1723</v>
      </c>
      <c r="H303" s="3">
        <v>585</v>
      </c>
      <c r="I303" s="3">
        <v>482</v>
      </c>
      <c r="J303" s="3">
        <v>1775</v>
      </c>
    </row>
    <row r="304" spans="1:10">
      <c r="A304" s="5">
        <v>42852</v>
      </c>
      <c r="B304" s="3">
        <v>1426.7</v>
      </c>
      <c r="C304" s="3">
        <v>1562</v>
      </c>
      <c r="D304" s="3">
        <v>1501</v>
      </c>
      <c r="E304" s="3">
        <v>1328</v>
      </c>
      <c r="F304" s="3">
        <v>2295</v>
      </c>
      <c r="G304" s="3">
        <v>1546</v>
      </c>
      <c r="H304" s="3">
        <v>585</v>
      </c>
      <c r="I304" s="3">
        <v>485</v>
      </c>
      <c r="J304" s="3">
        <v>1802</v>
      </c>
    </row>
    <row r="305" spans="1:10">
      <c r="A305" s="5">
        <v>42859</v>
      </c>
      <c r="B305" s="3">
        <v>1612.8</v>
      </c>
      <c r="C305" s="3">
        <v>1923</v>
      </c>
      <c r="D305" s="3">
        <v>1885</v>
      </c>
      <c r="E305" s="3">
        <v>1591</v>
      </c>
      <c r="F305" s="3">
        <v>2531</v>
      </c>
      <c r="G305" s="3">
        <v>1235</v>
      </c>
      <c r="H305" s="3">
        <v>549</v>
      </c>
      <c r="I305" s="3">
        <v>488</v>
      </c>
      <c r="J305" s="3">
        <v>1778</v>
      </c>
    </row>
    <row r="306" spans="1:10">
      <c r="A306" s="5">
        <v>42866</v>
      </c>
      <c r="B306" s="3">
        <v>1557.4</v>
      </c>
      <c r="C306" s="3">
        <v>1869</v>
      </c>
      <c r="D306" s="3">
        <v>1855</v>
      </c>
      <c r="E306" s="3">
        <v>1547</v>
      </c>
      <c r="F306" s="3">
        <v>2510</v>
      </c>
      <c r="G306" s="3">
        <v>1017</v>
      </c>
      <c r="H306" s="3">
        <v>549</v>
      </c>
      <c r="I306" s="3">
        <v>488</v>
      </c>
      <c r="J306" s="3">
        <v>1749</v>
      </c>
    </row>
    <row r="307" spans="1:10">
      <c r="A307" s="5">
        <v>42873</v>
      </c>
      <c r="B307" s="3">
        <v>1500.9</v>
      </c>
      <c r="C307" s="3">
        <v>1811</v>
      </c>
      <c r="D307" s="3">
        <v>1837</v>
      </c>
      <c r="E307" s="3">
        <v>1407</v>
      </c>
      <c r="F307" s="3">
        <v>2442</v>
      </c>
      <c r="G307" s="3">
        <v>1017</v>
      </c>
      <c r="H307" s="3">
        <v>549</v>
      </c>
      <c r="I307" s="3">
        <v>473</v>
      </c>
      <c r="J307" s="3">
        <v>1755</v>
      </c>
    </row>
    <row r="308" spans="1:10">
      <c r="A308" s="5">
        <v>42880</v>
      </c>
      <c r="B308" s="3">
        <v>1446.8</v>
      </c>
      <c r="C308" s="3">
        <v>1759</v>
      </c>
      <c r="D308" s="3">
        <v>1824</v>
      </c>
      <c r="E308" s="3">
        <v>1257</v>
      </c>
      <c r="F308" s="3">
        <v>2311</v>
      </c>
      <c r="G308" s="3">
        <v>1091</v>
      </c>
      <c r="H308" s="3">
        <v>549</v>
      </c>
      <c r="I308" s="3">
        <v>473</v>
      </c>
      <c r="J308" s="3">
        <v>1744</v>
      </c>
    </row>
    <row r="309" spans="1:10">
      <c r="A309" s="5">
        <v>42887</v>
      </c>
      <c r="B309" s="3">
        <v>1466.4</v>
      </c>
      <c r="C309" s="3">
        <v>1801</v>
      </c>
      <c r="D309" s="3">
        <v>1847</v>
      </c>
      <c r="E309" s="3">
        <v>1293</v>
      </c>
      <c r="F309" s="3">
        <v>2281</v>
      </c>
      <c r="G309" s="3">
        <v>1091</v>
      </c>
      <c r="H309" s="3">
        <v>549</v>
      </c>
      <c r="I309" s="3">
        <v>473</v>
      </c>
      <c r="J309" s="3">
        <v>1744</v>
      </c>
    </row>
    <row r="310" spans="1:10">
      <c r="A310" s="5">
        <v>42894</v>
      </c>
      <c r="B310" s="3">
        <v>1471.2</v>
      </c>
      <c r="C310" s="3">
        <v>1739</v>
      </c>
      <c r="D310" s="3">
        <v>1739</v>
      </c>
      <c r="E310" s="3">
        <v>1377</v>
      </c>
      <c r="F310" s="3">
        <v>2314</v>
      </c>
      <c r="G310" s="3">
        <v>1198</v>
      </c>
      <c r="H310" s="3">
        <v>549</v>
      </c>
      <c r="I310" s="3">
        <v>474</v>
      </c>
      <c r="J310" s="3">
        <v>1744</v>
      </c>
    </row>
    <row r="311" spans="1:10">
      <c r="A311" s="5">
        <v>42901</v>
      </c>
      <c r="B311" s="3">
        <v>1464.3</v>
      </c>
      <c r="C311" s="3">
        <v>1712</v>
      </c>
      <c r="D311" s="3">
        <v>1762</v>
      </c>
      <c r="E311" s="3">
        <v>1282</v>
      </c>
      <c r="F311" s="3">
        <v>2202</v>
      </c>
      <c r="G311" s="3">
        <v>1452</v>
      </c>
      <c r="H311" s="3">
        <v>549</v>
      </c>
      <c r="I311" s="3">
        <v>494</v>
      </c>
      <c r="J311" s="3">
        <v>1744</v>
      </c>
    </row>
    <row r="312" spans="1:10">
      <c r="A312" s="5">
        <v>42908</v>
      </c>
      <c r="B312" s="3">
        <v>1391</v>
      </c>
      <c r="C312" s="3">
        <v>1652</v>
      </c>
      <c r="D312" s="3">
        <v>1656</v>
      </c>
      <c r="E312" s="3">
        <v>1161</v>
      </c>
      <c r="F312" s="3">
        <v>2061</v>
      </c>
      <c r="G312" s="3">
        <v>1432</v>
      </c>
      <c r="H312" s="3">
        <v>549</v>
      </c>
      <c r="I312" s="3">
        <v>496</v>
      </c>
      <c r="J312" s="3">
        <v>1734</v>
      </c>
    </row>
    <row r="313" spans="1:10">
      <c r="A313" s="5">
        <v>42915</v>
      </c>
      <c r="B313" s="3">
        <v>1381</v>
      </c>
      <c r="C313" s="3">
        <v>1652</v>
      </c>
      <c r="D313" s="3">
        <v>1656</v>
      </c>
      <c r="E313" s="3">
        <v>1133</v>
      </c>
      <c r="F313" s="3">
        <v>2017</v>
      </c>
      <c r="G313" s="3">
        <v>1437</v>
      </c>
      <c r="H313" s="3">
        <v>549</v>
      </c>
      <c r="I313" s="3">
        <v>496</v>
      </c>
      <c r="J313" s="3">
        <v>1734</v>
      </c>
    </row>
    <row r="314" spans="1:10">
      <c r="A314" s="5">
        <v>42922</v>
      </c>
      <c r="B314" s="3">
        <v>1549.7</v>
      </c>
      <c r="C314" s="3">
        <v>1936</v>
      </c>
      <c r="D314" s="3">
        <v>1753</v>
      </c>
      <c r="E314" s="3">
        <v>1390</v>
      </c>
      <c r="F314" s="3">
        <v>2405</v>
      </c>
      <c r="G314" s="3">
        <v>1348</v>
      </c>
      <c r="H314" s="3">
        <v>543</v>
      </c>
      <c r="I314" s="3">
        <v>522</v>
      </c>
      <c r="J314" s="3">
        <v>1717</v>
      </c>
    </row>
    <row r="315" spans="1:10">
      <c r="A315" s="5">
        <v>42929</v>
      </c>
      <c r="B315" s="3">
        <v>1517.2</v>
      </c>
      <c r="C315" s="3">
        <v>1865</v>
      </c>
      <c r="D315" s="3">
        <v>1780</v>
      </c>
      <c r="E315" s="3">
        <v>1313</v>
      </c>
      <c r="F315" s="3">
        <v>2385</v>
      </c>
      <c r="G315" s="3">
        <v>1362</v>
      </c>
      <c r="H315" s="3">
        <v>543</v>
      </c>
      <c r="I315" s="3">
        <v>521</v>
      </c>
      <c r="J315" s="3">
        <v>1717</v>
      </c>
    </row>
    <row r="316" spans="1:10">
      <c r="A316" s="5">
        <v>42936</v>
      </c>
      <c r="B316" s="3">
        <v>1421.4</v>
      </c>
      <c r="C316" s="3">
        <v>1705</v>
      </c>
      <c r="D316" s="3">
        <v>1608</v>
      </c>
      <c r="E316" s="3">
        <v>1242</v>
      </c>
      <c r="F316" s="3">
        <v>2202</v>
      </c>
      <c r="G316" s="3">
        <v>1369</v>
      </c>
      <c r="H316" s="3">
        <v>541</v>
      </c>
      <c r="I316" s="3">
        <v>525</v>
      </c>
      <c r="J316" s="3">
        <v>1717</v>
      </c>
    </row>
    <row r="317" spans="1:10">
      <c r="A317" s="5">
        <v>42943</v>
      </c>
      <c r="B317" s="3">
        <v>1406.5</v>
      </c>
      <c r="C317" s="3">
        <v>1685</v>
      </c>
      <c r="D317" s="3">
        <v>1599</v>
      </c>
      <c r="E317" s="3">
        <v>1218</v>
      </c>
      <c r="F317" s="3">
        <v>2179</v>
      </c>
      <c r="G317" s="3">
        <v>1361</v>
      </c>
      <c r="H317" s="3">
        <v>541</v>
      </c>
      <c r="I317" s="3">
        <v>525</v>
      </c>
      <c r="J317" s="3">
        <v>1717</v>
      </c>
    </row>
    <row r="318" spans="1:10">
      <c r="A318" s="5">
        <v>42950</v>
      </c>
      <c r="B318" s="3">
        <v>1591.4</v>
      </c>
      <c r="C318" s="3">
        <v>1801</v>
      </c>
      <c r="D318" s="3">
        <v>1734</v>
      </c>
      <c r="E318" s="3">
        <v>1676</v>
      </c>
      <c r="F318" s="3">
        <v>2696</v>
      </c>
      <c r="G318" s="3">
        <v>1266</v>
      </c>
      <c r="H318" s="3">
        <v>481</v>
      </c>
      <c r="I318" s="3">
        <v>526</v>
      </c>
      <c r="J318" s="3">
        <v>1721</v>
      </c>
    </row>
    <row r="319" spans="1:10">
      <c r="A319" s="5">
        <v>42957</v>
      </c>
      <c r="B319" s="3">
        <v>1567.7</v>
      </c>
      <c r="C319" s="3">
        <v>1751</v>
      </c>
      <c r="D319" s="3">
        <v>1685</v>
      </c>
      <c r="E319" s="3">
        <v>1657</v>
      </c>
      <c r="F319" s="3">
        <v>2665</v>
      </c>
      <c r="G319" s="3">
        <v>1290</v>
      </c>
      <c r="H319" s="3">
        <v>481</v>
      </c>
      <c r="I319" s="3">
        <v>527</v>
      </c>
      <c r="J319" s="3">
        <v>1721</v>
      </c>
    </row>
    <row r="320" spans="1:10">
      <c r="A320" s="5">
        <v>42964</v>
      </c>
      <c r="B320" s="3">
        <v>1562.4</v>
      </c>
      <c r="C320" s="3">
        <v>1754</v>
      </c>
      <c r="D320" s="3">
        <v>1643</v>
      </c>
      <c r="E320" s="3">
        <v>1657</v>
      </c>
      <c r="F320" s="3">
        <v>2667</v>
      </c>
      <c r="G320" s="3">
        <v>1290</v>
      </c>
      <c r="H320" s="3">
        <v>478</v>
      </c>
      <c r="I320" s="3">
        <v>527</v>
      </c>
      <c r="J320" s="3">
        <v>1721</v>
      </c>
    </row>
    <row r="321" spans="1:10">
      <c r="A321" s="5">
        <v>42971</v>
      </c>
      <c r="B321" s="3">
        <v>1540.7</v>
      </c>
      <c r="C321" s="3">
        <v>1739</v>
      </c>
      <c r="D321" s="3">
        <v>1622</v>
      </c>
      <c r="E321" s="3">
        <v>1620</v>
      </c>
      <c r="F321" s="3">
        <v>2577</v>
      </c>
      <c r="G321" s="3">
        <v>1301</v>
      </c>
      <c r="H321" s="3">
        <v>479</v>
      </c>
      <c r="I321" s="3">
        <v>527</v>
      </c>
      <c r="J321" s="3">
        <v>1730</v>
      </c>
    </row>
    <row r="322" spans="1:10">
      <c r="A322" s="5">
        <v>42978</v>
      </c>
      <c r="B322" s="3">
        <v>1502.1</v>
      </c>
      <c r="C322" s="3">
        <v>1702</v>
      </c>
      <c r="D322" s="3">
        <v>1630</v>
      </c>
      <c r="E322" s="3">
        <v>1561</v>
      </c>
      <c r="F322" s="3">
        <v>2473</v>
      </c>
      <c r="G322" s="3">
        <v>1238</v>
      </c>
      <c r="H322" s="3">
        <v>479</v>
      </c>
      <c r="I322" s="3">
        <v>521</v>
      </c>
      <c r="J322" s="3">
        <v>1730</v>
      </c>
    </row>
    <row r="323" spans="1:10">
      <c r="A323" s="5">
        <v>42985</v>
      </c>
      <c r="B323" s="3">
        <v>1430.7</v>
      </c>
      <c r="C323" s="3">
        <v>1598</v>
      </c>
      <c r="D323" s="3">
        <v>1537</v>
      </c>
      <c r="E323" s="3">
        <v>1491</v>
      </c>
      <c r="F323" s="3">
        <v>2300</v>
      </c>
      <c r="G323" s="3">
        <v>1231</v>
      </c>
      <c r="H323" s="3">
        <v>480</v>
      </c>
      <c r="I323" s="3">
        <v>500</v>
      </c>
      <c r="J323" s="3">
        <v>1742</v>
      </c>
    </row>
    <row r="324" spans="1:10">
      <c r="A324" s="5">
        <v>42992</v>
      </c>
      <c r="B324" s="3">
        <v>1401.6</v>
      </c>
      <c r="C324" s="3">
        <v>1535</v>
      </c>
      <c r="D324" s="3">
        <v>1529</v>
      </c>
      <c r="E324" s="3">
        <v>1485</v>
      </c>
      <c r="F324" s="3">
        <v>2172</v>
      </c>
      <c r="G324" s="3">
        <v>1235</v>
      </c>
      <c r="H324" s="3">
        <v>479</v>
      </c>
      <c r="I324" s="3">
        <v>500</v>
      </c>
      <c r="J324" s="3">
        <v>1742</v>
      </c>
    </row>
    <row r="325" spans="1:10">
      <c r="A325" s="5">
        <v>42999</v>
      </c>
      <c r="B325" s="3">
        <v>1385.2</v>
      </c>
      <c r="C325" s="3">
        <v>1451</v>
      </c>
      <c r="D325" s="3">
        <v>1447</v>
      </c>
      <c r="E325" s="3">
        <v>1546</v>
      </c>
      <c r="F325" s="3">
        <v>2135</v>
      </c>
      <c r="G325" s="3">
        <v>1234</v>
      </c>
      <c r="H325" s="3">
        <v>479</v>
      </c>
      <c r="I325" s="3">
        <v>500</v>
      </c>
      <c r="J325" s="3">
        <v>1883</v>
      </c>
    </row>
    <row r="326" spans="1:10">
      <c r="A326" s="5">
        <v>43006</v>
      </c>
      <c r="B326" s="3">
        <v>1317.5</v>
      </c>
      <c r="C326" s="3">
        <v>1397</v>
      </c>
      <c r="D326" s="3">
        <v>1299</v>
      </c>
      <c r="E326" s="3">
        <v>1464</v>
      </c>
      <c r="F326" s="3">
        <v>1981</v>
      </c>
      <c r="G326" s="3">
        <v>1228</v>
      </c>
      <c r="H326" s="3">
        <v>479</v>
      </c>
      <c r="I326" s="3">
        <v>500</v>
      </c>
      <c r="J326" s="3">
        <v>1883</v>
      </c>
    </row>
    <row r="327" spans="1:10">
      <c r="A327" s="5">
        <v>43013</v>
      </c>
      <c r="B327" s="3">
        <v>1292.0999999999999</v>
      </c>
      <c r="C327" s="3">
        <v>1325</v>
      </c>
      <c r="D327" s="3">
        <v>1308</v>
      </c>
      <c r="E327" s="3">
        <v>1439</v>
      </c>
      <c r="F327" s="3">
        <v>1960</v>
      </c>
      <c r="G327" s="3">
        <v>1184</v>
      </c>
      <c r="H327" s="3">
        <v>479</v>
      </c>
      <c r="I327" s="3">
        <v>504</v>
      </c>
      <c r="J327" s="3">
        <v>2003</v>
      </c>
    </row>
    <row r="328" spans="1:10">
      <c r="A328" s="5">
        <v>43020</v>
      </c>
      <c r="B328" s="3">
        <v>1282.0999999999999</v>
      </c>
      <c r="C328" s="3">
        <v>1277</v>
      </c>
      <c r="D328" s="3">
        <v>1322</v>
      </c>
      <c r="E328" s="3">
        <v>1465</v>
      </c>
      <c r="F328" s="3">
        <v>1940</v>
      </c>
      <c r="G328" s="3">
        <v>1183</v>
      </c>
      <c r="H328" s="3">
        <v>479</v>
      </c>
      <c r="I328" s="3">
        <v>500</v>
      </c>
      <c r="J328" s="3">
        <v>1871</v>
      </c>
    </row>
    <row r="329" spans="1:10">
      <c r="A329" s="5">
        <v>43027</v>
      </c>
      <c r="B329" s="3">
        <v>1222.4000000000001</v>
      </c>
      <c r="C329" s="3">
        <v>1254</v>
      </c>
      <c r="D329" s="3">
        <v>1200</v>
      </c>
      <c r="E329" s="3">
        <v>1348</v>
      </c>
      <c r="F329" s="3">
        <v>1830</v>
      </c>
      <c r="G329" s="3">
        <v>1187</v>
      </c>
      <c r="H329" s="3">
        <v>479</v>
      </c>
      <c r="I329" s="3">
        <v>500</v>
      </c>
      <c r="J329" s="3">
        <v>1871</v>
      </c>
    </row>
    <row r="330" spans="1:10">
      <c r="A330" s="5">
        <v>43034</v>
      </c>
      <c r="B330" s="3">
        <v>1207.5</v>
      </c>
      <c r="C330" s="3">
        <v>1252</v>
      </c>
      <c r="D330" s="3">
        <v>1178</v>
      </c>
      <c r="E330" s="3">
        <v>1321</v>
      </c>
      <c r="F330" s="3">
        <v>1789</v>
      </c>
      <c r="G330" s="3">
        <v>1173</v>
      </c>
      <c r="H330" s="3">
        <v>479</v>
      </c>
      <c r="I330" s="3">
        <v>510</v>
      </c>
      <c r="J330" s="3">
        <v>1871</v>
      </c>
    </row>
    <row r="331" spans="1:10">
      <c r="A331" s="5">
        <v>43041</v>
      </c>
      <c r="B331" s="3">
        <v>1517.1</v>
      </c>
      <c r="C331" s="3">
        <v>1716</v>
      </c>
      <c r="D331" s="3">
        <v>1640</v>
      </c>
      <c r="E331" s="3">
        <v>1634</v>
      </c>
      <c r="F331" s="3">
        <v>2404</v>
      </c>
      <c r="G331" s="3">
        <v>1072</v>
      </c>
      <c r="H331" s="3">
        <v>644</v>
      </c>
      <c r="I331" s="3">
        <v>507</v>
      </c>
      <c r="J331" s="3">
        <v>1691</v>
      </c>
    </row>
    <row r="332" spans="1:10">
      <c r="A332" s="5">
        <v>43048</v>
      </c>
      <c r="B332" s="3">
        <v>1374.8</v>
      </c>
      <c r="C332" s="3">
        <v>1559</v>
      </c>
      <c r="D332" s="3">
        <v>1332</v>
      </c>
      <c r="E332" s="3">
        <v>1557</v>
      </c>
      <c r="F332" s="3">
        <v>2114</v>
      </c>
      <c r="G332" s="3">
        <v>1045</v>
      </c>
      <c r="H332" s="3">
        <v>479</v>
      </c>
      <c r="I332" s="3">
        <v>503</v>
      </c>
      <c r="J332" s="3">
        <v>1859</v>
      </c>
    </row>
    <row r="333" spans="1:10">
      <c r="A333" s="5">
        <v>43055</v>
      </c>
      <c r="B333" s="3">
        <v>1230.2</v>
      </c>
      <c r="C333" s="3">
        <v>1364</v>
      </c>
      <c r="D333" s="3">
        <v>1167</v>
      </c>
      <c r="E333" s="3">
        <v>1352</v>
      </c>
      <c r="F333" s="3">
        <v>1925</v>
      </c>
      <c r="G333" s="3">
        <v>975</v>
      </c>
      <c r="H333" s="3">
        <v>479</v>
      </c>
      <c r="I333" s="3">
        <v>503</v>
      </c>
      <c r="J333" s="3">
        <v>1859</v>
      </c>
    </row>
    <row r="334" spans="1:10">
      <c r="A334" s="5">
        <v>43062</v>
      </c>
      <c r="B334" s="3">
        <v>1207.9000000000001</v>
      </c>
      <c r="C334" s="3">
        <v>1314</v>
      </c>
      <c r="D334" s="3">
        <v>1093</v>
      </c>
      <c r="E334" s="3">
        <v>1376</v>
      </c>
      <c r="F334" s="3">
        <v>1843</v>
      </c>
      <c r="G334" s="3">
        <v>991</v>
      </c>
      <c r="H334" s="3">
        <v>479</v>
      </c>
      <c r="I334" s="3">
        <v>503</v>
      </c>
      <c r="J334" s="3">
        <v>1859</v>
      </c>
    </row>
    <row r="335" spans="1:10">
      <c r="A335" s="5">
        <v>43069</v>
      </c>
      <c r="B335" s="3">
        <v>1147.5</v>
      </c>
      <c r="C335" s="3">
        <v>1304</v>
      </c>
      <c r="D335" s="3">
        <v>1085</v>
      </c>
      <c r="E335" s="3">
        <v>1145</v>
      </c>
      <c r="F335" s="3">
        <v>1820</v>
      </c>
      <c r="G335" s="3">
        <v>993</v>
      </c>
      <c r="H335" s="3">
        <v>481</v>
      </c>
      <c r="I335" s="3">
        <v>509</v>
      </c>
      <c r="J335" s="3">
        <v>1853</v>
      </c>
    </row>
    <row r="336" spans="1:10">
      <c r="A336" s="5">
        <v>43076</v>
      </c>
      <c r="B336" s="3">
        <v>1157.2</v>
      </c>
      <c r="C336" s="3">
        <v>1407</v>
      </c>
      <c r="D336" s="3">
        <v>1086</v>
      </c>
      <c r="E336" s="3">
        <v>1097</v>
      </c>
      <c r="F336" s="3">
        <v>1880</v>
      </c>
      <c r="G336" s="3">
        <v>847</v>
      </c>
      <c r="H336" s="3">
        <v>481</v>
      </c>
      <c r="I336" s="3">
        <v>510</v>
      </c>
      <c r="J336" s="3">
        <v>2063</v>
      </c>
    </row>
    <row r="337" spans="1:10">
      <c r="A337" s="5">
        <v>43083</v>
      </c>
      <c r="B337" s="3">
        <v>1134</v>
      </c>
      <c r="C337" s="3">
        <v>1376</v>
      </c>
      <c r="D337" s="3">
        <v>1073</v>
      </c>
      <c r="E337" s="3">
        <v>1077</v>
      </c>
      <c r="F337" s="3">
        <v>1867</v>
      </c>
      <c r="G337" s="3">
        <v>847</v>
      </c>
      <c r="H337" s="3">
        <v>481</v>
      </c>
      <c r="I337" s="3">
        <v>506</v>
      </c>
      <c r="J337" s="3">
        <v>1821</v>
      </c>
    </row>
    <row r="338" spans="1:10">
      <c r="A338" s="5">
        <v>43090</v>
      </c>
      <c r="B338" s="3">
        <v>1195.2</v>
      </c>
      <c r="C338" s="3">
        <v>1494</v>
      </c>
      <c r="D338" s="3">
        <v>1081</v>
      </c>
      <c r="E338" s="3">
        <v>1154</v>
      </c>
      <c r="F338" s="3">
        <v>1954</v>
      </c>
      <c r="G338" s="3">
        <v>857</v>
      </c>
      <c r="H338" s="3">
        <v>533</v>
      </c>
      <c r="I338" s="3">
        <v>506</v>
      </c>
      <c r="J338" s="3">
        <v>1748</v>
      </c>
    </row>
    <row r="339" spans="1:10">
      <c r="A339" s="5">
        <v>43097</v>
      </c>
      <c r="B339" s="3">
        <v>1211.3</v>
      </c>
      <c r="C339" s="3">
        <v>1502</v>
      </c>
      <c r="D339" s="3">
        <v>1190</v>
      </c>
      <c r="E339" s="3">
        <v>1166</v>
      </c>
      <c r="F339" s="3">
        <v>1951</v>
      </c>
      <c r="G339" s="3">
        <v>857</v>
      </c>
      <c r="H339" s="3">
        <v>481</v>
      </c>
      <c r="I339" s="3">
        <v>508</v>
      </c>
      <c r="J339" s="3">
        <v>1824</v>
      </c>
    </row>
    <row r="340" spans="1:10">
      <c r="A340" s="5">
        <v>43104</v>
      </c>
      <c r="B340" s="3">
        <v>1410</v>
      </c>
      <c r="C340" s="3">
        <v>1685</v>
      </c>
      <c r="D340" s="3">
        <v>1406</v>
      </c>
      <c r="E340" s="3">
        <v>1471</v>
      </c>
      <c r="F340" s="3">
        <v>2453</v>
      </c>
      <c r="G340" s="3">
        <v>867</v>
      </c>
      <c r="H340" s="3">
        <v>482</v>
      </c>
      <c r="I340" s="3">
        <v>505</v>
      </c>
      <c r="J340" s="3">
        <v>1989</v>
      </c>
    </row>
    <row r="341" spans="1:10">
      <c r="A341" s="5">
        <v>43111</v>
      </c>
      <c r="B341" s="3">
        <v>1407.6</v>
      </c>
      <c r="C341" s="3">
        <v>1726</v>
      </c>
      <c r="D341" s="3">
        <v>1427</v>
      </c>
      <c r="E341" s="3">
        <v>1411</v>
      </c>
      <c r="F341" s="3">
        <v>2440</v>
      </c>
      <c r="G341" s="3">
        <v>867</v>
      </c>
      <c r="H341" s="3">
        <v>482</v>
      </c>
      <c r="I341" s="3">
        <v>505</v>
      </c>
      <c r="J341" s="3">
        <v>1989</v>
      </c>
    </row>
    <row r="342" spans="1:10">
      <c r="A342" s="5">
        <v>43118</v>
      </c>
      <c r="B342" s="3">
        <v>1441</v>
      </c>
      <c r="C342" s="3">
        <v>1722</v>
      </c>
      <c r="D342" s="3">
        <v>1491</v>
      </c>
      <c r="E342" s="3">
        <v>1360</v>
      </c>
      <c r="F342" s="3">
        <v>2869</v>
      </c>
      <c r="G342" s="3">
        <v>867</v>
      </c>
      <c r="H342" s="3">
        <v>482</v>
      </c>
      <c r="I342" s="3">
        <v>505</v>
      </c>
      <c r="J342" s="3">
        <v>1989</v>
      </c>
    </row>
    <row r="343" spans="1:10">
      <c r="A343" s="5">
        <v>43125</v>
      </c>
      <c r="B343" s="3">
        <v>1465.7</v>
      </c>
      <c r="C343" s="3">
        <v>1718</v>
      </c>
      <c r="D343" s="3">
        <v>1527</v>
      </c>
      <c r="E343" s="3">
        <v>1445</v>
      </c>
      <c r="F343" s="3">
        <v>2883</v>
      </c>
      <c r="G343" s="3">
        <v>860</v>
      </c>
      <c r="H343" s="3">
        <v>482</v>
      </c>
      <c r="I343" s="3">
        <v>505</v>
      </c>
      <c r="J343" s="3">
        <v>1989</v>
      </c>
    </row>
    <row r="344" spans="1:10">
      <c r="A344" s="5">
        <v>43132</v>
      </c>
      <c r="B344" s="3">
        <v>1539.2</v>
      </c>
      <c r="C344" s="3">
        <v>1813</v>
      </c>
      <c r="D344" s="3">
        <v>1634</v>
      </c>
      <c r="E344" s="3">
        <v>1565</v>
      </c>
      <c r="F344" s="3">
        <v>2944</v>
      </c>
      <c r="G344" s="3">
        <v>864</v>
      </c>
      <c r="H344" s="3">
        <v>488</v>
      </c>
      <c r="I344" s="3">
        <v>502</v>
      </c>
      <c r="J344" s="3">
        <v>1989</v>
      </c>
    </row>
    <row r="345" spans="1:10">
      <c r="A345" s="5">
        <v>43139</v>
      </c>
      <c r="B345" s="3">
        <v>1511.6</v>
      </c>
      <c r="C345" s="3">
        <v>1772</v>
      </c>
      <c r="D345" s="3">
        <v>1631</v>
      </c>
      <c r="E345" s="3">
        <v>1519</v>
      </c>
      <c r="F345" s="3">
        <v>2856</v>
      </c>
      <c r="G345" s="3">
        <v>857</v>
      </c>
      <c r="H345" s="3">
        <v>489</v>
      </c>
      <c r="I345" s="3">
        <v>501</v>
      </c>
      <c r="J345" s="3">
        <v>2067</v>
      </c>
    </row>
    <row r="346" spans="1:10">
      <c r="A346" s="5">
        <v>43146</v>
      </c>
      <c r="B346" s="3">
        <v>1507.5</v>
      </c>
      <c r="C346" s="3">
        <v>1772</v>
      </c>
      <c r="D346" s="3">
        <v>1653</v>
      </c>
      <c r="E346" s="3">
        <v>1497</v>
      </c>
      <c r="F346" s="3">
        <v>2834</v>
      </c>
      <c r="G346" s="3">
        <v>857</v>
      </c>
      <c r="H346" s="3">
        <v>489</v>
      </c>
      <c r="I346" s="3">
        <v>503</v>
      </c>
      <c r="J346" s="3">
        <v>2067</v>
      </c>
    </row>
    <row r="347" spans="1:10">
      <c r="A347" s="5">
        <v>43153</v>
      </c>
      <c r="B347" s="3">
        <v>1497.2</v>
      </c>
      <c r="C347" s="3">
        <v>1740</v>
      </c>
      <c r="D347" s="3">
        <v>1674</v>
      </c>
      <c r="E347" s="3">
        <v>1486</v>
      </c>
      <c r="F347" s="3">
        <v>2825</v>
      </c>
      <c r="G347" s="3">
        <v>841</v>
      </c>
      <c r="H347" s="3">
        <v>489</v>
      </c>
      <c r="I347" s="3">
        <v>501</v>
      </c>
      <c r="J347" s="3">
        <v>2067</v>
      </c>
    </row>
    <row r="348" spans="1:10">
      <c r="A348" s="5">
        <v>43160</v>
      </c>
      <c r="B348" s="3">
        <v>1464.9</v>
      </c>
      <c r="C348" s="3">
        <v>1684</v>
      </c>
      <c r="D348" s="3">
        <v>1634</v>
      </c>
      <c r="E348" s="3">
        <v>1471</v>
      </c>
      <c r="F348" s="3">
        <v>2718</v>
      </c>
      <c r="G348" s="3">
        <v>841</v>
      </c>
      <c r="H348" s="3">
        <v>489</v>
      </c>
      <c r="I348" s="3">
        <v>501</v>
      </c>
      <c r="J348" s="3">
        <v>2070</v>
      </c>
    </row>
    <row r="349" spans="1:10">
      <c r="A349" s="5">
        <v>43167</v>
      </c>
      <c r="B349" s="3">
        <v>1374.6</v>
      </c>
      <c r="C349" s="3">
        <v>1538</v>
      </c>
      <c r="D349" s="3">
        <v>1503</v>
      </c>
      <c r="E349" s="3">
        <v>1413</v>
      </c>
      <c r="F349" s="3">
        <v>2460</v>
      </c>
      <c r="G349" s="3">
        <v>841</v>
      </c>
      <c r="H349" s="3">
        <v>492</v>
      </c>
      <c r="I349" s="3">
        <v>509</v>
      </c>
      <c r="J349" s="3">
        <v>2070</v>
      </c>
    </row>
    <row r="350" spans="1:10">
      <c r="A350" s="5">
        <v>43174</v>
      </c>
      <c r="B350" s="3">
        <v>1330.7</v>
      </c>
      <c r="C350" s="3">
        <v>1470</v>
      </c>
      <c r="D350" s="3">
        <v>1447</v>
      </c>
      <c r="E350" s="3">
        <v>1367</v>
      </c>
      <c r="F350" s="3">
        <v>2365</v>
      </c>
      <c r="G350" s="3">
        <v>841</v>
      </c>
      <c r="H350" s="3">
        <v>492</v>
      </c>
      <c r="I350" s="3">
        <v>509</v>
      </c>
      <c r="J350" s="3">
        <v>2070</v>
      </c>
    </row>
    <row r="351" spans="1:10">
      <c r="A351" s="5">
        <v>43181</v>
      </c>
      <c r="B351" s="3">
        <v>1272.0999999999999</v>
      </c>
      <c r="C351" s="3">
        <v>1415</v>
      </c>
      <c r="D351" s="3">
        <v>1293</v>
      </c>
      <c r="E351" s="3">
        <v>1287</v>
      </c>
      <c r="F351" s="3">
        <v>2307</v>
      </c>
      <c r="G351" s="3">
        <v>846</v>
      </c>
      <c r="H351" s="3">
        <v>492</v>
      </c>
      <c r="I351" s="3">
        <v>509</v>
      </c>
      <c r="J351" s="3">
        <v>2070</v>
      </c>
    </row>
    <row r="352" spans="1:10">
      <c r="A352" s="5">
        <v>43188</v>
      </c>
      <c r="B352" s="3">
        <v>1171.9000000000001</v>
      </c>
      <c r="C352" s="3">
        <v>1391</v>
      </c>
      <c r="D352" s="3">
        <v>1213</v>
      </c>
      <c r="E352" s="3">
        <v>1045</v>
      </c>
      <c r="F352" s="3">
        <v>2019</v>
      </c>
      <c r="G352" s="3">
        <v>846</v>
      </c>
      <c r="H352" s="3">
        <v>492</v>
      </c>
      <c r="I352" s="3">
        <v>507</v>
      </c>
      <c r="J352" s="3">
        <v>2070</v>
      </c>
    </row>
    <row r="353" spans="1:10">
      <c r="A353" s="5">
        <v>43195</v>
      </c>
      <c r="B353" s="3">
        <v>1218.5</v>
      </c>
      <c r="C353" s="3">
        <v>1201</v>
      </c>
      <c r="D353" s="3">
        <v>1294</v>
      </c>
      <c r="E353" s="3">
        <v>1230</v>
      </c>
      <c r="F353" s="3">
        <v>2354</v>
      </c>
      <c r="G353" s="3">
        <v>892</v>
      </c>
      <c r="H353" s="3">
        <v>539</v>
      </c>
      <c r="I353" s="3">
        <v>526</v>
      </c>
      <c r="J353" s="3">
        <v>2000</v>
      </c>
    </row>
    <row r="354" spans="1:10">
      <c r="A354" s="5">
        <v>43202</v>
      </c>
      <c r="B354" s="3">
        <v>1192</v>
      </c>
      <c r="C354" s="3">
        <v>1189</v>
      </c>
      <c r="D354" s="3">
        <v>1243</v>
      </c>
      <c r="E354" s="3">
        <v>1180</v>
      </c>
      <c r="F354" s="3">
        <v>2370</v>
      </c>
      <c r="G354" s="3">
        <v>882</v>
      </c>
      <c r="H354" s="3">
        <v>539</v>
      </c>
      <c r="I354" s="3">
        <v>506</v>
      </c>
      <c r="J354" s="3">
        <v>1864</v>
      </c>
    </row>
    <row r="355" spans="1:10">
      <c r="A355" s="5">
        <v>43209</v>
      </c>
      <c r="B355" s="3">
        <v>1179</v>
      </c>
      <c r="C355" s="3">
        <v>1155</v>
      </c>
      <c r="D355" s="3">
        <v>1098</v>
      </c>
      <c r="E355" s="3">
        <v>1210</v>
      </c>
      <c r="F355" s="3">
        <v>2398</v>
      </c>
      <c r="G355" s="3">
        <v>892</v>
      </c>
      <c r="H355" s="3">
        <v>539</v>
      </c>
      <c r="I355" s="3">
        <v>511</v>
      </c>
      <c r="J355" s="3">
        <v>2007</v>
      </c>
    </row>
    <row r="356" spans="1:10">
      <c r="A356" s="5">
        <v>43216</v>
      </c>
      <c r="B356" s="3">
        <v>1157.0999999999999</v>
      </c>
      <c r="C356" s="3">
        <v>1142</v>
      </c>
      <c r="D356" s="3">
        <v>1098</v>
      </c>
      <c r="E356" s="3">
        <v>1164</v>
      </c>
      <c r="F356" s="3">
        <v>2309</v>
      </c>
      <c r="G356" s="3">
        <v>892</v>
      </c>
      <c r="H356" s="3">
        <v>539</v>
      </c>
      <c r="I356" s="3">
        <v>518</v>
      </c>
      <c r="J356" s="3">
        <v>2007</v>
      </c>
    </row>
    <row r="357" spans="1:10">
      <c r="A357" s="5">
        <v>43223</v>
      </c>
      <c r="B357" s="3">
        <v>1415.3</v>
      </c>
      <c r="C357" s="3">
        <v>1492</v>
      </c>
      <c r="D357" s="3">
        <v>1642</v>
      </c>
      <c r="E357" s="3">
        <v>1476</v>
      </c>
      <c r="F357" s="3">
        <v>2614</v>
      </c>
      <c r="G357" s="3">
        <v>857</v>
      </c>
      <c r="H357" s="3">
        <v>539</v>
      </c>
      <c r="I357" s="3">
        <v>518</v>
      </c>
      <c r="J357" s="3">
        <v>1972</v>
      </c>
    </row>
    <row r="358" spans="1:10">
      <c r="A358" s="5">
        <v>43230</v>
      </c>
      <c r="B358" s="3">
        <v>1382.5</v>
      </c>
      <c r="C358" s="3">
        <v>1437</v>
      </c>
      <c r="D358" s="3">
        <v>1706</v>
      </c>
      <c r="E358" s="3">
        <v>1411</v>
      </c>
      <c r="F358" s="3">
        <v>2567</v>
      </c>
      <c r="G358" s="3">
        <v>843</v>
      </c>
      <c r="H358" s="3">
        <v>495</v>
      </c>
      <c r="I358" s="3">
        <v>518</v>
      </c>
      <c r="J358" s="3">
        <v>1918</v>
      </c>
    </row>
    <row r="359" spans="1:10">
      <c r="A359" s="5">
        <v>43237</v>
      </c>
      <c r="B359" s="3">
        <v>1367.1</v>
      </c>
      <c r="C359" s="3">
        <v>1459</v>
      </c>
      <c r="D359" s="3">
        <v>1653</v>
      </c>
      <c r="E359" s="3">
        <v>1397</v>
      </c>
      <c r="F359" s="3">
        <v>2472</v>
      </c>
      <c r="G359" s="3">
        <v>829</v>
      </c>
      <c r="H359" s="3">
        <v>494</v>
      </c>
      <c r="I359" s="3">
        <v>516</v>
      </c>
      <c r="J359" s="3">
        <v>1918</v>
      </c>
    </row>
    <row r="360" spans="1:10">
      <c r="A360" s="5">
        <v>43244</v>
      </c>
      <c r="B360" s="3">
        <v>1351.9</v>
      </c>
      <c r="C360" s="3">
        <v>1450</v>
      </c>
      <c r="D360" s="3">
        <v>1633</v>
      </c>
      <c r="E360" s="3">
        <v>1358</v>
      </c>
      <c r="F360" s="3">
        <v>2462</v>
      </c>
      <c r="G360" s="3">
        <v>829</v>
      </c>
      <c r="H360" s="3">
        <v>494</v>
      </c>
      <c r="I360" s="3">
        <v>516</v>
      </c>
      <c r="J360" s="3">
        <v>1918</v>
      </c>
    </row>
    <row r="361" spans="1:10">
      <c r="A361" s="5">
        <v>43251</v>
      </c>
      <c r="B361" s="3">
        <v>1386.8</v>
      </c>
      <c r="C361" s="3">
        <v>1621</v>
      </c>
      <c r="D361" s="3">
        <v>1706</v>
      </c>
      <c r="E361" s="3">
        <v>1317</v>
      </c>
      <c r="F361" s="3">
        <v>2394</v>
      </c>
      <c r="G361" s="3">
        <v>823</v>
      </c>
      <c r="H361" s="3">
        <v>495</v>
      </c>
      <c r="I361" s="3">
        <v>516</v>
      </c>
      <c r="J361" s="3">
        <v>1878</v>
      </c>
    </row>
    <row r="362" spans="1:10">
      <c r="A362" s="5">
        <v>43258</v>
      </c>
      <c r="B362" s="3">
        <v>1426.6</v>
      </c>
      <c r="C362" s="3">
        <v>1641</v>
      </c>
      <c r="D362" s="3">
        <v>1707</v>
      </c>
      <c r="E362" s="3">
        <v>1386</v>
      </c>
      <c r="F362" s="3">
        <v>2481</v>
      </c>
      <c r="G362" s="3">
        <v>928</v>
      </c>
      <c r="H362" s="3">
        <v>496</v>
      </c>
      <c r="I362" s="3">
        <v>512</v>
      </c>
      <c r="J362" s="3">
        <v>1837</v>
      </c>
    </row>
    <row r="363" spans="1:10">
      <c r="A363" s="5">
        <v>43265</v>
      </c>
      <c r="B363" s="3">
        <v>1413.6</v>
      </c>
      <c r="C363" s="3">
        <v>1623</v>
      </c>
      <c r="D363" s="3">
        <v>1732</v>
      </c>
      <c r="E363" s="3">
        <v>1324</v>
      </c>
      <c r="F363" s="3">
        <v>2413</v>
      </c>
      <c r="G363" s="3">
        <v>1006</v>
      </c>
      <c r="H363" s="3">
        <v>495</v>
      </c>
      <c r="I363" s="3">
        <v>517</v>
      </c>
      <c r="J363" s="3">
        <v>1837</v>
      </c>
    </row>
    <row r="364" spans="1:10">
      <c r="A364" s="5">
        <v>43272</v>
      </c>
      <c r="B364" s="3">
        <v>1391.1</v>
      </c>
      <c r="C364" s="3">
        <v>1601</v>
      </c>
      <c r="D364" s="3">
        <v>1729</v>
      </c>
      <c r="E364" s="3">
        <v>1282</v>
      </c>
      <c r="F364" s="3">
        <v>2352</v>
      </c>
      <c r="G364" s="3">
        <v>997</v>
      </c>
      <c r="H364" s="3">
        <v>493</v>
      </c>
      <c r="I364" s="3">
        <v>517</v>
      </c>
      <c r="J364" s="3">
        <v>1837</v>
      </c>
    </row>
    <row r="365" spans="1:10">
      <c r="A365" s="5">
        <v>43279</v>
      </c>
      <c r="B365" s="3">
        <v>1378.4</v>
      </c>
      <c r="C365" s="3">
        <v>1617</v>
      </c>
      <c r="D365" s="3">
        <v>1845</v>
      </c>
      <c r="E365" s="3">
        <v>1255</v>
      </c>
      <c r="F365" s="3">
        <v>2281</v>
      </c>
      <c r="G365" s="3">
        <v>820</v>
      </c>
      <c r="H365" s="3">
        <v>493</v>
      </c>
      <c r="I365" s="3">
        <v>517</v>
      </c>
      <c r="J365" s="3">
        <v>1837</v>
      </c>
    </row>
    <row r="366" spans="1:10">
      <c r="A366" s="5">
        <v>43286</v>
      </c>
      <c r="B366" s="3">
        <v>1468.2</v>
      </c>
      <c r="C366" s="3">
        <v>1677</v>
      </c>
      <c r="D366" s="3">
        <v>1704</v>
      </c>
      <c r="E366" s="3">
        <v>1537</v>
      </c>
      <c r="F366" s="3">
        <v>2554</v>
      </c>
      <c r="G366" s="3">
        <v>812</v>
      </c>
      <c r="H366" s="3">
        <v>494</v>
      </c>
      <c r="I366" s="3">
        <v>585</v>
      </c>
      <c r="J366" s="3">
        <v>1899</v>
      </c>
    </row>
    <row r="367" spans="1:10">
      <c r="A367" s="5">
        <v>43293</v>
      </c>
      <c r="B367" s="3">
        <v>1438.8</v>
      </c>
      <c r="C367" s="3">
        <v>1661</v>
      </c>
      <c r="D367" s="3">
        <v>1607</v>
      </c>
      <c r="E367" s="3">
        <v>1472</v>
      </c>
      <c r="F367" s="3">
        <v>2571</v>
      </c>
      <c r="G367" s="3">
        <v>826</v>
      </c>
      <c r="H367" s="3">
        <v>488</v>
      </c>
      <c r="I367" s="3">
        <v>577</v>
      </c>
      <c r="J367" s="3">
        <v>1942</v>
      </c>
    </row>
    <row r="368" spans="1:10">
      <c r="A368" s="5">
        <v>43300</v>
      </c>
      <c r="B368" s="3">
        <v>1487</v>
      </c>
      <c r="C368" s="3">
        <v>1663</v>
      </c>
      <c r="D368" s="3">
        <v>1616</v>
      </c>
      <c r="E368" s="3">
        <v>1631</v>
      </c>
      <c r="F368" s="3">
        <v>2677</v>
      </c>
      <c r="G368" s="3">
        <v>820</v>
      </c>
      <c r="H368" s="3">
        <v>486</v>
      </c>
      <c r="I368" s="3">
        <v>577</v>
      </c>
      <c r="J368" s="3">
        <v>1942</v>
      </c>
    </row>
    <row r="369" spans="1:10">
      <c r="A369" s="5">
        <v>43307</v>
      </c>
      <c r="B369" s="3">
        <v>1495.2</v>
      </c>
      <c r="C369" s="3">
        <v>1657</v>
      </c>
      <c r="D369" s="3">
        <v>1616</v>
      </c>
      <c r="E369" s="3">
        <v>1653</v>
      </c>
      <c r="F369" s="3">
        <v>2731</v>
      </c>
      <c r="G369" s="3">
        <v>832</v>
      </c>
      <c r="H369" s="3">
        <v>486</v>
      </c>
      <c r="I369" s="3">
        <v>591</v>
      </c>
      <c r="J369" s="3">
        <v>1878</v>
      </c>
    </row>
    <row r="370" spans="1:10">
      <c r="A370" s="5">
        <v>43314</v>
      </c>
      <c r="B370" s="3">
        <v>1696.6</v>
      </c>
      <c r="C370" s="3">
        <v>1784</v>
      </c>
      <c r="D370" s="3">
        <v>1677</v>
      </c>
      <c r="E370" s="3">
        <v>2151</v>
      </c>
      <c r="F370" s="3">
        <v>3211</v>
      </c>
      <c r="G370" s="3">
        <v>817</v>
      </c>
      <c r="H370" s="3">
        <v>480</v>
      </c>
      <c r="I370" s="3">
        <v>584</v>
      </c>
      <c r="J370" s="3">
        <v>1965</v>
      </c>
    </row>
    <row r="371" spans="1:10">
      <c r="A371" s="5">
        <v>43321</v>
      </c>
      <c r="B371" s="3">
        <v>1691.9</v>
      </c>
      <c r="C371" s="3">
        <v>1776</v>
      </c>
      <c r="D371" s="3">
        <v>1677</v>
      </c>
      <c r="E371" s="3">
        <v>2151</v>
      </c>
      <c r="F371" s="3">
        <v>3202</v>
      </c>
      <c r="G371" s="3">
        <v>795</v>
      </c>
      <c r="H371" s="3">
        <v>489</v>
      </c>
      <c r="I371" s="3">
        <v>584</v>
      </c>
      <c r="J371" s="3">
        <v>1950</v>
      </c>
    </row>
    <row r="372" spans="1:10">
      <c r="A372" s="5">
        <v>43328</v>
      </c>
      <c r="B372" s="3">
        <v>1759.9</v>
      </c>
      <c r="C372" s="3">
        <v>1786</v>
      </c>
      <c r="D372" s="3">
        <v>1900</v>
      </c>
      <c r="E372" s="3">
        <v>2196</v>
      </c>
      <c r="F372" s="3">
        <v>3429</v>
      </c>
      <c r="G372" s="3">
        <v>822</v>
      </c>
      <c r="H372" s="3">
        <v>494</v>
      </c>
      <c r="I372" s="3">
        <v>583</v>
      </c>
      <c r="J372" s="3">
        <v>1962</v>
      </c>
    </row>
    <row r="373" spans="1:10">
      <c r="A373" s="5">
        <v>43335</v>
      </c>
      <c r="B373" s="3">
        <v>1754</v>
      </c>
      <c r="C373" s="3">
        <v>1786</v>
      </c>
      <c r="D373" s="3">
        <v>1900</v>
      </c>
      <c r="E373" s="3">
        <v>2182</v>
      </c>
      <c r="F373" s="3">
        <v>3400</v>
      </c>
      <c r="G373" s="3">
        <v>822</v>
      </c>
      <c r="H373" s="3">
        <v>494</v>
      </c>
      <c r="I373" s="3">
        <v>583</v>
      </c>
      <c r="J373" s="3">
        <v>1962</v>
      </c>
    </row>
    <row r="374" spans="1:10">
      <c r="A374" s="5">
        <v>43342</v>
      </c>
      <c r="B374" s="3">
        <v>1754.5</v>
      </c>
      <c r="C374" s="3">
        <v>1803</v>
      </c>
      <c r="D374" s="3">
        <v>1894</v>
      </c>
      <c r="E374" s="3">
        <v>2116</v>
      </c>
      <c r="F374" s="3">
        <v>3426</v>
      </c>
      <c r="G374" s="3">
        <v>923</v>
      </c>
      <c r="H374" s="3">
        <v>490</v>
      </c>
      <c r="I374" s="3">
        <v>584</v>
      </c>
      <c r="J374" s="3">
        <v>1950</v>
      </c>
    </row>
    <row r="375" spans="1:10">
      <c r="A375" s="5">
        <v>43349</v>
      </c>
      <c r="B375" s="3">
        <v>1773.4</v>
      </c>
      <c r="C375" s="3">
        <v>1713</v>
      </c>
      <c r="D375" s="3">
        <v>1665</v>
      </c>
      <c r="E375" s="3">
        <v>2362</v>
      </c>
      <c r="F375" s="3">
        <v>3604</v>
      </c>
      <c r="G375" s="3">
        <v>910</v>
      </c>
      <c r="H375" s="3">
        <v>494</v>
      </c>
      <c r="I375" s="3">
        <v>557</v>
      </c>
      <c r="J375" s="3">
        <v>1955</v>
      </c>
    </row>
    <row r="376" spans="1:10">
      <c r="A376" s="5">
        <v>43356</v>
      </c>
      <c r="B376" s="3">
        <v>1753</v>
      </c>
      <c r="C376" s="3">
        <v>1662</v>
      </c>
      <c r="D376" s="3">
        <v>1573</v>
      </c>
      <c r="E376" s="3">
        <v>2362</v>
      </c>
      <c r="F376" s="3">
        <v>3610</v>
      </c>
      <c r="G376" s="3">
        <v>937</v>
      </c>
      <c r="H376" s="3">
        <v>505</v>
      </c>
      <c r="I376" s="3">
        <v>559</v>
      </c>
      <c r="J376" s="3">
        <v>1955</v>
      </c>
    </row>
    <row r="377" spans="1:10">
      <c r="A377" s="5">
        <v>43363</v>
      </c>
      <c r="B377" s="3">
        <v>1725.3</v>
      </c>
      <c r="C377" s="3">
        <v>1555</v>
      </c>
      <c r="D377" s="3">
        <v>1518</v>
      </c>
      <c r="E377" s="3">
        <v>2382</v>
      </c>
      <c r="F377" s="3">
        <v>3623</v>
      </c>
      <c r="G377" s="3">
        <v>937</v>
      </c>
      <c r="H377" s="3">
        <v>505</v>
      </c>
      <c r="I377" s="3">
        <v>579</v>
      </c>
      <c r="J377" s="3">
        <v>1955</v>
      </c>
    </row>
    <row r="378" spans="1:10">
      <c r="A378" s="5">
        <v>43370</v>
      </c>
      <c r="B378" s="3">
        <v>1721.2</v>
      </c>
      <c r="C378" s="3">
        <v>1546</v>
      </c>
      <c r="D378" s="3">
        <v>1496</v>
      </c>
      <c r="E378" s="3">
        <v>2382</v>
      </c>
      <c r="F378" s="3">
        <v>3581</v>
      </c>
      <c r="G378" s="3">
        <v>967</v>
      </c>
      <c r="H378" s="3">
        <v>505</v>
      </c>
      <c r="I378" s="3">
        <v>582</v>
      </c>
      <c r="J378" s="3">
        <v>1997</v>
      </c>
    </row>
    <row r="379" spans="1:10">
      <c r="A379" s="5">
        <v>43377</v>
      </c>
      <c r="B379" s="3">
        <v>1668.5</v>
      </c>
      <c r="C379" s="3">
        <v>1433</v>
      </c>
      <c r="D379" s="3">
        <v>1456</v>
      </c>
      <c r="E379" s="3">
        <v>2382</v>
      </c>
      <c r="F379" s="3">
        <v>3569</v>
      </c>
      <c r="G379" s="3">
        <v>808</v>
      </c>
      <c r="H379" s="3">
        <v>505</v>
      </c>
      <c r="I379" s="3">
        <v>562</v>
      </c>
      <c r="J379" s="3">
        <v>2009</v>
      </c>
    </row>
    <row r="380" spans="1:10">
      <c r="A380" s="5">
        <v>43384</v>
      </c>
      <c r="B380" s="3">
        <v>1635.9</v>
      </c>
      <c r="C380" s="3">
        <v>1424</v>
      </c>
      <c r="D380" s="3">
        <v>1391</v>
      </c>
      <c r="E380" s="3">
        <v>2375</v>
      </c>
      <c r="F380" s="3">
        <v>3534</v>
      </c>
      <c r="G380" s="3">
        <v>653</v>
      </c>
      <c r="H380" s="3">
        <v>505</v>
      </c>
      <c r="I380" s="3">
        <v>561</v>
      </c>
      <c r="J380" s="3">
        <v>2037</v>
      </c>
    </row>
    <row r="381" spans="1:10">
      <c r="A381" s="5">
        <v>43391</v>
      </c>
      <c r="B381" s="3">
        <v>1666.2</v>
      </c>
      <c r="C381" s="3">
        <v>1427</v>
      </c>
      <c r="D381" s="3">
        <v>1392</v>
      </c>
      <c r="E381" s="3">
        <v>2590</v>
      </c>
      <c r="F381" s="3">
        <v>3386</v>
      </c>
      <c r="G381" s="3">
        <v>578</v>
      </c>
      <c r="H381" s="3">
        <v>518</v>
      </c>
      <c r="I381" s="3">
        <v>567</v>
      </c>
      <c r="J381" s="3">
        <v>1970</v>
      </c>
    </row>
    <row r="382" spans="1:10">
      <c r="A382" s="5">
        <v>43398</v>
      </c>
      <c r="B382" s="3">
        <v>1666.1</v>
      </c>
      <c r="C382" s="3">
        <v>1427</v>
      </c>
      <c r="D382" s="3">
        <v>1378</v>
      </c>
      <c r="E382" s="3">
        <v>2621</v>
      </c>
      <c r="F382" s="3">
        <v>3348</v>
      </c>
      <c r="G382" s="3">
        <v>578</v>
      </c>
      <c r="H382" s="3">
        <v>505</v>
      </c>
      <c r="I382" s="3">
        <v>558</v>
      </c>
      <c r="J382" s="3">
        <v>1956</v>
      </c>
    </row>
    <row r="383" spans="1:10">
      <c r="A383" s="5">
        <v>43405</v>
      </c>
      <c r="B383" s="3">
        <v>1694</v>
      </c>
      <c r="C383" s="3">
        <v>1402</v>
      </c>
      <c r="D383" s="3">
        <v>1385</v>
      </c>
      <c r="E383" s="3">
        <v>2706</v>
      </c>
      <c r="F383" s="3">
        <v>3440</v>
      </c>
      <c r="G383" s="3">
        <v>594</v>
      </c>
      <c r="H383" s="3">
        <v>505</v>
      </c>
      <c r="I383" s="3">
        <v>586</v>
      </c>
      <c r="J383" s="3">
        <v>2025</v>
      </c>
    </row>
    <row r="384" spans="1:10">
      <c r="A384" s="5">
        <v>43412</v>
      </c>
      <c r="B384" s="3">
        <v>1798.7</v>
      </c>
      <c r="C384" s="3">
        <v>1569</v>
      </c>
      <c r="D384" s="3">
        <v>1586</v>
      </c>
      <c r="E384" s="3">
        <v>2696</v>
      </c>
      <c r="F384" s="3">
        <v>3803</v>
      </c>
      <c r="G384" s="3">
        <v>644</v>
      </c>
      <c r="H384" s="3">
        <v>507</v>
      </c>
      <c r="I384" s="3">
        <v>580</v>
      </c>
      <c r="J384" s="3">
        <v>2033</v>
      </c>
    </row>
    <row r="385" spans="1:10">
      <c r="A385" s="5">
        <v>43419</v>
      </c>
      <c r="B385" s="3">
        <v>1804.9</v>
      </c>
      <c r="C385" s="3">
        <v>1614</v>
      </c>
      <c r="D385" s="3">
        <v>1440</v>
      </c>
      <c r="E385" s="3">
        <v>2696</v>
      </c>
      <c r="F385" s="3">
        <v>3859</v>
      </c>
      <c r="G385" s="3">
        <v>736</v>
      </c>
      <c r="H385" s="3">
        <v>507</v>
      </c>
      <c r="I385" s="3">
        <v>580</v>
      </c>
      <c r="J385" s="3">
        <v>2029</v>
      </c>
    </row>
    <row r="386" spans="1:10">
      <c r="A386" s="5">
        <v>43426</v>
      </c>
      <c r="B386" s="3">
        <v>1720.9</v>
      </c>
      <c r="C386" s="3">
        <v>1543</v>
      </c>
      <c r="D386" s="3">
        <v>1443</v>
      </c>
      <c r="E386" s="3">
        <v>2441</v>
      </c>
      <c r="F386" s="3">
        <v>3871</v>
      </c>
      <c r="G386" s="3">
        <v>675</v>
      </c>
      <c r="H386" s="3">
        <v>507</v>
      </c>
      <c r="I386" s="3">
        <v>580</v>
      </c>
      <c r="J386" s="3">
        <v>2029</v>
      </c>
    </row>
    <row r="387" spans="1:10">
      <c r="A387" s="5">
        <v>43433</v>
      </c>
      <c r="B387" s="3">
        <v>1707.6</v>
      </c>
      <c r="C387" s="3">
        <v>1533</v>
      </c>
      <c r="D387" s="3">
        <v>1525</v>
      </c>
      <c r="E387" s="3">
        <v>2429</v>
      </c>
      <c r="F387" s="3">
        <v>3716</v>
      </c>
      <c r="G387" s="3">
        <v>620</v>
      </c>
      <c r="H387" s="3">
        <v>507</v>
      </c>
      <c r="I387" s="3">
        <v>580</v>
      </c>
      <c r="J387" s="3">
        <v>2045</v>
      </c>
    </row>
    <row r="388" spans="1:10">
      <c r="A388" s="5">
        <v>43440</v>
      </c>
      <c r="B388" s="3">
        <v>1643.1</v>
      </c>
      <c r="C388" s="3">
        <v>1579</v>
      </c>
      <c r="D388" s="3">
        <v>1608</v>
      </c>
      <c r="E388" s="3">
        <v>2186</v>
      </c>
      <c r="F388" s="3">
        <v>3449</v>
      </c>
      <c r="G388" s="3">
        <v>571</v>
      </c>
      <c r="H388" s="3">
        <v>505</v>
      </c>
      <c r="I388" s="3">
        <v>573</v>
      </c>
      <c r="J388" s="3">
        <v>2050</v>
      </c>
    </row>
    <row r="389" spans="1:10">
      <c r="A389" s="5">
        <v>43447</v>
      </c>
      <c r="B389" s="3">
        <v>1622.7</v>
      </c>
      <c r="C389" s="3">
        <v>1604</v>
      </c>
      <c r="D389" s="3">
        <v>1670</v>
      </c>
      <c r="E389" s="3">
        <v>2077</v>
      </c>
      <c r="F389" s="3">
        <v>3341</v>
      </c>
      <c r="G389" s="3">
        <v>571</v>
      </c>
      <c r="H389" s="3">
        <v>507</v>
      </c>
      <c r="I389" s="3">
        <v>580</v>
      </c>
      <c r="J389" s="3">
        <v>2050</v>
      </c>
    </row>
    <row r="390" spans="1:10">
      <c r="A390" s="5">
        <v>43454</v>
      </c>
      <c r="B390" s="3">
        <v>1626.8</v>
      </c>
      <c r="C390" s="3">
        <v>1810</v>
      </c>
      <c r="D390" s="3">
        <v>1655</v>
      </c>
      <c r="E390" s="3">
        <v>1999</v>
      </c>
      <c r="F390" s="3">
        <v>3053</v>
      </c>
      <c r="G390" s="3">
        <v>571</v>
      </c>
      <c r="H390" s="3">
        <v>507</v>
      </c>
      <c r="I390" s="3">
        <v>580</v>
      </c>
      <c r="J390" s="3">
        <v>2022</v>
      </c>
    </row>
    <row r="391" spans="1:10">
      <c r="A391" s="5">
        <v>43461</v>
      </c>
      <c r="B391" s="3">
        <v>1571.5</v>
      </c>
      <c r="C391" s="3">
        <v>1775</v>
      </c>
      <c r="D391" s="3">
        <v>1655</v>
      </c>
      <c r="E391" s="3">
        <v>1877</v>
      </c>
      <c r="F391" s="3">
        <v>2837</v>
      </c>
      <c r="G391" s="3">
        <v>575</v>
      </c>
      <c r="H391" s="3">
        <v>514</v>
      </c>
      <c r="I391" s="3">
        <v>580</v>
      </c>
      <c r="J391" s="3">
        <v>2030</v>
      </c>
    </row>
    <row r="392" spans="1:10">
      <c r="A392" s="5">
        <v>43468</v>
      </c>
      <c r="B392" s="3">
        <v>1793</v>
      </c>
      <c r="C392" s="3">
        <v>2082</v>
      </c>
      <c r="D392" s="3">
        <v>2099</v>
      </c>
      <c r="E392" s="3">
        <v>2081</v>
      </c>
      <c r="F392" s="3">
        <v>3223</v>
      </c>
      <c r="G392" s="3">
        <v>580</v>
      </c>
      <c r="H392" s="3">
        <v>514</v>
      </c>
      <c r="I392" s="3">
        <v>584</v>
      </c>
      <c r="J392" s="3">
        <v>2051</v>
      </c>
    </row>
    <row r="393" spans="1:10">
      <c r="A393" s="5">
        <v>43475</v>
      </c>
      <c r="B393" s="3">
        <v>1690</v>
      </c>
      <c r="C393" s="3">
        <v>1956</v>
      </c>
      <c r="D393" s="3">
        <v>1989</v>
      </c>
      <c r="E393" s="3">
        <v>1930</v>
      </c>
      <c r="F393" s="3">
        <v>2974</v>
      </c>
      <c r="G393" s="3">
        <v>581</v>
      </c>
      <c r="H393" s="3">
        <v>523</v>
      </c>
      <c r="I393" s="3">
        <v>594</v>
      </c>
      <c r="J393" s="3">
        <v>2051</v>
      </c>
    </row>
    <row r="394" spans="1:10">
      <c r="A394" s="5">
        <v>43482</v>
      </c>
      <c r="B394" s="3">
        <v>1753</v>
      </c>
      <c r="C394" s="3">
        <v>1839</v>
      </c>
      <c r="D394" s="3">
        <v>1894</v>
      </c>
      <c r="E394" s="3">
        <v>2274</v>
      </c>
      <c r="F394" s="3">
        <v>3245</v>
      </c>
      <c r="G394" s="3">
        <v>576</v>
      </c>
      <c r="H394" s="3">
        <v>523</v>
      </c>
      <c r="I394" s="3">
        <v>583</v>
      </c>
      <c r="J394" s="3">
        <v>2049</v>
      </c>
    </row>
    <row r="395" spans="1:10">
      <c r="A395" s="5">
        <v>43489</v>
      </c>
      <c r="B395" s="3">
        <v>1765.6</v>
      </c>
      <c r="C395" s="3">
        <v>1943</v>
      </c>
      <c r="D395" s="3">
        <v>1855</v>
      </c>
      <c r="E395" s="3">
        <v>2197</v>
      </c>
      <c r="F395" s="3">
        <v>3380</v>
      </c>
      <c r="G395" s="3">
        <v>576</v>
      </c>
      <c r="H395" s="3">
        <v>512</v>
      </c>
      <c r="I395" s="3">
        <v>583</v>
      </c>
      <c r="J395" s="3">
        <v>2049</v>
      </c>
    </row>
    <row r="396" spans="1:10">
      <c r="A396" s="5">
        <v>43496</v>
      </c>
      <c r="B396" s="3">
        <v>1719.6</v>
      </c>
      <c r="C396" s="3">
        <v>1954</v>
      </c>
      <c r="D396" s="3">
        <v>1883</v>
      </c>
      <c r="E396" s="3">
        <v>2080</v>
      </c>
      <c r="F396" s="3">
        <v>3131</v>
      </c>
      <c r="G396" s="3">
        <v>578</v>
      </c>
      <c r="H396" s="3">
        <v>493</v>
      </c>
      <c r="I396" s="3">
        <v>595</v>
      </c>
      <c r="J396" s="3">
        <v>2017</v>
      </c>
    </row>
    <row r="397" spans="1:10">
      <c r="A397" s="5">
        <v>43503</v>
      </c>
      <c r="B397" s="3">
        <v>1664.2</v>
      </c>
      <c r="C397" s="3">
        <v>1794</v>
      </c>
      <c r="D397" s="3">
        <v>1895</v>
      </c>
      <c r="E397" s="3">
        <v>2031</v>
      </c>
      <c r="F397" s="3">
        <v>3068</v>
      </c>
      <c r="G397" s="3">
        <v>574</v>
      </c>
      <c r="H397" s="3">
        <v>501</v>
      </c>
      <c r="I397" s="3">
        <v>598</v>
      </c>
      <c r="J397" s="3">
        <v>1997</v>
      </c>
    </row>
    <row r="398" spans="1:10">
      <c r="A398" s="5">
        <v>43510</v>
      </c>
      <c r="B398" s="3">
        <v>1682.7</v>
      </c>
      <c r="C398" s="3">
        <v>1845</v>
      </c>
      <c r="D398" s="3">
        <v>1887</v>
      </c>
      <c r="E398" s="3">
        <v>2050</v>
      </c>
      <c r="F398" s="3">
        <v>3086</v>
      </c>
      <c r="G398" s="3">
        <v>574</v>
      </c>
      <c r="H398" s="3">
        <v>502</v>
      </c>
      <c r="I398" s="3">
        <v>620</v>
      </c>
      <c r="J398" s="3">
        <v>1999</v>
      </c>
    </row>
    <row r="399" spans="1:10">
      <c r="A399" s="5">
        <v>43517</v>
      </c>
      <c r="B399" s="3">
        <v>1606.1</v>
      </c>
      <c r="C399" s="3">
        <v>1656</v>
      </c>
      <c r="D399" s="3">
        <v>1857</v>
      </c>
      <c r="E399" s="3">
        <v>1979</v>
      </c>
      <c r="F399" s="3">
        <v>2979</v>
      </c>
      <c r="G399" s="3">
        <v>576</v>
      </c>
      <c r="H399" s="3">
        <v>506</v>
      </c>
      <c r="I399" s="3">
        <v>625</v>
      </c>
      <c r="J399" s="3">
        <v>1999</v>
      </c>
    </row>
    <row r="400" spans="1:10">
      <c r="A400" s="5">
        <v>43524</v>
      </c>
      <c r="B400" s="3">
        <v>1477.6</v>
      </c>
      <c r="C400" s="3">
        <v>1652</v>
      </c>
      <c r="D400" s="3">
        <v>1745</v>
      </c>
      <c r="E400" s="3">
        <v>1590</v>
      </c>
      <c r="F400" s="3">
        <v>2790</v>
      </c>
      <c r="G400" s="3">
        <v>566</v>
      </c>
      <c r="H400" s="3">
        <v>506</v>
      </c>
      <c r="I400" s="3">
        <v>574</v>
      </c>
      <c r="J400" s="3">
        <v>1999</v>
      </c>
    </row>
    <row r="401" spans="1:10">
      <c r="A401" s="5">
        <v>43531</v>
      </c>
      <c r="B401" s="3">
        <v>1440.2</v>
      </c>
      <c r="C401" s="3">
        <v>1632</v>
      </c>
      <c r="D401" s="3">
        <v>1729</v>
      </c>
      <c r="E401" s="3">
        <v>1519</v>
      </c>
      <c r="F401" s="3">
        <v>2669</v>
      </c>
      <c r="G401" s="3">
        <v>542</v>
      </c>
      <c r="H401" s="3">
        <v>497</v>
      </c>
      <c r="I401" s="3">
        <v>603</v>
      </c>
      <c r="J401" s="3">
        <v>2013</v>
      </c>
    </row>
    <row r="402" spans="1:10">
      <c r="A402" s="5">
        <v>43538</v>
      </c>
      <c r="B402" s="3">
        <v>1322.7</v>
      </c>
      <c r="C402" s="3">
        <v>1495</v>
      </c>
      <c r="D402" s="3">
        <v>1550</v>
      </c>
      <c r="E402" s="3">
        <v>1365</v>
      </c>
      <c r="F402" s="3">
        <v>2442</v>
      </c>
      <c r="G402" s="3">
        <v>542</v>
      </c>
      <c r="H402" s="3">
        <v>497</v>
      </c>
      <c r="I402" s="3">
        <v>566</v>
      </c>
      <c r="J402" s="3">
        <v>1979</v>
      </c>
    </row>
    <row r="403" spans="1:10">
      <c r="A403" s="5">
        <v>43545</v>
      </c>
      <c r="B403" s="3">
        <v>1293.2</v>
      </c>
      <c r="C403" s="3">
        <v>1431</v>
      </c>
      <c r="D403" s="3">
        <v>1444</v>
      </c>
      <c r="E403" s="3">
        <v>1392</v>
      </c>
      <c r="F403" s="3">
        <v>2353</v>
      </c>
      <c r="G403" s="3">
        <v>542</v>
      </c>
      <c r="H403" s="3">
        <v>517</v>
      </c>
      <c r="I403" s="3">
        <v>566</v>
      </c>
      <c r="J403" s="3">
        <v>1979</v>
      </c>
    </row>
    <row r="404" spans="1:10">
      <c r="A404" s="5">
        <v>43552</v>
      </c>
      <c r="B404" s="3">
        <v>1323.7</v>
      </c>
      <c r="C404" s="3">
        <v>1422</v>
      </c>
      <c r="D404" s="3">
        <v>1459</v>
      </c>
      <c r="E404" s="3">
        <v>1495</v>
      </c>
      <c r="F404" s="3">
        <v>2419</v>
      </c>
      <c r="G404" s="3">
        <v>543</v>
      </c>
      <c r="H404" s="3">
        <v>517</v>
      </c>
      <c r="I404" s="3">
        <v>556</v>
      </c>
      <c r="J404" s="3">
        <v>1991</v>
      </c>
    </row>
    <row r="405" spans="1:10">
      <c r="A405" s="5">
        <v>43559</v>
      </c>
      <c r="B405" s="3">
        <v>1394.5</v>
      </c>
      <c r="C405" s="3">
        <v>1337</v>
      </c>
      <c r="D405" s="3">
        <v>1483</v>
      </c>
      <c r="E405" s="3">
        <v>1726</v>
      </c>
      <c r="F405" s="3">
        <v>2792</v>
      </c>
      <c r="G405" s="3">
        <v>551</v>
      </c>
      <c r="H405" s="3">
        <v>519</v>
      </c>
      <c r="I405" s="3">
        <v>529</v>
      </c>
      <c r="J405" s="3">
        <v>1996</v>
      </c>
    </row>
    <row r="406" spans="1:10">
      <c r="A406" s="5">
        <v>43566</v>
      </c>
      <c r="B406" s="3">
        <v>1334.2</v>
      </c>
      <c r="C406" s="3">
        <v>1360</v>
      </c>
      <c r="D406" s="3">
        <v>1486</v>
      </c>
      <c r="E406" s="3">
        <v>1504</v>
      </c>
      <c r="F406" s="3">
        <v>2672</v>
      </c>
      <c r="G406" s="3">
        <v>543</v>
      </c>
      <c r="H406" s="3">
        <v>502</v>
      </c>
      <c r="I406" s="3">
        <v>532</v>
      </c>
      <c r="J406" s="3">
        <v>1996</v>
      </c>
    </row>
    <row r="407" spans="1:10">
      <c r="A407" s="5">
        <v>43573</v>
      </c>
      <c r="B407" s="3">
        <v>1330.3</v>
      </c>
      <c r="C407" s="3">
        <v>1312</v>
      </c>
      <c r="D407" s="3">
        <v>1474</v>
      </c>
      <c r="E407" s="3">
        <v>1504</v>
      </c>
      <c r="F407" s="3">
        <v>2672</v>
      </c>
      <c r="G407" s="3">
        <v>543</v>
      </c>
      <c r="H407" s="3">
        <v>500</v>
      </c>
      <c r="I407" s="3">
        <v>534</v>
      </c>
      <c r="J407" s="3">
        <v>2302</v>
      </c>
    </row>
    <row r="408" spans="1:10">
      <c r="A408" s="5">
        <v>43580</v>
      </c>
      <c r="B408" s="3">
        <v>1342.2</v>
      </c>
      <c r="C408" s="3">
        <v>1318</v>
      </c>
      <c r="D408" s="3">
        <v>1483</v>
      </c>
      <c r="E408" s="3">
        <v>1542</v>
      </c>
      <c r="F408" s="3">
        <v>2673</v>
      </c>
      <c r="G408" s="3">
        <v>543</v>
      </c>
      <c r="H408" s="3">
        <v>500</v>
      </c>
      <c r="I408" s="3">
        <v>534</v>
      </c>
      <c r="J408" s="3">
        <v>2302</v>
      </c>
    </row>
    <row r="409" spans="1:10">
      <c r="A409" s="5">
        <v>43587</v>
      </c>
      <c r="B409" s="3">
        <v>1379</v>
      </c>
      <c r="C409" s="3">
        <v>1464</v>
      </c>
      <c r="D409" s="3">
        <v>1477</v>
      </c>
      <c r="E409" s="3">
        <v>1548</v>
      </c>
      <c r="F409" s="3">
        <v>2663</v>
      </c>
      <c r="G409" s="3">
        <v>540</v>
      </c>
      <c r="H409" s="3">
        <v>500</v>
      </c>
      <c r="I409" s="3">
        <v>535</v>
      </c>
      <c r="J409" s="3">
        <v>2339</v>
      </c>
    </row>
    <row r="410" spans="1:10">
      <c r="A410" s="5">
        <v>43594</v>
      </c>
      <c r="B410" s="3">
        <v>1393.7</v>
      </c>
      <c r="C410" s="3">
        <v>1493</v>
      </c>
      <c r="D410" s="3">
        <v>1470</v>
      </c>
      <c r="E410" s="3">
        <v>1560</v>
      </c>
      <c r="F410" s="3">
        <v>2717</v>
      </c>
      <c r="G410" s="3">
        <v>551</v>
      </c>
      <c r="H410" s="3">
        <v>501</v>
      </c>
      <c r="I410" s="3">
        <v>516</v>
      </c>
      <c r="J410" s="3">
        <v>2339</v>
      </c>
    </row>
    <row r="411" spans="1:10">
      <c r="A411" s="5">
        <v>43601</v>
      </c>
      <c r="B411" s="3">
        <v>1363.8</v>
      </c>
      <c r="C411" s="3">
        <v>1493</v>
      </c>
      <c r="D411" s="3">
        <v>1516</v>
      </c>
      <c r="E411" s="3">
        <v>1419</v>
      </c>
      <c r="F411" s="3">
        <v>2687</v>
      </c>
      <c r="G411" s="3">
        <v>551</v>
      </c>
      <c r="H411" s="3">
        <v>501</v>
      </c>
      <c r="I411" s="3">
        <v>516</v>
      </c>
      <c r="J411" s="3">
        <v>2343</v>
      </c>
    </row>
    <row r="412" spans="1:10">
      <c r="A412" s="5">
        <v>43608</v>
      </c>
      <c r="B412" s="3">
        <v>1310.0999999999999</v>
      </c>
      <c r="C412" s="3">
        <v>1426</v>
      </c>
      <c r="D412" s="3">
        <v>1412</v>
      </c>
      <c r="E412" s="3">
        <v>1335</v>
      </c>
      <c r="F412" s="3">
        <v>2656</v>
      </c>
      <c r="G412" s="3">
        <v>551</v>
      </c>
      <c r="H412" s="3">
        <v>501</v>
      </c>
      <c r="I412" s="3">
        <v>516</v>
      </c>
      <c r="J412" s="3">
        <v>2343</v>
      </c>
    </row>
    <row r="413" spans="1:10">
      <c r="A413" s="5">
        <v>43615</v>
      </c>
      <c r="B413" s="3">
        <v>1290.8</v>
      </c>
      <c r="C413" s="3">
        <v>1457</v>
      </c>
      <c r="D413" s="3">
        <v>1452</v>
      </c>
      <c r="E413" s="3">
        <v>1262</v>
      </c>
      <c r="F413" s="3">
        <v>2502</v>
      </c>
      <c r="G413" s="3">
        <v>558</v>
      </c>
      <c r="H413" s="3">
        <v>501</v>
      </c>
      <c r="I413" s="3">
        <v>516</v>
      </c>
      <c r="J413" s="3">
        <v>2272</v>
      </c>
    </row>
    <row r="414" spans="1:10">
      <c r="A414" s="5">
        <v>43622</v>
      </c>
      <c r="B414" s="3">
        <v>1370.9</v>
      </c>
      <c r="C414" s="3">
        <v>1539</v>
      </c>
      <c r="D414" s="3">
        <v>1538</v>
      </c>
      <c r="E414" s="3">
        <v>1452</v>
      </c>
      <c r="F414" s="3">
        <v>2516</v>
      </c>
      <c r="G414" s="3">
        <v>549</v>
      </c>
      <c r="H414" s="3">
        <v>501</v>
      </c>
      <c r="I414" s="3">
        <v>516</v>
      </c>
      <c r="J414" s="3">
        <v>2344</v>
      </c>
    </row>
    <row r="415" spans="1:10">
      <c r="A415" s="5">
        <v>43629</v>
      </c>
      <c r="B415" s="3">
        <v>1351.2</v>
      </c>
      <c r="C415" s="3">
        <v>1487</v>
      </c>
      <c r="D415" s="3">
        <v>1569</v>
      </c>
      <c r="E415" s="3">
        <v>1412</v>
      </c>
      <c r="F415" s="3">
        <v>2492</v>
      </c>
      <c r="G415" s="3">
        <v>548</v>
      </c>
      <c r="H415" s="3">
        <v>500</v>
      </c>
      <c r="I415" s="3">
        <v>520</v>
      </c>
      <c r="J415" s="3">
        <v>2364</v>
      </c>
    </row>
    <row r="416" spans="1:10">
      <c r="A416" s="5">
        <v>43636</v>
      </c>
      <c r="B416" s="3">
        <v>1329.9</v>
      </c>
      <c r="C416" s="3">
        <v>1459</v>
      </c>
      <c r="D416" s="3">
        <v>1537</v>
      </c>
      <c r="E416" s="3">
        <v>1388</v>
      </c>
      <c r="F416" s="3">
        <v>2427</v>
      </c>
      <c r="G416" s="3">
        <v>565</v>
      </c>
      <c r="H416" s="3">
        <v>500</v>
      </c>
      <c r="I416" s="3">
        <v>520</v>
      </c>
      <c r="J416" s="3">
        <v>2364</v>
      </c>
    </row>
    <row r="417" spans="1:10">
      <c r="A417" s="5">
        <v>43643</v>
      </c>
      <c r="B417" s="3">
        <v>1353.1</v>
      </c>
      <c r="C417" s="3">
        <v>1447</v>
      </c>
      <c r="D417" s="3">
        <v>1566</v>
      </c>
      <c r="E417" s="3">
        <v>1470</v>
      </c>
      <c r="F417" s="3">
        <v>2455</v>
      </c>
      <c r="G417" s="3">
        <v>565</v>
      </c>
      <c r="H417" s="3">
        <v>500</v>
      </c>
      <c r="I417" s="3">
        <v>523</v>
      </c>
      <c r="J417" s="3">
        <v>2364</v>
      </c>
    </row>
    <row r="418" spans="1:10">
      <c r="A418" s="5">
        <v>43650</v>
      </c>
      <c r="B418" s="3">
        <v>1372.1</v>
      </c>
      <c r="C418" s="3">
        <v>1374</v>
      </c>
      <c r="D418" s="3">
        <v>1379</v>
      </c>
      <c r="E418" s="3">
        <v>1649</v>
      </c>
      <c r="F418" s="3">
        <v>2709</v>
      </c>
      <c r="G418" s="3">
        <v>552</v>
      </c>
      <c r="H418" s="3">
        <v>485</v>
      </c>
      <c r="I418" s="3">
        <v>536</v>
      </c>
      <c r="J418" s="3">
        <v>2378</v>
      </c>
    </row>
    <row r="419" spans="1:10">
      <c r="A419" s="5">
        <v>43657</v>
      </c>
      <c r="B419" s="3">
        <v>1309.3</v>
      </c>
      <c r="C419" s="3">
        <v>1300</v>
      </c>
      <c r="D419" s="3">
        <v>1291</v>
      </c>
      <c r="E419" s="3">
        <v>1531</v>
      </c>
      <c r="F419" s="3">
        <v>2656</v>
      </c>
      <c r="G419" s="3">
        <v>553</v>
      </c>
      <c r="H419" s="3">
        <v>485</v>
      </c>
      <c r="I419" s="3">
        <v>536</v>
      </c>
      <c r="J419" s="3">
        <v>2393</v>
      </c>
    </row>
    <row r="420" spans="1:10">
      <c r="A420" s="5">
        <v>43664</v>
      </c>
      <c r="B420" s="3">
        <v>1373.3</v>
      </c>
      <c r="C420" s="3">
        <v>1399</v>
      </c>
      <c r="D420" s="3">
        <v>1368</v>
      </c>
      <c r="E420" s="3">
        <v>1581</v>
      </c>
      <c r="F420" s="3">
        <v>2823</v>
      </c>
      <c r="G420" s="3">
        <v>577</v>
      </c>
      <c r="H420" s="3">
        <v>484</v>
      </c>
      <c r="I420" s="3">
        <v>519</v>
      </c>
      <c r="J420" s="3">
        <v>2393</v>
      </c>
    </row>
    <row r="421" spans="1:10">
      <c r="A421" s="5">
        <v>43671</v>
      </c>
      <c r="B421" s="3">
        <v>1321.5</v>
      </c>
      <c r="C421" s="3">
        <v>1356</v>
      </c>
      <c r="D421" s="3">
        <v>1327</v>
      </c>
      <c r="E421" s="3">
        <v>1466</v>
      </c>
      <c r="F421" s="3">
        <v>2727</v>
      </c>
      <c r="G421" s="3">
        <v>577</v>
      </c>
      <c r="H421" s="3">
        <v>494</v>
      </c>
      <c r="I421" s="3">
        <v>515</v>
      </c>
      <c r="J421" s="3">
        <v>2374</v>
      </c>
    </row>
    <row r="422" spans="1:10">
      <c r="A422" s="5">
        <v>43678</v>
      </c>
      <c r="B422" s="3">
        <v>1405.5</v>
      </c>
      <c r="C422" s="3">
        <v>1488</v>
      </c>
      <c r="D422" s="3">
        <v>1358</v>
      </c>
      <c r="E422" s="3">
        <v>1590</v>
      </c>
      <c r="F422" s="3">
        <v>2925</v>
      </c>
      <c r="G422" s="3">
        <v>577</v>
      </c>
      <c r="H422" s="3">
        <v>494</v>
      </c>
      <c r="I422" s="3">
        <v>518</v>
      </c>
      <c r="J422" s="3">
        <v>2369</v>
      </c>
    </row>
    <row r="423" spans="1:10">
      <c r="A423" s="5">
        <v>43685</v>
      </c>
      <c r="B423" s="3">
        <v>1463.5</v>
      </c>
      <c r="C423" s="3">
        <v>1623</v>
      </c>
      <c r="D423" s="3">
        <v>1552</v>
      </c>
      <c r="E423" s="3">
        <v>1662</v>
      </c>
      <c r="F423" s="3">
        <v>2785</v>
      </c>
      <c r="G423" s="3">
        <v>579</v>
      </c>
      <c r="H423" s="3">
        <v>429</v>
      </c>
      <c r="I423" s="3">
        <v>535</v>
      </c>
      <c r="J423" s="3">
        <v>2364</v>
      </c>
    </row>
    <row r="424" spans="1:10">
      <c r="A424" s="5">
        <v>43692</v>
      </c>
      <c r="B424" s="3">
        <v>1456.3</v>
      </c>
      <c r="C424" s="3">
        <v>1731</v>
      </c>
      <c r="D424" s="3">
        <v>1750</v>
      </c>
      <c r="E424" s="3">
        <v>1456</v>
      </c>
      <c r="F424" s="3">
        <v>2645</v>
      </c>
      <c r="G424" s="3">
        <v>584</v>
      </c>
      <c r="H424" s="3">
        <v>429</v>
      </c>
      <c r="I424" s="3">
        <v>533</v>
      </c>
      <c r="J424" s="3">
        <v>2364</v>
      </c>
    </row>
    <row r="425" spans="1:10">
      <c r="A425" s="5">
        <v>43699</v>
      </c>
      <c r="B425" s="3">
        <v>1453.9</v>
      </c>
      <c r="C425" s="3">
        <v>1644</v>
      </c>
      <c r="D425" s="3">
        <v>2099</v>
      </c>
      <c r="E425" s="3">
        <v>1393</v>
      </c>
      <c r="F425" s="3">
        <v>2519</v>
      </c>
      <c r="G425" s="3">
        <v>584</v>
      </c>
      <c r="H425" s="3">
        <v>406</v>
      </c>
      <c r="I425" s="3">
        <v>533</v>
      </c>
      <c r="J425" s="3">
        <v>2364</v>
      </c>
    </row>
    <row r="426" spans="1:10">
      <c r="A426" s="5">
        <v>43706</v>
      </c>
      <c r="B426" s="3">
        <v>1407.5</v>
      </c>
      <c r="C426" s="3">
        <v>1554</v>
      </c>
      <c r="D426" s="3">
        <v>1957</v>
      </c>
      <c r="E426" s="3">
        <v>1374</v>
      </c>
      <c r="F426" s="3">
        <v>2515</v>
      </c>
      <c r="G426" s="3">
        <v>576</v>
      </c>
      <c r="H426" s="3">
        <v>416</v>
      </c>
      <c r="I426" s="3">
        <v>534</v>
      </c>
      <c r="J426" s="3">
        <v>2364</v>
      </c>
    </row>
    <row r="427" spans="1:10">
      <c r="A427" s="5">
        <v>43713</v>
      </c>
      <c r="B427" s="3">
        <v>1468.7</v>
      </c>
      <c r="C427" s="3">
        <v>1506</v>
      </c>
      <c r="D427" s="3">
        <v>1838</v>
      </c>
      <c r="E427" s="3">
        <v>1685</v>
      </c>
      <c r="F427" s="3">
        <v>2685</v>
      </c>
      <c r="G427" s="3">
        <v>579</v>
      </c>
      <c r="H427" s="3">
        <v>418</v>
      </c>
      <c r="I427" s="3">
        <v>535</v>
      </c>
      <c r="J427" s="3">
        <v>2347</v>
      </c>
    </row>
    <row r="428" spans="1:10">
      <c r="A428" s="5">
        <v>43720</v>
      </c>
      <c r="B428" s="3">
        <v>1386.7</v>
      </c>
      <c r="C428" s="3">
        <v>1511</v>
      </c>
      <c r="D428" s="3">
        <v>1604</v>
      </c>
      <c r="E428" s="3">
        <v>1518</v>
      </c>
      <c r="F428" s="3">
        <v>2583</v>
      </c>
      <c r="G428" s="3">
        <v>565</v>
      </c>
      <c r="H428" s="3">
        <v>411</v>
      </c>
      <c r="I428" s="3">
        <v>546</v>
      </c>
      <c r="J428" s="3">
        <v>2346</v>
      </c>
    </row>
    <row r="429" spans="1:10">
      <c r="A429" s="5">
        <v>43727</v>
      </c>
      <c r="B429" s="3">
        <v>1270.5</v>
      </c>
      <c r="C429" s="3">
        <v>1303</v>
      </c>
      <c r="D429" s="3">
        <v>1451</v>
      </c>
      <c r="E429" s="3">
        <v>1391</v>
      </c>
      <c r="F429" s="3">
        <v>2435</v>
      </c>
      <c r="G429" s="3">
        <v>566</v>
      </c>
      <c r="H429" s="3">
        <v>411</v>
      </c>
      <c r="I429" s="3">
        <v>536</v>
      </c>
      <c r="J429" s="3">
        <v>2347</v>
      </c>
    </row>
    <row r="430" spans="1:10">
      <c r="A430" s="5">
        <v>43734</v>
      </c>
      <c r="B430" s="3">
        <v>1262.4000000000001</v>
      </c>
      <c r="C430" s="3">
        <v>1247</v>
      </c>
      <c r="D430" s="3">
        <v>1395</v>
      </c>
      <c r="E430" s="3">
        <v>1404</v>
      </c>
      <c r="F430" s="3">
        <v>2574</v>
      </c>
      <c r="G430" s="3">
        <v>565</v>
      </c>
      <c r="H430" s="3">
        <v>396</v>
      </c>
      <c r="I430" s="3">
        <v>536</v>
      </c>
      <c r="J430" s="3">
        <v>2346</v>
      </c>
    </row>
    <row r="431" spans="1:10">
      <c r="A431" s="5">
        <v>43741</v>
      </c>
      <c r="B431" s="3">
        <v>1228.4000000000001</v>
      </c>
      <c r="C431" s="3">
        <v>1197</v>
      </c>
      <c r="D431" s="3">
        <v>1394</v>
      </c>
      <c r="E431" s="3">
        <v>1369</v>
      </c>
      <c r="F431" s="3">
        <v>2395</v>
      </c>
      <c r="G431" s="3">
        <v>591</v>
      </c>
      <c r="H431" s="3">
        <v>395</v>
      </c>
      <c r="I431" s="3">
        <v>526</v>
      </c>
      <c r="J431" s="3">
        <v>2349</v>
      </c>
    </row>
    <row r="432" spans="1:10">
      <c r="A432" s="5">
        <v>43748</v>
      </c>
      <c r="B432" s="3">
        <v>1196.5</v>
      </c>
      <c r="C432" s="3">
        <v>1175</v>
      </c>
      <c r="D432" s="3">
        <v>1375</v>
      </c>
      <c r="E432" s="3">
        <v>1284</v>
      </c>
      <c r="F432" s="3">
        <v>2358</v>
      </c>
      <c r="G432" s="3">
        <v>591</v>
      </c>
      <c r="H432" s="3">
        <v>394</v>
      </c>
      <c r="I432" s="3">
        <v>524</v>
      </c>
      <c r="J432" s="3">
        <v>2347</v>
      </c>
    </row>
    <row r="433" spans="1:10">
      <c r="A433" s="5">
        <v>43755</v>
      </c>
      <c r="B433" s="3">
        <v>1241.7</v>
      </c>
      <c r="C433" s="3">
        <v>1210</v>
      </c>
      <c r="D433" s="3">
        <v>1411</v>
      </c>
      <c r="E433" s="3">
        <v>1402</v>
      </c>
      <c r="F433" s="3">
        <v>2396</v>
      </c>
      <c r="G433" s="3">
        <v>591</v>
      </c>
      <c r="H433" s="3">
        <v>394</v>
      </c>
      <c r="I433" s="3">
        <v>524</v>
      </c>
      <c r="J433" s="3">
        <v>2347</v>
      </c>
    </row>
    <row r="434" spans="1:10">
      <c r="A434" s="5">
        <v>43762</v>
      </c>
      <c r="B434" s="3">
        <v>1237.5999999999999</v>
      </c>
      <c r="C434" s="3">
        <v>1204</v>
      </c>
      <c r="D434" s="3">
        <v>1391</v>
      </c>
      <c r="E434" s="3">
        <v>1402</v>
      </c>
      <c r="F434" s="3">
        <v>2396</v>
      </c>
      <c r="G434" s="3">
        <v>591</v>
      </c>
      <c r="H434" s="3">
        <v>394</v>
      </c>
      <c r="I434" s="3">
        <v>526</v>
      </c>
      <c r="J434" s="3">
        <v>2350</v>
      </c>
    </row>
    <row r="435" spans="1:10">
      <c r="A435" s="5">
        <v>43769</v>
      </c>
      <c r="B435" s="3">
        <v>1405.9</v>
      </c>
      <c r="C435" s="3">
        <v>1560</v>
      </c>
      <c r="D435" s="3">
        <v>1600</v>
      </c>
      <c r="E435" s="3">
        <v>1569</v>
      </c>
      <c r="F435" s="3">
        <v>2526</v>
      </c>
      <c r="G435" s="3">
        <v>591</v>
      </c>
      <c r="H435" s="3">
        <v>394</v>
      </c>
      <c r="I435" s="3">
        <v>516</v>
      </c>
      <c r="J435" s="3">
        <v>2356</v>
      </c>
    </row>
    <row r="436" spans="1:10">
      <c r="A436" s="5">
        <v>43776</v>
      </c>
      <c r="B436" s="3">
        <v>1447.8</v>
      </c>
      <c r="C436" s="3">
        <v>1652</v>
      </c>
      <c r="D436" s="3">
        <v>1635</v>
      </c>
      <c r="E436" s="3">
        <v>1591</v>
      </c>
      <c r="F436" s="3">
        <v>2639</v>
      </c>
      <c r="G436" s="3">
        <v>581</v>
      </c>
      <c r="H436" s="3">
        <v>394</v>
      </c>
      <c r="I436" s="3">
        <v>515</v>
      </c>
      <c r="J436" s="3">
        <v>2363</v>
      </c>
    </row>
    <row r="437" spans="1:10">
      <c r="A437" s="5">
        <v>43783</v>
      </c>
      <c r="B437" s="3">
        <v>1399.8</v>
      </c>
      <c r="C437" s="3">
        <v>1598</v>
      </c>
      <c r="D437" s="3">
        <v>1612</v>
      </c>
      <c r="E437" s="3">
        <v>1495</v>
      </c>
      <c r="F437" s="3">
        <v>2522</v>
      </c>
      <c r="G437" s="3">
        <v>600</v>
      </c>
      <c r="H437" s="3">
        <v>395</v>
      </c>
      <c r="I437" s="3">
        <v>528</v>
      </c>
      <c r="J437" s="3">
        <v>2338</v>
      </c>
    </row>
    <row r="438" spans="1:10">
      <c r="A438" s="5">
        <v>43790</v>
      </c>
      <c r="B438" s="3">
        <v>1345.6</v>
      </c>
      <c r="C438" s="3">
        <v>1564</v>
      </c>
      <c r="D438" s="3">
        <v>1519</v>
      </c>
      <c r="E438" s="3">
        <v>1399</v>
      </c>
      <c r="F438" s="3">
        <v>2339</v>
      </c>
      <c r="G438" s="3">
        <v>600</v>
      </c>
      <c r="H438" s="3">
        <v>436</v>
      </c>
      <c r="I438" s="3">
        <v>515</v>
      </c>
      <c r="J438" s="3">
        <v>2391</v>
      </c>
    </row>
    <row r="439" spans="1:10">
      <c r="A439" s="5">
        <v>43797</v>
      </c>
      <c r="B439" s="3">
        <v>1367</v>
      </c>
      <c r="C439" s="3">
        <v>1660</v>
      </c>
      <c r="D439" s="3">
        <v>1601</v>
      </c>
      <c r="E439" s="3">
        <v>1352</v>
      </c>
      <c r="F439" s="3">
        <v>2298</v>
      </c>
      <c r="G439" s="3">
        <v>609</v>
      </c>
      <c r="H439" s="3">
        <v>436</v>
      </c>
      <c r="I439" s="3">
        <v>515</v>
      </c>
      <c r="J439" s="3">
        <v>2397</v>
      </c>
    </row>
    <row r="440" spans="1:10">
      <c r="A440" s="5">
        <v>43804</v>
      </c>
      <c r="B440" s="3">
        <v>1441.8</v>
      </c>
      <c r="C440" s="3">
        <v>1636</v>
      </c>
      <c r="D440" s="3">
        <v>1652</v>
      </c>
      <c r="E440" s="3">
        <v>1548</v>
      </c>
      <c r="F440" s="3">
        <v>2590</v>
      </c>
      <c r="G440" s="3">
        <v>619</v>
      </c>
      <c r="H440" s="3">
        <v>436</v>
      </c>
      <c r="I440" s="3">
        <v>524</v>
      </c>
      <c r="J440" s="3">
        <v>2388</v>
      </c>
    </row>
    <row r="441" spans="1:10">
      <c r="A441" s="5">
        <v>43811</v>
      </c>
      <c r="B441" s="3">
        <v>1514.9</v>
      </c>
      <c r="C441" s="3">
        <v>1913</v>
      </c>
      <c r="D441" s="3">
        <v>1814</v>
      </c>
      <c r="E441" s="3">
        <v>1519</v>
      </c>
      <c r="F441" s="3">
        <v>2582</v>
      </c>
      <c r="G441" s="3">
        <v>618</v>
      </c>
      <c r="H441" s="3">
        <v>355</v>
      </c>
      <c r="I441" s="3">
        <v>530</v>
      </c>
      <c r="J441" s="3">
        <v>2363</v>
      </c>
    </row>
    <row r="442" spans="1:10">
      <c r="A442" s="5">
        <v>43818</v>
      </c>
      <c r="B442" s="3">
        <v>1591.8</v>
      </c>
      <c r="C442" s="3">
        <v>1999</v>
      </c>
      <c r="D442" s="3">
        <v>2372</v>
      </c>
      <c r="E442" s="3">
        <v>1435</v>
      </c>
      <c r="F442" s="3">
        <v>2498</v>
      </c>
      <c r="G442" s="3">
        <v>618</v>
      </c>
      <c r="H442" s="3">
        <v>408</v>
      </c>
      <c r="I442" s="3">
        <v>523</v>
      </c>
      <c r="J442" s="3">
        <v>2374</v>
      </c>
    </row>
    <row r="443" spans="1:10">
      <c r="A443" s="5">
        <v>43832</v>
      </c>
      <c r="B443" s="3">
        <v>1832.2</v>
      </c>
      <c r="C443" s="3">
        <v>2325</v>
      </c>
      <c r="D443" s="3">
        <v>2689</v>
      </c>
      <c r="E443" s="3">
        <v>1791</v>
      </c>
      <c r="F443" s="3">
        <v>2576</v>
      </c>
      <c r="G443" s="3">
        <v>666</v>
      </c>
      <c r="H443" s="3">
        <v>521</v>
      </c>
      <c r="I443" s="3">
        <v>525</v>
      </c>
      <c r="J443" s="3">
        <v>2541</v>
      </c>
    </row>
    <row r="444" spans="1:10">
      <c r="A444" s="5">
        <v>43839</v>
      </c>
      <c r="B444" s="3">
        <v>1780.7</v>
      </c>
      <c r="C444" s="3">
        <v>2293</v>
      </c>
      <c r="D444" s="3">
        <v>2630</v>
      </c>
      <c r="E444" s="3">
        <v>1626</v>
      </c>
      <c r="F444" s="3">
        <v>2814</v>
      </c>
      <c r="G444" s="3">
        <v>670</v>
      </c>
      <c r="H444" s="3">
        <v>406</v>
      </c>
      <c r="I444" s="3">
        <v>525</v>
      </c>
      <c r="J444" s="3">
        <v>2415</v>
      </c>
    </row>
    <row r="445" spans="1:10">
      <c r="A445" s="5">
        <v>43846</v>
      </c>
      <c r="B445" s="3">
        <v>1791.3</v>
      </c>
      <c r="C445" s="3">
        <v>2288</v>
      </c>
      <c r="D445" s="3">
        <v>2662</v>
      </c>
      <c r="E445" s="3">
        <v>1654</v>
      </c>
      <c r="F445" s="3">
        <v>2813</v>
      </c>
      <c r="G445" s="3">
        <v>670</v>
      </c>
      <c r="H445" s="3">
        <v>415</v>
      </c>
      <c r="I445" s="3">
        <v>519</v>
      </c>
      <c r="J445" s="3">
        <v>2415</v>
      </c>
    </row>
    <row r="446" spans="1:10">
      <c r="A446" s="5">
        <v>43853</v>
      </c>
      <c r="B446" s="3">
        <v>1725.3</v>
      </c>
      <c r="C446" s="3">
        <v>2072</v>
      </c>
      <c r="D446" s="3">
        <v>2672</v>
      </c>
      <c r="E446" s="3">
        <v>1588</v>
      </c>
      <c r="F446" s="3">
        <v>2841</v>
      </c>
      <c r="G446" s="3">
        <v>670</v>
      </c>
      <c r="H446" s="3">
        <v>409</v>
      </c>
      <c r="I446" s="3">
        <v>532</v>
      </c>
      <c r="J446" s="3">
        <v>2410</v>
      </c>
    </row>
    <row r="447" spans="1:10">
      <c r="A447" s="5">
        <v>43860</v>
      </c>
      <c r="B447" s="3">
        <v>1732.9</v>
      </c>
      <c r="C447" s="3">
        <v>2081</v>
      </c>
      <c r="D447" s="3">
        <v>2687</v>
      </c>
      <c r="E447" s="3">
        <v>1582</v>
      </c>
      <c r="F447" s="3">
        <v>2864</v>
      </c>
      <c r="G447" s="3">
        <v>670</v>
      </c>
      <c r="H447" s="3">
        <v>450</v>
      </c>
      <c r="I447" s="3">
        <v>531</v>
      </c>
      <c r="J447" s="3">
        <v>2344</v>
      </c>
    </row>
    <row r="448" spans="1:10">
      <c r="A448" s="5">
        <v>43867</v>
      </c>
      <c r="B448" s="3">
        <v>1743.5</v>
      </c>
      <c r="C448" s="3">
        <v>2142</v>
      </c>
      <c r="D448" s="3">
        <v>2710</v>
      </c>
      <c r="E448" s="3">
        <v>1590</v>
      </c>
      <c r="F448" s="3">
        <v>2871</v>
      </c>
      <c r="G448" s="3">
        <v>626</v>
      </c>
      <c r="H448" s="3">
        <v>450</v>
      </c>
      <c r="I448" s="3">
        <v>523</v>
      </c>
      <c r="J448" s="3">
        <v>2188</v>
      </c>
    </row>
    <row r="449" spans="1:10">
      <c r="A449" s="5">
        <v>43874</v>
      </c>
      <c r="B449" s="3">
        <v>1672.6</v>
      </c>
      <c r="C449" s="3">
        <v>2033</v>
      </c>
      <c r="D449" s="3">
        <v>2487</v>
      </c>
      <c r="E449" s="3">
        <v>1540</v>
      </c>
      <c r="F449" s="3">
        <v>2850</v>
      </c>
      <c r="G449" s="3">
        <v>626</v>
      </c>
      <c r="H449" s="3">
        <v>450</v>
      </c>
      <c r="I449" s="3">
        <v>514</v>
      </c>
      <c r="J449" s="3">
        <v>2214</v>
      </c>
    </row>
    <row r="450" spans="1:10">
      <c r="A450" s="5">
        <v>43881</v>
      </c>
      <c r="B450" s="3">
        <v>1576</v>
      </c>
      <c r="C450" s="3">
        <v>1851</v>
      </c>
      <c r="D450" s="3">
        <v>2227</v>
      </c>
      <c r="E450" s="3">
        <v>1496</v>
      </c>
      <c r="F450" s="3">
        <v>2799</v>
      </c>
      <c r="G450" s="3">
        <v>617</v>
      </c>
      <c r="H450" s="3">
        <v>450</v>
      </c>
      <c r="I450" s="3">
        <v>525</v>
      </c>
      <c r="J450" s="3">
        <v>2214</v>
      </c>
    </row>
    <row r="451" spans="1:10">
      <c r="A451" s="5">
        <v>43888</v>
      </c>
      <c r="B451" s="3">
        <v>1539.8</v>
      </c>
      <c r="C451" s="3">
        <v>1827</v>
      </c>
      <c r="D451" s="3">
        <v>2068</v>
      </c>
      <c r="E451" s="3">
        <v>1474</v>
      </c>
      <c r="F451" s="3">
        <v>2746</v>
      </c>
      <c r="G451" s="3">
        <v>634</v>
      </c>
      <c r="H451" s="3">
        <v>450</v>
      </c>
      <c r="I451" s="3">
        <v>522</v>
      </c>
      <c r="J451" s="3">
        <v>2206</v>
      </c>
    </row>
    <row r="452" spans="1:10">
      <c r="A452" s="5">
        <v>43895</v>
      </c>
      <c r="B452" s="3">
        <v>1485.6</v>
      </c>
      <c r="C452" s="3">
        <v>1746</v>
      </c>
      <c r="D452" s="3">
        <v>1997</v>
      </c>
      <c r="E452" s="3">
        <v>1327</v>
      </c>
      <c r="F452" s="3">
        <v>2661</v>
      </c>
      <c r="G452" s="3">
        <v>786</v>
      </c>
      <c r="H452" s="3">
        <v>458</v>
      </c>
      <c r="I452" s="3">
        <v>517</v>
      </c>
      <c r="J452" s="3">
        <v>2217</v>
      </c>
    </row>
    <row r="453" spans="1:10">
      <c r="A453" s="5">
        <v>43902</v>
      </c>
      <c r="B453" s="3">
        <v>1483.5</v>
      </c>
      <c r="C453" s="3">
        <v>1748</v>
      </c>
      <c r="D453" s="3">
        <v>1968</v>
      </c>
      <c r="E453" s="3">
        <v>1318</v>
      </c>
      <c r="F453" s="3">
        <v>2666</v>
      </c>
      <c r="G453" s="3">
        <v>808</v>
      </c>
      <c r="H453" s="3">
        <v>458</v>
      </c>
      <c r="I453" s="3">
        <v>519</v>
      </c>
      <c r="J453" s="3">
        <v>2234</v>
      </c>
    </row>
    <row r="454" spans="1:10">
      <c r="A454" s="5">
        <v>43909</v>
      </c>
      <c r="B454" s="3">
        <v>1584.8</v>
      </c>
      <c r="C454" s="3">
        <v>1723</v>
      </c>
      <c r="D454" s="3">
        <v>2050</v>
      </c>
      <c r="E454" s="3">
        <v>1608</v>
      </c>
      <c r="F454" s="3">
        <v>2848</v>
      </c>
      <c r="G454" s="3">
        <v>825</v>
      </c>
      <c r="H454" s="3">
        <v>458</v>
      </c>
      <c r="I454" s="3">
        <v>517</v>
      </c>
      <c r="J454" s="3">
        <v>2513</v>
      </c>
    </row>
    <row r="455" spans="1:10">
      <c r="A455" s="5">
        <v>43916</v>
      </c>
      <c r="B455" s="3">
        <v>1525.3</v>
      </c>
      <c r="C455" s="3">
        <v>1712</v>
      </c>
      <c r="D455" s="3">
        <v>1982</v>
      </c>
      <c r="E455" s="3">
        <v>1479</v>
      </c>
      <c r="F455" s="3">
        <v>2730</v>
      </c>
      <c r="G455" s="3">
        <v>825</v>
      </c>
      <c r="H455" s="3">
        <v>458</v>
      </c>
      <c r="I455" s="3">
        <v>516</v>
      </c>
      <c r="J455" s="3">
        <v>2322</v>
      </c>
    </row>
    <row r="456" spans="1:10">
      <c r="A456" s="5">
        <v>43923</v>
      </c>
      <c r="B456" s="3">
        <v>1530.1</v>
      </c>
      <c r="C456" s="3">
        <v>1583</v>
      </c>
      <c r="D456" s="3">
        <v>1807</v>
      </c>
      <c r="E456" s="3">
        <v>1659</v>
      </c>
      <c r="F456" s="3">
        <v>2882</v>
      </c>
      <c r="G456" s="3">
        <v>864</v>
      </c>
      <c r="H456" s="3">
        <v>458</v>
      </c>
      <c r="I456" s="3">
        <v>516</v>
      </c>
      <c r="J456" s="3">
        <v>2322</v>
      </c>
    </row>
    <row r="457" spans="1:10">
      <c r="A457" s="5">
        <v>43930</v>
      </c>
      <c r="B457" s="3">
        <v>1529.6</v>
      </c>
      <c r="C457" s="3">
        <v>1433</v>
      </c>
      <c r="D457" s="3">
        <v>1828</v>
      </c>
      <c r="E457" s="3">
        <v>1714</v>
      </c>
      <c r="F457" s="3">
        <v>2758</v>
      </c>
      <c r="G457" s="3">
        <v>1021</v>
      </c>
      <c r="H457" s="3">
        <v>507</v>
      </c>
      <c r="I457" s="3">
        <v>548</v>
      </c>
      <c r="J457" s="3">
        <v>2548</v>
      </c>
    </row>
    <row r="458" spans="1:10">
      <c r="A458" s="5">
        <v>43937</v>
      </c>
      <c r="B458" s="3">
        <v>1504</v>
      </c>
      <c r="C458" s="3">
        <v>1475</v>
      </c>
      <c r="D458" s="3">
        <v>1842</v>
      </c>
      <c r="E458" s="3">
        <v>1605</v>
      </c>
      <c r="F458" s="3">
        <v>2696</v>
      </c>
      <c r="G458" s="3">
        <v>974</v>
      </c>
      <c r="H458" s="3">
        <v>507</v>
      </c>
      <c r="I458" s="3">
        <v>504</v>
      </c>
      <c r="J458" s="3">
        <v>2551</v>
      </c>
    </row>
    <row r="459" spans="1:10">
      <c r="A459" s="5">
        <v>43944</v>
      </c>
      <c r="B459" s="3">
        <v>1492.1</v>
      </c>
      <c r="C459" s="3">
        <v>1490</v>
      </c>
      <c r="D459" s="3">
        <v>1871</v>
      </c>
      <c r="E459" s="3">
        <v>1558</v>
      </c>
      <c r="F459" s="3">
        <v>2608</v>
      </c>
      <c r="G459" s="3">
        <v>969</v>
      </c>
      <c r="H459" s="3">
        <v>507</v>
      </c>
      <c r="I459" s="3">
        <v>503</v>
      </c>
      <c r="J459" s="3">
        <v>2551</v>
      </c>
    </row>
    <row r="460" spans="1:10">
      <c r="A460" s="5">
        <v>43951</v>
      </c>
      <c r="B460" s="3">
        <v>1446.2</v>
      </c>
      <c r="C460" s="3">
        <v>1472</v>
      </c>
      <c r="D460" s="3">
        <v>1617</v>
      </c>
      <c r="E460" s="3">
        <v>1538</v>
      </c>
      <c r="F460" s="3">
        <v>2589</v>
      </c>
      <c r="G460" s="3">
        <v>967</v>
      </c>
      <c r="H460" s="3">
        <v>507</v>
      </c>
      <c r="I460" s="3">
        <v>511</v>
      </c>
      <c r="J460" s="3">
        <v>2551</v>
      </c>
    </row>
    <row r="461" spans="1:10">
      <c r="A461" s="5">
        <v>43958</v>
      </c>
      <c r="B461" s="3">
        <v>1486.1</v>
      </c>
      <c r="C461" s="3">
        <v>1404</v>
      </c>
      <c r="D461" s="3">
        <v>1567</v>
      </c>
      <c r="E461" s="3">
        <v>1745</v>
      </c>
      <c r="F461" s="3">
        <v>2784</v>
      </c>
      <c r="G461" s="3">
        <v>929</v>
      </c>
      <c r="H461" s="3">
        <v>507</v>
      </c>
      <c r="I461" s="3">
        <v>504</v>
      </c>
      <c r="J461" s="3">
        <v>2592</v>
      </c>
    </row>
    <row r="462" spans="1:10">
      <c r="A462" s="5">
        <v>43965</v>
      </c>
      <c r="B462" s="3">
        <v>1542.2</v>
      </c>
      <c r="C462" s="3">
        <v>1561</v>
      </c>
      <c r="D462" s="3">
        <v>1745</v>
      </c>
      <c r="E462" s="3">
        <v>1752</v>
      </c>
      <c r="F462" s="3">
        <v>2700</v>
      </c>
      <c r="G462" s="3">
        <v>942</v>
      </c>
      <c r="H462" s="3">
        <v>479</v>
      </c>
      <c r="I462" s="3">
        <v>515</v>
      </c>
      <c r="J462" s="3">
        <v>2592</v>
      </c>
    </row>
    <row r="463" spans="1:10">
      <c r="A463" s="5">
        <v>43972</v>
      </c>
      <c r="B463" s="3">
        <v>1593</v>
      </c>
      <c r="C463" s="3">
        <v>1738</v>
      </c>
      <c r="D463" s="3">
        <v>1910</v>
      </c>
      <c r="E463" s="3">
        <v>1700</v>
      </c>
      <c r="F463" s="3">
        <v>2569</v>
      </c>
      <c r="G463" s="3">
        <v>1038</v>
      </c>
      <c r="H463" s="3">
        <v>479</v>
      </c>
      <c r="I463" s="3">
        <v>507</v>
      </c>
      <c r="J463" s="3">
        <v>2516</v>
      </c>
    </row>
    <row r="464" spans="1:10">
      <c r="A464" s="5">
        <v>43979</v>
      </c>
      <c r="B464" s="3">
        <v>1576</v>
      </c>
      <c r="C464" s="3">
        <v>1694</v>
      </c>
      <c r="D464" s="3">
        <v>1910</v>
      </c>
      <c r="E464" s="3">
        <v>1675</v>
      </c>
      <c r="F464" s="3">
        <v>2625</v>
      </c>
      <c r="G464" s="3">
        <v>1021</v>
      </c>
      <c r="H464" s="3">
        <v>452</v>
      </c>
      <c r="I464" s="3">
        <v>507</v>
      </c>
      <c r="J464" s="3">
        <v>2516</v>
      </c>
    </row>
    <row r="465" spans="1:10">
      <c r="A465" s="5">
        <v>43986</v>
      </c>
      <c r="B465" s="3">
        <v>1686.7</v>
      </c>
      <c r="C465" s="3">
        <v>1685</v>
      </c>
      <c r="D465" s="3">
        <v>1907</v>
      </c>
      <c r="E465" s="3">
        <v>2110</v>
      </c>
      <c r="F465" s="3">
        <v>2721</v>
      </c>
      <c r="G465" s="3">
        <v>1010</v>
      </c>
      <c r="H465" s="3">
        <v>501</v>
      </c>
      <c r="I465" s="3">
        <v>511</v>
      </c>
      <c r="J465" s="3">
        <v>2398</v>
      </c>
    </row>
    <row r="466" spans="1:10">
      <c r="A466" s="5">
        <v>43993</v>
      </c>
      <c r="B466" s="3">
        <v>1714.8</v>
      </c>
      <c r="C466" s="3">
        <v>1766</v>
      </c>
      <c r="D466" s="3">
        <v>1809</v>
      </c>
      <c r="E466" s="3">
        <v>2144</v>
      </c>
      <c r="F466" s="3">
        <v>2721</v>
      </c>
      <c r="G466" s="3">
        <v>1107</v>
      </c>
      <c r="H466" s="3">
        <v>522</v>
      </c>
      <c r="I466" s="3">
        <v>509</v>
      </c>
      <c r="J466" s="3">
        <v>2398</v>
      </c>
    </row>
    <row r="467" spans="1:10">
      <c r="A467" s="5">
        <v>44000</v>
      </c>
      <c r="B467" s="3">
        <v>1866</v>
      </c>
      <c r="C467" s="3">
        <v>1650</v>
      </c>
      <c r="D467" s="3">
        <v>1789</v>
      </c>
      <c r="E467" s="3">
        <v>2650</v>
      </c>
      <c r="F467" s="3">
        <v>3207</v>
      </c>
      <c r="G467" s="3">
        <v>1221</v>
      </c>
      <c r="H467" s="3">
        <v>522</v>
      </c>
      <c r="I467" s="3">
        <v>518</v>
      </c>
      <c r="J467" s="3">
        <v>2577</v>
      </c>
    </row>
    <row r="468" spans="1:10">
      <c r="A468" s="5">
        <v>44007</v>
      </c>
      <c r="B468" s="3">
        <v>1885.2</v>
      </c>
      <c r="C468" s="3">
        <v>1830</v>
      </c>
      <c r="D468" s="3">
        <v>1956</v>
      </c>
      <c r="E468" s="3">
        <v>2467</v>
      </c>
      <c r="F468" s="3">
        <v>3196</v>
      </c>
      <c r="G468" s="3">
        <v>1229</v>
      </c>
      <c r="H468" s="3">
        <v>522</v>
      </c>
      <c r="I468" s="3">
        <v>509</v>
      </c>
      <c r="J468" s="3">
        <v>2443</v>
      </c>
    </row>
    <row r="469" spans="1:10">
      <c r="A469" s="5">
        <v>44014</v>
      </c>
      <c r="B469" s="3">
        <v>2031.6</v>
      </c>
      <c r="C469" s="3">
        <v>1839</v>
      </c>
      <c r="D469" s="3">
        <v>2058</v>
      </c>
      <c r="E469" s="3">
        <v>2923</v>
      </c>
      <c r="F469" s="3">
        <v>3530</v>
      </c>
      <c r="G469" s="3">
        <v>1168</v>
      </c>
      <c r="H469" s="3">
        <v>522</v>
      </c>
      <c r="I469" s="3">
        <v>540</v>
      </c>
      <c r="J469" s="3">
        <v>2369</v>
      </c>
    </row>
    <row r="470" spans="1:10">
      <c r="A470" s="5">
        <v>44021</v>
      </c>
      <c r="B470" s="3">
        <v>2023.2</v>
      </c>
      <c r="C470" s="3">
        <v>1865</v>
      </c>
      <c r="D470" s="3">
        <v>2066</v>
      </c>
      <c r="E470" s="3">
        <v>2893</v>
      </c>
      <c r="F470" s="3">
        <v>3465</v>
      </c>
      <c r="G470" s="3">
        <v>1158</v>
      </c>
      <c r="H470" s="3">
        <v>517</v>
      </c>
      <c r="I470" s="3">
        <v>543</v>
      </c>
      <c r="J470" s="3">
        <v>2326</v>
      </c>
    </row>
    <row r="471" spans="1:10">
      <c r="A471" s="5">
        <v>44028</v>
      </c>
      <c r="B471" s="3">
        <v>2002.3</v>
      </c>
      <c r="C471" s="3">
        <v>1806</v>
      </c>
      <c r="D471" s="3">
        <v>1978</v>
      </c>
      <c r="E471" s="3">
        <v>2932</v>
      </c>
      <c r="F471" s="3">
        <v>3447</v>
      </c>
      <c r="G471" s="3">
        <v>1173</v>
      </c>
      <c r="H471" s="3">
        <v>513</v>
      </c>
      <c r="I471" s="3">
        <v>559</v>
      </c>
      <c r="J471" s="3">
        <v>2213</v>
      </c>
    </row>
    <row r="472" spans="1:10">
      <c r="A472" s="5">
        <v>44035</v>
      </c>
      <c r="B472" s="3">
        <v>1995.6</v>
      </c>
      <c r="C472" s="3">
        <v>1804</v>
      </c>
      <c r="D472" s="3">
        <v>1978</v>
      </c>
      <c r="E472" s="3">
        <v>2934</v>
      </c>
      <c r="F472" s="3">
        <v>3360</v>
      </c>
      <c r="G472" s="3">
        <v>1182</v>
      </c>
      <c r="H472" s="3">
        <v>513</v>
      </c>
      <c r="I472" s="3">
        <v>559</v>
      </c>
      <c r="J472" s="3">
        <v>2213</v>
      </c>
    </row>
    <row r="473" spans="1:10">
      <c r="A473" s="5">
        <v>44042</v>
      </c>
      <c r="B473" s="3">
        <v>1994.7</v>
      </c>
      <c r="C473" s="3">
        <v>1784</v>
      </c>
      <c r="D473" s="3">
        <v>1978</v>
      </c>
      <c r="E473" s="3">
        <v>2934</v>
      </c>
      <c r="F473" s="3">
        <v>3385</v>
      </c>
      <c r="G473" s="3">
        <v>1198</v>
      </c>
      <c r="H473" s="3">
        <v>513</v>
      </c>
      <c r="I473" s="3">
        <v>560</v>
      </c>
      <c r="J473" s="3">
        <v>2213</v>
      </c>
    </row>
    <row r="474" spans="1:10">
      <c r="A474" s="5">
        <v>44049</v>
      </c>
      <c r="B474" s="3">
        <v>2058.9</v>
      </c>
      <c r="C474" s="3">
        <v>1856</v>
      </c>
      <c r="D474" s="3">
        <v>1982</v>
      </c>
      <c r="E474" s="3">
        <v>3024</v>
      </c>
      <c r="F474" s="3">
        <v>3510</v>
      </c>
      <c r="G474" s="3">
        <v>1296</v>
      </c>
      <c r="H474" s="3">
        <v>518</v>
      </c>
      <c r="I474" s="3">
        <v>561</v>
      </c>
      <c r="J474" s="3">
        <v>2264</v>
      </c>
    </row>
    <row r="475" spans="1:10">
      <c r="A475" s="5">
        <v>44056</v>
      </c>
      <c r="B475" s="3">
        <v>2089.4</v>
      </c>
      <c r="C475" s="3">
        <v>1805</v>
      </c>
      <c r="D475" s="3">
        <v>1982</v>
      </c>
      <c r="E475" s="3">
        <v>3208</v>
      </c>
      <c r="F475" s="3">
        <v>3521</v>
      </c>
      <c r="G475" s="3">
        <v>1297</v>
      </c>
      <c r="H475" s="3">
        <v>518</v>
      </c>
      <c r="I475" s="3">
        <v>561</v>
      </c>
      <c r="J475" s="3">
        <v>2202</v>
      </c>
    </row>
    <row r="476" spans="1:10">
      <c r="A476" s="5">
        <v>44063</v>
      </c>
      <c r="B476" s="3">
        <v>2176.9</v>
      </c>
      <c r="C476" s="3">
        <v>1870</v>
      </c>
      <c r="D476" s="3">
        <v>1941</v>
      </c>
      <c r="E476" s="3">
        <v>3390</v>
      </c>
      <c r="F476" s="3">
        <v>3910</v>
      </c>
      <c r="G476" s="3">
        <v>1222</v>
      </c>
      <c r="H476" s="3">
        <v>518</v>
      </c>
      <c r="I476" s="3">
        <v>552</v>
      </c>
      <c r="J476" s="3">
        <v>2449</v>
      </c>
    </row>
    <row r="477" spans="1:10">
      <c r="A477" s="5">
        <v>44070</v>
      </c>
      <c r="B477" s="3">
        <v>2250.6</v>
      </c>
      <c r="C477" s="3">
        <v>1922</v>
      </c>
      <c r="D477" s="3">
        <v>2123</v>
      </c>
      <c r="E477" s="3">
        <v>3508</v>
      </c>
      <c r="F477" s="3">
        <v>4041</v>
      </c>
      <c r="G477" s="3">
        <v>1187</v>
      </c>
      <c r="H477" s="3">
        <v>518</v>
      </c>
      <c r="I477" s="3">
        <v>551</v>
      </c>
      <c r="J477" s="3">
        <v>2449</v>
      </c>
    </row>
    <row r="478" spans="1:10">
      <c r="A478" s="5">
        <v>44077</v>
      </c>
      <c r="B478" s="3">
        <v>2464.4</v>
      </c>
      <c r="C478" s="3">
        <v>2153</v>
      </c>
      <c r="D478" s="3">
        <v>2218</v>
      </c>
      <c r="E478" s="3">
        <v>3870</v>
      </c>
      <c r="F478" s="3">
        <v>4647</v>
      </c>
      <c r="G478" s="3">
        <v>1217</v>
      </c>
      <c r="H478" s="3">
        <v>518</v>
      </c>
      <c r="I478" s="3">
        <v>552</v>
      </c>
      <c r="J478" s="3">
        <v>2449</v>
      </c>
    </row>
    <row r="479" spans="1:10">
      <c r="A479" s="5">
        <v>44084</v>
      </c>
      <c r="B479" s="3">
        <v>2453</v>
      </c>
      <c r="C479" s="3">
        <v>2134</v>
      </c>
      <c r="D479" s="3">
        <v>2218</v>
      </c>
      <c r="E479" s="3">
        <v>3857</v>
      </c>
      <c r="F479" s="3">
        <v>4589</v>
      </c>
      <c r="G479" s="3">
        <v>1239</v>
      </c>
      <c r="H479" s="3">
        <v>518</v>
      </c>
      <c r="I479" s="3">
        <v>551</v>
      </c>
      <c r="J479" s="3">
        <v>2421</v>
      </c>
    </row>
    <row r="480" spans="1:10">
      <c r="A480" s="5">
        <v>44091</v>
      </c>
      <c r="B480" s="3">
        <v>2603.1</v>
      </c>
      <c r="C480" s="3">
        <v>2287</v>
      </c>
      <c r="D480" s="3">
        <v>2790</v>
      </c>
      <c r="E480" s="3">
        <v>3922</v>
      </c>
      <c r="F480" s="3">
        <v>4716</v>
      </c>
      <c r="G480" s="3">
        <v>1294</v>
      </c>
      <c r="H480" s="3">
        <v>518</v>
      </c>
      <c r="I480" s="3">
        <v>552</v>
      </c>
      <c r="J480" s="3">
        <v>2437</v>
      </c>
    </row>
    <row r="481" spans="1:10">
      <c r="A481" s="5">
        <v>44098</v>
      </c>
      <c r="B481" s="3">
        <v>2644.3</v>
      </c>
      <c r="C481" s="3">
        <v>2294</v>
      </c>
      <c r="D481" s="3">
        <v>2689</v>
      </c>
      <c r="E481" s="3">
        <v>4085</v>
      </c>
      <c r="F481" s="3">
        <v>4879</v>
      </c>
      <c r="G481" s="3">
        <v>1294</v>
      </c>
      <c r="H481" s="3">
        <v>518</v>
      </c>
      <c r="I481" s="3">
        <v>551</v>
      </c>
      <c r="J481" s="3">
        <v>2437</v>
      </c>
    </row>
    <row r="482" spans="1:10">
      <c r="A482" s="5">
        <v>44105</v>
      </c>
      <c r="B482" s="3">
        <v>2605.4</v>
      </c>
      <c r="C482" s="3">
        <v>2217</v>
      </c>
      <c r="D482" s="3">
        <v>2639</v>
      </c>
      <c r="E482" s="3">
        <v>4062</v>
      </c>
      <c r="F482" s="3">
        <v>4873</v>
      </c>
      <c r="G482" s="3">
        <v>1294</v>
      </c>
      <c r="H482" s="3">
        <v>518</v>
      </c>
      <c r="I482" s="3">
        <v>551</v>
      </c>
      <c r="J482" s="3">
        <v>2222</v>
      </c>
    </row>
    <row r="483" spans="1:10">
      <c r="A483" s="5">
        <v>44112</v>
      </c>
      <c r="B483" s="3">
        <v>2583.1999999999998</v>
      </c>
      <c r="C483" s="3">
        <v>2197</v>
      </c>
      <c r="D483" s="3">
        <v>2706</v>
      </c>
      <c r="E483" s="3">
        <v>4069</v>
      </c>
      <c r="F483" s="3">
        <v>4866</v>
      </c>
      <c r="G483" s="3">
        <v>1075</v>
      </c>
      <c r="H483" s="3">
        <v>518</v>
      </c>
      <c r="I483" s="3">
        <v>551</v>
      </c>
      <c r="J483" s="3">
        <v>2134</v>
      </c>
    </row>
    <row r="484" spans="1:10">
      <c r="A484" s="5">
        <v>44119</v>
      </c>
      <c r="B484" s="3">
        <v>2586.5</v>
      </c>
      <c r="C484" s="3">
        <v>2211</v>
      </c>
      <c r="D484" s="3">
        <v>2730</v>
      </c>
      <c r="E484" s="3">
        <v>4053</v>
      </c>
      <c r="F484" s="3">
        <v>4881</v>
      </c>
      <c r="G484" s="3">
        <v>1100</v>
      </c>
      <c r="H484" s="3">
        <v>518</v>
      </c>
      <c r="I484" s="3">
        <v>552</v>
      </c>
      <c r="J484" s="3">
        <v>2016</v>
      </c>
    </row>
    <row r="485" spans="1:10">
      <c r="A485" s="5">
        <v>44126</v>
      </c>
      <c r="B485" s="3">
        <v>2569.6999999999998</v>
      </c>
      <c r="C485" s="3">
        <v>2186</v>
      </c>
      <c r="D485" s="3">
        <v>2683</v>
      </c>
      <c r="E485" s="3">
        <v>4038</v>
      </c>
      <c r="F485" s="3">
        <v>4874</v>
      </c>
      <c r="G485" s="3">
        <v>1100</v>
      </c>
      <c r="H485" s="3">
        <v>518</v>
      </c>
      <c r="I485" s="3">
        <v>552</v>
      </c>
      <c r="J485" s="3">
        <v>2016</v>
      </c>
    </row>
    <row r="486" spans="1:10">
      <c r="A486" s="5">
        <v>44133</v>
      </c>
      <c r="B486" s="3">
        <v>2614.6999999999998</v>
      </c>
      <c r="C486" s="3">
        <v>2219</v>
      </c>
      <c r="D486" s="3">
        <v>2684</v>
      </c>
      <c r="E486" s="3">
        <v>4138</v>
      </c>
      <c r="F486" s="3">
        <v>5019</v>
      </c>
      <c r="G486" s="3">
        <v>1100</v>
      </c>
      <c r="H486" s="3">
        <v>518</v>
      </c>
      <c r="I486" s="3">
        <v>552</v>
      </c>
      <c r="J486" s="3">
        <v>2016</v>
      </c>
    </row>
    <row r="487" spans="1:10">
      <c r="A487" s="5">
        <v>44140</v>
      </c>
      <c r="B487" s="3">
        <v>2627.9</v>
      </c>
      <c r="C487" s="3">
        <v>2306</v>
      </c>
      <c r="D487" s="3">
        <v>2733</v>
      </c>
      <c r="E487" s="3">
        <v>4054</v>
      </c>
      <c r="F487" s="3">
        <v>4998</v>
      </c>
      <c r="G487" s="3">
        <v>1162</v>
      </c>
      <c r="H487" s="3">
        <v>518</v>
      </c>
      <c r="I487" s="3">
        <v>551</v>
      </c>
      <c r="J487" s="3">
        <v>2014</v>
      </c>
    </row>
    <row r="488" spans="1:10">
      <c r="A488" s="5">
        <v>44147</v>
      </c>
      <c r="B488" s="3">
        <v>2702.8</v>
      </c>
      <c r="C488" s="3">
        <v>2473</v>
      </c>
      <c r="D488" s="3">
        <v>2930</v>
      </c>
      <c r="E488" s="3">
        <v>4057</v>
      </c>
      <c r="F488" s="3">
        <v>4993</v>
      </c>
      <c r="G488" s="3">
        <v>1209</v>
      </c>
      <c r="H488" s="3">
        <v>518</v>
      </c>
      <c r="I488" s="3">
        <v>558</v>
      </c>
      <c r="J488" s="3">
        <v>2034</v>
      </c>
    </row>
    <row r="489" spans="1:10">
      <c r="A489" s="5">
        <v>44154</v>
      </c>
      <c r="B489" s="3">
        <v>2834.7</v>
      </c>
      <c r="C489" s="3">
        <v>2835</v>
      </c>
      <c r="D489" s="3">
        <v>3321</v>
      </c>
      <c r="E489" s="3">
        <v>4030</v>
      </c>
      <c r="F489" s="3">
        <v>4972</v>
      </c>
      <c r="G489" s="3">
        <v>1165</v>
      </c>
      <c r="H489" s="3">
        <v>518</v>
      </c>
      <c r="I489" s="3">
        <v>647</v>
      </c>
      <c r="J489" s="3">
        <v>2014</v>
      </c>
    </row>
    <row r="490" spans="1:10">
      <c r="A490" s="5">
        <v>44161</v>
      </c>
      <c r="B490" s="3">
        <v>3059.7</v>
      </c>
      <c r="C490" s="3">
        <v>3528</v>
      </c>
      <c r="D490" s="3">
        <v>3667</v>
      </c>
      <c r="E490" s="3">
        <v>4048</v>
      </c>
      <c r="F490" s="3">
        <v>4987</v>
      </c>
      <c r="G490" s="3">
        <v>1165</v>
      </c>
      <c r="H490" s="3">
        <v>518</v>
      </c>
      <c r="I490" s="3">
        <v>647</v>
      </c>
      <c r="J490" s="3">
        <v>2016</v>
      </c>
    </row>
    <row r="491" spans="1:10">
      <c r="A491" s="5">
        <v>44168</v>
      </c>
      <c r="B491" s="3">
        <v>3435.6</v>
      </c>
      <c r="C491" s="3">
        <v>4581</v>
      </c>
      <c r="D491" s="3">
        <v>4346</v>
      </c>
      <c r="E491" s="3">
        <v>4081</v>
      </c>
      <c r="F491" s="3">
        <v>4960</v>
      </c>
      <c r="G491" s="3">
        <v>1307</v>
      </c>
      <c r="H491" s="3">
        <v>518</v>
      </c>
      <c r="I491" s="3">
        <v>648</v>
      </c>
      <c r="J491" s="3">
        <v>2014</v>
      </c>
    </row>
    <row r="492" spans="1:10">
      <c r="A492" s="5">
        <v>44175</v>
      </c>
      <c r="B492" s="3">
        <v>3451.3</v>
      </c>
      <c r="C492" s="3">
        <v>4575</v>
      </c>
      <c r="D492" s="3">
        <v>4401</v>
      </c>
      <c r="E492" s="3">
        <v>4110</v>
      </c>
      <c r="F492" s="3">
        <v>4998</v>
      </c>
      <c r="G492" s="3">
        <v>1313</v>
      </c>
      <c r="H492" s="3">
        <v>518</v>
      </c>
      <c r="I492" s="3">
        <v>650</v>
      </c>
      <c r="J492" s="3">
        <v>1972</v>
      </c>
    </row>
    <row r="493" spans="1:10">
      <c r="A493" s="5">
        <v>44182</v>
      </c>
      <c r="B493" s="3">
        <v>4244.1000000000004</v>
      </c>
      <c r="C493" s="3">
        <v>6503</v>
      </c>
      <c r="D493" s="3">
        <v>6661</v>
      </c>
      <c r="E493" s="3">
        <v>4116</v>
      </c>
      <c r="F493" s="3">
        <v>5024</v>
      </c>
      <c r="G493" s="3">
        <v>1316</v>
      </c>
      <c r="H493" s="3">
        <v>518</v>
      </c>
      <c r="I493" s="3">
        <v>650</v>
      </c>
      <c r="J493" s="3">
        <v>1972</v>
      </c>
    </row>
    <row r="494" spans="1:10">
      <c r="A494" s="5">
        <v>44189</v>
      </c>
      <c r="B494" s="3">
        <v>4284.7</v>
      </c>
      <c r="C494" s="3">
        <v>6549</v>
      </c>
      <c r="D494" s="3">
        <v>6850</v>
      </c>
      <c r="E494" s="3">
        <v>4111</v>
      </c>
      <c r="F494" s="3">
        <v>5025</v>
      </c>
      <c r="G494" s="3">
        <v>1316</v>
      </c>
      <c r="H494" s="3">
        <v>518</v>
      </c>
      <c r="I494" s="3">
        <v>651</v>
      </c>
      <c r="J494" s="3">
        <v>2109</v>
      </c>
    </row>
    <row r="495" spans="1:10">
      <c r="A495" s="5">
        <v>44196</v>
      </c>
      <c r="B495" s="3">
        <v>4359.3</v>
      </c>
      <c r="C495" s="3">
        <v>6606</v>
      </c>
      <c r="D495" s="3">
        <v>7098</v>
      </c>
      <c r="E495" s="3">
        <v>4174</v>
      </c>
      <c r="F495" s="3">
        <v>5152</v>
      </c>
      <c r="G495" s="3">
        <v>1316</v>
      </c>
      <c r="H495" s="3">
        <v>518</v>
      </c>
      <c r="I495" s="3">
        <v>651</v>
      </c>
      <c r="J495" s="3">
        <v>2109</v>
      </c>
    </row>
    <row r="496" spans="1:10">
      <c r="A496" s="5">
        <v>44203</v>
      </c>
      <c r="B496" s="3">
        <v>5221</v>
      </c>
      <c r="C496" s="3">
        <v>8882</v>
      </c>
      <c r="D496" s="3">
        <v>8380</v>
      </c>
      <c r="E496" s="3">
        <v>4194</v>
      </c>
      <c r="F496" s="3">
        <v>6385</v>
      </c>
      <c r="G496" s="3">
        <v>1357</v>
      </c>
      <c r="H496" s="3">
        <v>518</v>
      </c>
      <c r="I496" s="3">
        <v>690</v>
      </c>
      <c r="J496" s="3">
        <v>2185</v>
      </c>
    </row>
    <row r="497" spans="1:10">
      <c r="A497" s="5">
        <v>44210</v>
      </c>
      <c r="B497" s="3">
        <v>5237.8</v>
      </c>
      <c r="C497" s="3">
        <v>8815</v>
      </c>
      <c r="D497" s="3">
        <v>8412</v>
      </c>
      <c r="E497" s="3">
        <v>4194</v>
      </c>
      <c r="F497" s="3">
        <v>6748</v>
      </c>
      <c r="G497" s="3">
        <v>1357</v>
      </c>
      <c r="H497" s="3">
        <v>518</v>
      </c>
      <c r="I497" s="3">
        <v>663</v>
      </c>
      <c r="J497" s="3">
        <v>2116</v>
      </c>
    </row>
    <row r="498" spans="1:10">
      <c r="A498" s="5">
        <v>44217</v>
      </c>
      <c r="B498" s="3">
        <v>5340.3</v>
      </c>
      <c r="C498" s="3">
        <v>9066</v>
      </c>
      <c r="D498" s="3">
        <v>8792</v>
      </c>
      <c r="E498" s="3">
        <v>4178</v>
      </c>
      <c r="F498" s="3">
        <v>6517</v>
      </c>
      <c r="G498" s="3">
        <v>1409</v>
      </c>
      <c r="H498" s="3">
        <v>530</v>
      </c>
      <c r="I498" s="3">
        <v>646</v>
      </c>
      <c r="J498" s="3">
        <v>2283</v>
      </c>
    </row>
    <row r="499" spans="1:10">
      <c r="A499" s="5">
        <v>44224</v>
      </c>
      <c r="B499" s="3">
        <v>5251.8</v>
      </c>
      <c r="C499" s="3">
        <v>8740</v>
      </c>
      <c r="D499" s="3">
        <v>8736</v>
      </c>
      <c r="E499" s="3">
        <v>4178</v>
      </c>
      <c r="F499" s="3">
        <v>6517</v>
      </c>
      <c r="G499" s="3">
        <v>1409</v>
      </c>
      <c r="H499" s="3">
        <v>530</v>
      </c>
      <c r="I499" s="3">
        <v>646</v>
      </c>
      <c r="J499" s="3">
        <v>2283</v>
      </c>
    </row>
    <row r="500" spans="1:10">
      <c r="A500" s="5">
        <v>44231</v>
      </c>
      <c r="B500" s="3">
        <v>5228.7</v>
      </c>
      <c r="C500" s="3">
        <v>8543</v>
      </c>
      <c r="D500" s="3">
        <v>8828</v>
      </c>
      <c r="E500" s="3">
        <v>4191</v>
      </c>
      <c r="F500" s="3">
        <v>6540</v>
      </c>
      <c r="G500" s="3">
        <v>1465</v>
      </c>
      <c r="H500" s="3">
        <v>530</v>
      </c>
      <c r="I500" s="3">
        <v>743</v>
      </c>
      <c r="J500" s="3">
        <v>2254</v>
      </c>
    </row>
    <row r="501" spans="1:10">
      <c r="A501" s="5">
        <v>44238</v>
      </c>
      <c r="B501" s="3">
        <v>5190.8</v>
      </c>
      <c r="C501" s="3">
        <v>8463</v>
      </c>
      <c r="D501" s="3">
        <v>8607</v>
      </c>
      <c r="E501" s="3">
        <v>4236</v>
      </c>
      <c r="F501" s="3">
        <v>6588</v>
      </c>
      <c r="G501" s="3">
        <v>1409</v>
      </c>
      <c r="H501" s="3">
        <v>550</v>
      </c>
      <c r="I501" s="3">
        <v>736</v>
      </c>
      <c r="J501" s="3">
        <v>2299</v>
      </c>
    </row>
    <row r="502" spans="1:10">
      <c r="A502" s="5">
        <v>44245</v>
      </c>
      <c r="B502" s="3">
        <v>5249.8</v>
      </c>
      <c r="C502" s="3">
        <v>8608</v>
      </c>
      <c r="D502" s="3">
        <v>8622</v>
      </c>
      <c r="E502" s="3">
        <v>4348</v>
      </c>
      <c r="F502" s="3">
        <v>6558</v>
      </c>
      <c r="G502" s="3">
        <v>1374</v>
      </c>
      <c r="H502" s="3">
        <v>554</v>
      </c>
      <c r="I502" s="3">
        <v>750</v>
      </c>
      <c r="J502" s="3">
        <v>2299</v>
      </c>
    </row>
    <row r="503" spans="1:10">
      <c r="A503" s="5">
        <v>44252</v>
      </c>
      <c r="B503" s="3">
        <v>5237.8999999999996</v>
      </c>
      <c r="C503" s="3">
        <v>8474</v>
      </c>
      <c r="D503" s="3">
        <v>8611</v>
      </c>
      <c r="E503" s="3">
        <v>4391</v>
      </c>
      <c r="F503" s="3">
        <v>6628</v>
      </c>
      <c r="G503" s="3">
        <v>1418</v>
      </c>
      <c r="H503" s="3">
        <v>554</v>
      </c>
      <c r="I503" s="3">
        <v>753</v>
      </c>
      <c r="J503" s="3">
        <v>2339</v>
      </c>
    </row>
    <row r="504" spans="1:10">
      <c r="A504" s="5">
        <v>44259</v>
      </c>
      <c r="B504" s="3">
        <v>5121</v>
      </c>
      <c r="C504" s="3">
        <v>8188</v>
      </c>
      <c r="D504" s="3">
        <v>8505</v>
      </c>
      <c r="E504" s="3">
        <v>4261</v>
      </c>
      <c r="F504" s="3">
        <v>6651</v>
      </c>
      <c r="G504" s="3">
        <v>1402</v>
      </c>
      <c r="H504" s="3">
        <v>550</v>
      </c>
      <c r="I504" s="3">
        <v>749</v>
      </c>
      <c r="J504" s="3">
        <v>2342</v>
      </c>
    </row>
    <row r="505" spans="1:10">
      <c r="A505" s="5">
        <v>44266</v>
      </c>
      <c r="B505" s="3">
        <v>5027.2</v>
      </c>
      <c r="C505" s="3">
        <v>7937</v>
      </c>
      <c r="D505" s="3">
        <v>8277</v>
      </c>
      <c r="E505" s="3">
        <v>4245</v>
      </c>
      <c r="F505" s="3">
        <v>6618</v>
      </c>
      <c r="G505" s="3">
        <v>1455</v>
      </c>
      <c r="H505" s="3">
        <v>550</v>
      </c>
      <c r="I505" s="3">
        <v>748</v>
      </c>
      <c r="J505" s="3">
        <v>2359</v>
      </c>
    </row>
    <row r="506" spans="1:10">
      <c r="A506" s="5">
        <v>44273</v>
      </c>
      <c r="B506" s="3">
        <v>4942.7</v>
      </c>
      <c r="C506" s="3">
        <v>7741</v>
      </c>
      <c r="D506" s="3">
        <v>7985</v>
      </c>
      <c r="E506" s="3">
        <v>4245</v>
      </c>
      <c r="F506" s="3">
        <v>6618</v>
      </c>
      <c r="G506" s="3">
        <v>1455</v>
      </c>
      <c r="H506" s="3">
        <v>550</v>
      </c>
      <c r="I506" s="3">
        <v>740</v>
      </c>
      <c r="J506" s="3">
        <v>2498</v>
      </c>
    </row>
    <row r="507" spans="1:10">
      <c r="A507" s="5">
        <v>44280</v>
      </c>
      <c r="B507" s="3">
        <v>4871.7</v>
      </c>
      <c r="C507" s="3">
        <v>7608</v>
      </c>
      <c r="D507" s="3">
        <v>7854</v>
      </c>
      <c r="E507" s="3">
        <v>4184</v>
      </c>
      <c r="F507" s="3">
        <v>6519</v>
      </c>
      <c r="G507" s="3">
        <v>1490</v>
      </c>
      <c r="H507" s="3">
        <v>550</v>
      </c>
      <c r="I507" s="3">
        <v>715</v>
      </c>
      <c r="J507" s="3">
        <v>2498</v>
      </c>
    </row>
    <row r="508" spans="1:10">
      <c r="A508" s="5">
        <v>44287</v>
      </c>
      <c r="B508" s="3">
        <v>4883.3999999999996</v>
      </c>
      <c r="C508" s="3">
        <v>7476</v>
      </c>
      <c r="D508" s="3">
        <v>7682</v>
      </c>
      <c r="E508" s="3">
        <v>4383</v>
      </c>
      <c r="F508" s="3">
        <v>6821</v>
      </c>
      <c r="G508" s="3">
        <v>1440</v>
      </c>
      <c r="H508" s="3">
        <v>545</v>
      </c>
      <c r="I508" s="3">
        <v>718</v>
      </c>
      <c r="J508" s="3">
        <v>2498</v>
      </c>
    </row>
    <row r="509" spans="1:10">
      <c r="A509" s="5">
        <v>44294</v>
      </c>
      <c r="B509" s="3">
        <v>4910.5</v>
      </c>
      <c r="C509" s="3">
        <v>7852</v>
      </c>
      <c r="D509" s="3">
        <v>7541</v>
      </c>
      <c r="E509" s="3">
        <v>4202</v>
      </c>
      <c r="F509" s="3">
        <v>6705</v>
      </c>
      <c r="G509" s="3">
        <v>1465</v>
      </c>
      <c r="H509" s="3">
        <v>540</v>
      </c>
      <c r="I509" s="3">
        <v>745</v>
      </c>
      <c r="J509" s="3">
        <v>2621</v>
      </c>
    </row>
    <row r="510" spans="1:10">
      <c r="A510" s="5">
        <v>44301</v>
      </c>
      <c r="B510" s="3">
        <v>4904.8</v>
      </c>
      <c r="C510" s="3">
        <v>7978</v>
      </c>
      <c r="D510" s="3">
        <v>7655</v>
      </c>
      <c r="E510" s="3">
        <v>4138</v>
      </c>
      <c r="F510" s="3">
        <v>6333</v>
      </c>
      <c r="G510" s="3">
        <v>1408</v>
      </c>
      <c r="H510" s="3">
        <v>550</v>
      </c>
      <c r="I510" s="3">
        <v>767</v>
      </c>
      <c r="J510" s="3">
        <v>2623</v>
      </c>
    </row>
    <row r="511" spans="1:10">
      <c r="A511" s="5">
        <v>44308</v>
      </c>
      <c r="B511" s="3">
        <v>4913.1000000000004</v>
      </c>
      <c r="C511" s="3">
        <v>7831</v>
      </c>
      <c r="D511" s="3">
        <v>7919</v>
      </c>
      <c r="E511" s="3">
        <v>4209</v>
      </c>
      <c r="F511" s="3">
        <v>6255</v>
      </c>
      <c r="G511" s="3">
        <v>1408</v>
      </c>
      <c r="H511" s="3">
        <v>527</v>
      </c>
      <c r="I511" s="3">
        <v>781</v>
      </c>
      <c r="J511" s="3">
        <v>2642</v>
      </c>
    </row>
    <row r="512" spans="1:10">
      <c r="A512" s="5">
        <v>44315</v>
      </c>
      <c r="B512" s="3">
        <v>4983.7</v>
      </c>
      <c r="C512" s="3">
        <v>7583</v>
      </c>
      <c r="D512" s="3">
        <v>8268</v>
      </c>
      <c r="E512" s="3">
        <v>4403</v>
      </c>
      <c r="F512" s="3">
        <v>6329</v>
      </c>
      <c r="G512" s="3">
        <v>1368</v>
      </c>
      <c r="H512" s="3">
        <v>582</v>
      </c>
      <c r="I512" s="3">
        <v>851</v>
      </c>
      <c r="J512" s="3">
        <v>3500</v>
      </c>
    </row>
    <row r="513" spans="1:10">
      <c r="A513" s="5">
        <v>44322</v>
      </c>
      <c r="B513" s="3">
        <v>5472.3</v>
      </c>
      <c r="C513" s="3">
        <v>8371</v>
      </c>
      <c r="D513" s="3">
        <v>8532</v>
      </c>
      <c r="E513" s="3">
        <v>5211</v>
      </c>
      <c r="F513" s="3">
        <v>7007</v>
      </c>
      <c r="G513" s="3">
        <v>1394</v>
      </c>
      <c r="H513" s="3">
        <v>589</v>
      </c>
      <c r="I513" s="3">
        <v>851</v>
      </c>
      <c r="J513" s="3">
        <v>3505</v>
      </c>
    </row>
    <row r="514" spans="1:10">
      <c r="A514" s="5">
        <v>44329</v>
      </c>
      <c r="B514" s="3">
        <v>5727</v>
      </c>
      <c r="C514" s="3">
        <v>8976</v>
      </c>
      <c r="D514" s="3">
        <v>8943</v>
      </c>
      <c r="E514" s="3">
        <v>5255</v>
      </c>
      <c r="F514" s="3">
        <v>7085</v>
      </c>
      <c r="G514" s="3">
        <v>1521</v>
      </c>
      <c r="H514" s="3">
        <v>710</v>
      </c>
      <c r="I514" s="3">
        <v>888</v>
      </c>
      <c r="J514" s="3">
        <v>3550</v>
      </c>
    </row>
    <row r="515" spans="1:10">
      <c r="A515" s="5">
        <v>44336</v>
      </c>
      <c r="B515" s="3">
        <v>6135.4</v>
      </c>
      <c r="C515" s="3">
        <v>9865</v>
      </c>
      <c r="D515" s="3">
        <v>9477</v>
      </c>
      <c r="E515" s="3">
        <v>5605</v>
      </c>
      <c r="F515" s="3">
        <v>7366</v>
      </c>
      <c r="G515" s="3">
        <v>1546</v>
      </c>
      <c r="H515" s="3">
        <v>738</v>
      </c>
      <c r="I515" s="3">
        <v>888</v>
      </c>
      <c r="J515" s="3">
        <v>3553</v>
      </c>
    </row>
    <row r="516" spans="1:10">
      <c r="A516" s="5">
        <v>44343</v>
      </c>
      <c r="B516" s="3">
        <v>6256.9</v>
      </c>
      <c r="C516" s="3">
        <v>10174</v>
      </c>
      <c r="D516" s="3">
        <v>9662</v>
      </c>
      <c r="E516" s="3">
        <v>5742</v>
      </c>
      <c r="F516" s="3">
        <v>7147</v>
      </c>
      <c r="G516" s="3">
        <v>1546</v>
      </c>
      <c r="H516" s="3">
        <v>744</v>
      </c>
      <c r="I516" s="3">
        <v>946</v>
      </c>
      <c r="J516" s="3">
        <v>3670</v>
      </c>
    </row>
    <row r="517" spans="1:10">
      <c r="A517" s="5">
        <v>44350</v>
      </c>
      <c r="B517" s="3">
        <v>6463.8</v>
      </c>
      <c r="C517" s="3">
        <v>10462</v>
      </c>
      <c r="D517" s="3">
        <v>9900</v>
      </c>
      <c r="E517" s="3">
        <v>5952</v>
      </c>
      <c r="F517" s="3">
        <v>7559</v>
      </c>
      <c r="G517" s="3">
        <v>1629</v>
      </c>
      <c r="H517" s="3">
        <v>779</v>
      </c>
      <c r="I517" s="3">
        <v>991</v>
      </c>
      <c r="J517" s="3">
        <v>3720</v>
      </c>
    </row>
    <row r="518" spans="1:10">
      <c r="A518" s="5">
        <v>44357</v>
      </c>
      <c r="B518" s="3">
        <v>6726.9</v>
      </c>
      <c r="C518" s="3">
        <v>10522</v>
      </c>
      <c r="D518" s="3">
        <v>10472</v>
      </c>
      <c r="E518" s="3">
        <v>6313</v>
      </c>
      <c r="F518" s="3">
        <v>8251</v>
      </c>
      <c r="G518" s="3">
        <v>1715</v>
      </c>
      <c r="H518" s="3">
        <v>808</v>
      </c>
      <c r="I518" s="3">
        <v>1012</v>
      </c>
      <c r="J518" s="3">
        <v>3988</v>
      </c>
    </row>
    <row r="519" spans="1:10">
      <c r="A519" s="5">
        <v>44364</v>
      </c>
      <c r="B519" s="3">
        <v>6957.4</v>
      </c>
      <c r="C519" s="3">
        <v>11196</v>
      </c>
      <c r="D519" s="3">
        <v>10845</v>
      </c>
      <c r="E519" s="3">
        <v>6358</v>
      </c>
      <c r="F519" s="3">
        <v>8017</v>
      </c>
      <c r="G519" s="3">
        <v>1583</v>
      </c>
      <c r="H519" s="3">
        <v>931</v>
      </c>
      <c r="I519" s="3">
        <v>1121</v>
      </c>
      <c r="J519" s="3">
        <v>4607</v>
      </c>
    </row>
    <row r="520" spans="1:10">
      <c r="A520" s="5">
        <v>44371</v>
      </c>
      <c r="B520" s="3">
        <v>8061.7</v>
      </c>
      <c r="C520" s="3">
        <v>11975</v>
      </c>
      <c r="D520" s="3">
        <v>11448</v>
      </c>
      <c r="E520" s="3">
        <v>8548</v>
      </c>
      <c r="F520" s="3">
        <v>11180</v>
      </c>
      <c r="G520" s="3">
        <v>1649</v>
      </c>
      <c r="H520" s="3">
        <v>1041</v>
      </c>
      <c r="I520" s="3">
        <v>1155</v>
      </c>
      <c r="J520" s="3">
        <v>4744</v>
      </c>
    </row>
    <row r="521" spans="1:10">
      <c r="A521" s="5">
        <v>44378</v>
      </c>
      <c r="B521" s="3">
        <v>8399.1</v>
      </c>
      <c r="C521" s="3">
        <v>12203</v>
      </c>
      <c r="D521" s="3">
        <v>11774</v>
      </c>
      <c r="E521" s="3">
        <v>9165</v>
      </c>
      <c r="F521" s="3">
        <v>11719</v>
      </c>
      <c r="G521" s="3">
        <v>1684</v>
      </c>
      <c r="H521" s="3">
        <v>1284</v>
      </c>
      <c r="I521" s="3">
        <v>1166</v>
      </c>
      <c r="J521" s="3">
        <v>5008</v>
      </c>
    </row>
    <row r="522" spans="1:10">
      <c r="A522" s="5">
        <v>44385</v>
      </c>
      <c r="B522" s="3">
        <v>8795.7999999999993</v>
      </c>
      <c r="C522" s="3">
        <v>12795</v>
      </c>
      <c r="D522" s="3">
        <v>12626</v>
      </c>
      <c r="E522" s="3">
        <v>9631</v>
      </c>
      <c r="F522" s="3">
        <v>11708</v>
      </c>
      <c r="G522" s="3">
        <v>1740</v>
      </c>
      <c r="H522" s="3">
        <v>1326</v>
      </c>
      <c r="I522" s="3">
        <v>1185</v>
      </c>
      <c r="J522" s="3">
        <v>5336</v>
      </c>
    </row>
    <row r="523" spans="1:10">
      <c r="A523" s="5">
        <v>44392</v>
      </c>
      <c r="B523" s="3">
        <v>8882.6</v>
      </c>
      <c r="C523" s="3">
        <v>12954</v>
      </c>
      <c r="D523" s="3">
        <v>12685</v>
      </c>
      <c r="E523" s="3">
        <v>9733</v>
      </c>
      <c r="F523" s="3">
        <v>11825</v>
      </c>
      <c r="G523" s="3">
        <v>1740</v>
      </c>
      <c r="H523" s="3">
        <v>1358</v>
      </c>
      <c r="I523" s="3">
        <v>1185</v>
      </c>
      <c r="J523" s="3">
        <v>5362</v>
      </c>
    </row>
    <row r="524" spans="1:10">
      <c r="A524" s="5">
        <v>44399</v>
      </c>
      <c r="B524" s="3">
        <v>8985.7999999999993</v>
      </c>
      <c r="C524" s="3">
        <v>13066</v>
      </c>
      <c r="D524" s="3">
        <v>12773</v>
      </c>
      <c r="E524" s="3">
        <v>9953</v>
      </c>
      <c r="F524" s="3">
        <v>11872</v>
      </c>
      <c r="G524" s="3">
        <v>1744</v>
      </c>
      <c r="H524" s="3">
        <v>1394</v>
      </c>
      <c r="I524" s="3">
        <v>1258</v>
      </c>
      <c r="J524" s="3">
        <v>5364</v>
      </c>
    </row>
    <row r="525" spans="1:10">
      <c r="A525" s="5">
        <v>44406</v>
      </c>
      <c r="B525" s="3">
        <v>9330.2999999999993</v>
      </c>
      <c r="C525" s="3">
        <v>13352</v>
      </c>
      <c r="D525" s="3">
        <v>12761</v>
      </c>
      <c r="E525" s="3">
        <v>10503</v>
      </c>
      <c r="F525" s="3">
        <v>13434</v>
      </c>
      <c r="G525" s="3">
        <v>1710</v>
      </c>
      <c r="H525" s="3">
        <v>1408</v>
      </c>
      <c r="I525" s="3">
        <v>1256</v>
      </c>
      <c r="J525" s="3">
        <v>5624</v>
      </c>
    </row>
    <row r="526" spans="1:10">
      <c r="A526" s="5">
        <v>44413</v>
      </c>
      <c r="B526" s="3">
        <v>9371.2999999999993</v>
      </c>
      <c r="C526" s="3">
        <v>13628</v>
      </c>
      <c r="D526" s="3">
        <v>12792</v>
      </c>
      <c r="E526" s="3">
        <v>10229</v>
      </c>
      <c r="F526" s="3">
        <v>13489</v>
      </c>
      <c r="G526" s="3">
        <v>1670</v>
      </c>
      <c r="H526" s="3">
        <v>1479</v>
      </c>
      <c r="I526" s="3">
        <v>1257</v>
      </c>
      <c r="J526" s="3">
        <v>6417</v>
      </c>
    </row>
    <row r="527" spans="1:10">
      <c r="A527" s="5">
        <v>44420</v>
      </c>
      <c r="B527" s="3">
        <v>9421.5</v>
      </c>
      <c r="C527" s="3">
        <v>13653</v>
      </c>
      <c r="D527" s="3">
        <v>12993</v>
      </c>
      <c r="E527" s="3">
        <v>10322</v>
      </c>
      <c r="F527" s="3">
        <v>13505</v>
      </c>
      <c r="G527" s="3">
        <v>1651</v>
      </c>
      <c r="H527" s="3">
        <v>1461</v>
      </c>
      <c r="I527" s="3">
        <v>1171</v>
      </c>
      <c r="J527" s="3">
        <v>6390</v>
      </c>
    </row>
    <row r="528" spans="1:10">
      <c r="A528" s="5">
        <v>44427</v>
      </c>
      <c r="B528" s="3">
        <v>9613.2999999999993</v>
      </c>
      <c r="C528" s="3">
        <v>13698</v>
      </c>
      <c r="D528" s="3">
        <v>13261</v>
      </c>
      <c r="E528" s="3">
        <v>10969</v>
      </c>
      <c r="F528" s="3">
        <v>13505</v>
      </c>
      <c r="G528" s="3">
        <v>1650</v>
      </c>
      <c r="H528" s="3">
        <v>1358</v>
      </c>
      <c r="I528" s="3">
        <v>1154</v>
      </c>
      <c r="J528" s="3">
        <v>6435</v>
      </c>
    </row>
    <row r="529" spans="1:10">
      <c r="A529" s="5">
        <v>44434</v>
      </c>
      <c r="B529" s="3">
        <v>9817.7000000000007</v>
      </c>
      <c r="C529" s="3">
        <v>13787</v>
      </c>
      <c r="D529" s="3">
        <v>13464</v>
      </c>
      <c r="E529" s="3">
        <v>11362</v>
      </c>
      <c r="F529" s="3">
        <v>14136</v>
      </c>
      <c r="G529" s="3">
        <v>1647</v>
      </c>
      <c r="H529" s="3">
        <v>1398</v>
      </c>
      <c r="I529" s="3">
        <v>1142</v>
      </c>
      <c r="J529" s="3">
        <v>6461</v>
      </c>
    </row>
    <row r="530" spans="1:10">
      <c r="A530" s="5">
        <v>44441</v>
      </c>
      <c r="B530" s="3">
        <v>9987.2999999999993</v>
      </c>
      <c r="C530" s="3">
        <v>14074</v>
      </c>
      <c r="D530" s="3">
        <v>13473</v>
      </c>
      <c r="E530" s="3">
        <v>11509</v>
      </c>
      <c r="F530" s="3">
        <v>15035</v>
      </c>
      <c r="G530" s="3">
        <v>1647</v>
      </c>
      <c r="H530" s="3">
        <v>1433</v>
      </c>
      <c r="I530" s="3">
        <v>1168</v>
      </c>
      <c r="J530" s="3">
        <v>5776</v>
      </c>
    </row>
    <row r="531" spans="1:10">
      <c r="A531" s="5">
        <v>44448</v>
      </c>
      <c r="B531" s="3">
        <v>10083.799999999999</v>
      </c>
      <c r="C531" s="3">
        <v>14287</v>
      </c>
      <c r="D531" s="3">
        <v>13543</v>
      </c>
      <c r="E531" s="3">
        <v>11569</v>
      </c>
      <c r="F531" s="3">
        <v>15124</v>
      </c>
      <c r="G531" s="3">
        <v>1626</v>
      </c>
      <c r="H531" s="3">
        <v>1448</v>
      </c>
      <c r="I531" s="3">
        <v>1180</v>
      </c>
      <c r="J531" s="3">
        <v>6160</v>
      </c>
    </row>
    <row r="532" spans="1:10">
      <c r="A532" s="5">
        <v>44455</v>
      </c>
      <c r="B532" s="3">
        <v>10374.6</v>
      </c>
      <c r="C532" s="3">
        <v>14294</v>
      </c>
      <c r="D532" s="3">
        <v>13502</v>
      </c>
      <c r="E532" s="3">
        <v>12424</v>
      </c>
      <c r="F532" s="3">
        <v>16138</v>
      </c>
      <c r="G532" s="3">
        <v>1628</v>
      </c>
      <c r="H532" s="3">
        <v>1448</v>
      </c>
      <c r="I532" s="3">
        <v>1198</v>
      </c>
      <c r="J532" s="3">
        <v>6162</v>
      </c>
    </row>
    <row r="533" spans="1:10">
      <c r="A533" s="5">
        <v>44462</v>
      </c>
      <c r="B533" s="3">
        <v>10377.200000000001</v>
      </c>
      <c r="C533" s="3">
        <v>14356</v>
      </c>
      <c r="D533" s="3">
        <v>13646</v>
      </c>
      <c r="E533" s="3">
        <v>12424</v>
      </c>
      <c r="F533" s="3">
        <v>15849</v>
      </c>
      <c r="G533" s="3">
        <v>1626</v>
      </c>
      <c r="H533" s="3">
        <v>1404</v>
      </c>
      <c r="I533" s="3">
        <v>1107</v>
      </c>
      <c r="J533" s="3">
        <v>6179</v>
      </c>
    </row>
    <row r="534" spans="1:10">
      <c r="A534" s="5">
        <v>44469</v>
      </c>
      <c r="B534" s="3">
        <v>10360.9</v>
      </c>
      <c r="C534" s="3">
        <v>14558</v>
      </c>
      <c r="D534" s="3">
        <v>13618</v>
      </c>
      <c r="E534" s="3">
        <v>12172</v>
      </c>
      <c r="F534" s="3">
        <v>15849</v>
      </c>
      <c r="G534" s="3">
        <v>1625</v>
      </c>
      <c r="H534" s="3">
        <v>1383</v>
      </c>
      <c r="I534" s="3">
        <v>1105</v>
      </c>
      <c r="J534" s="3">
        <v>6192</v>
      </c>
    </row>
    <row r="535" spans="1:10">
      <c r="A535" s="5">
        <v>44476</v>
      </c>
      <c r="B535" s="3">
        <v>10129.700000000001</v>
      </c>
      <c r="C535" s="3">
        <v>14807</v>
      </c>
      <c r="D535" s="3">
        <v>13765</v>
      </c>
      <c r="E535" s="3">
        <v>11173</v>
      </c>
      <c r="F535" s="3">
        <v>15110</v>
      </c>
      <c r="G535" s="3">
        <v>1604</v>
      </c>
      <c r="H535" s="3">
        <v>1320</v>
      </c>
      <c r="I535" s="3">
        <v>1116</v>
      </c>
      <c r="J535" s="3">
        <v>6209</v>
      </c>
    </row>
    <row r="536" spans="1:10">
      <c r="A536" s="5">
        <v>44483</v>
      </c>
      <c r="B536" s="3">
        <v>9900.2999999999993</v>
      </c>
      <c r="C536" s="3">
        <v>14605</v>
      </c>
      <c r="D536" s="3">
        <v>13651</v>
      </c>
      <c r="E536" s="3">
        <v>10898</v>
      </c>
      <c r="F536" s="3">
        <v>14025</v>
      </c>
      <c r="G536" s="3">
        <v>1590</v>
      </c>
      <c r="H536" s="3">
        <v>1307</v>
      </c>
      <c r="I536" s="3">
        <v>1154</v>
      </c>
      <c r="J536" s="3">
        <v>6200</v>
      </c>
    </row>
    <row r="537" spans="1:10">
      <c r="A537" s="5">
        <v>44490</v>
      </c>
      <c r="B537" s="3">
        <v>9865.1</v>
      </c>
      <c r="C537" s="3">
        <v>14555</v>
      </c>
      <c r="D537" s="3">
        <v>13544</v>
      </c>
      <c r="E537" s="3">
        <v>10898</v>
      </c>
      <c r="F537" s="3">
        <v>13939</v>
      </c>
      <c r="G537" s="3">
        <v>1582</v>
      </c>
      <c r="H537" s="3">
        <v>1315</v>
      </c>
      <c r="I537" s="3">
        <v>1189</v>
      </c>
      <c r="J537" s="3">
        <v>6157</v>
      </c>
    </row>
    <row r="538" spans="1:10">
      <c r="A538" s="5">
        <v>44497</v>
      </c>
      <c r="B538" s="3">
        <v>9669.5</v>
      </c>
      <c r="C538" s="3">
        <v>14062</v>
      </c>
      <c r="D538" s="3">
        <v>13123</v>
      </c>
      <c r="E538" s="3">
        <v>10976</v>
      </c>
      <c r="F538" s="3">
        <v>13554</v>
      </c>
      <c r="G538" s="3">
        <v>1591</v>
      </c>
      <c r="H538" s="3">
        <v>1302</v>
      </c>
      <c r="I538" s="3">
        <v>1189</v>
      </c>
      <c r="J538" s="3">
        <v>6161</v>
      </c>
    </row>
    <row r="539" spans="1:10">
      <c r="A539" s="5">
        <v>44504</v>
      </c>
      <c r="B539" s="3">
        <v>9195.4</v>
      </c>
      <c r="C539" s="3">
        <v>13798</v>
      </c>
      <c r="D539" s="3">
        <v>12693</v>
      </c>
      <c r="E539" s="3">
        <v>9857</v>
      </c>
      <c r="F539" s="3">
        <v>12667</v>
      </c>
      <c r="G539" s="3">
        <v>1585</v>
      </c>
      <c r="H539" s="3">
        <v>1288</v>
      </c>
      <c r="I539" s="3">
        <v>1189</v>
      </c>
      <c r="J539" s="3">
        <v>6123</v>
      </c>
    </row>
    <row r="540" spans="1:10">
      <c r="A540" s="5">
        <v>44511</v>
      </c>
      <c r="B540" s="3">
        <v>9192.5</v>
      </c>
      <c r="C540" s="3">
        <v>13801</v>
      </c>
      <c r="D540" s="3">
        <v>12438</v>
      </c>
      <c r="E540" s="3">
        <v>9947</v>
      </c>
      <c r="F540" s="3">
        <v>12718</v>
      </c>
      <c r="G540" s="3">
        <v>1580</v>
      </c>
      <c r="H540" s="3">
        <v>1303</v>
      </c>
      <c r="I540" s="3">
        <v>1189</v>
      </c>
      <c r="J540" s="3">
        <v>6255</v>
      </c>
    </row>
    <row r="541" spans="1:10">
      <c r="A541" s="5">
        <v>44518</v>
      </c>
      <c r="B541" s="3">
        <v>9146.4</v>
      </c>
      <c r="C541" s="3">
        <v>13400</v>
      </c>
      <c r="D541" s="3">
        <v>12420</v>
      </c>
      <c r="E541" s="3">
        <v>10038</v>
      </c>
      <c r="F541" s="3">
        <v>13139</v>
      </c>
      <c r="G541" s="3">
        <v>1577</v>
      </c>
      <c r="H541" s="3">
        <v>1275</v>
      </c>
      <c r="I541" s="3">
        <v>1187</v>
      </c>
      <c r="J541" s="3">
        <v>6272</v>
      </c>
    </row>
    <row r="542" spans="1:10">
      <c r="A542" s="5">
        <v>44525</v>
      </c>
      <c r="B542" s="3">
        <v>9186.4</v>
      </c>
      <c r="C542" s="3">
        <v>13475</v>
      </c>
      <c r="D542" s="3">
        <v>12435</v>
      </c>
      <c r="E542" s="3">
        <v>10085</v>
      </c>
      <c r="F542" s="3">
        <v>13230</v>
      </c>
      <c r="G542" s="3">
        <v>1583</v>
      </c>
      <c r="H542" s="3">
        <v>1281</v>
      </c>
      <c r="I542" s="3">
        <v>1186</v>
      </c>
      <c r="J542" s="3">
        <v>6232</v>
      </c>
    </row>
    <row r="543" spans="1:10">
      <c r="A543" s="5">
        <v>44532</v>
      </c>
      <c r="B543" s="3">
        <v>9050.7999999999993</v>
      </c>
      <c r="C543" s="3">
        <v>13500</v>
      </c>
      <c r="D543" s="3">
        <v>12480</v>
      </c>
      <c r="E543" s="3">
        <v>9698</v>
      </c>
      <c r="F543" s="3">
        <v>12582</v>
      </c>
      <c r="G543" s="3">
        <v>1578</v>
      </c>
      <c r="H543" s="3">
        <v>1306</v>
      </c>
      <c r="I543" s="3">
        <v>1183</v>
      </c>
      <c r="J543" s="3">
        <v>6214</v>
      </c>
    </row>
    <row r="544" spans="1:10">
      <c r="A544" s="5">
        <v>44539</v>
      </c>
      <c r="B544" s="3">
        <v>9262</v>
      </c>
      <c r="C544" s="3">
        <v>13564</v>
      </c>
      <c r="D544" s="3">
        <v>12801</v>
      </c>
      <c r="E544" s="3">
        <v>10138</v>
      </c>
      <c r="F544" s="3">
        <v>13118</v>
      </c>
      <c r="G544" s="3">
        <v>1544</v>
      </c>
      <c r="H544" s="3">
        <v>1308</v>
      </c>
      <c r="I544" s="3">
        <v>1187</v>
      </c>
      <c r="J544" s="3">
        <v>6283</v>
      </c>
    </row>
    <row r="545" spans="1:10">
      <c r="A545" s="5">
        <v>44546</v>
      </c>
      <c r="B545" s="3">
        <v>9292.4</v>
      </c>
      <c r="C545" s="3">
        <v>13609</v>
      </c>
      <c r="D545" s="3">
        <v>12846</v>
      </c>
      <c r="E545" s="3">
        <v>10180</v>
      </c>
      <c r="F545" s="3">
        <v>13143</v>
      </c>
      <c r="G545" s="3">
        <v>1556</v>
      </c>
      <c r="H545" s="3">
        <v>1306</v>
      </c>
      <c r="I545" s="3">
        <v>1187</v>
      </c>
      <c r="J545" s="3">
        <v>6272</v>
      </c>
    </row>
    <row r="546" spans="1:10">
      <c r="A546" s="5">
        <v>44553</v>
      </c>
      <c r="B546" s="3">
        <v>9304.1</v>
      </c>
      <c r="C546" s="3">
        <v>13642</v>
      </c>
      <c r="D546" s="3">
        <v>12832</v>
      </c>
      <c r="E546" s="3">
        <v>10221</v>
      </c>
      <c r="F546" s="3">
        <v>13094</v>
      </c>
      <c r="G546" s="3">
        <v>1547</v>
      </c>
      <c r="H546" s="3">
        <v>1309</v>
      </c>
      <c r="I546" s="3">
        <v>1187</v>
      </c>
      <c r="J546" s="3">
        <v>6290</v>
      </c>
    </row>
    <row r="547" spans="1:10">
      <c r="A547" s="5">
        <v>44567</v>
      </c>
      <c r="B547" s="3">
        <v>9408.7999999999993</v>
      </c>
      <c r="C547" s="3">
        <v>13658</v>
      </c>
      <c r="D547" s="3">
        <v>12779</v>
      </c>
      <c r="E547" s="3">
        <v>10520</v>
      </c>
      <c r="F547" s="3">
        <v>13518</v>
      </c>
      <c r="G547" s="3">
        <v>1549</v>
      </c>
      <c r="H547" s="3">
        <v>1290</v>
      </c>
      <c r="I547" s="3">
        <v>1244</v>
      </c>
      <c r="J547" s="3">
        <v>6280</v>
      </c>
    </row>
    <row r="548" spans="1:10">
      <c r="A548" s="5">
        <v>44574</v>
      </c>
      <c r="B548" s="3">
        <v>9544.7000000000007</v>
      </c>
      <c r="C548" s="3">
        <v>14028</v>
      </c>
      <c r="D548" s="3">
        <v>12798</v>
      </c>
      <c r="E548" s="3">
        <v>10621</v>
      </c>
      <c r="F548" s="3">
        <v>13771</v>
      </c>
      <c r="G548" s="3">
        <v>1524</v>
      </c>
      <c r="H548" s="3">
        <v>1285</v>
      </c>
      <c r="I548" s="3">
        <v>1244</v>
      </c>
      <c r="J548" s="3">
        <v>6233</v>
      </c>
    </row>
    <row r="549" spans="1:10">
      <c r="A549" s="5">
        <v>44581</v>
      </c>
      <c r="B549" s="3">
        <v>9698.2999999999993</v>
      </c>
      <c r="C549" s="3">
        <v>14053</v>
      </c>
      <c r="D549" s="3">
        <v>12794</v>
      </c>
      <c r="E549" s="3">
        <v>11197</v>
      </c>
      <c r="F549" s="3">
        <v>13987</v>
      </c>
      <c r="G549" s="3">
        <v>1452</v>
      </c>
      <c r="H549" s="3">
        <v>1262</v>
      </c>
      <c r="I549" s="3">
        <v>1245</v>
      </c>
      <c r="J549" s="3">
        <v>6292</v>
      </c>
    </row>
    <row r="550" spans="1:10">
      <c r="A550" s="5">
        <v>44588</v>
      </c>
      <c r="B550" s="3">
        <v>9419.5</v>
      </c>
      <c r="C550" s="3">
        <v>13687</v>
      </c>
      <c r="D550" s="3">
        <v>12794</v>
      </c>
      <c r="E550" s="3">
        <v>10691</v>
      </c>
      <c r="F550" s="3">
        <v>13218</v>
      </c>
      <c r="G550" s="3">
        <v>1455</v>
      </c>
      <c r="H550" s="3">
        <v>1259</v>
      </c>
      <c r="I550" s="3">
        <v>1244</v>
      </c>
      <c r="J550" s="3">
        <v>6315</v>
      </c>
    </row>
    <row r="551" spans="1:10">
      <c r="A551" s="5">
        <v>44595</v>
      </c>
      <c r="B551" s="3">
        <v>9376.7000000000007</v>
      </c>
      <c r="C551" s="3">
        <v>13686</v>
      </c>
      <c r="D551" s="3">
        <v>12723</v>
      </c>
      <c r="E551" s="3">
        <v>10571</v>
      </c>
      <c r="F551" s="3">
        <v>13127</v>
      </c>
      <c r="G551" s="3">
        <v>1445</v>
      </c>
      <c r="H551" s="3">
        <v>1257</v>
      </c>
      <c r="I551" s="3">
        <v>1276</v>
      </c>
      <c r="J551" s="3">
        <v>6455</v>
      </c>
    </row>
    <row r="552" spans="1:10">
      <c r="A552" s="5">
        <v>44602</v>
      </c>
      <c r="B552" s="3">
        <v>9359.1</v>
      </c>
      <c r="C552" s="3">
        <v>13665</v>
      </c>
      <c r="D552" s="3">
        <v>12722</v>
      </c>
      <c r="E552" s="3">
        <v>10437</v>
      </c>
      <c r="F552" s="3">
        <v>13437</v>
      </c>
      <c r="G552" s="3">
        <v>1396</v>
      </c>
      <c r="H552" s="3">
        <v>1250</v>
      </c>
      <c r="I552" s="3">
        <v>1235</v>
      </c>
      <c r="J552" s="3">
        <v>6453</v>
      </c>
    </row>
    <row r="553" spans="1:10">
      <c r="A553" s="5">
        <v>44609</v>
      </c>
      <c r="B553" s="3">
        <v>9378.5</v>
      </c>
      <c r="C553" s="3">
        <v>13612</v>
      </c>
      <c r="D553" s="3">
        <v>12759</v>
      </c>
      <c r="E553" s="3">
        <v>10682</v>
      </c>
      <c r="F553" s="3">
        <v>13063</v>
      </c>
      <c r="G553" s="3">
        <v>1402</v>
      </c>
      <c r="H553" s="3">
        <v>1247</v>
      </c>
      <c r="I553" s="3">
        <v>1214</v>
      </c>
      <c r="J553" s="3">
        <v>6514</v>
      </c>
    </row>
    <row r="554" spans="1:10">
      <c r="A554" s="5">
        <v>44616</v>
      </c>
      <c r="B554" s="3">
        <v>9477.5</v>
      </c>
      <c r="C554" s="3">
        <v>13625</v>
      </c>
      <c r="D554" s="3">
        <v>12759</v>
      </c>
      <c r="E554" s="3">
        <v>11030</v>
      </c>
      <c r="F554" s="3">
        <v>13160</v>
      </c>
      <c r="G554" s="3">
        <v>1439</v>
      </c>
      <c r="H554" s="3">
        <v>1247</v>
      </c>
      <c r="I554" s="3">
        <v>1198</v>
      </c>
      <c r="J554" s="3">
        <v>6518</v>
      </c>
    </row>
    <row r="555" spans="1:10">
      <c r="A555" s="5">
        <v>44623</v>
      </c>
      <c r="B555" s="3">
        <v>9279.5</v>
      </c>
      <c r="C555" s="3">
        <v>12968</v>
      </c>
      <c r="D555" s="3">
        <v>12690</v>
      </c>
      <c r="E555" s="3">
        <v>10986</v>
      </c>
      <c r="F555" s="3">
        <v>12995</v>
      </c>
      <c r="G555" s="3">
        <v>1439</v>
      </c>
      <c r="H555" s="3">
        <v>1257</v>
      </c>
      <c r="I555" s="3">
        <v>1180</v>
      </c>
      <c r="J555" s="3">
        <v>6476</v>
      </c>
    </row>
    <row r="556" spans="1:10">
      <c r="A556" s="5">
        <v>44630</v>
      </c>
      <c r="B556" s="3">
        <v>9180</v>
      </c>
      <c r="C556" s="3">
        <v>12685</v>
      </c>
      <c r="D556" s="3">
        <v>12503</v>
      </c>
      <c r="E556" s="3">
        <v>10965</v>
      </c>
      <c r="F556" s="3">
        <v>12961</v>
      </c>
      <c r="G556" s="3">
        <v>1474</v>
      </c>
      <c r="H556" s="3">
        <v>1261</v>
      </c>
      <c r="I556" s="3">
        <v>1157</v>
      </c>
      <c r="J556" s="3">
        <v>6494</v>
      </c>
    </row>
    <row r="557" spans="1:10">
      <c r="A557" s="5">
        <v>44637</v>
      </c>
      <c r="B557" s="3">
        <v>8832.2000000000007</v>
      </c>
      <c r="C557" s="3">
        <v>12221</v>
      </c>
      <c r="D557" s="3">
        <v>12619</v>
      </c>
      <c r="E557" s="3">
        <v>10154</v>
      </c>
      <c r="F557" s="3">
        <v>12276</v>
      </c>
      <c r="G557" s="3">
        <v>1515</v>
      </c>
      <c r="H557" s="3">
        <v>1269</v>
      </c>
      <c r="I557" s="3">
        <v>1167</v>
      </c>
      <c r="J557" s="3">
        <v>6491</v>
      </c>
    </row>
    <row r="558" spans="1:10">
      <c r="A558" s="5">
        <v>44644</v>
      </c>
      <c r="B558" s="3">
        <v>8470.5</v>
      </c>
      <c r="C558" s="3">
        <v>11192</v>
      </c>
      <c r="D558" s="3">
        <v>12201</v>
      </c>
      <c r="E558" s="3">
        <v>9926</v>
      </c>
      <c r="F558" s="3">
        <v>12261</v>
      </c>
      <c r="G558" s="3">
        <v>1490</v>
      </c>
      <c r="H558" s="3">
        <v>1267</v>
      </c>
      <c r="I558" s="3">
        <v>1167</v>
      </c>
      <c r="J558" s="3">
        <v>6793</v>
      </c>
    </row>
    <row r="559" spans="1:10">
      <c r="A559" s="5">
        <v>44651</v>
      </c>
      <c r="B559" s="3">
        <v>8152.1</v>
      </c>
      <c r="C559" s="3">
        <v>11099</v>
      </c>
      <c r="D559" s="3">
        <v>11966</v>
      </c>
      <c r="E559" s="3">
        <v>9112</v>
      </c>
      <c r="F559" s="3">
        <v>11531</v>
      </c>
      <c r="G559" s="3">
        <v>1492</v>
      </c>
      <c r="H559" s="3">
        <v>1263</v>
      </c>
      <c r="I559" s="3">
        <v>1167</v>
      </c>
      <c r="J559" s="3">
        <v>6680</v>
      </c>
    </row>
    <row r="560" spans="1:10">
      <c r="A560" s="5">
        <v>44658</v>
      </c>
      <c r="B560" s="3">
        <v>8041.5</v>
      </c>
      <c r="C560" s="3">
        <v>10845</v>
      </c>
      <c r="D560" s="3">
        <v>12232</v>
      </c>
      <c r="E560" s="3">
        <v>8824</v>
      </c>
      <c r="F560" s="3">
        <v>11303</v>
      </c>
      <c r="G560" s="3">
        <v>1455</v>
      </c>
      <c r="H560" s="3">
        <v>1275</v>
      </c>
      <c r="I560" s="3">
        <v>1183</v>
      </c>
      <c r="J560" s="3">
        <v>6903</v>
      </c>
    </row>
    <row r="561" spans="1:10">
      <c r="A561" s="5">
        <v>44665</v>
      </c>
      <c r="B561" s="3">
        <v>7945.3</v>
      </c>
      <c r="C561" s="3">
        <v>10577</v>
      </c>
      <c r="D561" s="3">
        <v>12094</v>
      </c>
      <c r="E561" s="3">
        <v>8782</v>
      </c>
      <c r="F561" s="3">
        <v>11353</v>
      </c>
      <c r="G561" s="3">
        <v>1402</v>
      </c>
      <c r="H561" s="3">
        <v>1275</v>
      </c>
      <c r="I561" s="3">
        <v>1183</v>
      </c>
      <c r="J561" s="3">
        <v>6929</v>
      </c>
    </row>
    <row r="562" spans="1:10">
      <c r="A562" s="5">
        <v>44672</v>
      </c>
      <c r="B562" s="3">
        <v>7874.4</v>
      </c>
      <c r="C562" s="3">
        <v>10364</v>
      </c>
      <c r="D562" s="3">
        <v>12079</v>
      </c>
      <c r="E562" s="3">
        <v>8758</v>
      </c>
      <c r="F562" s="3">
        <v>11229</v>
      </c>
      <c r="G562" s="3">
        <v>1405</v>
      </c>
      <c r="H562" s="3">
        <v>1276</v>
      </c>
      <c r="I562" s="3">
        <v>1183</v>
      </c>
      <c r="J562" s="3">
        <v>6934</v>
      </c>
    </row>
    <row r="563" spans="1:10">
      <c r="A563" s="5">
        <v>44679</v>
      </c>
      <c r="B563" s="3">
        <v>7768.2</v>
      </c>
      <c r="C563" s="3">
        <v>10199</v>
      </c>
      <c r="D563" s="3">
        <v>11904</v>
      </c>
      <c r="E563" s="3">
        <v>8587</v>
      </c>
      <c r="F563" s="3">
        <v>11211</v>
      </c>
      <c r="G563" s="3">
        <v>1417</v>
      </c>
      <c r="H563" s="3">
        <v>1274</v>
      </c>
      <c r="I563" s="3">
        <v>1180</v>
      </c>
      <c r="J563" s="3">
        <v>6940</v>
      </c>
    </row>
    <row r="564" spans="1:10">
      <c r="A564" s="5">
        <v>44686</v>
      </c>
      <c r="B564" s="3">
        <v>7727.8</v>
      </c>
      <c r="C564" s="3">
        <v>9987</v>
      </c>
      <c r="D564" s="3">
        <v>11908</v>
      </c>
      <c r="E564" s="3">
        <v>8564</v>
      </c>
      <c r="F564" s="3">
        <v>11264</v>
      </c>
      <c r="G564" s="3">
        <v>1451</v>
      </c>
      <c r="H564" s="3">
        <v>1273</v>
      </c>
      <c r="I564" s="3">
        <v>1183</v>
      </c>
      <c r="J564" s="3">
        <v>7212</v>
      </c>
    </row>
    <row r="565" spans="1:10">
      <c r="A565" s="5">
        <v>44693</v>
      </c>
      <c r="B565" s="3">
        <v>7657.2</v>
      </c>
      <c r="C565" s="3">
        <v>9824</v>
      </c>
      <c r="D565" s="3">
        <v>11736</v>
      </c>
      <c r="E565" s="3">
        <v>8666</v>
      </c>
      <c r="F565" s="3">
        <v>10926</v>
      </c>
      <c r="G565" s="3">
        <v>1430</v>
      </c>
      <c r="H565" s="3">
        <v>1286</v>
      </c>
      <c r="I565" s="3">
        <v>1181</v>
      </c>
      <c r="J565" s="3">
        <v>7201</v>
      </c>
    </row>
    <row r="566" spans="1:10">
      <c r="A566" s="5">
        <v>44700</v>
      </c>
      <c r="B566" s="3">
        <v>7648.2</v>
      </c>
      <c r="C566" s="3">
        <v>9793</v>
      </c>
      <c r="D566" s="3">
        <v>11681</v>
      </c>
      <c r="E566" s="3">
        <v>8700</v>
      </c>
      <c r="F566" s="3">
        <v>10926</v>
      </c>
      <c r="G566" s="3">
        <v>1425</v>
      </c>
      <c r="H566" s="3">
        <v>1278</v>
      </c>
      <c r="I566" s="3">
        <v>1180</v>
      </c>
      <c r="J566" s="3">
        <v>7189</v>
      </c>
    </row>
    <row r="567" spans="1:10">
      <c r="A567" s="5">
        <v>44707</v>
      </c>
      <c r="B567" s="3">
        <v>7635.3</v>
      </c>
      <c r="C567" s="3">
        <v>9751</v>
      </c>
      <c r="D567" s="3">
        <v>11683</v>
      </c>
      <c r="E567" s="3">
        <v>8720</v>
      </c>
      <c r="F567" s="3">
        <v>10885</v>
      </c>
      <c r="G567" s="3">
        <v>1419</v>
      </c>
      <c r="H567" s="3">
        <v>1250</v>
      </c>
      <c r="I567" s="3">
        <v>1183</v>
      </c>
      <c r="J567" s="3">
        <v>7186</v>
      </c>
    </row>
    <row r="568" spans="1:10">
      <c r="A568" s="5">
        <v>44714</v>
      </c>
      <c r="B568" s="3">
        <v>7625.6</v>
      </c>
      <c r="C568" s="3">
        <v>9736</v>
      </c>
      <c r="D568" s="3">
        <v>11676</v>
      </c>
      <c r="E568" s="3">
        <v>8704</v>
      </c>
      <c r="F568" s="3">
        <v>10871</v>
      </c>
      <c r="G568" s="3">
        <v>1419</v>
      </c>
      <c r="H568" s="3">
        <v>1250</v>
      </c>
      <c r="I568" s="3">
        <v>1184</v>
      </c>
      <c r="J568" s="3">
        <v>7186</v>
      </c>
    </row>
    <row r="569" spans="1:10">
      <c r="A569" s="5">
        <v>44721</v>
      </c>
      <c r="B569" s="3">
        <v>7578.7</v>
      </c>
      <c r="C569" s="3">
        <v>9799</v>
      </c>
      <c r="D569" s="3">
        <v>11485</v>
      </c>
      <c r="E569" s="3">
        <v>8613</v>
      </c>
      <c r="F569" s="3">
        <v>10722</v>
      </c>
      <c r="G569" s="3">
        <v>1431</v>
      </c>
      <c r="H569" s="3">
        <v>1250</v>
      </c>
      <c r="I569" s="3">
        <v>1186</v>
      </c>
      <c r="J569" s="3">
        <v>7100</v>
      </c>
    </row>
    <row r="570" spans="1:10">
      <c r="A570" s="5">
        <v>44728</v>
      </c>
      <c r="B570" s="3">
        <v>7502.4</v>
      </c>
      <c r="C570" s="3">
        <v>9784</v>
      </c>
      <c r="D570" s="3">
        <v>11445</v>
      </c>
      <c r="E570" s="3">
        <v>8378</v>
      </c>
      <c r="F570" s="3">
        <v>10695</v>
      </c>
      <c r="G570" s="3">
        <v>1414</v>
      </c>
      <c r="H570" s="3">
        <v>1235</v>
      </c>
      <c r="I570" s="3">
        <v>1204</v>
      </c>
      <c r="J570" s="3">
        <v>6938</v>
      </c>
    </row>
    <row r="571" spans="1:10">
      <c r="A571" s="5">
        <v>44735</v>
      </c>
      <c r="B571" s="3">
        <v>7285.9</v>
      </c>
      <c r="C571" s="3">
        <v>9598</v>
      </c>
      <c r="D571" s="3">
        <v>11129</v>
      </c>
      <c r="E571" s="3">
        <v>7952</v>
      </c>
      <c r="F571" s="3">
        <v>10403</v>
      </c>
      <c r="G571" s="3">
        <v>1413</v>
      </c>
      <c r="H571" s="3">
        <v>1265</v>
      </c>
      <c r="I571" s="3">
        <v>1211</v>
      </c>
      <c r="J571" s="3">
        <v>6849</v>
      </c>
    </row>
    <row r="572" spans="1:10">
      <c r="A572" s="5">
        <v>44742</v>
      </c>
      <c r="B572" s="3">
        <v>7066</v>
      </c>
      <c r="C572" s="3">
        <v>9240</v>
      </c>
      <c r="D572" s="3">
        <v>10884</v>
      </c>
      <c r="E572" s="3">
        <v>7652</v>
      </c>
      <c r="F572" s="3">
        <v>10154</v>
      </c>
      <c r="G572" s="3">
        <v>1402</v>
      </c>
      <c r="H572" s="3">
        <v>1238</v>
      </c>
      <c r="I572" s="3">
        <v>1194</v>
      </c>
      <c r="J572" s="3">
        <v>6783</v>
      </c>
    </row>
    <row r="573" spans="1:10">
      <c r="A573" s="5">
        <v>44749</v>
      </c>
      <c r="B573" s="3">
        <v>7050.9</v>
      </c>
      <c r="C573" s="3">
        <v>9280</v>
      </c>
      <c r="D573" s="3">
        <v>10851</v>
      </c>
      <c r="E573" s="3">
        <v>7566</v>
      </c>
      <c r="F573" s="3">
        <v>10175</v>
      </c>
      <c r="G573" s="3">
        <v>1328</v>
      </c>
      <c r="H573" s="3">
        <v>1280</v>
      </c>
      <c r="I573" s="3">
        <v>1239</v>
      </c>
      <c r="J573" s="3">
        <v>6801</v>
      </c>
    </row>
    <row r="574" spans="1:10">
      <c r="A574" s="5">
        <v>44756</v>
      </c>
      <c r="B574" s="3">
        <v>6998.8</v>
      </c>
      <c r="C574" s="3">
        <v>9182</v>
      </c>
      <c r="D574" s="3">
        <v>10829</v>
      </c>
      <c r="E574" s="3">
        <v>7480</v>
      </c>
      <c r="F574" s="3">
        <v>10164</v>
      </c>
      <c r="G574" s="3">
        <v>1241</v>
      </c>
      <c r="H574" s="3">
        <v>1292</v>
      </c>
      <c r="I574" s="3">
        <v>1280</v>
      </c>
      <c r="J574" s="3">
        <v>6929</v>
      </c>
    </row>
    <row r="575" spans="1:10">
      <c r="A575" s="5">
        <v>44763</v>
      </c>
      <c r="B575" s="3">
        <v>6820</v>
      </c>
      <c r="C575" s="3">
        <v>9092</v>
      </c>
      <c r="D575" s="3">
        <v>10300</v>
      </c>
      <c r="E575" s="3">
        <v>7280</v>
      </c>
      <c r="F575" s="3">
        <v>9842</v>
      </c>
      <c r="G575" s="3">
        <v>1212</v>
      </c>
      <c r="H575" s="3">
        <v>1259</v>
      </c>
      <c r="I575" s="3">
        <v>1276</v>
      </c>
      <c r="J575" s="3">
        <v>6926</v>
      </c>
    </row>
    <row r="576" spans="1:10">
      <c r="A576" s="5">
        <v>44770</v>
      </c>
      <c r="B576" s="3">
        <v>6761.6</v>
      </c>
      <c r="C576" s="3">
        <v>9154</v>
      </c>
      <c r="D576" s="3">
        <v>9929</v>
      </c>
      <c r="E576" s="3">
        <v>7199</v>
      </c>
      <c r="F576" s="3">
        <v>9827</v>
      </c>
      <c r="G576" s="3">
        <v>1197</v>
      </c>
      <c r="H576" s="3">
        <v>1259</v>
      </c>
      <c r="I576" s="3">
        <v>1274</v>
      </c>
      <c r="J576" s="3">
        <v>6921</v>
      </c>
    </row>
    <row r="577" spans="1:10">
      <c r="A577" s="5">
        <v>44777</v>
      </c>
      <c r="B577" s="3">
        <v>6628.3</v>
      </c>
      <c r="C577" s="3">
        <v>8939</v>
      </c>
      <c r="D577" s="3">
        <v>9741</v>
      </c>
      <c r="E577" s="3">
        <v>6985</v>
      </c>
      <c r="F577" s="3">
        <v>9774</v>
      </c>
      <c r="G577" s="3">
        <v>1199</v>
      </c>
      <c r="H577" s="3">
        <v>1263</v>
      </c>
      <c r="I577" s="3">
        <v>1292</v>
      </c>
      <c r="J577" s="3">
        <v>6939</v>
      </c>
    </row>
    <row r="578" spans="1:10">
      <c r="A578" s="5">
        <v>44784</v>
      </c>
      <c r="B578" s="3">
        <v>6430.1</v>
      </c>
      <c r="C578" s="3">
        <v>8833</v>
      </c>
      <c r="D578" s="3">
        <v>8779</v>
      </c>
      <c r="E578" s="3">
        <v>6834</v>
      </c>
      <c r="F578" s="3">
        <v>9749</v>
      </c>
      <c r="G578" s="3">
        <v>1195</v>
      </c>
      <c r="H578" s="3">
        <v>1258</v>
      </c>
      <c r="I578" s="3">
        <v>1290</v>
      </c>
      <c r="J578" s="3">
        <v>6945</v>
      </c>
    </row>
    <row r="579" spans="1:10">
      <c r="A579" s="5">
        <v>44791</v>
      </c>
      <c r="B579" s="3">
        <v>6223.8</v>
      </c>
      <c r="C579" s="3">
        <v>8430</v>
      </c>
      <c r="D579" s="3">
        <v>8587</v>
      </c>
      <c r="E579" s="3">
        <v>6521</v>
      </c>
      <c r="F579" s="3">
        <v>9710</v>
      </c>
      <c r="G579" s="3">
        <v>1187</v>
      </c>
      <c r="H579" s="3">
        <v>1253</v>
      </c>
      <c r="I579" s="3">
        <v>1298</v>
      </c>
      <c r="J579" s="3">
        <v>6936</v>
      </c>
    </row>
    <row r="580" spans="1:10">
      <c r="A580" s="5">
        <v>44798</v>
      </c>
      <c r="B580" s="3">
        <v>5985.5</v>
      </c>
      <c r="C580" s="3">
        <v>8010</v>
      </c>
      <c r="D580" s="3">
        <v>8391</v>
      </c>
      <c r="E580" s="3">
        <v>6127</v>
      </c>
      <c r="F580" s="3">
        <v>9569</v>
      </c>
      <c r="G580" s="3">
        <v>1190</v>
      </c>
      <c r="H580" s="3">
        <v>1254</v>
      </c>
      <c r="I580" s="3">
        <v>1278</v>
      </c>
      <c r="J580" s="3">
        <v>6922</v>
      </c>
    </row>
    <row r="581" spans="1:10">
      <c r="A581" s="5">
        <v>44805</v>
      </c>
      <c r="B581" s="3">
        <v>5661.7</v>
      </c>
      <c r="C581" s="3">
        <v>7583</v>
      </c>
      <c r="D581" s="3">
        <v>7971</v>
      </c>
      <c r="E581" s="3">
        <v>5562</v>
      </c>
      <c r="F581" s="3">
        <v>9304</v>
      </c>
      <c r="G581" s="3">
        <v>1190</v>
      </c>
      <c r="H581" s="3">
        <v>1262</v>
      </c>
      <c r="I581" s="3">
        <v>1282</v>
      </c>
      <c r="J581" s="3">
        <v>6839</v>
      </c>
    </row>
    <row r="582" spans="1:10">
      <c r="A582" s="5">
        <v>44812</v>
      </c>
      <c r="B582" s="3">
        <v>5378.7</v>
      </c>
      <c r="C582" s="3">
        <v>7435</v>
      </c>
      <c r="D582" s="3">
        <v>7884</v>
      </c>
      <c r="E582" s="3">
        <v>4782</v>
      </c>
      <c r="F582" s="3">
        <v>8957</v>
      </c>
      <c r="G582" s="3">
        <v>1082</v>
      </c>
      <c r="H582" s="3">
        <v>1260</v>
      </c>
      <c r="I582" s="3">
        <v>1279</v>
      </c>
      <c r="J582" s="3">
        <v>6688</v>
      </c>
    </row>
    <row r="583" spans="1:10">
      <c r="A583" s="5">
        <v>44819</v>
      </c>
      <c r="B583" s="3">
        <v>4941.8999999999996</v>
      </c>
      <c r="C583" s="3">
        <v>6671</v>
      </c>
      <c r="D583" s="3">
        <v>7353</v>
      </c>
      <c r="E583" s="3">
        <v>4252</v>
      </c>
      <c r="F583" s="3">
        <v>8477</v>
      </c>
      <c r="G583" s="3">
        <v>1059</v>
      </c>
      <c r="H583" s="3">
        <v>1260</v>
      </c>
      <c r="I583" s="3">
        <v>1282</v>
      </c>
      <c r="J583" s="3">
        <v>6607</v>
      </c>
    </row>
    <row r="584" spans="1:10">
      <c r="A584" s="5">
        <v>44826</v>
      </c>
      <c r="B584" s="3">
        <v>4472</v>
      </c>
      <c r="C584" s="3">
        <v>6027</v>
      </c>
      <c r="D584" s="3">
        <v>6419</v>
      </c>
      <c r="E584" s="3">
        <v>3779</v>
      </c>
      <c r="F584" s="3">
        <v>7701</v>
      </c>
      <c r="G584" s="3">
        <v>1006</v>
      </c>
      <c r="H584" s="3">
        <v>1282</v>
      </c>
      <c r="I584" s="3">
        <v>1255</v>
      </c>
      <c r="J584" s="3">
        <v>6737</v>
      </c>
    </row>
    <row r="585" spans="1:10">
      <c r="A585" s="5">
        <v>44833</v>
      </c>
      <c r="B585" s="3">
        <v>4014.1</v>
      </c>
      <c r="C585" s="3">
        <v>5441</v>
      </c>
      <c r="D585" s="3">
        <v>5216</v>
      </c>
      <c r="E585" s="3">
        <v>3283</v>
      </c>
      <c r="F585" s="3">
        <v>7278</v>
      </c>
      <c r="G585" s="3">
        <v>1003</v>
      </c>
      <c r="H585" s="3">
        <v>1282</v>
      </c>
      <c r="I585" s="3">
        <v>1252</v>
      </c>
      <c r="J585" s="3">
        <v>7038</v>
      </c>
    </row>
    <row r="586" spans="1:10">
      <c r="A586" s="5">
        <v>44840</v>
      </c>
      <c r="B586" s="3">
        <v>3688.8</v>
      </c>
      <c r="C586" s="3">
        <v>4724</v>
      </c>
      <c r="D586" s="3">
        <v>4912</v>
      </c>
      <c r="E586" s="3">
        <v>2995</v>
      </c>
      <c r="F586" s="3">
        <v>6887</v>
      </c>
      <c r="G586" s="3">
        <v>967</v>
      </c>
      <c r="H586" s="3">
        <v>1226</v>
      </c>
      <c r="I586" s="3">
        <v>1305</v>
      </c>
      <c r="J586" s="3">
        <v>7252</v>
      </c>
    </row>
    <row r="587" spans="1:10">
      <c r="A587" s="5">
        <v>44847</v>
      </c>
      <c r="B587" s="3">
        <v>3483.2</v>
      </c>
      <c r="C587" s="3">
        <v>4595</v>
      </c>
      <c r="D587" s="3">
        <v>4736</v>
      </c>
      <c r="E587" s="3">
        <v>2619</v>
      </c>
      <c r="F587" s="3">
        <v>6321</v>
      </c>
      <c r="G587" s="3">
        <v>915</v>
      </c>
      <c r="H587" s="3">
        <v>1175</v>
      </c>
      <c r="I587" s="3">
        <v>1336</v>
      </c>
      <c r="J587" s="3">
        <v>7295</v>
      </c>
    </row>
    <row r="588" spans="1:10">
      <c r="A588" s="5">
        <v>44854</v>
      </c>
      <c r="B588" s="3">
        <v>3383.5</v>
      </c>
      <c r="C588" s="3">
        <v>4436</v>
      </c>
      <c r="D588" s="3">
        <v>4614</v>
      </c>
      <c r="E588" s="3">
        <v>2497</v>
      </c>
      <c r="F588" s="3">
        <v>6214</v>
      </c>
      <c r="G588" s="3">
        <v>887</v>
      </c>
      <c r="H588" s="3">
        <v>1175</v>
      </c>
      <c r="I588" s="3">
        <v>1308</v>
      </c>
      <c r="J588" s="3">
        <v>7264</v>
      </c>
    </row>
    <row r="589" spans="1:10">
      <c r="A589" s="5">
        <v>44861</v>
      </c>
      <c r="B589" s="3">
        <v>3145.1</v>
      </c>
      <c r="C589" s="3">
        <v>3845</v>
      </c>
      <c r="D589" s="3">
        <v>4200</v>
      </c>
      <c r="E589" s="3">
        <v>2412</v>
      </c>
      <c r="F589" s="3">
        <v>6034</v>
      </c>
      <c r="G589" s="3">
        <v>887</v>
      </c>
      <c r="H589" s="3">
        <v>1180</v>
      </c>
      <c r="I589" s="3">
        <v>1319</v>
      </c>
      <c r="J589" s="3">
        <v>7284</v>
      </c>
    </row>
    <row r="590" spans="1:10">
      <c r="A590" s="5">
        <v>44868</v>
      </c>
      <c r="B590" s="3">
        <v>3049.7</v>
      </c>
      <c r="C590" s="3">
        <v>3684</v>
      </c>
      <c r="D590" s="3">
        <v>4087</v>
      </c>
      <c r="E590" s="3">
        <v>2364</v>
      </c>
      <c r="F590" s="3">
        <v>5694</v>
      </c>
      <c r="G590" s="3">
        <v>876</v>
      </c>
      <c r="H590" s="3">
        <v>1165</v>
      </c>
      <c r="I590" s="3">
        <v>1318</v>
      </c>
      <c r="J590" s="3">
        <v>7426</v>
      </c>
    </row>
    <row r="591" spans="1:10">
      <c r="A591" s="5">
        <v>44875</v>
      </c>
      <c r="B591" s="3">
        <v>2773.5</v>
      </c>
      <c r="C591" s="3">
        <v>3126</v>
      </c>
      <c r="D591" s="3">
        <v>3494</v>
      </c>
      <c r="E591" s="3">
        <v>2262</v>
      </c>
      <c r="F591" s="3">
        <v>5351</v>
      </c>
      <c r="G591" s="3">
        <v>867</v>
      </c>
      <c r="H591" s="3">
        <v>1186</v>
      </c>
      <c r="I591" s="3">
        <v>1318</v>
      </c>
      <c r="J591" s="3">
        <v>7336</v>
      </c>
    </row>
    <row r="592" spans="1:10">
      <c r="A592" s="5">
        <v>44882</v>
      </c>
      <c r="B592" s="3">
        <v>2591.4</v>
      </c>
      <c r="C592" s="3">
        <v>2687</v>
      </c>
      <c r="D592" s="3">
        <v>3404</v>
      </c>
      <c r="E592" s="3">
        <v>2130</v>
      </c>
      <c r="F592" s="3">
        <v>5045</v>
      </c>
      <c r="G592" s="3">
        <v>840</v>
      </c>
      <c r="H592" s="3">
        <v>1184</v>
      </c>
      <c r="I592" s="3">
        <v>1322</v>
      </c>
      <c r="J592" s="3">
        <v>7363</v>
      </c>
    </row>
    <row r="593" spans="1:10">
      <c r="A593" s="5">
        <v>44889</v>
      </c>
      <c r="B593" s="3">
        <v>2404.5</v>
      </c>
      <c r="C593" s="3">
        <v>2192</v>
      </c>
      <c r="D593" s="3">
        <v>3221</v>
      </c>
      <c r="E593" s="3">
        <v>2069</v>
      </c>
      <c r="F593" s="3">
        <v>4846</v>
      </c>
      <c r="G593" s="3">
        <v>819</v>
      </c>
      <c r="H593" s="3">
        <v>1184</v>
      </c>
      <c r="I593" s="3">
        <v>1321</v>
      </c>
      <c r="J593" s="3">
        <v>7224</v>
      </c>
    </row>
    <row r="594" spans="1:10">
      <c r="A594" s="5">
        <v>44896</v>
      </c>
      <c r="B594" s="3">
        <v>2284.1</v>
      </c>
      <c r="C594" s="3">
        <v>1965</v>
      </c>
      <c r="D594" s="3">
        <v>3085</v>
      </c>
      <c r="E594" s="3">
        <v>2039</v>
      </c>
      <c r="F594" s="3">
        <v>4408</v>
      </c>
      <c r="G594" s="3">
        <v>820</v>
      </c>
      <c r="H594" s="3">
        <v>1182</v>
      </c>
      <c r="I594" s="3">
        <v>1322</v>
      </c>
      <c r="J594" s="3">
        <v>7240</v>
      </c>
    </row>
    <row r="595" spans="1:10">
      <c r="A595" s="5">
        <v>44903</v>
      </c>
      <c r="B595" s="3">
        <v>2138.6999999999998</v>
      </c>
      <c r="C595" s="3">
        <v>1686</v>
      </c>
      <c r="D595" s="3">
        <v>2908</v>
      </c>
      <c r="E595" s="3">
        <v>1997</v>
      </c>
      <c r="F595" s="3">
        <v>3993</v>
      </c>
      <c r="G595" s="3">
        <v>799</v>
      </c>
      <c r="H595" s="3">
        <v>1182</v>
      </c>
      <c r="I595" s="3">
        <v>1322</v>
      </c>
      <c r="J595" s="3">
        <v>7151</v>
      </c>
    </row>
    <row r="596" spans="1:10">
      <c r="A596" s="5">
        <v>44910</v>
      </c>
      <c r="B596" s="3">
        <v>2127.3000000000002</v>
      </c>
      <c r="C596" s="3">
        <v>1674</v>
      </c>
      <c r="D596" s="3">
        <v>2909</v>
      </c>
      <c r="E596" s="3">
        <v>2000</v>
      </c>
      <c r="F596" s="3">
        <v>3952</v>
      </c>
      <c r="G596" s="3">
        <v>797</v>
      </c>
      <c r="H596" s="3">
        <v>1175</v>
      </c>
      <c r="I596" s="3">
        <v>1269</v>
      </c>
      <c r="J596" s="3">
        <v>7050</v>
      </c>
    </row>
    <row r="597" spans="1:10">
      <c r="A597" s="5">
        <v>44917</v>
      </c>
      <c r="B597" s="3">
        <v>2120</v>
      </c>
      <c r="C597" s="3">
        <v>1706</v>
      </c>
      <c r="D597" s="3">
        <v>2879</v>
      </c>
      <c r="E597" s="3">
        <v>1992</v>
      </c>
      <c r="F597" s="3">
        <v>3889</v>
      </c>
      <c r="G597" s="3">
        <v>789</v>
      </c>
      <c r="H597" s="3">
        <v>1169</v>
      </c>
      <c r="I597" s="3">
        <v>1263</v>
      </c>
      <c r="J597" s="3">
        <v>6989</v>
      </c>
    </row>
    <row r="598" spans="1:10">
      <c r="A598" s="5">
        <v>44931</v>
      </c>
      <c r="B598" s="3">
        <v>2135.1999999999998</v>
      </c>
      <c r="C598" s="3">
        <v>1874</v>
      </c>
      <c r="D598" s="3">
        <v>2926</v>
      </c>
      <c r="E598" s="3">
        <v>1964</v>
      </c>
      <c r="F598" s="3">
        <v>3788</v>
      </c>
      <c r="G598" s="3">
        <v>785</v>
      </c>
      <c r="H598" s="3">
        <v>1138</v>
      </c>
      <c r="I598" s="3">
        <v>1243</v>
      </c>
      <c r="J598" s="3">
        <v>6589</v>
      </c>
    </row>
    <row r="599" spans="1:10">
      <c r="A599" s="5">
        <v>44938</v>
      </c>
      <c r="B599" s="3">
        <v>2132.5</v>
      </c>
      <c r="C599" s="3">
        <v>1888</v>
      </c>
      <c r="D599" s="3">
        <v>2821</v>
      </c>
      <c r="E599" s="3">
        <v>2092</v>
      </c>
      <c r="F599" s="3">
        <v>3612</v>
      </c>
      <c r="G599" s="3">
        <v>785</v>
      </c>
      <c r="H599" s="3">
        <v>1141</v>
      </c>
      <c r="I599" s="3">
        <v>1248</v>
      </c>
      <c r="J599" s="3">
        <v>6363</v>
      </c>
    </row>
    <row r="600" spans="1:10">
      <c r="A600" s="5">
        <v>44945</v>
      </c>
      <c r="B600" s="3">
        <v>2078.9</v>
      </c>
      <c r="C600" s="3">
        <v>1808</v>
      </c>
      <c r="D600" s="3">
        <v>2780</v>
      </c>
      <c r="E600" s="3">
        <v>2050</v>
      </c>
      <c r="F600" s="3">
        <v>3432</v>
      </c>
      <c r="G600" s="3">
        <v>797</v>
      </c>
      <c r="H600" s="3">
        <v>1137</v>
      </c>
      <c r="I600" s="3">
        <v>1211</v>
      </c>
      <c r="J600" s="3">
        <v>6296</v>
      </c>
    </row>
    <row r="601" spans="1:10">
      <c r="A601" s="5">
        <v>44952</v>
      </c>
      <c r="B601" s="3">
        <v>2046.5</v>
      </c>
      <c r="C601" s="3">
        <v>1741</v>
      </c>
      <c r="D601" s="3">
        <v>2778</v>
      </c>
      <c r="E601" s="3">
        <v>2072</v>
      </c>
      <c r="F601" s="3">
        <v>3241</v>
      </c>
      <c r="G601" s="3">
        <v>762</v>
      </c>
      <c r="H601" s="3">
        <v>1131</v>
      </c>
      <c r="I601" s="3">
        <v>1206</v>
      </c>
      <c r="J601" s="3">
        <v>6322</v>
      </c>
    </row>
    <row r="602" spans="1:10">
      <c r="A602" s="5">
        <v>44959</v>
      </c>
      <c r="B602" s="3">
        <v>2033.7</v>
      </c>
      <c r="C602" s="3">
        <v>1732</v>
      </c>
      <c r="D602" s="3">
        <v>2727</v>
      </c>
      <c r="E602" s="3">
        <v>2056</v>
      </c>
      <c r="F602" s="3">
        <v>3230</v>
      </c>
      <c r="G602" s="3">
        <v>786</v>
      </c>
      <c r="H602" s="3">
        <v>1137</v>
      </c>
      <c r="I602" s="3">
        <v>1197</v>
      </c>
      <c r="J602" s="3">
        <v>6262</v>
      </c>
    </row>
    <row r="603" spans="1:10">
      <c r="A603" s="5">
        <v>44966</v>
      </c>
      <c r="B603" s="3">
        <v>1997.2</v>
      </c>
      <c r="C603" s="3">
        <v>1715</v>
      </c>
      <c r="D603" s="3">
        <v>2655</v>
      </c>
      <c r="E603" s="3">
        <v>2047</v>
      </c>
      <c r="F603" s="3">
        <v>3125</v>
      </c>
      <c r="G603" s="3">
        <v>761</v>
      </c>
      <c r="H603" s="3">
        <v>1137</v>
      </c>
      <c r="I603" s="3">
        <v>1195</v>
      </c>
      <c r="J603" s="3">
        <v>6010</v>
      </c>
    </row>
    <row r="604" spans="1:10">
      <c r="A604" s="5">
        <v>44973</v>
      </c>
      <c r="B604" s="3">
        <v>1954.6</v>
      </c>
      <c r="C604" s="3">
        <v>1698</v>
      </c>
      <c r="D604" s="3">
        <v>2581</v>
      </c>
      <c r="E604" s="3">
        <v>2024</v>
      </c>
      <c r="F604" s="3">
        <v>2996</v>
      </c>
      <c r="G604" s="3">
        <v>754</v>
      </c>
      <c r="H604" s="3">
        <v>1139</v>
      </c>
      <c r="I604" s="3">
        <v>1194</v>
      </c>
      <c r="J604" s="3">
        <v>5675</v>
      </c>
    </row>
    <row r="605" spans="1:10">
      <c r="A605" s="5">
        <v>44980</v>
      </c>
      <c r="B605" s="3">
        <v>1897.9</v>
      </c>
      <c r="C605" s="3">
        <v>1633</v>
      </c>
      <c r="D605" s="3">
        <v>2540</v>
      </c>
      <c r="E605" s="3">
        <v>1959</v>
      </c>
      <c r="F605" s="3">
        <v>2881</v>
      </c>
      <c r="G605" s="3">
        <v>728</v>
      </c>
      <c r="H605" s="3">
        <v>1101</v>
      </c>
      <c r="I605" s="3">
        <v>1161</v>
      </c>
      <c r="J605" s="3">
        <v>5640</v>
      </c>
    </row>
    <row r="606" spans="1:10">
      <c r="A606" s="5">
        <v>44987</v>
      </c>
      <c r="B606" s="3">
        <v>1859.3</v>
      </c>
      <c r="C606" s="3">
        <v>1593</v>
      </c>
      <c r="D606" s="3">
        <v>2477</v>
      </c>
      <c r="E606" s="3">
        <v>1948</v>
      </c>
      <c r="F606" s="3">
        <v>2772</v>
      </c>
      <c r="G606" s="3">
        <v>715</v>
      </c>
      <c r="H606" s="3">
        <v>1067</v>
      </c>
      <c r="I606" s="3">
        <v>1153</v>
      </c>
      <c r="J606" s="3">
        <v>5573</v>
      </c>
    </row>
    <row r="607" spans="1:10">
      <c r="A607" s="5">
        <v>44994</v>
      </c>
      <c r="B607" s="3">
        <v>1806.4</v>
      </c>
      <c r="C607" s="3">
        <v>1562</v>
      </c>
      <c r="D607" s="3">
        <v>2287</v>
      </c>
      <c r="E607" s="3">
        <v>1916</v>
      </c>
      <c r="F607" s="3">
        <v>2707</v>
      </c>
      <c r="G607" s="3">
        <v>702</v>
      </c>
      <c r="H607" s="3">
        <v>1083</v>
      </c>
      <c r="I607" s="3">
        <v>1165</v>
      </c>
      <c r="J607" s="3">
        <v>5377</v>
      </c>
    </row>
    <row r="608" spans="1:10">
      <c r="A608" s="5">
        <v>45001</v>
      </c>
      <c r="B608" s="3">
        <v>1790.4</v>
      </c>
      <c r="C608" s="3">
        <v>1553</v>
      </c>
      <c r="D608" s="3">
        <v>2256</v>
      </c>
      <c r="E608" s="3">
        <v>1913</v>
      </c>
      <c r="F608" s="3">
        <v>2662</v>
      </c>
      <c r="G608" s="3">
        <v>687</v>
      </c>
      <c r="H608" s="3">
        <v>1070</v>
      </c>
      <c r="I608" s="3">
        <v>1163</v>
      </c>
      <c r="J608" s="3">
        <v>5326</v>
      </c>
    </row>
    <row r="609" spans="1:10">
      <c r="A609" s="5">
        <v>45008</v>
      </c>
      <c r="B609" s="3">
        <v>1756.8</v>
      </c>
      <c r="C609" s="3">
        <v>1490</v>
      </c>
      <c r="D609" s="3">
        <v>2249</v>
      </c>
      <c r="E609" s="3">
        <v>1897</v>
      </c>
      <c r="F609" s="3">
        <v>2598</v>
      </c>
      <c r="G609" s="3">
        <v>693</v>
      </c>
      <c r="H609" s="3">
        <v>1075</v>
      </c>
      <c r="I609" s="3">
        <v>1153</v>
      </c>
      <c r="J609" s="3">
        <v>5061</v>
      </c>
    </row>
    <row r="610" spans="1:10">
      <c r="A610" s="5">
        <v>45015</v>
      </c>
      <c r="B610" s="3">
        <v>1716.9</v>
      </c>
      <c r="C610" s="3">
        <v>1479</v>
      </c>
      <c r="D610" s="3">
        <v>2285</v>
      </c>
      <c r="E610" s="3">
        <v>1775</v>
      </c>
      <c r="F610" s="3">
        <v>2494</v>
      </c>
      <c r="G610" s="3">
        <v>701</v>
      </c>
      <c r="H610" s="3">
        <v>1069</v>
      </c>
      <c r="I610" s="3">
        <v>1097</v>
      </c>
      <c r="J610" s="3">
        <v>4978</v>
      </c>
    </row>
    <row r="611" spans="1:10">
      <c r="A611" s="5">
        <v>45022</v>
      </c>
      <c r="B611" s="3">
        <v>1709.8</v>
      </c>
      <c r="C611" s="3">
        <v>1532</v>
      </c>
      <c r="D611" s="3">
        <v>2245</v>
      </c>
      <c r="E611" s="3">
        <v>1736</v>
      </c>
      <c r="F611" s="3">
        <v>2500</v>
      </c>
      <c r="G611" s="3">
        <v>678</v>
      </c>
      <c r="H611" s="3">
        <v>1058</v>
      </c>
      <c r="I611" s="3">
        <v>1070</v>
      </c>
      <c r="J611" s="3">
        <v>4936</v>
      </c>
    </row>
    <row r="612" spans="1:10">
      <c r="A612" s="5">
        <v>45029</v>
      </c>
      <c r="B612" s="3">
        <v>1708.6</v>
      </c>
      <c r="C612" s="3">
        <v>1598</v>
      </c>
      <c r="D612" s="3">
        <v>2236</v>
      </c>
      <c r="E612" s="3">
        <v>1674</v>
      </c>
      <c r="F612" s="3">
        <v>2552</v>
      </c>
      <c r="G612" s="3">
        <v>642</v>
      </c>
      <c r="H612" s="3">
        <v>1056</v>
      </c>
      <c r="I612" s="3">
        <v>1025</v>
      </c>
      <c r="J612" s="3">
        <v>4919</v>
      </c>
    </row>
    <row r="613" spans="1:10">
      <c r="A613" s="5">
        <v>45036</v>
      </c>
      <c r="B613" s="3">
        <v>1773.6</v>
      </c>
      <c r="C613" s="3">
        <v>1605</v>
      </c>
      <c r="D613" s="3">
        <v>2268</v>
      </c>
      <c r="E613" s="3">
        <v>1856</v>
      </c>
      <c r="F613" s="3">
        <v>2849</v>
      </c>
      <c r="G613" s="3">
        <v>618</v>
      </c>
      <c r="H613" s="3">
        <v>1009</v>
      </c>
      <c r="I613" s="3">
        <v>969</v>
      </c>
      <c r="J613" s="3">
        <v>4881</v>
      </c>
    </row>
    <row r="614" spans="1:10">
      <c r="A614" s="5">
        <v>45043</v>
      </c>
      <c r="B614" s="3">
        <v>1740.3</v>
      </c>
      <c r="C614" s="3">
        <v>1592</v>
      </c>
      <c r="D614" s="3">
        <v>2193</v>
      </c>
      <c r="E614" s="3">
        <v>1820</v>
      </c>
      <c r="F614" s="3">
        <v>2780</v>
      </c>
      <c r="G614" s="3">
        <v>596</v>
      </c>
      <c r="H614" s="3">
        <v>1017</v>
      </c>
      <c r="I614" s="3">
        <v>926</v>
      </c>
      <c r="J614" s="3">
        <v>4806</v>
      </c>
    </row>
    <row r="615" spans="1:10">
      <c r="A615" s="5">
        <v>45050</v>
      </c>
      <c r="B615" s="3">
        <v>1763.3</v>
      </c>
      <c r="C615" s="3">
        <v>1645</v>
      </c>
      <c r="D615" s="3">
        <v>2232</v>
      </c>
      <c r="E615" s="3">
        <v>1825</v>
      </c>
      <c r="F615" s="3">
        <v>2829</v>
      </c>
      <c r="G615" s="3">
        <v>594</v>
      </c>
      <c r="H615" s="3">
        <v>1017</v>
      </c>
      <c r="I615" s="3">
        <v>924</v>
      </c>
      <c r="J615" s="3">
        <v>4783</v>
      </c>
    </row>
    <row r="616" spans="1:10">
      <c r="A616" s="5">
        <v>45057</v>
      </c>
      <c r="B616" s="3">
        <v>1741.4</v>
      </c>
      <c r="C616" s="3">
        <v>1605</v>
      </c>
      <c r="D616" s="3">
        <v>2207</v>
      </c>
      <c r="E616" s="3">
        <v>1827</v>
      </c>
      <c r="F616" s="3">
        <v>2831</v>
      </c>
      <c r="G616" s="3">
        <v>593</v>
      </c>
      <c r="H616" s="3">
        <v>1017</v>
      </c>
      <c r="I616" s="3">
        <v>889</v>
      </c>
      <c r="J616" s="3">
        <v>4530</v>
      </c>
    </row>
    <row r="617" spans="1:10">
      <c r="A617" s="5">
        <v>45064</v>
      </c>
      <c r="B617" s="3">
        <v>1720</v>
      </c>
      <c r="C617" s="3">
        <v>1542</v>
      </c>
      <c r="D617" s="3">
        <v>2196</v>
      </c>
      <c r="E617" s="3">
        <v>1823</v>
      </c>
      <c r="F617" s="3">
        <v>2825</v>
      </c>
      <c r="G617" s="3">
        <v>594</v>
      </c>
      <c r="H617" s="3">
        <v>1029</v>
      </c>
      <c r="I617" s="3">
        <v>839</v>
      </c>
      <c r="J617" s="3">
        <v>4434</v>
      </c>
    </row>
    <row r="618" spans="1:10">
      <c r="A618" s="5">
        <v>45071</v>
      </c>
      <c r="B618" s="3">
        <v>1685.3</v>
      </c>
      <c r="C618" s="3">
        <v>1530</v>
      </c>
      <c r="D618" s="3">
        <v>2169</v>
      </c>
      <c r="E618" s="3">
        <v>1798</v>
      </c>
      <c r="F618" s="3">
        <v>2760</v>
      </c>
      <c r="G618" s="3">
        <v>587</v>
      </c>
      <c r="H618" s="3">
        <v>1023</v>
      </c>
      <c r="I618" s="3">
        <v>844</v>
      </c>
      <c r="J618" s="3">
        <v>3969</v>
      </c>
    </row>
    <row r="619" spans="1:10">
      <c r="A619" s="5">
        <v>45078</v>
      </c>
      <c r="B619" s="3">
        <v>1682.1</v>
      </c>
      <c r="C619" s="3">
        <v>1543</v>
      </c>
      <c r="D619" s="3">
        <v>2175</v>
      </c>
      <c r="E619" s="3">
        <v>1782</v>
      </c>
      <c r="F619" s="3">
        <v>2833</v>
      </c>
      <c r="G619" s="3">
        <v>579</v>
      </c>
      <c r="H619" s="3">
        <v>1023</v>
      </c>
      <c r="I619" s="3">
        <v>813</v>
      </c>
      <c r="J619" s="3">
        <v>3714</v>
      </c>
    </row>
    <row r="620" spans="1:10">
      <c r="A620" s="5">
        <v>45085</v>
      </c>
      <c r="B620" s="3">
        <v>1681</v>
      </c>
      <c r="C620" s="3">
        <v>1452</v>
      </c>
      <c r="D620" s="3">
        <v>2130</v>
      </c>
      <c r="E620" s="3">
        <v>1896</v>
      </c>
      <c r="F620" s="3">
        <v>2975</v>
      </c>
      <c r="G620" s="3">
        <v>574</v>
      </c>
      <c r="H620" s="3">
        <v>1022</v>
      </c>
      <c r="I620" s="3">
        <v>794</v>
      </c>
      <c r="J620" s="3">
        <v>3375</v>
      </c>
    </row>
    <row r="621" spans="1:10">
      <c r="A621" s="5">
        <v>45092</v>
      </c>
      <c r="B621" s="3">
        <v>1592.3</v>
      </c>
      <c r="C621" s="3">
        <v>1349</v>
      </c>
      <c r="D621" s="3">
        <v>2134</v>
      </c>
      <c r="E621" s="3">
        <v>1746</v>
      </c>
      <c r="F621" s="3">
        <v>2733</v>
      </c>
      <c r="G621" s="3">
        <v>570</v>
      </c>
      <c r="H621" s="3">
        <v>1022</v>
      </c>
      <c r="I621" s="3">
        <v>777</v>
      </c>
      <c r="J621" s="3">
        <v>3195</v>
      </c>
    </row>
    <row r="622" spans="1:10">
      <c r="A622" s="5">
        <v>45099</v>
      </c>
      <c r="B622" s="3">
        <v>1535.8</v>
      </c>
      <c r="C622" s="3">
        <v>1316</v>
      </c>
      <c r="D622" s="3">
        <v>2075</v>
      </c>
      <c r="E622" s="3">
        <v>1642</v>
      </c>
      <c r="F622" s="3">
        <v>2543</v>
      </c>
      <c r="G622" s="3">
        <v>570</v>
      </c>
      <c r="H622" s="3">
        <v>1022</v>
      </c>
      <c r="I622" s="3">
        <v>793</v>
      </c>
      <c r="J622" s="3">
        <v>3226</v>
      </c>
    </row>
    <row r="623" spans="1:10">
      <c r="A623" s="5">
        <v>45106</v>
      </c>
      <c r="B623" s="3">
        <v>1494.5</v>
      </c>
      <c r="C623" s="3">
        <v>1313</v>
      </c>
      <c r="D623" s="3">
        <v>2034</v>
      </c>
      <c r="E623" s="3">
        <v>1581</v>
      </c>
      <c r="F623" s="3">
        <v>2508</v>
      </c>
      <c r="G623" s="3">
        <v>575</v>
      </c>
      <c r="H623" s="3">
        <v>1022</v>
      </c>
      <c r="I623" s="3">
        <v>793</v>
      </c>
      <c r="J623" s="3">
        <v>2670</v>
      </c>
    </row>
    <row r="624" spans="1:10">
      <c r="A624" s="5">
        <v>45113</v>
      </c>
      <c r="B624" s="3">
        <v>1474.3</v>
      </c>
      <c r="C624" s="3">
        <v>1345</v>
      </c>
      <c r="D624" s="3">
        <v>1993</v>
      </c>
      <c r="E624" s="3">
        <v>1638</v>
      </c>
      <c r="F624" s="3">
        <v>2590</v>
      </c>
      <c r="G624" s="3">
        <v>544</v>
      </c>
      <c r="H624" s="3">
        <v>876</v>
      </c>
      <c r="I624" s="3">
        <v>736</v>
      </c>
      <c r="J624" s="3">
        <v>2003</v>
      </c>
    </row>
    <row r="625" spans="1:10">
      <c r="A625" s="5">
        <v>45120</v>
      </c>
      <c r="B625" s="3">
        <v>1488.1</v>
      </c>
      <c r="C625" s="3">
        <v>1291</v>
      </c>
      <c r="D625" s="3">
        <v>1932</v>
      </c>
      <c r="E625" s="3">
        <v>1790</v>
      </c>
      <c r="F625" s="3">
        <v>2715</v>
      </c>
      <c r="G625" s="3">
        <v>537</v>
      </c>
      <c r="H625" s="3">
        <v>846</v>
      </c>
      <c r="I625" s="3">
        <v>738</v>
      </c>
      <c r="J625" s="3">
        <v>1769</v>
      </c>
    </row>
    <row r="626" spans="1:10">
      <c r="A626" s="5">
        <v>45127</v>
      </c>
      <c r="B626" s="3">
        <v>1536.9</v>
      </c>
      <c r="C626" s="3">
        <v>1292</v>
      </c>
      <c r="D626" s="3">
        <v>1902</v>
      </c>
      <c r="E626" s="3">
        <v>1965</v>
      </c>
      <c r="F626" s="3">
        <v>2906</v>
      </c>
      <c r="G626" s="3">
        <v>528</v>
      </c>
      <c r="H626" s="3">
        <v>839</v>
      </c>
      <c r="I626" s="3">
        <v>736</v>
      </c>
      <c r="J626" s="3">
        <v>1640</v>
      </c>
    </row>
    <row r="627" spans="1:10">
      <c r="A627" s="5">
        <v>45134</v>
      </c>
      <c r="B627" s="3">
        <v>1575.6</v>
      </c>
      <c r="C627" s="3">
        <v>1292</v>
      </c>
      <c r="D627" s="3">
        <v>1893</v>
      </c>
      <c r="E627" s="3">
        <v>2087</v>
      </c>
      <c r="F627" s="3">
        <v>3049</v>
      </c>
      <c r="G627" s="3">
        <v>527</v>
      </c>
      <c r="H627" s="3">
        <v>839</v>
      </c>
      <c r="I627" s="3">
        <v>735</v>
      </c>
      <c r="J627" s="3">
        <v>1590</v>
      </c>
    </row>
    <row r="628" spans="1:10">
      <c r="A628" s="5">
        <v>45141</v>
      </c>
      <c r="B628" s="3">
        <v>1761.3</v>
      </c>
      <c r="C628" s="3">
        <v>1620</v>
      </c>
      <c r="D628" s="3">
        <v>2070</v>
      </c>
      <c r="E628" s="3">
        <v>2322</v>
      </c>
      <c r="F628" s="3">
        <v>3330</v>
      </c>
      <c r="G628" s="3">
        <v>520</v>
      </c>
      <c r="H628" s="3">
        <v>838</v>
      </c>
      <c r="I628" s="3">
        <v>737</v>
      </c>
      <c r="J628" s="3">
        <v>1587</v>
      </c>
    </row>
    <row r="629" spans="1:10">
      <c r="A629" s="5">
        <v>45148</v>
      </c>
      <c r="B629" s="3">
        <v>1790.6</v>
      </c>
      <c r="C629" s="3">
        <v>1673</v>
      </c>
      <c r="D629" s="3">
        <v>2072</v>
      </c>
      <c r="E629" s="3">
        <v>2362</v>
      </c>
      <c r="F629" s="3">
        <v>3363</v>
      </c>
      <c r="G629" s="3">
        <v>526</v>
      </c>
      <c r="H629" s="3">
        <v>846</v>
      </c>
      <c r="I629" s="3">
        <v>798</v>
      </c>
      <c r="J629" s="3">
        <v>1593</v>
      </c>
    </row>
    <row r="630" spans="1:10">
      <c r="A630" s="5">
        <v>45155</v>
      </c>
      <c r="B630" s="3">
        <v>1832.5</v>
      </c>
      <c r="C630" s="3">
        <v>1768</v>
      </c>
      <c r="D630" s="3">
        <v>2086</v>
      </c>
      <c r="E630" s="3">
        <v>2361</v>
      </c>
      <c r="F630" s="3">
        <v>3545</v>
      </c>
      <c r="G630" s="3">
        <v>539</v>
      </c>
      <c r="H630" s="3">
        <v>843</v>
      </c>
      <c r="I630" s="3">
        <v>798</v>
      </c>
      <c r="J630" s="3">
        <v>1577</v>
      </c>
    </row>
    <row r="631" spans="1:10">
      <c r="A631" s="5">
        <v>45162</v>
      </c>
      <c r="B631" s="3">
        <v>1768.3</v>
      </c>
      <c r="C631" s="3">
        <v>1688</v>
      </c>
      <c r="D631" s="3">
        <v>2059</v>
      </c>
      <c r="E631" s="3">
        <v>2240</v>
      </c>
      <c r="F631" s="3">
        <v>3425</v>
      </c>
      <c r="G631" s="3">
        <v>532</v>
      </c>
      <c r="H631" s="3">
        <v>843</v>
      </c>
      <c r="I631" s="3">
        <v>776</v>
      </c>
      <c r="J631" s="3">
        <v>1585</v>
      </c>
    </row>
    <row r="632" spans="1:10">
      <c r="A632" s="5">
        <v>45169</v>
      </c>
      <c r="B632" s="3">
        <v>1739.6</v>
      </c>
      <c r="C632" s="3">
        <v>1615</v>
      </c>
      <c r="D632" s="3">
        <v>2038</v>
      </c>
      <c r="E632" s="3">
        <v>2217</v>
      </c>
      <c r="F632" s="3">
        <v>3438</v>
      </c>
      <c r="G632" s="3">
        <v>516</v>
      </c>
      <c r="H632" s="3">
        <v>840</v>
      </c>
      <c r="I632" s="3">
        <v>757</v>
      </c>
      <c r="J632" s="3">
        <v>1562</v>
      </c>
    </row>
    <row r="633" spans="1:10">
      <c r="A633" s="5">
        <v>45176</v>
      </c>
      <c r="B633" s="3">
        <v>1680.7</v>
      </c>
      <c r="C633" s="3">
        <v>1449</v>
      </c>
      <c r="D633" s="3">
        <v>1888</v>
      </c>
      <c r="E633" s="3">
        <v>2254</v>
      </c>
      <c r="F633" s="3">
        <v>3398</v>
      </c>
      <c r="G633" s="3">
        <v>500</v>
      </c>
      <c r="H633" s="3">
        <v>840</v>
      </c>
      <c r="I633" s="3">
        <v>739</v>
      </c>
      <c r="J633" s="3">
        <v>1561</v>
      </c>
    </row>
    <row r="634" spans="1:10">
      <c r="A634" s="5">
        <v>45183</v>
      </c>
      <c r="B634" s="3">
        <v>1561.3</v>
      </c>
      <c r="C634" s="3">
        <v>1299</v>
      </c>
      <c r="D634" s="3">
        <v>1698</v>
      </c>
      <c r="E634" s="3">
        <v>2162</v>
      </c>
      <c r="F634" s="3">
        <v>3032</v>
      </c>
      <c r="G634" s="3">
        <v>485</v>
      </c>
      <c r="H634" s="3">
        <v>839</v>
      </c>
      <c r="I634" s="3">
        <v>734</v>
      </c>
      <c r="J634" s="3">
        <v>1565</v>
      </c>
    </row>
    <row r="635" spans="1:10">
      <c r="A635" s="5">
        <v>45190</v>
      </c>
      <c r="B635" s="3">
        <v>1479.5</v>
      </c>
      <c r="C635" s="3">
        <v>1172</v>
      </c>
      <c r="D635" s="3">
        <v>1531</v>
      </c>
      <c r="E635" s="3">
        <v>2104</v>
      </c>
      <c r="F635" s="3">
        <v>2900</v>
      </c>
      <c r="G635" s="3">
        <v>483</v>
      </c>
      <c r="H635" s="3">
        <v>831</v>
      </c>
      <c r="I635" s="3">
        <v>747</v>
      </c>
      <c r="J635" s="3">
        <v>1534</v>
      </c>
    </row>
    <row r="636" spans="1:10">
      <c r="A636" s="5">
        <v>45197</v>
      </c>
      <c r="B636" s="3">
        <v>1404.4</v>
      </c>
      <c r="C636" s="3">
        <v>1052</v>
      </c>
      <c r="D636" s="3">
        <v>1488</v>
      </c>
      <c r="E636" s="3">
        <v>2016</v>
      </c>
      <c r="F636" s="3">
        <v>2684</v>
      </c>
      <c r="G636" s="3">
        <v>482</v>
      </c>
      <c r="H636" s="3">
        <v>827</v>
      </c>
      <c r="I636" s="3">
        <v>757</v>
      </c>
      <c r="J636" s="3">
        <v>1564</v>
      </c>
    </row>
    <row r="637" spans="1:10">
      <c r="A637" s="5">
        <v>45204</v>
      </c>
      <c r="B637" s="3">
        <v>1389.5</v>
      </c>
      <c r="C637" s="3">
        <v>1027</v>
      </c>
      <c r="D637" s="3">
        <v>1471</v>
      </c>
      <c r="E637" s="3">
        <v>1998</v>
      </c>
      <c r="F637" s="3">
        <v>2686</v>
      </c>
      <c r="G637" s="3">
        <v>470</v>
      </c>
      <c r="H637" s="3">
        <v>822</v>
      </c>
      <c r="I637" s="3">
        <v>739</v>
      </c>
      <c r="J637" s="3">
        <v>1570</v>
      </c>
    </row>
    <row r="638" spans="1:10">
      <c r="A638" s="5">
        <v>45211</v>
      </c>
      <c r="B638" s="3">
        <v>1369.1</v>
      </c>
      <c r="C638" s="3">
        <v>1010</v>
      </c>
      <c r="D638" s="3">
        <v>1413</v>
      </c>
      <c r="E638" s="3">
        <v>1996</v>
      </c>
      <c r="F638" s="3">
        <v>2630</v>
      </c>
      <c r="G638" s="3">
        <v>460</v>
      </c>
      <c r="H638" s="3">
        <v>831</v>
      </c>
      <c r="I638" s="3">
        <v>677</v>
      </c>
      <c r="J638" s="3">
        <v>1535</v>
      </c>
    </row>
    <row r="639" spans="1:10">
      <c r="A639" s="5">
        <v>45218</v>
      </c>
      <c r="B639" s="3">
        <v>1363.5</v>
      </c>
      <c r="C639" s="3">
        <v>1024</v>
      </c>
      <c r="D639" s="3">
        <v>1370</v>
      </c>
      <c r="E639" s="3">
        <v>1979</v>
      </c>
      <c r="F639" s="3">
        <v>2629</v>
      </c>
      <c r="G639" s="3">
        <v>476</v>
      </c>
      <c r="H639" s="3">
        <v>811</v>
      </c>
      <c r="I639" s="3">
        <v>703</v>
      </c>
      <c r="J639" s="3">
        <v>1564</v>
      </c>
    </row>
    <row r="640" spans="1:10">
      <c r="A640" s="5">
        <v>45225</v>
      </c>
      <c r="B640" s="3">
        <v>1341.6</v>
      </c>
      <c r="C640" s="3">
        <v>1004</v>
      </c>
      <c r="D640" s="3">
        <v>1344</v>
      </c>
      <c r="E640" s="3">
        <v>1961</v>
      </c>
      <c r="F640" s="3">
        <v>2552</v>
      </c>
      <c r="G640" s="3">
        <v>472</v>
      </c>
      <c r="H640" s="3">
        <v>806</v>
      </c>
      <c r="I640" s="3">
        <v>709</v>
      </c>
      <c r="J640" s="3">
        <v>1518</v>
      </c>
    </row>
    <row r="641" spans="1:10">
      <c r="A641" s="5">
        <v>45232</v>
      </c>
      <c r="B641" s="3">
        <v>1406</v>
      </c>
      <c r="C641" s="3">
        <v>1048</v>
      </c>
      <c r="D641" s="3">
        <v>1359</v>
      </c>
      <c r="E641" s="3">
        <v>2175</v>
      </c>
      <c r="F641" s="3">
        <v>2616</v>
      </c>
      <c r="G641" s="3">
        <v>465</v>
      </c>
      <c r="H641" s="3">
        <v>784</v>
      </c>
      <c r="I641" s="3">
        <v>656</v>
      </c>
      <c r="J641" s="3">
        <v>1500</v>
      </c>
    </row>
    <row r="642" spans="1:10">
      <c r="A642" s="5">
        <v>45239</v>
      </c>
      <c r="B642" s="3">
        <v>1503.6</v>
      </c>
      <c r="C642" s="3">
        <v>1272</v>
      </c>
      <c r="D642" s="3">
        <v>1470</v>
      </c>
      <c r="E642" s="3">
        <v>2287</v>
      </c>
      <c r="F642" s="3">
        <v>2661</v>
      </c>
      <c r="G642" s="3">
        <v>461</v>
      </c>
      <c r="H642" s="3">
        <v>769</v>
      </c>
      <c r="I642" s="3">
        <v>602</v>
      </c>
      <c r="J642" s="3">
        <v>1488</v>
      </c>
    </row>
    <row r="643" spans="1:10">
      <c r="A643" s="5">
        <v>45246</v>
      </c>
      <c r="B643" s="3">
        <v>1469</v>
      </c>
      <c r="C643" s="3">
        <v>1227</v>
      </c>
      <c r="D643" s="3">
        <v>1449</v>
      </c>
      <c r="E643" s="3">
        <v>2208</v>
      </c>
      <c r="F643" s="3">
        <v>2621</v>
      </c>
      <c r="G643" s="3">
        <v>466</v>
      </c>
      <c r="H643" s="3">
        <v>771</v>
      </c>
      <c r="I643" s="3">
        <v>614</v>
      </c>
      <c r="J643" s="3">
        <v>1510</v>
      </c>
    </row>
    <row r="644" spans="1:10">
      <c r="A644" s="5">
        <v>45253</v>
      </c>
      <c r="B644" s="3">
        <v>1384.4</v>
      </c>
      <c r="C644" s="3">
        <v>1148</v>
      </c>
      <c r="D644" s="3">
        <v>1373</v>
      </c>
      <c r="E644" s="3">
        <v>2000</v>
      </c>
      <c r="F644" s="3">
        <v>2573</v>
      </c>
      <c r="G644" s="3">
        <v>474</v>
      </c>
      <c r="H644" s="3">
        <v>765</v>
      </c>
      <c r="I644" s="3">
        <v>613</v>
      </c>
      <c r="J644" s="3">
        <v>1486</v>
      </c>
    </row>
    <row r="645" spans="1:10">
      <c r="A645" s="5">
        <v>45260</v>
      </c>
      <c r="B645" s="3">
        <v>1381.8</v>
      </c>
      <c r="C645" s="3">
        <v>1171</v>
      </c>
      <c r="D645" s="3">
        <v>1397</v>
      </c>
      <c r="E645" s="3">
        <v>1971</v>
      </c>
      <c r="F645" s="3">
        <v>2563</v>
      </c>
      <c r="G645" s="3">
        <v>464</v>
      </c>
      <c r="H645" s="3">
        <v>748</v>
      </c>
      <c r="I645" s="3">
        <v>587</v>
      </c>
      <c r="J645" s="3">
        <v>1486</v>
      </c>
    </row>
    <row r="646" spans="1:10">
      <c r="A646" s="5">
        <v>45267</v>
      </c>
      <c r="B646" s="3">
        <v>1461</v>
      </c>
      <c r="C646" s="3">
        <v>1343</v>
      </c>
      <c r="D646" s="3">
        <v>1608</v>
      </c>
      <c r="E646" s="3">
        <v>1939</v>
      </c>
      <c r="F646" s="3">
        <v>2747</v>
      </c>
      <c r="G646" s="3">
        <v>443</v>
      </c>
      <c r="H646" s="3">
        <v>753</v>
      </c>
      <c r="I646" s="3">
        <v>588</v>
      </c>
      <c r="J646" s="3">
        <v>1505</v>
      </c>
    </row>
    <row r="647" spans="1:10">
      <c r="A647" s="5">
        <v>45274</v>
      </c>
      <c r="B647" s="3">
        <v>1521.1</v>
      </c>
      <c r="C647" s="3">
        <v>1442</v>
      </c>
      <c r="D647" s="3">
        <v>1697</v>
      </c>
      <c r="E647" s="3">
        <v>1985</v>
      </c>
      <c r="F647" s="3">
        <v>2851</v>
      </c>
      <c r="G647" s="3">
        <v>452</v>
      </c>
      <c r="H647" s="3">
        <v>770</v>
      </c>
      <c r="I647" s="3">
        <v>591</v>
      </c>
      <c r="J647" s="3">
        <v>1506</v>
      </c>
    </row>
    <row r="648" spans="1:10">
      <c r="A648" s="5">
        <v>45281</v>
      </c>
      <c r="B648" s="3">
        <v>1661</v>
      </c>
      <c r="C648" s="3">
        <v>1667</v>
      </c>
      <c r="D648" s="3">
        <v>1956</v>
      </c>
      <c r="E648" s="3">
        <v>2100</v>
      </c>
      <c r="F648" s="3">
        <v>3074</v>
      </c>
      <c r="G648" s="3">
        <v>466</v>
      </c>
      <c r="H648" s="3">
        <v>774</v>
      </c>
      <c r="I648" s="3">
        <v>592</v>
      </c>
      <c r="J648" s="3">
        <v>1480</v>
      </c>
    </row>
    <row r="649" spans="1:10">
      <c r="A649" s="5">
        <v>45295</v>
      </c>
      <c r="B649" s="3">
        <v>2669.9</v>
      </c>
      <c r="C649" s="3">
        <v>3577</v>
      </c>
      <c r="D649" s="3">
        <v>4178</v>
      </c>
      <c r="E649" s="3">
        <v>2726</v>
      </c>
      <c r="F649" s="3">
        <v>3858</v>
      </c>
      <c r="G649" s="3">
        <v>546</v>
      </c>
      <c r="H649" s="3">
        <v>776</v>
      </c>
      <c r="I649" s="3">
        <v>593</v>
      </c>
      <c r="J649" s="3">
        <v>1503</v>
      </c>
    </row>
    <row r="650" spans="1:10">
      <c r="A650" s="5">
        <v>45302</v>
      </c>
      <c r="B650" s="3">
        <v>3072.4</v>
      </c>
      <c r="C650" s="3">
        <v>4406</v>
      </c>
      <c r="D650" s="3">
        <v>5213</v>
      </c>
      <c r="E650" s="3">
        <v>2790</v>
      </c>
      <c r="F650" s="3">
        <v>4170</v>
      </c>
      <c r="G650" s="3">
        <v>652</v>
      </c>
      <c r="H650" s="3">
        <v>766</v>
      </c>
      <c r="I650" s="3">
        <v>599</v>
      </c>
      <c r="J650" s="3">
        <v>1513</v>
      </c>
    </row>
    <row r="651" spans="1:10">
      <c r="A651" s="5">
        <v>45309</v>
      </c>
      <c r="B651" s="3">
        <v>3776.8</v>
      </c>
      <c r="C651" s="3">
        <v>4951</v>
      </c>
      <c r="D651" s="3">
        <v>6282</v>
      </c>
      <c r="E651" s="3">
        <v>3860</v>
      </c>
      <c r="F651" s="3">
        <v>5644</v>
      </c>
      <c r="G651" s="3">
        <v>975</v>
      </c>
      <c r="H651" s="3">
        <v>762</v>
      </c>
      <c r="I651" s="3">
        <v>608</v>
      </c>
      <c r="J651" s="3">
        <v>1506</v>
      </c>
    </row>
    <row r="652" spans="1:10">
      <c r="A652" s="5">
        <v>45316</v>
      </c>
      <c r="B652" s="3">
        <v>3964.2</v>
      </c>
      <c r="C652" s="3">
        <v>4984</v>
      </c>
      <c r="D652" s="3">
        <v>6365</v>
      </c>
      <c r="E652" s="3">
        <v>4344</v>
      </c>
      <c r="F652" s="3">
        <v>6143</v>
      </c>
      <c r="G652" s="3">
        <v>1028</v>
      </c>
      <c r="H652" s="3">
        <v>762</v>
      </c>
      <c r="I652" s="3">
        <v>615</v>
      </c>
      <c r="J652" s="3">
        <v>1576</v>
      </c>
    </row>
    <row r="653" spans="1:10">
      <c r="A653" s="5">
        <v>45323</v>
      </c>
      <c r="B653" s="3">
        <v>3823.5</v>
      </c>
      <c r="C653" s="3">
        <v>4661</v>
      </c>
      <c r="D653" s="3">
        <v>5848</v>
      </c>
      <c r="E653" s="3">
        <v>4421</v>
      </c>
      <c r="F653" s="3">
        <v>6165</v>
      </c>
      <c r="G653" s="3">
        <v>964</v>
      </c>
      <c r="H653" s="3">
        <v>734</v>
      </c>
      <c r="I653" s="3">
        <v>635</v>
      </c>
      <c r="J653" s="3">
        <v>1589</v>
      </c>
    </row>
    <row r="654" spans="1:10">
      <c r="A654" s="5">
        <v>45330</v>
      </c>
      <c r="B654" s="3">
        <v>3785.8</v>
      </c>
      <c r="C654" s="3">
        <v>4426</v>
      </c>
      <c r="D654" s="3">
        <v>5225</v>
      </c>
      <c r="E654" s="3">
        <v>4771</v>
      </c>
      <c r="F654" s="3">
        <v>6268</v>
      </c>
      <c r="G654" s="3">
        <v>990</v>
      </c>
      <c r="H654" s="3">
        <v>726</v>
      </c>
      <c r="I654" s="3">
        <v>611</v>
      </c>
      <c r="J654" s="3">
        <v>1978</v>
      </c>
    </row>
    <row r="655" spans="1:10">
      <c r="A655" s="5">
        <v>45337</v>
      </c>
      <c r="B655" s="3">
        <v>3732.7</v>
      </c>
      <c r="C655" s="3">
        <v>4288</v>
      </c>
      <c r="D655" s="3">
        <v>5173</v>
      </c>
      <c r="E655" s="3">
        <v>4754</v>
      </c>
      <c r="F655" s="3">
        <v>6170</v>
      </c>
      <c r="G655" s="3">
        <v>958</v>
      </c>
      <c r="H655" s="3">
        <v>709</v>
      </c>
      <c r="I655" s="3">
        <v>623</v>
      </c>
      <c r="J655" s="3">
        <v>2173</v>
      </c>
    </row>
    <row r="656" spans="1:10">
      <c r="A656" s="5">
        <v>45344</v>
      </c>
      <c r="B656" s="3">
        <v>3659.4</v>
      </c>
      <c r="C656" s="3">
        <v>4221</v>
      </c>
      <c r="D656" s="3">
        <v>5042</v>
      </c>
      <c r="E656" s="3">
        <v>4683</v>
      </c>
      <c r="F656" s="3">
        <v>5976</v>
      </c>
      <c r="G656" s="3">
        <v>910</v>
      </c>
      <c r="H656" s="3">
        <v>708</v>
      </c>
      <c r="I656" s="3">
        <v>623</v>
      </c>
      <c r="J656" s="3">
        <v>2204</v>
      </c>
    </row>
    <row r="657" spans="1:10">
      <c r="A657" s="5">
        <v>45351</v>
      </c>
      <c r="B657" s="3">
        <v>3493.2</v>
      </c>
      <c r="C657" s="3">
        <v>3944</v>
      </c>
      <c r="D657" s="3">
        <v>4757</v>
      </c>
      <c r="E657" s="3">
        <v>4486</v>
      </c>
      <c r="F657" s="3">
        <v>5820</v>
      </c>
      <c r="G657" s="3">
        <v>915</v>
      </c>
      <c r="H657" s="3">
        <v>719</v>
      </c>
      <c r="I657" s="3">
        <v>633</v>
      </c>
      <c r="J657" s="3">
        <v>2220</v>
      </c>
    </row>
    <row r="658" spans="1:10">
      <c r="A658" s="5">
        <v>45358</v>
      </c>
      <c r="B658" s="3">
        <v>3287.3</v>
      </c>
      <c r="C658" s="3">
        <v>3650</v>
      </c>
      <c r="D658" s="3">
        <v>4449</v>
      </c>
      <c r="E658" s="3">
        <v>4272</v>
      </c>
      <c r="F658" s="3">
        <v>5458</v>
      </c>
      <c r="G658" s="3">
        <v>861</v>
      </c>
      <c r="H658" s="3">
        <v>717</v>
      </c>
      <c r="I658" s="3">
        <v>624</v>
      </c>
      <c r="J658" s="3">
        <v>2192</v>
      </c>
    </row>
    <row r="659" spans="1:10">
      <c r="A659" s="5">
        <v>45365</v>
      </c>
      <c r="B659" s="3">
        <v>3161.8</v>
      </c>
      <c r="C659" s="3">
        <v>3473</v>
      </c>
      <c r="D659" s="3">
        <v>4223</v>
      </c>
      <c r="E659" s="3">
        <v>4082</v>
      </c>
      <c r="F659" s="3">
        <v>5411</v>
      </c>
      <c r="G659" s="3">
        <v>845</v>
      </c>
      <c r="H659" s="3">
        <v>707</v>
      </c>
      <c r="I659" s="3">
        <v>644</v>
      </c>
      <c r="J659" s="3">
        <v>2242</v>
      </c>
    </row>
    <row r="660" spans="1:10">
      <c r="A660" s="5">
        <v>45372</v>
      </c>
      <c r="B660" s="3">
        <v>3009.7</v>
      </c>
      <c r="C660" s="3">
        <v>3209</v>
      </c>
      <c r="D660" s="3">
        <v>3882</v>
      </c>
      <c r="E660" s="3">
        <v>3934</v>
      </c>
      <c r="F660" s="3">
        <v>5376</v>
      </c>
      <c r="G660" s="3">
        <v>827</v>
      </c>
      <c r="H660" s="3">
        <v>701</v>
      </c>
      <c r="I660" s="3">
        <v>658</v>
      </c>
      <c r="J660" s="3">
        <v>2281</v>
      </c>
    </row>
    <row r="661" spans="1:10">
      <c r="A661" s="5">
        <v>45379</v>
      </c>
      <c r="B661" s="3">
        <v>2929</v>
      </c>
      <c r="C661" s="3">
        <v>3159</v>
      </c>
      <c r="D661" s="3">
        <v>3806</v>
      </c>
      <c r="E661" s="3">
        <v>3825</v>
      </c>
      <c r="F661" s="3">
        <v>5058</v>
      </c>
      <c r="G661" s="3">
        <v>814</v>
      </c>
      <c r="H661" s="3">
        <v>691</v>
      </c>
      <c r="I661" s="3">
        <v>637</v>
      </c>
      <c r="J661" s="3">
        <v>2261</v>
      </c>
    </row>
    <row r="662" spans="1:10">
      <c r="A662" s="5">
        <v>45386</v>
      </c>
      <c r="B662" s="3">
        <v>2835.5</v>
      </c>
      <c r="C662" s="3">
        <v>3078</v>
      </c>
      <c r="D662" s="3">
        <v>3614</v>
      </c>
      <c r="E662" s="3">
        <v>3704</v>
      </c>
      <c r="F662" s="3">
        <v>4894</v>
      </c>
      <c r="G662" s="3">
        <v>794</v>
      </c>
      <c r="H662" s="3">
        <v>688</v>
      </c>
      <c r="I662" s="3">
        <v>622</v>
      </c>
      <c r="J662" s="3">
        <v>2244</v>
      </c>
    </row>
    <row r="663" spans="1:10">
      <c r="A663" s="5">
        <v>45393</v>
      </c>
      <c r="B663" s="3">
        <v>2795.1</v>
      </c>
      <c r="C663" s="3">
        <v>3050</v>
      </c>
      <c r="D663" s="3">
        <v>3632</v>
      </c>
      <c r="E663" s="3">
        <v>3634</v>
      </c>
      <c r="F663" s="3">
        <v>4710</v>
      </c>
      <c r="G663" s="3">
        <v>767</v>
      </c>
      <c r="H663" s="3">
        <v>693</v>
      </c>
      <c r="I663" s="3">
        <v>625</v>
      </c>
      <c r="J663" s="3">
        <v>2224</v>
      </c>
    </row>
    <row r="664" spans="1:10">
      <c r="A664" s="5">
        <v>45400</v>
      </c>
      <c r="B664" s="3">
        <v>2718.5</v>
      </c>
      <c r="C664" s="3">
        <v>2989</v>
      </c>
      <c r="D664" s="3">
        <v>3577</v>
      </c>
      <c r="E664" s="3">
        <v>3487</v>
      </c>
      <c r="F664" s="3">
        <v>4453</v>
      </c>
      <c r="G664" s="3">
        <v>767</v>
      </c>
      <c r="H664" s="3">
        <v>708</v>
      </c>
      <c r="I664" s="3">
        <v>626</v>
      </c>
      <c r="J664" s="3">
        <v>2291</v>
      </c>
    </row>
    <row r="665" spans="1:10">
      <c r="A665" s="5">
        <v>45407</v>
      </c>
      <c r="B665" s="3">
        <v>2705.5</v>
      </c>
      <c r="C665" s="3">
        <v>3056</v>
      </c>
      <c r="D665" s="3">
        <v>3615</v>
      </c>
      <c r="E665" s="3">
        <v>3395</v>
      </c>
      <c r="F665" s="3">
        <v>4369</v>
      </c>
      <c r="G665" s="3">
        <v>749</v>
      </c>
      <c r="H665" s="3">
        <v>700</v>
      </c>
      <c r="I665" s="3">
        <v>624</v>
      </c>
      <c r="J665" s="3">
        <v>2214</v>
      </c>
    </row>
    <row r="666" spans="1:10">
      <c r="A666" s="5">
        <v>45414</v>
      </c>
      <c r="B666" s="3">
        <v>2725.5</v>
      </c>
      <c r="C666" s="3">
        <v>3103</v>
      </c>
      <c r="D666" s="3">
        <v>3717</v>
      </c>
      <c r="E666" s="3">
        <v>3371</v>
      </c>
      <c r="F666" s="3">
        <v>4382</v>
      </c>
      <c r="G666" s="3">
        <v>739</v>
      </c>
      <c r="H666" s="3">
        <v>700</v>
      </c>
      <c r="I666" s="3">
        <v>625</v>
      </c>
      <c r="J666" s="3">
        <v>2210</v>
      </c>
    </row>
    <row r="667" spans="1:10">
      <c r="A667" s="5">
        <v>45421</v>
      </c>
      <c r="B667" s="3">
        <v>3158.6</v>
      </c>
      <c r="C667" s="3">
        <v>3709</v>
      </c>
      <c r="D667" s="3">
        <v>4295</v>
      </c>
      <c r="E667" s="3">
        <v>3988</v>
      </c>
      <c r="F667" s="3">
        <v>5089</v>
      </c>
      <c r="G667" s="3">
        <v>695</v>
      </c>
      <c r="H667" s="3">
        <v>699</v>
      </c>
      <c r="I667" s="3">
        <v>629</v>
      </c>
      <c r="J667" s="3">
        <v>2160</v>
      </c>
    </row>
    <row r="668" spans="1:10">
      <c r="A668" s="5">
        <v>45428</v>
      </c>
      <c r="B668" s="3">
        <v>3510.6</v>
      </c>
      <c r="C668" s="3">
        <v>4172</v>
      </c>
      <c r="D668" s="3">
        <v>4776</v>
      </c>
      <c r="E668" s="3">
        <v>4476</v>
      </c>
      <c r="F668" s="3">
        <v>5717</v>
      </c>
      <c r="G668" s="3">
        <v>679</v>
      </c>
      <c r="H668" s="3">
        <v>692</v>
      </c>
      <c r="I668" s="3">
        <v>628</v>
      </c>
      <c r="J668" s="3">
        <v>2209</v>
      </c>
    </row>
    <row r="669" spans="1:10">
      <c r="A669" s="5">
        <v>45435</v>
      </c>
      <c r="B669" s="3">
        <v>4072.3</v>
      </c>
      <c r="C669" s="3">
        <v>4999</v>
      </c>
      <c r="D669" s="3">
        <v>5494</v>
      </c>
      <c r="E669" s="3">
        <v>5277</v>
      </c>
      <c r="F669" s="3">
        <v>6463</v>
      </c>
      <c r="G669" s="3">
        <v>673</v>
      </c>
      <c r="H669" s="3">
        <v>692</v>
      </c>
      <c r="I669" s="3">
        <v>630</v>
      </c>
      <c r="J669" s="3">
        <v>2241</v>
      </c>
    </row>
    <row r="670" spans="1:10">
      <c r="A670" s="5">
        <v>45442</v>
      </c>
      <c r="B670" s="3">
        <v>4226.5</v>
      </c>
      <c r="C670" s="3">
        <v>5270</v>
      </c>
      <c r="D670" s="3">
        <v>5693</v>
      </c>
      <c r="E670" s="3">
        <v>5390</v>
      </c>
      <c r="F670" s="3">
        <v>6835</v>
      </c>
      <c r="G670" s="3">
        <v>677</v>
      </c>
      <c r="H670" s="3">
        <v>692</v>
      </c>
      <c r="I670" s="3">
        <v>628</v>
      </c>
      <c r="J670" s="3">
        <v>2222</v>
      </c>
    </row>
    <row r="671" spans="1:10">
      <c r="A671" s="5">
        <v>45449</v>
      </c>
      <c r="B671" s="3">
        <v>4716.2</v>
      </c>
      <c r="C671" s="3">
        <v>6032</v>
      </c>
      <c r="D671" s="3">
        <v>6664</v>
      </c>
      <c r="E671" s="3">
        <v>5975</v>
      </c>
      <c r="F671" s="3">
        <v>7214</v>
      </c>
      <c r="G671" s="3">
        <v>642</v>
      </c>
      <c r="H671" s="3">
        <v>695</v>
      </c>
      <c r="I671" s="3">
        <v>626</v>
      </c>
      <c r="J671" s="3">
        <v>2136</v>
      </c>
    </row>
    <row r="672" spans="1:10">
      <c r="A672" s="5">
        <v>45456</v>
      </c>
      <c r="B672" s="3">
        <v>4800.6000000000004</v>
      </c>
      <c r="C672" s="3">
        <v>6177</v>
      </c>
      <c r="D672" s="3">
        <v>6862</v>
      </c>
      <c r="E672" s="3">
        <v>6025</v>
      </c>
      <c r="F672" s="3">
        <v>7299</v>
      </c>
      <c r="G672" s="3">
        <v>661</v>
      </c>
      <c r="H672" s="3">
        <v>693</v>
      </c>
      <c r="I672" s="3">
        <v>640</v>
      </c>
      <c r="J672" s="3">
        <v>2118</v>
      </c>
    </row>
    <row r="673" spans="1:10">
      <c r="A673" s="5">
        <v>45463</v>
      </c>
      <c r="B673" s="3">
        <v>5116.8999999999996</v>
      </c>
      <c r="C673" s="3">
        <v>6867</v>
      </c>
      <c r="D673" s="3">
        <v>7029</v>
      </c>
      <c r="E673" s="3">
        <v>6441</v>
      </c>
      <c r="F673" s="3">
        <v>7552</v>
      </c>
      <c r="G673" s="3">
        <v>672</v>
      </c>
      <c r="H673" s="3">
        <v>694</v>
      </c>
      <c r="I673" s="3">
        <v>633</v>
      </c>
      <c r="J673" s="3">
        <v>2093</v>
      </c>
    </row>
    <row r="674" spans="1:10">
      <c r="A674" s="5">
        <v>45470</v>
      </c>
      <c r="B674" s="3">
        <v>5318.4</v>
      </c>
      <c r="C674" s="3">
        <v>7322</v>
      </c>
      <c r="D674" s="3">
        <v>7102</v>
      </c>
      <c r="E674" s="3">
        <v>6673</v>
      </c>
      <c r="F674" s="3">
        <v>7827</v>
      </c>
      <c r="G674" s="3">
        <v>676</v>
      </c>
      <c r="H674" s="3">
        <v>693</v>
      </c>
      <c r="I674" s="3">
        <v>640</v>
      </c>
      <c r="J674" s="3">
        <v>2044</v>
      </c>
    </row>
    <row r="675" spans="1:10">
      <c r="A675" s="5">
        <v>45477</v>
      </c>
      <c r="B675" s="3">
        <v>5868.4</v>
      </c>
      <c r="C675" s="3">
        <v>8056</v>
      </c>
      <c r="D675" s="3">
        <v>7573</v>
      </c>
      <c r="E675" s="3">
        <v>7472</v>
      </c>
      <c r="F675" s="3">
        <v>9158</v>
      </c>
      <c r="G675" s="3">
        <v>643</v>
      </c>
      <c r="H675" s="3">
        <v>696</v>
      </c>
      <c r="I675" s="3">
        <v>656</v>
      </c>
      <c r="J675" s="3">
        <v>1977</v>
      </c>
    </row>
    <row r="676" spans="1:10">
      <c r="A676" s="5">
        <v>45484</v>
      </c>
      <c r="B676" s="3">
        <v>5900.7</v>
      </c>
      <c r="C676" s="3">
        <v>8048</v>
      </c>
      <c r="D676" s="3">
        <v>7614</v>
      </c>
      <c r="E676" s="3">
        <v>7512</v>
      </c>
      <c r="F676" s="3">
        <v>9387</v>
      </c>
      <c r="G676" s="3">
        <v>631</v>
      </c>
      <c r="H676" s="3">
        <v>699</v>
      </c>
      <c r="I676" s="3">
        <v>682</v>
      </c>
      <c r="J676" s="3">
        <v>1955</v>
      </c>
    </row>
    <row r="677" spans="1:10">
      <c r="A677" s="5">
        <v>45491</v>
      </c>
      <c r="B677" s="3">
        <v>5937.4</v>
      </c>
      <c r="C677" s="3">
        <v>8267</v>
      </c>
      <c r="D677" s="3">
        <v>7727</v>
      </c>
      <c r="E677" s="3">
        <v>7288</v>
      </c>
      <c r="F677" s="3">
        <v>9612</v>
      </c>
      <c r="G677" s="3">
        <v>630</v>
      </c>
      <c r="H677" s="3">
        <v>701</v>
      </c>
      <c r="I677" s="3">
        <v>710</v>
      </c>
      <c r="J677" s="3">
        <v>1943</v>
      </c>
    </row>
    <row r="678" spans="1:10">
      <c r="A678" s="5">
        <v>45498</v>
      </c>
      <c r="B678" s="3">
        <v>5805.9</v>
      </c>
      <c r="C678" s="3">
        <v>8260</v>
      </c>
      <c r="D678" s="3">
        <v>7645</v>
      </c>
      <c r="E678" s="3">
        <v>6934</v>
      </c>
      <c r="F678" s="3">
        <v>9213</v>
      </c>
      <c r="G678" s="3">
        <v>627</v>
      </c>
      <c r="H678" s="3">
        <v>706</v>
      </c>
      <c r="I678" s="3">
        <v>736</v>
      </c>
      <c r="J678" s="3">
        <v>1954</v>
      </c>
    </row>
    <row r="679" spans="1:10">
      <c r="A679" s="5">
        <v>45505</v>
      </c>
      <c r="B679" s="3">
        <v>5736.2</v>
      </c>
      <c r="C679" s="3">
        <v>8200</v>
      </c>
      <c r="D679" s="3">
        <v>7610</v>
      </c>
      <c r="E679" s="3">
        <v>6740</v>
      </c>
      <c r="F679" s="3">
        <v>9166</v>
      </c>
      <c r="G679" s="3">
        <v>626</v>
      </c>
      <c r="H679" s="3">
        <v>707</v>
      </c>
      <c r="I679" s="3">
        <v>768</v>
      </c>
      <c r="J679" s="3">
        <v>1945</v>
      </c>
    </row>
    <row r="680" spans="1:10">
      <c r="A680" s="5">
        <v>45512</v>
      </c>
      <c r="B680" s="3">
        <v>5550.8</v>
      </c>
      <c r="C680" s="3">
        <v>7929</v>
      </c>
      <c r="D680" s="3">
        <v>7309</v>
      </c>
      <c r="E680" s="3">
        <v>6501</v>
      </c>
      <c r="F680" s="3">
        <v>8931</v>
      </c>
      <c r="G680" s="3">
        <v>630</v>
      </c>
      <c r="H680" s="3">
        <v>707</v>
      </c>
      <c r="I680" s="3">
        <v>766</v>
      </c>
      <c r="J680" s="3">
        <v>1967</v>
      </c>
    </row>
    <row r="681" spans="1:10">
      <c r="A681" s="5">
        <v>45519</v>
      </c>
      <c r="B681" s="3">
        <v>5428</v>
      </c>
      <c r="C681" s="3">
        <v>7756</v>
      </c>
      <c r="D681" s="3">
        <v>7182</v>
      </c>
      <c r="E681" s="3">
        <v>6303</v>
      </c>
      <c r="F681" s="3">
        <v>8764</v>
      </c>
      <c r="G681" s="3">
        <v>630</v>
      </c>
      <c r="H681" s="3">
        <v>707</v>
      </c>
      <c r="I681" s="3">
        <v>762</v>
      </c>
      <c r="J681" s="3">
        <v>1961</v>
      </c>
    </row>
    <row r="682" spans="1:10">
      <c r="A682" s="5">
        <v>45526</v>
      </c>
      <c r="B682" s="3">
        <v>5319.2</v>
      </c>
      <c r="C682" s="3">
        <v>7429</v>
      </c>
      <c r="D682" s="3">
        <v>6788</v>
      </c>
      <c r="E682" s="3">
        <v>6401</v>
      </c>
      <c r="F682" s="3">
        <v>8811</v>
      </c>
      <c r="G682" s="3">
        <v>627</v>
      </c>
      <c r="H682" s="3">
        <v>710</v>
      </c>
      <c r="I682" s="3">
        <v>759</v>
      </c>
      <c r="J682" s="3">
        <v>1934</v>
      </c>
    </row>
    <row r="683" spans="1:10">
      <c r="A683" s="5">
        <v>45533</v>
      </c>
      <c r="B683" s="3">
        <v>5181.2</v>
      </c>
      <c r="C683" s="3">
        <v>7204</v>
      </c>
      <c r="D683" s="3">
        <v>6611</v>
      </c>
      <c r="E683" s="3">
        <v>6248</v>
      </c>
      <c r="F683" s="3">
        <v>8591</v>
      </c>
      <c r="G683" s="3">
        <v>622</v>
      </c>
      <c r="H683" s="3">
        <v>710</v>
      </c>
      <c r="I683" s="3">
        <v>743</v>
      </c>
      <c r="J683" s="3">
        <v>1908</v>
      </c>
    </row>
    <row r="684" spans="1:10">
      <c r="A684" s="5">
        <v>45540</v>
      </c>
      <c r="B684" s="3">
        <v>4775.2</v>
      </c>
      <c r="C684" s="3">
        <v>6219</v>
      </c>
      <c r="D684" s="3">
        <v>5842</v>
      </c>
      <c r="E684" s="3">
        <v>6030</v>
      </c>
      <c r="F684" s="3">
        <v>8451</v>
      </c>
      <c r="G684" s="3">
        <v>612</v>
      </c>
      <c r="H684" s="3">
        <v>714</v>
      </c>
      <c r="I684" s="3">
        <v>732</v>
      </c>
      <c r="J684" s="3">
        <v>2212</v>
      </c>
    </row>
    <row r="685" spans="1:10">
      <c r="A685" s="5">
        <v>45547</v>
      </c>
      <c r="B685" s="3">
        <v>4168.5</v>
      </c>
      <c r="C685" s="3">
        <v>5152</v>
      </c>
      <c r="D685" s="3">
        <v>5256</v>
      </c>
      <c r="E685" s="3">
        <v>5627</v>
      </c>
      <c r="F685" s="3">
        <v>6661</v>
      </c>
      <c r="G685" s="3">
        <v>606</v>
      </c>
      <c r="H685" s="3">
        <v>718</v>
      </c>
      <c r="I685" s="3">
        <v>704</v>
      </c>
      <c r="J685" s="3">
        <v>2011</v>
      </c>
    </row>
    <row r="686" spans="1:10">
      <c r="A686" s="5">
        <v>45554</v>
      </c>
      <c r="B686" s="3">
        <v>3970.5</v>
      </c>
      <c r="C686" s="3">
        <v>4682</v>
      </c>
      <c r="D686" s="3">
        <v>4928</v>
      </c>
      <c r="E686" s="3">
        <v>5580</v>
      </c>
      <c r="F686" s="3">
        <v>6364</v>
      </c>
      <c r="G686" s="3">
        <v>603</v>
      </c>
      <c r="H686" s="3">
        <v>717</v>
      </c>
      <c r="I686" s="3">
        <v>713</v>
      </c>
      <c r="J686" s="3">
        <v>2056</v>
      </c>
    </row>
    <row r="687" spans="1:10">
      <c r="A687" s="5">
        <v>45561</v>
      </c>
      <c r="B687" s="3">
        <v>3690.7</v>
      </c>
      <c r="C687" s="3">
        <v>4157</v>
      </c>
      <c r="D687" s="3">
        <v>4212</v>
      </c>
      <c r="E687" s="3">
        <v>5490</v>
      </c>
      <c r="F687" s="3">
        <v>6028</v>
      </c>
      <c r="G687" s="3">
        <v>600</v>
      </c>
      <c r="H687" s="3">
        <v>717</v>
      </c>
      <c r="I687" s="3">
        <v>722</v>
      </c>
      <c r="J687" s="3">
        <v>2067</v>
      </c>
    </row>
    <row r="688" spans="1:10">
      <c r="A688" s="5">
        <v>45568</v>
      </c>
      <c r="B688" s="3">
        <v>3489.3</v>
      </c>
      <c r="C688" s="3">
        <v>3815</v>
      </c>
      <c r="D688" s="3">
        <v>3848</v>
      </c>
      <c r="E688" s="3">
        <v>5258</v>
      </c>
      <c r="F688" s="3">
        <v>5922</v>
      </c>
      <c r="G688" s="3">
        <v>590</v>
      </c>
      <c r="H688" s="3">
        <v>715</v>
      </c>
      <c r="I688" s="3">
        <v>724</v>
      </c>
      <c r="J688" s="3">
        <v>2061</v>
      </c>
    </row>
    <row r="689" spans="1:10">
      <c r="A689" s="5">
        <v>45575</v>
      </c>
      <c r="B689" s="3">
        <v>3349.3</v>
      </c>
      <c r="C689" s="3">
        <v>3591</v>
      </c>
      <c r="D689" s="3">
        <v>3784</v>
      </c>
      <c r="E689" s="3">
        <v>5019</v>
      </c>
      <c r="F689" s="3">
        <v>5761</v>
      </c>
      <c r="G689" s="3">
        <v>543</v>
      </c>
      <c r="H689" s="3">
        <v>716</v>
      </c>
      <c r="I689" s="3">
        <v>730</v>
      </c>
      <c r="J689" s="3">
        <v>2083</v>
      </c>
    </row>
    <row r="690" spans="1:10">
      <c r="A690" s="5">
        <v>45582</v>
      </c>
      <c r="B690" s="3">
        <v>3215.9</v>
      </c>
      <c r="C690" s="3">
        <v>3373</v>
      </c>
      <c r="D690" s="3">
        <v>3438</v>
      </c>
      <c r="E690" s="3">
        <v>4941</v>
      </c>
      <c r="F690" s="3">
        <v>5609</v>
      </c>
      <c r="G690" s="3">
        <v>547</v>
      </c>
      <c r="H690" s="3">
        <v>716</v>
      </c>
      <c r="I690" s="3">
        <v>729</v>
      </c>
      <c r="J690" s="3">
        <v>2083</v>
      </c>
    </row>
    <row r="691" spans="1:10">
      <c r="A691" s="5">
        <v>45589</v>
      </c>
      <c r="B691" s="3">
        <v>3094.8</v>
      </c>
      <c r="C691" s="3">
        <v>3132</v>
      </c>
      <c r="D691" s="3">
        <v>3296</v>
      </c>
      <c r="E691" s="3">
        <v>4814</v>
      </c>
      <c r="F691" s="3">
        <v>5266</v>
      </c>
      <c r="G691" s="3">
        <v>548</v>
      </c>
      <c r="H691" s="3">
        <v>710</v>
      </c>
      <c r="I691" s="3">
        <v>761</v>
      </c>
      <c r="J691" s="3">
        <v>2663</v>
      </c>
    </row>
    <row r="692" spans="1:10">
      <c r="A692" s="5">
        <v>45596</v>
      </c>
      <c r="B692" s="3">
        <v>3213</v>
      </c>
      <c r="C692" s="3">
        <v>3396</v>
      </c>
      <c r="D692" s="3">
        <v>3648</v>
      </c>
      <c r="E692" s="3">
        <v>4839</v>
      </c>
      <c r="F692" s="3">
        <v>5241</v>
      </c>
      <c r="G692" s="3">
        <v>543</v>
      </c>
      <c r="H692" s="3">
        <v>718</v>
      </c>
      <c r="I692" s="3">
        <v>760</v>
      </c>
      <c r="J692" s="3">
        <v>2664</v>
      </c>
    </row>
    <row r="693" spans="1:10">
      <c r="A693" s="5">
        <v>45603</v>
      </c>
      <c r="B693" s="3">
        <v>3443.9</v>
      </c>
      <c r="C693" s="3">
        <v>3954</v>
      </c>
      <c r="D693" s="3">
        <v>4399</v>
      </c>
      <c r="E693" s="3">
        <v>4806</v>
      </c>
      <c r="F693" s="3">
        <v>5233</v>
      </c>
      <c r="G693" s="3">
        <v>524</v>
      </c>
      <c r="H693" s="3">
        <v>720</v>
      </c>
      <c r="I693" s="3">
        <v>785</v>
      </c>
      <c r="J693" s="3">
        <v>2624</v>
      </c>
    </row>
    <row r="694" spans="1:10">
      <c r="A694" s="5">
        <v>45610</v>
      </c>
      <c r="B694" s="3">
        <v>3440.5</v>
      </c>
      <c r="C694" s="3">
        <v>4043</v>
      </c>
      <c r="D694" s="3">
        <v>4400</v>
      </c>
      <c r="E694" s="3">
        <v>4700</v>
      </c>
      <c r="F694" s="3">
        <v>5222</v>
      </c>
      <c r="G694" s="3">
        <v>521</v>
      </c>
      <c r="H694" s="3">
        <v>720</v>
      </c>
      <c r="I694" s="3">
        <v>782</v>
      </c>
      <c r="J694" s="3">
        <v>2658</v>
      </c>
    </row>
    <row r="695" spans="1:10">
      <c r="A695" s="5">
        <v>45617</v>
      </c>
      <c r="B695" s="3">
        <v>3412.9</v>
      </c>
      <c r="C695" s="3">
        <v>4071</v>
      </c>
      <c r="D695" s="3">
        <v>4520</v>
      </c>
      <c r="E695" s="3">
        <v>4488</v>
      </c>
      <c r="F695" s="3">
        <v>5210</v>
      </c>
      <c r="G695" s="3">
        <v>517</v>
      </c>
      <c r="H695" s="3">
        <v>723</v>
      </c>
      <c r="I695" s="3">
        <v>793</v>
      </c>
      <c r="J695" s="3">
        <v>2672</v>
      </c>
    </row>
    <row r="696" spans="1:10">
      <c r="A696" s="5">
        <v>45624</v>
      </c>
      <c r="B696" s="3">
        <v>3330.6</v>
      </c>
      <c r="C696" s="3">
        <v>3997</v>
      </c>
      <c r="D696" s="3">
        <v>4490</v>
      </c>
      <c r="E696" s="3">
        <v>4250</v>
      </c>
      <c r="F696" s="3">
        <v>5182</v>
      </c>
      <c r="G696" s="3">
        <v>518</v>
      </c>
      <c r="H696" s="3">
        <v>721</v>
      </c>
      <c r="I696" s="3">
        <v>789</v>
      </c>
      <c r="J696" s="3">
        <v>2665</v>
      </c>
    </row>
    <row r="697" spans="1:10">
      <c r="A697" s="5">
        <v>45631</v>
      </c>
      <c r="B697" s="3">
        <v>3533</v>
      </c>
      <c r="C697" s="3">
        <v>4775</v>
      </c>
      <c r="D697" s="3">
        <v>5496</v>
      </c>
      <c r="E697" s="3">
        <v>3719</v>
      </c>
      <c r="F697" s="3">
        <v>5160</v>
      </c>
      <c r="G697" s="3">
        <v>514</v>
      </c>
      <c r="H697" s="3">
        <v>721</v>
      </c>
      <c r="I697" s="3">
        <v>807</v>
      </c>
      <c r="J697" s="3">
        <v>2649</v>
      </c>
    </row>
    <row r="698" spans="1:10">
      <c r="A698" s="5">
        <v>45638</v>
      </c>
      <c r="B698" s="3">
        <v>3528.7</v>
      </c>
      <c r="C698" s="3">
        <v>4855</v>
      </c>
      <c r="D698" s="3">
        <v>5526</v>
      </c>
      <c r="E698" s="3">
        <v>3582</v>
      </c>
      <c r="F698" s="3">
        <v>5199</v>
      </c>
      <c r="G698" s="3">
        <v>520</v>
      </c>
      <c r="H698" s="3">
        <v>726</v>
      </c>
      <c r="I698" s="3">
        <v>830</v>
      </c>
      <c r="J698" s="3">
        <v>2622</v>
      </c>
    </row>
    <row r="699" spans="1:10">
      <c r="A699" s="5">
        <v>45645</v>
      </c>
      <c r="B699" s="3">
        <v>3803.3</v>
      </c>
      <c r="C699" s="3">
        <v>4819</v>
      </c>
      <c r="D699" s="3">
        <v>5424</v>
      </c>
      <c r="E699" s="3">
        <v>4499</v>
      </c>
      <c r="F699" s="3">
        <v>6074</v>
      </c>
      <c r="G699" s="3">
        <v>508</v>
      </c>
      <c r="H699" s="3">
        <v>726</v>
      </c>
      <c r="I699" s="3">
        <v>824</v>
      </c>
      <c r="J699" s="3">
        <v>2713</v>
      </c>
    </row>
    <row r="700" spans="1:10">
      <c r="A700" s="5">
        <v>45659</v>
      </c>
      <c r="B700" s="3">
        <v>3904.8</v>
      </c>
      <c r="C700" s="3">
        <v>4774</v>
      </c>
      <c r="D700" s="3">
        <v>5420</v>
      </c>
      <c r="E700" s="3">
        <v>4829</v>
      </c>
      <c r="F700" s="3">
        <v>6445</v>
      </c>
      <c r="G700" s="3">
        <v>516</v>
      </c>
      <c r="H700" s="3">
        <v>728</v>
      </c>
      <c r="I700" s="3">
        <v>838</v>
      </c>
      <c r="J700" s="3">
        <v>2720</v>
      </c>
    </row>
    <row r="701" spans="1:10">
      <c r="A701" s="5">
        <v>45666</v>
      </c>
      <c r="B701" s="3">
        <v>3986.5</v>
      </c>
      <c r="C701" s="3">
        <v>4375</v>
      </c>
      <c r="D701" s="3">
        <v>5210</v>
      </c>
      <c r="E701" s="3">
        <v>5476</v>
      </c>
      <c r="F701" s="3">
        <v>7085</v>
      </c>
      <c r="G701" s="3">
        <v>522</v>
      </c>
      <c r="H701" s="3">
        <v>719</v>
      </c>
      <c r="I701" s="3">
        <v>828</v>
      </c>
      <c r="J701" s="3">
        <v>2698</v>
      </c>
    </row>
    <row r="702" spans="1:10">
      <c r="A702" s="5">
        <v>45673</v>
      </c>
      <c r="B702" s="3">
        <v>3855</v>
      </c>
      <c r="C702" s="3">
        <v>4231</v>
      </c>
      <c r="D702" s="3">
        <v>5086</v>
      </c>
      <c r="E702" s="3">
        <v>5228</v>
      </c>
      <c r="F702" s="3">
        <v>6825</v>
      </c>
      <c r="G702" s="3">
        <v>518</v>
      </c>
      <c r="H702" s="3">
        <v>725</v>
      </c>
      <c r="I702" s="3">
        <v>828</v>
      </c>
      <c r="J702" s="3">
        <v>2798</v>
      </c>
    </row>
    <row r="703" spans="1:10">
      <c r="A703" s="5">
        <v>45680</v>
      </c>
      <c r="B703" s="3">
        <v>3444.7</v>
      </c>
      <c r="C703" s="3">
        <v>3434</v>
      </c>
      <c r="D703" s="3">
        <v>4562</v>
      </c>
      <c r="E703" s="3">
        <v>4813</v>
      </c>
      <c r="F703" s="3">
        <v>6377</v>
      </c>
      <c r="G703" s="3">
        <v>515</v>
      </c>
      <c r="H703" s="3">
        <v>721</v>
      </c>
      <c r="I703" s="3">
        <v>821</v>
      </c>
      <c r="J703" s="3">
        <v>2778</v>
      </c>
    </row>
    <row r="704" spans="1:10">
      <c r="A704" s="5">
        <v>45687</v>
      </c>
      <c r="B704" s="3">
        <v>3364.2</v>
      </c>
      <c r="C704" s="3">
        <v>3274</v>
      </c>
      <c r="D704" s="3">
        <v>4400</v>
      </c>
      <c r="E704" s="3">
        <v>4771</v>
      </c>
      <c r="F704" s="3">
        <v>6288</v>
      </c>
      <c r="G704" s="3">
        <v>518</v>
      </c>
      <c r="H704" s="3">
        <v>721</v>
      </c>
      <c r="I704" s="3">
        <v>839</v>
      </c>
      <c r="J704" s="3">
        <v>2732</v>
      </c>
    </row>
    <row r="705" spans="1:10">
      <c r="A705" s="5">
        <v>45694</v>
      </c>
      <c r="B705" s="3">
        <v>3272.5</v>
      </c>
      <c r="C705" s="3">
        <v>3125</v>
      </c>
      <c r="D705" s="3">
        <v>4236</v>
      </c>
      <c r="E705" s="3">
        <v>4717</v>
      </c>
      <c r="F705" s="3">
        <v>6212</v>
      </c>
      <c r="G705" s="3">
        <v>498</v>
      </c>
      <c r="H705" s="3">
        <v>707</v>
      </c>
      <c r="I705" s="3">
        <v>833</v>
      </c>
      <c r="J705" s="3">
        <v>2469</v>
      </c>
    </row>
    <row r="706" spans="1:10">
      <c r="A706" s="5">
        <v>45701</v>
      </c>
      <c r="B706" s="3">
        <v>3095.1</v>
      </c>
      <c r="C706" s="3">
        <v>2887</v>
      </c>
      <c r="D706" s="3">
        <v>4163</v>
      </c>
      <c r="E706" s="3">
        <v>4392</v>
      </c>
      <c r="F706" s="3">
        <v>5874</v>
      </c>
      <c r="G706" s="3">
        <v>496</v>
      </c>
      <c r="H706" s="3">
        <v>703</v>
      </c>
      <c r="I706" s="3">
        <v>832</v>
      </c>
      <c r="J706" s="3">
        <v>2463</v>
      </c>
    </row>
    <row r="707" spans="1:10">
      <c r="A707" s="5">
        <v>45708</v>
      </c>
      <c r="B707" s="3">
        <v>2794.8</v>
      </c>
      <c r="C707" s="3">
        <v>2618</v>
      </c>
      <c r="D707" s="3">
        <v>3837</v>
      </c>
      <c r="E707" s="3">
        <v>3888</v>
      </c>
      <c r="F707" s="3">
        <v>5126</v>
      </c>
      <c r="G707" s="3">
        <v>498</v>
      </c>
      <c r="H707" s="3">
        <v>701</v>
      </c>
      <c r="I707" s="3">
        <v>829</v>
      </c>
      <c r="J707" s="3">
        <v>2394</v>
      </c>
    </row>
    <row r="708" spans="1:10">
      <c r="A708" s="5">
        <v>45715</v>
      </c>
      <c r="B708" s="3">
        <v>2629.3</v>
      </c>
      <c r="C708" s="3">
        <v>2586</v>
      </c>
      <c r="D708" s="3">
        <v>3747</v>
      </c>
      <c r="E708" s="3">
        <v>3477</v>
      </c>
      <c r="F708" s="3">
        <v>4593</v>
      </c>
      <c r="G708" s="3">
        <v>503</v>
      </c>
      <c r="H708" s="3">
        <v>700</v>
      </c>
      <c r="I708" s="3">
        <v>835</v>
      </c>
      <c r="J708" s="3">
        <v>2374</v>
      </c>
    </row>
    <row r="709" spans="1:10">
      <c r="A709" s="5">
        <v>45722</v>
      </c>
      <c r="B709" s="3">
        <v>2540.6999999999998</v>
      </c>
      <c r="C709" s="3">
        <v>2636</v>
      </c>
      <c r="D709" s="3">
        <v>3745</v>
      </c>
      <c r="E709" s="3">
        <v>3166</v>
      </c>
      <c r="F709" s="3">
        <v>4320</v>
      </c>
      <c r="G709" s="3">
        <v>483</v>
      </c>
      <c r="H709" s="3">
        <v>701</v>
      </c>
      <c r="I709" s="3">
        <v>845</v>
      </c>
      <c r="J709" s="3">
        <v>2359</v>
      </c>
    </row>
    <row r="710" spans="1:10">
      <c r="A710" s="5">
        <v>45729</v>
      </c>
      <c r="B710" s="3">
        <v>2367.8000000000002</v>
      </c>
      <c r="C710" s="3">
        <v>2512</v>
      </c>
      <c r="D710" s="3">
        <v>3333</v>
      </c>
      <c r="E710" s="3">
        <v>2906</v>
      </c>
      <c r="F710" s="3">
        <v>4038</v>
      </c>
      <c r="G710" s="3">
        <v>490</v>
      </c>
      <c r="H710" s="3">
        <v>702</v>
      </c>
      <c r="I710" s="3">
        <v>854</v>
      </c>
      <c r="J710" s="3">
        <v>2373</v>
      </c>
    </row>
    <row r="711" spans="1:10">
      <c r="A711" s="5">
        <v>45736</v>
      </c>
      <c r="B711" s="3">
        <v>2263.9</v>
      </c>
      <c r="C711" s="3">
        <v>2463</v>
      </c>
      <c r="D711" s="3">
        <v>3286</v>
      </c>
      <c r="E711" s="3">
        <v>2658</v>
      </c>
      <c r="F711" s="3">
        <v>3774</v>
      </c>
      <c r="G711" s="3">
        <v>484</v>
      </c>
      <c r="H711" s="3">
        <v>702</v>
      </c>
      <c r="I711" s="3">
        <v>846</v>
      </c>
      <c r="J711" s="3">
        <v>2316</v>
      </c>
    </row>
    <row r="712" spans="1:10">
      <c r="A712" s="5">
        <v>45743</v>
      </c>
      <c r="B712" s="3">
        <v>2168.4</v>
      </c>
      <c r="C712" s="3">
        <v>2370</v>
      </c>
      <c r="D712" s="3">
        <v>3171</v>
      </c>
      <c r="E712" s="3">
        <v>2487</v>
      </c>
      <c r="F712" s="3">
        <v>3622</v>
      </c>
      <c r="G712" s="3">
        <v>500</v>
      </c>
      <c r="H712" s="3">
        <v>709</v>
      </c>
      <c r="I712" s="3">
        <v>844</v>
      </c>
      <c r="J712" s="3">
        <v>2162</v>
      </c>
    </row>
    <row r="713" spans="1:10">
      <c r="A713" s="5">
        <v>45750</v>
      </c>
      <c r="B713" s="3">
        <v>2207.9</v>
      </c>
      <c r="C713" s="3">
        <v>2304</v>
      </c>
      <c r="D713" s="3">
        <v>3031</v>
      </c>
      <c r="E713" s="3">
        <v>2726</v>
      </c>
      <c r="F713" s="3">
        <v>3894</v>
      </c>
      <c r="G713" s="3">
        <v>466</v>
      </c>
      <c r="H713" s="3">
        <v>705</v>
      </c>
      <c r="I713" s="3">
        <v>831</v>
      </c>
      <c r="J713" s="3">
        <v>2124</v>
      </c>
    </row>
    <row r="714" spans="1:10">
      <c r="A714" s="5">
        <v>45757</v>
      </c>
      <c r="B714" s="3">
        <v>2265.5</v>
      </c>
      <c r="C714" s="3">
        <v>2392</v>
      </c>
      <c r="D714" s="3">
        <v>3071</v>
      </c>
      <c r="E714" s="3">
        <v>2815</v>
      </c>
      <c r="F714" s="3">
        <v>3976</v>
      </c>
      <c r="G714" s="3">
        <v>475</v>
      </c>
      <c r="H714" s="3">
        <v>705</v>
      </c>
      <c r="I714" s="3">
        <v>824</v>
      </c>
      <c r="J714" s="3">
        <v>2153</v>
      </c>
    </row>
    <row r="715" spans="1:10">
      <c r="A715" s="5">
        <v>45764</v>
      </c>
      <c r="B715" s="3">
        <v>2192</v>
      </c>
      <c r="C715" s="3">
        <v>2344</v>
      </c>
      <c r="D715" s="3">
        <v>3018</v>
      </c>
      <c r="E715" s="3">
        <v>2683</v>
      </c>
      <c r="F715" s="3">
        <v>3706</v>
      </c>
      <c r="G715" s="3">
        <v>493</v>
      </c>
      <c r="H715" s="3">
        <v>705</v>
      </c>
      <c r="I715" s="3">
        <v>817</v>
      </c>
      <c r="J715" s="3">
        <v>2129</v>
      </c>
    </row>
    <row r="716" spans="1:10">
      <c r="A716" s="5">
        <v>45771</v>
      </c>
      <c r="B716" s="3">
        <v>2157.3000000000002</v>
      </c>
      <c r="C716" s="3">
        <v>2312</v>
      </c>
      <c r="D716" s="3">
        <v>3012</v>
      </c>
      <c r="E716" s="3">
        <v>2617</v>
      </c>
      <c r="F716" s="3">
        <v>3611</v>
      </c>
      <c r="G716" s="3">
        <v>481</v>
      </c>
      <c r="H716" s="3">
        <v>705</v>
      </c>
      <c r="I716" s="3">
        <v>825</v>
      </c>
      <c r="J716" s="3">
        <v>2109</v>
      </c>
    </row>
    <row r="717" spans="1:10">
      <c r="A717" s="5">
        <v>45778</v>
      </c>
      <c r="B717" s="3">
        <v>2091.4</v>
      </c>
      <c r="C717" s="3">
        <v>2202</v>
      </c>
      <c r="D717" s="3">
        <v>2889</v>
      </c>
      <c r="E717" s="3">
        <v>2590</v>
      </c>
      <c r="F717" s="3">
        <v>3500</v>
      </c>
      <c r="G717" s="3">
        <v>464</v>
      </c>
      <c r="H717" s="3">
        <v>689</v>
      </c>
      <c r="I717" s="3">
        <v>842</v>
      </c>
      <c r="J717" s="3">
        <v>2041</v>
      </c>
    </row>
    <row r="718" spans="1:10">
      <c r="A718" s="5">
        <v>45785</v>
      </c>
      <c r="B718" s="3">
        <v>2076.1999999999998</v>
      </c>
      <c r="C718" s="3">
        <v>2046</v>
      </c>
      <c r="D718" s="3">
        <v>2766</v>
      </c>
      <c r="E718" s="3">
        <v>2713</v>
      </c>
      <c r="F718" s="3">
        <v>3646</v>
      </c>
      <c r="G718" s="3">
        <v>457</v>
      </c>
      <c r="H718" s="3">
        <v>706</v>
      </c>
      <c r="I718" s="3">
        <v>814</v>
      </c>
      <c r="J718" s="3">
        <v>1972</v>
      </c>
    </row>
    <row r="719" spans="1:10">
      <c r="A719" s="5">
        <v>45792</v>
      </c>
      <c r="B719" s="3">
        <v>2233.4</v>
      </c>
      <c r="C719" s="3">
        <v>2035</v>
      </c>
      <c r="D719" s="3">
        <v>2742</v>
      </c>
      <c r="E719" s="3">
        <v>3136</v>
      </c>
      <c r="F719" s="3">
        <v>4350</v>
      </c>
      <c r="G719" s="3">
        <v>457</v>
      </c>
      <c r="H719" s="3">
        <v>709</v>
      </c>
      <c r="I719" s="3">
        <v>824</v>
      </c>
      <c r="J719" s="3">
        <v>1961</v>
      </c>
    </row>
    <row r="720" spans="1:10">
      <c r="A720" s="5">
        <v>45799</v>
      </c>
      <c r="B720" s="3">
        <v>2276.3000000000002</v>
      </c>
      <c r="C720" s="3">
        <v>2030</v>
      </c>
      <c r="D720" s="3">
        <v>2841</v>
      </c>
      <c r="E720" s="3">
        <v>3197</v>
      </c>
      <c r="F720" s="3">
        <v>4527</v>
      </c>
      <c r="G720" s="3">
        <v>458</v>
      </c>
      <c r="H720" s="3">
        <v>713</v>
      </c>
      <c r="I720" s="3">
        <v>825</v>
      </c>
      <c r="J720" s="3">
        <v>1952</v>
      </c>
    </row>
    <row r="721" spans="1:10">
      <c r="A721" s="5">
        <v>45806</v>
      </c>
      <c r="B721" s="3">
        <v>2508.4</v>
      </c>
      <c r="C721" s="3">
        <v>2159</v>
      </c>
      <c r="D721" s="3">
        <v>2939</v>
      </c>
      <c r="E721" s="3">
        <v>3738</v>
      </c>
      <c r="F721" s="3">
        <v>5172</v>
      </c>
      <c r="G721" s="3">
        <v>462</v>
      </c>
      <c r="H721" s="3">
        <v>716</v>
      </c>
      <c r="I721" s="3">
        <v>830</v>
      </c>
      <c r="J721" s="3">
        <v>1939</v>
      </c>
    </row>
    <row r="722" spans="1:10">
      <c r="A722" s="5">
        <v>45813</v>
      </c>
      <c r="B722" s="3">
        <v>3526.9</v>
      </c>
      <c r="C722" s="3">
        <v>2845</v>
      </c>
      <c r="D722" s="3">
        <v>4068</v>
      </c>
      <c r="E722" s="3">
        <v>5876</v>
      </c>
      <c r="F722" s="3">
        <v>5876</v>
      </c>
      <c r="G722" s="3">
        <v>509</v>
      </c>
      <c r="H722" s="3">
        <v>716</v>
      </c>
      <c r="I722" s="3">
        <v>821</v>
      </c>
      <c r="J722" s="3">
        <v>1977</v>
      </c>
    </row>
    <row r="723" spans="1:10">
      <c r="A723" s="5">
        <v>45820</v>
      </c>
      <c r="B723" s="3">
        <v>3543.2</v>
      </c>
      <c r="C723" s="3">
        <v>2837</v>
      </c>
      <c r="D723" s="3">
        <v>4054</v>
      </c>
      <c r="E723" s="3">
        <v>5914</v>
      </c>
      <c r="F723" s="3">
        <v>5914</v>
      </c>
      <c r="G723" s="3">
        <v>512</v>
      </c>
      <c r="H723" s="3">
        <v>717</v>
      </c>
      <c r="I723" s="3">
        <v>815</v>
      </c>
      <c r="J723" s="3">
        <v>1982</v>
      </c>
    </row>
    <row r="724" spans="1:10">
      <c r="A724" s="5">
        <v>45827</v>
      </c>
      <c r="B724" s="3">
        <v>3278.7</v>
      </c>
      <c r="C724" s="3">
        <v>3171</v>
      </c>
      <c r="D724" s="3">
        <v>4075</v>
      </c>
      <c r="E724" s="3">
        <v>4702</v>
      </c>
      <c r="F724" s="3">
        <v>6584</v>
      </c>
      <c r="G724" s="3">
        <v>517</v>
      </c>
      <c r="H724" s="3">
        <v>718</v>
      </c>
      <c r="I724" s="3">
        <v>833</v>
      </c>
      <c r="J724" s="3">
        <v>1982</v>
      </c>
    </row>
    <row r="725" spans="1:10">
      <c r="A725" s="5">
        <v>45834</v>
      </c>
      <c r="B725" s="3">
        <v>2982.6</v>
      </c>
      <c r="C725" s="3">
        <v>3204</v>
      </c>
      <c r="D725" s="3">
        <v>4100</v>
      </c>
      <c r="E725" s="3">
        <v>3741</v>
      </c>
      <c r="F725" s="3">
        <v>5703</v>
      </c>
      <c r="G725" s="3">
        <v>515</v>
      </c>
      <c r="H725" s="3">
        <v>717</v>
      </c>
      <c r="I725" s="3">
        <v>826</v>
      </c>
      <c r="J725" s="3">
        <v>1982</v>
      </c>
    </row>
    <row r="726" spans="1:10">
      <c r="A726" s="5">
        <v>45841</v>
      </c>
      <c r="B726" s="3">
        <v>2812.1</v>
      </c>
      <c r="C726" s="3">
        <v>3468</v>
      </c>
      <c r="D726" s="3">
        <v>3751</v>
      </c>
      <c r="E726" s="3">
        <v>3180</v>
      </c>
      <c r="F726" s="3">
        <v>5070</v>
      </c>
      <c r="G726" s="3">
        <v>487</v>
      </c>
      <c r="H726" s="3">
        <v>714</v>
      </c>
      <c r="I726" s="3">
        <v>867</v>
      </c>
      <c r="J726" s="3">
        <v>2119</v>
      </c>
    </row>
    <row r="727" spans="1:10">
      <c r="A727" s="5">
        <v>45848</v>
      </c>
      <c r="B727" s="3">
        <v>2672.4</v>
      </c>
      <c r="C727" s="3">
        <v>3384</v>
      </c>
      <c r="D727" s="3">
        <v>3491</v>
      </c>
      <c r="E727" s="3">
        <v>2931</v>
      </c>
      <c r="F727" s="3">
        <v>4839</v>
      </c>
      <c r="G727" s="3">
        <v>487</v>
      </c>
      <c r="H727" s="3">
        <v>723</v>
      </c>
      <c r="I727" s="3">
        <v>866</v>
      </c>
      <c r="J727" s="3">
        <v>1990</v>
      </c>
    </row>
    <row r="728" spans="1:10">
      <c r="A728" s="5">
        <v>45855</v>
      </c>
      <c r="B728" s="3">
        <v>2601.9</v>
      </c>
      <c r="C728" s="3">
        <v>3334</v>
      </c>
      <c r="D728" s="3">
        <v>3450</v>
      </c>
      <c r="E728" s="3">
        <v>2817</v>
      </c>
      <c r="F728" s="3">
        <v>4539</v>
      </c>
      <c r="G728" s="3">
        <v>495</v>
      </c>
      <c r="H728" s="3">
        <v>720</v>
      </c>
      <c r="I728" s="3">
        <v>876</v>
      </c>
      <c r="J728" s="3">
        <v>2001</v>
      </c>
    </row>
    <row r="729" spans="1:10">
      <c r="A729" s="5">
        <v>45862</v>
      </c>
      <c r="B729" s="3">
        <v>2517.3000000000002</v>
      </c>
      <c r="C729" s="3">
        <v>3286</v>
      </c>
      <c r="D729" s="3">
        <v>3376</v>
      </c>
      <c r="E729" s="3">
        <v>2675</v>
      </c>
      <c r="F729" s="3">
        <v>4210</v>
      </c>
      <c r="G729" s="3">
        <v>495</v>
      </c>
      <c r="H729" s="3">
        <v>715</v>
      </c>
      <c r="I729" s="3">
        <v>875</v>
      </c>
      <c r="J729" s="3">
        <v>2033</v>
      </c>
    </row>
    <row r="730" spans="1:10">
      <c r="A730" s="5">
        <v>45869</v>
      </c>
      <c r="B730" s="3">
        <v>2498.6</v>
      </c>
      <c r="C730" s="3">
        <v>3290</v>
      </c>
      <c r="D730" s="3">
        <v>3362</v>
      </c>
      <c r="E730" s="3">
        <v>2632</v>
      </c>
      <c r="F730" s="3">
        <v>4135</v>
      </c>
      <c r="G730" s="3">
        <v>496</v>
      </c>
      <c r="H730" s="3">
        <v>714</v>
      </c>
      <c r="I730" s="3">
        <v>876</v>
      </c>
      <c r="J730" s="3">
        <v>2006</v>
      </c>
    </row>
    <row r="731" spans="1:10">
      <c r="A731" s="5">
        <v>45876</v>
      </c>
      <c r="B731" s="3">
        <v>2423.9</v>
      </c>
      <c r="C731" s="3">
        <v>3276</v>
      </c>
      <c r="D731" s="3">
        <v>3227</v>
      </c>
      <c r="E731" s="3">
        <v>2534</v>
      </c>
      <c r="F731" s="3">
        <v>3826</v>
      </c>
      <c r="G731" s="3">
        <v>489</v>
      </c>
      <c r="H731" s="3">
        <v>711</v>
      </c>
      <c r="I731" s="3">
        <v>853</v>
      </c>
      <c r="J731" s="3">
        <v>1996</v>
      </c>
    </row>
    <row r="732" spans="1:10">
      <c r="A732" s="5">
        <v>45883</v>
      </c>
      <c r="B732" s="3">
        <v>2349.6999999999998</v>
      </c>
      <c r="C732" s="3">
        <v>3176</v>
      </c>
      <c r="D732" s="3">
        <v>3084</v>
      </c>
      <c r="E732" s="3">
        <v>2494</v>
      </c>
      <c r="F732" s="3">
        <v>3638</v>
      </c>
      <c r="G732" s="3">
        <v>474</v>
      </c>
      <c r="H732" s="3">
        <v>711</v>
      </c>
      <c r="I732" s="3">
        <v>843</v>
      </c>
      <c r="J732" s="3">
        <v>1945</v>
      </c>
    </row>
    <row r="733" spans="1:10">
      <c r="A733" s="5">
        <v>45890</v>
      </c>
      <c r="B733" s="3">
        <v>2250.3000000000002</v>
      </c>
      <c r="C733" s="3">
        <v>2973</v>
      </c>
      <c r="D733" s="3">
        <v>2978</v>
      </c>
      <c r="E733" s="3">
        <v>2412</v>
      </c>
      <c r="F733" s="3">
        <v>3463</v>
      </c>
      <c r="G733" s="3">
        <v>477</v>
      </c>
      <c r="H733" s="3">
        <v>713</v>
      </c>
      <c r="I733" s="3">
        <v>839</v>
      </c>
      <c r="J733" s="3">
        <v>1951</v>
      </c>
    </row>
    <row r="734" spans="1:10">
      <c r="A734" s="5">
        <v>45897</v>
      </c>
      <c r="B734" s="3">
        <v>2119.1999999999998</v>
      </c>
      <c r="C734" s="3">
        <v>2661</v>
      </c>
      <c r="D734" s="3">
        <v>2842</v>
      </c>
      <c r="E734" s="3">
        <v>2332</v>
      </c>
      <c r="F734" s="3">
        <v>3291</v>
      </c>
      <c r="G734" s="3">
        <v>467</v>
      </c>
      <c r="H734" s="3">
        <v>714</v>
      </c>
      <c r="I734" s="3">
        <v>845</v>
      </c>
      <c r="J734" s="3">
        <v>1956</v>
      </c>
    </row>
    <row r="735" spans="1:10">
      <c r="A735" s="5">
        <v>45904</v>
      </c>
      <c r="B735" s="3">
        <v>2103.8000000000002</v>
      </c>
      <c r="C735" s="3">
        <v>2385</v>
      </c>
      <c r="D735" s="3">
        <v>2653</v>
      </c>
      <c r="E735" s="3">
        <v>2522</v>
      </c>
      <c r="F735" s="3">
        <v>3677</v>
      </c>
      <c r="G735" s="3">
        <v>461</v>
      </c>
      <c r="H735" s="3">
        <v>720</v>
      </c>
      <c r="I735" s="3">
        <v>839</v>
      </c>
      <c r="J735" s="3">
        <v>1950</v>
      </c>
    </row>
    <row r="736" spans="1:10">
      <c r="A736" s="5">
        <v>45911</v>
      </c>
      <c r="B736" s="3">
        <v>2043.6</v>
      </c>
      <c r="C736" s="3">
        <v>2143</v>
      </c>
      <c r="D736" s="3">
        <v>2342</v>
      </c>
      <c r="E736" s="3">
        <v>2678</v>
      </c>
      <c r="F736" s="3">
        <v>3743</v>
      </c>
      <c r="G736" s="3">
        <v>455</v>
      </c>
      <c r="H736" s="3">
        <v>723</v>
      </c>
      <c r="I736" s="3">
        <v>856</v>
      </c>
      <c r="J736" s="3">
        <v>1938</v>
      </c>
    </row>
    <row r="737" spans="1:10">
      <c r="A737" s="5">
        <v>45918</v>
      </c>
      <c r="B737" s="3">
        <v>1913</v>
      </c>
      <c r="C737" s="3">
        <v>1910</v>
      </c>
      <c r="D737" s="3">
        <v>2131</v>
      </c>
      <c r="E737" s="3">
        <v>2561</v>
      </c>
      <c r="F737" s="3">
        <v>3571</v>
      </c>
      <c r="G737" s="3">
        <v>457</v>
      </c>
      <c r="H737" s="3">
        <v>721</v>
      </c>
      <c r="I737" s="3">
        <v>847</v>
      </c>
      <c r="J737" s="3">
        <v>1926</v>
      </c>
    </row>
    <row r="738" spans="1:10">
      <c r="A738" s="5">
        <v>45925</v>
      </c>
      <c r="B738" s="3">
        <v>1760.9</v>
      </c>
      <c r="C738" s="3">
        <v>1735</v>
      </c>
      <c r="D738" s="3">
        <v>1990</v>
      </c>
      <c r="E738" s="3">
        <v>2311</v>
      </c>
      <c r="F738" s="3">
        <v>3278</v>
      </c>
      <c r="G738" s="3">
        <v>461</v>
      </c>
      <c r="H738" s="3">
        <v>716</v>
      </c>
      <c r="I738" s="3">
        <v>842</v>
      </c>
      <c r="J738" s="3">
        <v>1819</v>
      </c>
    </row>
    <row r="739" spans="1:10">
      <c r="A739" s="5">
        <v>45932</v>
      </c>
      <c r="B739" s="3">
        <v>1669.4</v>
      </c>
      <c r="C739" s="3">
        <v>1613</v>
      </c>
      <c r="D739" s="3">
        <v>1804</v>
      </c>
      <c r="E739" s="3">
        <v>2196</v>
      </c>
      <c r="F739" s="3">
        <v>3200</v>
      </c>
      <c r="G739" s="3">
        <v>459</v>
      </c>
      <c r="H739" s="3">
        <v>712</v>
      </c>
      <c r="I739" s="3">
        <v>847</v>
      </c>
      <c r="J739" s="3">
        <v>1796</v>
      </c>
    </row>
    <row r="740" spans="1:10">
      <c r="A740" s="5">
        <v>45939</v>
      </c>
      <c r="B740" s="3">
        <v>1650.9</v>
      </c>
      <c r="C740" s="3">
        <v>1577</v>
      </c>
      <c r="D740" s="3">
        <v>1793</v>
      </c>
      <c r="E740" s="3">
        <v>2176</v>
      </c>
      <c r="F740" s="3">
        <v>3189</v>
      </c>
      <c r="G740" s="3">
        <v>449</v>
      </c>
      <c r="H740" s="3">
        <v>716</v>
      </c>
      <c r="I740" s="3">
        <v>830</v>
      </c>
      <c r="J740" s="3">
        <v>1759</v>
      </c>
    </row>
    <row r="741" spans="1:10">
      <c r="A741" s="5">
        <v>45946</v>
      </c>
      <c r="B741" s="3">
        <v>1687</v>
      </c>
      <c r="C741" s="3">
        <v>1669</v>
      </c>
      <c r="D741" s="3">
        <v>1821</v>
      </c>
      <c r="E741" s="3">
        <v>2195</v>
      </c>
      <c r="F741" s="3">
        <v>3236</v>
      </c>
      <c r="G741" s="3">
        <v>452</v>
      </c>
      <c r="H741" s="3">
        <v>710</v>
      </c>
      <c r="I741" s="3">
        <v>845</v>
      </c>
      <c r="J741" s="3">
        <v>1797</v>
      </c>
    </row>
    <row r="742" spans="1:10">
      <c r="A742" s="5">
        <v>45953</v>
      </c>
      <c r="B742" s="3">
        <v>1746</v>
      </c>
      <c r="C742" s="3">
        <v>1736</v>
      </c>
      <c r="D742" s="3">
        <v>1855</v>
      </c>
      <c r="E742" s="3">
        <v>2290</v>
      </c>
      <c r="F742" s="3">
        <v>3420</v>
      </c>
      <c r="G742" s="3">
        <v>458</v>
      </c>
      <c r="H742" s="3">
        <v>709</v>
      </c>
      <c r="I742" s="3">
        <v>856</v>
      </c>
      <c r="J742" s="3">
        <v>1720</v>
      </c>
    </row>
    <row r="743" spans="1:10">
      <c r="A743" s="5">
        <v>45960</v>
      </c>
      <c r="B743" s="3">
        <v>1822</v>
      </c>
      <c r="C743" s="3">
        <v>1795</v>
      </c>
      <c r="D743" s="3">
        <v>1955</v>
      </c>
      <c r="E743" s="3">
        <v>2438</v>
      </c>
      <c r="F743" s="3">
        <v>3568</v>
      </c>
      <c r="G743" s="3">
        <v>463</v>
      </c>
      <c r="H743" s="3">
        <v>706</v>
      </c>
      <c r="I743" s="3">
        <v>846</v>
      </c>
      <c r="J743" s="3">
        <v>1678</v>
      </c>
    </row>
    <row r="744" spans="1:10">
      <c r="A744" s="5">
        <v>45967</v>
      </c>
      <c r="B744" s="3">
        <v>1959</v>
      </c>
      <c r="C744" s="3">
        <v>1962</v>
      </c>
      <c r="D744" s="3">
        <v>2111</v>
      </c>
      <c r="E744" s="3">
        <v>2647</v>
      </c>
      <c r="F744" s="3">
        <v>3837</v>
      </c>
      <c r="G744" s="3">
        <v>463</v>
      </c>
      <c r="H744" s="3">
        <v>713</v>
      </c>
      <c r="I744" s="3">
        <v>865</v>
      </c>
      <c r="J744" s="3">
        <v>1664</v>
      </c>
    </row>
    <row r="745" spans="1:10">
      <c r="A745" s="5">
        <v>45974</v>
      </c>
      <c r="B745" s="3">
        <v>1858.71</v>
      </c>
      <c r="C745" s="3">
        <v>2028</v>
      </c>
      <c r="D745" s="3">
        <v>2193</v>
      </c>
      <c r="E745" s="3">
        <v>2328</v>
      </c>
      <c r="F745" s="3">
        <v>3254</v>
      </c>
      <c r="G745" s="3">
        <v>461</v>
      </c>
      <c r="H745" s="3">
        <v>716</v>
      </c>
      <c r="I745" s="3">
        <v>884</v>
      </c>
      <c r="J745" s="3">
        <v>1633</v>
      </c>
    </row>
    <row r="746" spans="1:10">
      <c r="A746" s="5">
        <v>45981</v>
      </c>
      <c r="B746" s="3">
        <v>1851.84</v>
      </c>
      <c r="C746" s="3">
        <v>2193</v>
      </c>
      <c r="D746" s="3">
        <v>2319</v>
      </c>
      <c r="E746" s="3">
        <v>2172</v>
      </c>
      <c r="F746" s="3">
        <v>2922</v>
      </c>
      <c r="G746" s="3">
        <v>460</v>
      </c>
      <c r="H746" s="3">
        <v>718</v>
      </c>
      <c r="I746" s="3">
        <v>903</v>
      </c>
      <c r="J746" s="3">
        <v>1655</v>
      </c>
    </row>
    <row r="747" spans="1:10">
      <c r="A747" s="5">
        <v>45988</v>
      </c>
      <c r="B747" s="3">
        <v>1806.05</v>
      </c>
      <c r="C747" s="3">
        <v>2165</v>
      </c>
      <c r="D747" s="3">
        <v>2300</v>
      </c>
      <c r="E747" s="3">
        <v>2089</v>
      </c>
      <c r="F747" s="3">
        <v>2735</v>
      </c>
      <c r="G747" s="3">
        <v>451</v>
      </c>
      <c r="H747" s="3">
        <v>720</v>
      </c>
      <c r="I747" s="3">
        <v>925</v>
      </c>
      <c r="J747" s="3">
        <v>1664</v>
      </c>
    </row>
    <row r="748" spans="1:10">
      <c r="A748" s="5">
        <v>45995</v>
      </c>
      <c r="B748" s="3">
        <v>1926.56</v>
      </c>
      <c r="C748" s="3">
        <v>2241</v>
      </c>
      <c r="D748" s="3">
        <v>2648</v>
      </c>
      <c r="E748" s="3">
        <v>2256</v>
      </c>
      <c r="F748" s="3">
        <v>2895</v>
      </c>
      <c r="G748" s="3">
        <v>460</v>
      </c>
      <c r="H748" s="3">
        <v>719</v>
      </c>
      <c r="I748" s="3">
        <v>916</v>
      </c>
      <c r="J748" s="3">
        <v>1632</v>
      </c>
    </row>
    <row r="749" spans="1:10">
      <c r="A749" s="5">
        <v>46002</v>
      </c>
      <c r="B749" s="3">
        <v>1956.86</v>
      </c>
      <c r="C749" s="3">
        <v>2361</v>
      </c>
      <c r="D749" s="3">
        <v>3004</v>
      </c>
      <c r="E749" s="3">
        <v>2103</v>
      </c>
      <c r="F749" s="3">
        <v>2756</v>
      </c>
      <c r="G749" s="3">
        <v>465</v>
      </c>
      <c r="H749" s="3">
        <v>709</v>
      </c>
      <c r="I749" s="3">
        <v>942</v>
      </c>
      <c r="J749" s="3">
        <v>1636</v>
      </c>
    </row>
    <row r="750" spans="1:10">
      <c r="A750" s="5">
        <v>46009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FD63-F65A-417C-90B2-617316DF2A76}">
  <dimension ref="A1:F11985"/>
  <sheetViews>
    <sheetView showGridLines="0" workbookViewId="0">
      <pane xSplit="1" ySplit="14" topLeftCell="B9379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ColWidth="8.85546875" defaultRowHeight="13.5"/>
  <cols>
    <col min="1" max="9" width="14.7109375" customWidth="1"/>
  </cols>
  <sheetData>
    <row r="1" spans="1:6" ht="15" customHeight="1">
      <c r="A1" s="16" t="s">
        <v>38</v>
      </c>
      <c r="B1" t="s">
        <v>370</v>
      </c>
    </row>
    <row r="2" spans="1:6">
      <c r="A2" s="17">
        <v>0</v>
      </c>
    </row>
    <row r="3" spans="1:6">
      <c r="A3" s="19" t="s">
        <v>39</v>
      </c>
    </row>
    <row r="4" spans="1:6">
      <c r="A4" s="21" t="s">
        <v>50</v>
      </c>
      <c r="B4" s="21" t="s">
        <v>40</v>
      </c>
      <c r="C4" s="21" t="s">
        <v>41</v>
      </c>
      <c r="D4" s="21">
        <v>1</v>
      </c>
    </row>
    <row r="5" spans="1:6">
      <c r="A5" s="20" t="s">
        <v>51</v>
      </c>
      <c r="B5" s="20">
        <v>19900101</v>
      </c>
      <c r="C5" s="20" t="s">
        <v>42</v>
      </c>
      <c r="D5" s="20">
        <v>0</v>
      </c>
    </row>
    <row r="6" spans="1:6">
      <c r="A6" s="22" t="s">
        <v>52</v>
      </c>
      <c r="B6" s="22" t="s">
        <v>371</v>
      </c>
      <c r="C6" s="22"/>
      <c r="D6" s="22">
        <v>0</v>
      </c>
    </row>
    <row r="8" spans="1:6">
      <c r="A8" s="26" t="s">
        <v>54</v>
      </c>
      <c r="B8" s="27" t="s">
        <v>43</v>
      </c>
      <c r="C8" s="28" t="s">
        <v>44</v>
      </c>
      <c r="D8" s="28" t="s">
        <v>45</v>
      </c>
      <c r="E8" s="28" t="s">
        <v>46</v>
      </c>
      <c r="F8" s="28" t="s">
        <v>47</v>
      </c>
    </row>
    <row r="9" spans="1:6">
      <c r="A9" s="44" t="s">
        <v>55</v>
      </c>
      <c r="B9" s="29" t="s">
        <v>58</v>
      </c>
      <c r="C9" s="30" t="s">
        <v>60</v>
      </c>
      <c r="D9" s="30" t="s">
        <v>61</v>
      </c>
      <c r="E9" s="30" t="s">
        <v>62</v>
      </c>
      <c r="F9" s="30" t="s">
        <v>63</v>
      </c>
    </row>
    <row r="10" spans="1:6">
      <c r="A10" s="23" t="s">
        <v>56</v>
      </c>
      <c r="B10" s="18" t="s">
        <v>48</v>
      </c>
      <c r="C10" s="18" t="s">
        <v>48</v>
      </c>
      <c r="D10" s="18" t="s">
        <v>48</v>
      </c>
      <c r="E10" s="18" t="s">
        <v>48</v>
      </c>
      <c r="F10" s="18" t="s">
        <v>48</v>
      </c>
    </row>
    <row r="11" spans="1:6">
      <c r="A11" s="23" t="s">
        <v>57</v>
      </c>
      <c r="B11" s="18" t="s">
        <v>49</v>
      </c>
      <c r="C11" s="18" t="s">
        <v>49</v>
      </c>
      <c r="D11" s="18" t="s">
        <v>49</v>
      </c>
      <c r="E11" s="18" t="s">
        <v>49</v>
      </c>
      <c r="F11" s="18" t="s">
        <v>49</v>
      </c>
    </row>
    <row r="12" spans="1:6">
      <c r="A12" s="23" t="s">
        <v>2</v>
      </c>
      <c r="B12" s="18"/>
      <c r="C12" s="18"/>
      <c r="D12" s="18"/>
      <c r="E12" s="18"/>
      <c r="F12" s="18"/>
    </row>
    <row r="13" spans="1:6">
      <c r="A13" s="44"/>
      <c r="B13" s="31"/>
      <c r="C13" s="43"/>
      <c r="D13" s="43"/>
      <c r="E13" s="43"/>
      <c r="F13" s="43"/>
    </row>
    <row r="14" spans="1:6">
      <c r="A14" s="32" t="s">
        <v>53</v>
      </c>
      <c r="B14" s="33" t="s">
        <v>59</v>
      </c>
      <c r="C14" s="34" t="s">
        <v>59</v>
      </c>
      <c r="D14" s="34" t="s">
        <v>59</v>
      </c>
      <c r="E14" s="34" t="s">
        <v>59</v>
      </c>
      <c r="F14" s="34" t="s">
        <v>59</v>
      </c>
    </row>
    <row r="15" spans="1:6">
      <c r="A15" s="24">
        <v>32874</v>
      </c>
      <c r="C15" s="25"/>
    </row>
    <row r="16" spans="1:6">
      <c r="A16" s="24">
        <v>32875</v>
      </c>
      <c r="B16" s="25"/>
      <c r="C16" s="25"/>
      <c r="E16" s="25"/>
    </row>
    <row r="17" spans="1:5">
      <c r="A17" s="24">
        <v>32876</v>
      </c>
      <c r="B17" s="25"/>
      <c r="C17" s="25">
        <v>1602</v>
      </c>
      <c r="E17" s="25"/>
    </row>
    <row r="18" spans="1:5">
      <c r="A18" s="24">
        <v>32877</v>
      </c>
      <c r="B18" s="25"/>
      <c r="C18" s="25">
        <v>1609</v>
      </c>
      <c r="E18" s="25"/>
    </row>
    <row r="19" spans="1:5">
      <c r="A19" s="24">
        <v>32878</v>
      </c>
      <c r="B19" s="25"/>
      <c r="C19" s="25">
        <v>1619</v>
      </c>
      <c r="E19" s="25"/>
    </row>
    <row r="20" spans="1:5">
      <c r="A20" s="24">
        <v>32881</v>
      </c>
      <c r="B20" s="25"/>
      <c r="C20" s="25">
        <v>1637</v>
      </c>
      <c r="E20" s="25"/>
    </row>
    <row r="21" spans="1:5">
      <c r="A21" s="24">
        <v>32882</v>
      </c>
      <c r="B21" s="25"/>
      <c r="C21" s="25">
        <v>1644</v>
      </c>
      <c r="E21" s="25"/>
    </row>
    <row r="22" spans="1:5">
      <c r="A22" s="24">
        <v>32883</v>
      </c>
      <c r="B22" s="25"/>
      <c r="C22" s="25">
        <v>1652</v>
      </c>
      <c r="E22" s="25"/>
    </row>
    <row r="23" spans="1:5">
      <c r="A23" s="24">
        <v>32884</v>
      </c>
      <c r="B23" s="25"/>
      <c r="C23" s="25">
        <v>1655</v>
      </c>
      <c r="E23" s="25"/>
    </row>
    <row r="24" spans="1:5">
      <c r="A24" s="24">
        <v>32885</v>
      </c>
      <c r="B24" s="25"/>
      <c r="C24" s="25">
        <v>1658</v>
      </c>
      <c r="E24" s="25"/>
    </row>
    <row r="25" spans="1:5">
      <c r="A25" s="24">
        <v>32888</v>
      </c>
      <c r="B25" s="25"/>
      <c r="C25" s="25">
        <v>1660</v>
      </c>
      <c r="E25" s="25"/>
    </row>
    <row r="26" spans="1:5">
      <c r="A26" s="24">
        <v>32889</v>
      </c>
      <c r="B26" s="25"/>
      <c r="C26" s="25">
        <v>1663</v>
      </c>
      <c r="E26" s="25"/>
    </row>
    <row r="27" spans="1:5">
      <c r="A27" s="24">
        <v>32890</v>
      </c>
      <c r="B27" s="25"/>
      <c r="C27" s="25">
        <v>1663</v>
      </c>
      <c r="E27" s="25"/>
    </row>
    <row r="28" spans="1:5">
      <c r="A28" s="24">
        <v>32891</v>
      </c>
      <c r="B28" s="25"/>
      <c r="C28" s="25">
        <v>1664</v>
      </c>
      <c r="E28" s="25"/>
    </row>
    <row r="29" spans="1:5">
      <c r="A29" s="24">
        <v>32892</v>
      </c>
      <c r="B29" s="25"/>
      <c r="C29" s="25">
        <v>1669</v>
      </c>
      <c r="E29" s="25"/>
    </row>
    <row r="30" spans="1:5">
      <c r="A30" s="24">
        <v>32895</v>
      </c>
      <c r="B30" s="25"/>
      <c r="C30" s="25">
        <v>1668</v>
      </c>
      <c r="E30" s="25"/>
    </row>
    <row r="31" spans="1:5">
      <c r="A31" s="24">
        <v>32896</v>
      </c>
      <c r="B31" s="25"/>
      <c r="C31" s="25">
        <v>1663</v>
      </c>
      <c r="E31" s="25"/>
    </row>
    <row r="32" spans="1:5">
      <c r="A32" s="24">
        <v>32897</v>
      </c>
      <c r="B32" s="25"/>
      <c r="C32" s="25">
        <v>1653</v>
      </c>
      <c r="E32" s="25"/>
    </row>
    <row r="33" spans="1:5">
      <c r="A33" s="24">
        <v>32898</v>
      </c>
      <c r="B33" s="25"/>
      <c r="C33" s="25">
        <v>1646</v>
      </c>
      <c r="E33" s="25"/>
    </row>
    <row r="34" spans="1:5">
      <c r="A34" s="24">
        <v>32899</v>
      </c>
      <c r="B34" s="25"/>
      <c r="C34" s="25">
        <v>1646</v>
      </c>
      <c r="E34" s="25"/>
    </row>
    <row r="35" spans="1:5">
      <c r="A35" s="24">
        <v>32902</v>
      </c>
      <c r="B35" s="25"/>
      <c r="C35" s="25">
        <v>1648</v>
      </c>
      <c r="E35" s="25"/>
    </row>
    <row r="36" spans="1:5">
      <c r="A36" s="24">
        <v>32903</v>
      </c>
      <c r="B36" s="25"/>
      <c r="C36" s="25">
        <v>1644</v>
      </c>
      <c r="E36" s="25"/>
    </row>
    <row r="37" spans="1:5">
      <c r="A37" s="24">
        <v>32904</v>
      </c>
      <c r="B37" s="25"/>
      <c r="C37" s="25">
        <v>1644</v>
      </c>
      <c r="E37" s="25"/>
    </row>
    <row r="38" spans="1:5">
      <c r="A38" s="24">
        <v>32905</v>
      </c>
      <c r="B38" s="25"/>
      <c r="C38" s="25">
        <v>1642</v>
      </c>
      <c r="E38" s="25"/>
    </row>
    <row r="39" spans="1:5">
      <c r="A39" s="24">
        <v>32906</v>
      </c>
      <c r="B39" s="25"/>
      <c r="C39" s="25">
        <v>1638</v>
      </c>
      <c r="E39" s="25"/>
    </row>
    <row r="40" spans="1:5">
      <c r="A40" s="24">
        <v>32909</v>
      </c>
      <c r="B40" s="25"/>
      <c r="C40" s="25">
        <v>1619</v>
      </c>
      <c r="E40" s="25"/>
    </row>
    <row r="41" spans="1:5">
      <c r="A41" s="24">
        <v>32910</v>
      </c>
      <c r="B41" s="25"/>
      <c r="C41" s="25">
        <v>1606</v>
      </c>
      <c r="E41" s="25"/>
    </row>
    <row r="42" spans="1:5">
      <c r="A42" s="24">
        <v>32911</v>
      </c>
      <c r="B42" s="25"/>
      <c r="C42" s="25">
        <v>1588</v>
      </c>
      <c r="E42" s="25"/>
    </row>
    <row r="43" spans="1:5">
      <c r="A43" s="24">
        <v>32912</v>
      </c>
      <c r="B43" s="25"/>
      <c r="C43" s="25">
        <v>1583</v>
      </c>
      <c r="E43" s="25"/>
    </row>
    <row r="44" spans="1:5">
      <c r="A44" s="24">
        <v>32913</v>
      </c>
      <c r="B44" s="25"/>
      <c r="C44" s="25">
        <v>1583</v>
      </c>
      <c r="E44" s="25"/>
    </row>
    <row r="45" spans="1:5">
      <c r="A45" s="24">
        <v>32916</v>
      </c>
      <c r="B45" s="25"/>
      <c r="C45" s="25">
        <v>1579</v>
      </c>
      <c r="E45" s="25"/>
    </row>
    <row r="46" spans="1:5">
      <c r="A46" s="24">
        <v>32917</v>
      </c>
      <c r="B46" s="25"/>
      <c r="C46" s="25">
        <v>1579</v>
      </c>
      <c r="E46" s="25"/>
    </row>
    <row r="47" spans="1:5">
      <c r="A47" s="24">
        <v>32918</v>
      </c>
      <c r="B47" s="25"/>
      <c r="C47" s="25">
        <v>1578</v>
      </c>
      <c r="E47" s="25"/>
    </row>
    <row r="48" spans="1:5">
      <c r="A48" s="24">
        <v>32919</v>
      </c>
      <c r="B48" s="25"/>
      <c r="C48" s="25">
        <v>1576</v>
      </c>
      <c r="E48" s="25"/>
    </row>
    <row r="49" spans="1:5">
      <c r="A49" s="24">
        <v>32920</v>
      </c>
      <c r="B49" s="25"/>
      <c r="C49" s="25">
        <v>1576</v>
      </c>
      <c r="E49" s="25"/>
    </row>
    <row r="50" spans="1:5">
      <c r="A50" s="24">
        <v>32923</v>
      </c>
      <c r="B50" s="25"/>
      <c r="C50" s="25">
        <v>1576</v>
      </c>
      <c r="E50" s="25"/>
    </row>
    <row r="51" spans="1:5">
      <c r="A51" s="24">
        <v>32924</v>
      </c>
      <c r="B51" s="25"/>
      <c r="C51" s="25">
        <v>1592</v>
      </c>
      <c r="E51" s="25"/>
    </row>
    <row r="52" spans="1:5">
      <c r="A52" s="24">
        <v>32925</v>
      </c>
      <c r="B52" s="25"/>
      <c r="C52" s="25">
        <v>1591</v>
      </c>
      <c r="E52" s="25"/>
    </row>
    <row r="53" spans="1:5">
      <c r="A53" s="24">
        <v>32926</v>
      </c>
      <c r="B53" s="25"/>
      <c r="C53" s="25">
        <v>1591</v>
      </c>
      <c r="E53" s="25"/>
    </row>
    <row r="54" spans="1:5">
      <c r="A54" s="24">
        <v>32927</v>
      </c>
      <c r="B54" s="25"/>
      <c r="C54" s="25">
        <v>1591</v>
      </c>
      <c r="E54" s="25"/>
    </row>
    <row r="55" spans="1:5">
      <c r="A55" s="24">
        <v>32930</v>
      </c>
      <c r="B55" s="25"/>
      <c r="C55" s="25">
        <v>1593</v>
      </c>
      <c r="E55" s="25"/>
    </row>
    <row r="56" spans="1:5">
      <c r="A56" s="24">
        <v>32931</v>
      </c>
      <c r="B56" s="25"/>
      <c r="C56" s="25">
        <v>1603</v>
      </c>
      <c r="E56" s="25"/>
    </row>
    <row r="57" spans="1:5">
      <c r="A57" s="24">
        <v>32932</v>
      </c>
      <c r="B57" s="25"/>
      <c r="C57" s="25">
        <v>1604</v>
      </c>
      <c r="E57" s="25"/>
    </row>
    <row r="58" spans="1:5">
      <c r="A58" s="24">
        <v>32933</v>
      </c>
      <c r="B58" s="25"/>
      <c r="C58" s="25">
        <v>1604</v>
      </c>
      <c r="E58" s="25"/>
    </row>
    <row r="59" spans="1:5">
      <c r="A59" s="24">
        <v>32934</v>
      </c>
      <c r="B59" s="25"/>
      <c r="C59" s="25">
        <v>1606</v>
      </c>
      <c r="E59" s="25"/>
    </row>
    <row r="60" spans="1:5">
      <c r="A60" s="24">
        <v>32937</v>
      </c>
      <c r="B60" s="25"/>
      <c r="C60" s="25">
        <v>1610</v>
      </c>
      <c r="E60" s="25"/>
    </row>
    <row r="61" spans="1:5">
      <c r="A61" s="24">
        <v>32938</v>
      </c>
      <c r="B61" s="25"/>
      <c r="C61" s="25">
        <v>1614</v>
      </c>
      <c r="E61" s="25"/>
    </row>
    <row r="62" spans="1:5">
      <c r="A62" s="24">
        <v>32939</v>
      </c>
      <c r="B62" s="25"/>
      <c r="C62" s="25">
        <v>1618</v>
      </c>
      <c r="E62" s="25"/>
    </row>
    <row r="63" spans="1:5">
      <c r="A63" s="24">
        <v>32940</v>
      </c>
      <c r="B63" s="25"/>
      <c r="C63" s="25">
        <v>1622</v>
      </c>
      <c r="E63" s="25"/>
    </row>
    <row r="64" spans="1:5">
      <c r="A64" s="24">
        <v>32941</v>
      </c>
      <c r="B64" s="25"/>
      <c r="C64" s="25">
        <v>1629</v>
      </c>
      <c r="E64" s="25"/>
    </row>
    <row r="65" spans="1:5">
      <c r="A65" s="24">
        <v>32944</v>
      </c>
      <c r="B65" s="25"/>
      <c r="C65" s="25">
        <v>1628</v>
      </c>
      <c r="E65" s="25"/>
    </row>
    <row r="66" spans="1:5">
      <c r="A66" s="24">
        <v>32945</v>
      </c>
      <c r="B66" s="25"/>
      <c r="C66" s="25">
        <v>1628</v>
      </c>
      <c r="E66" s="25"/>
    </row>
    <row r="67" spans="1:5">
      <c r="A67" s="24">
        <v>32946</v>
      </c>
      <c r="B67" s="25"/>
      <c r="C67" s="25">
        <v>1627</v>
      </c>
      <c r="E67" s="25"/>
    </row>
    <row r="68" spans="1:5">
      <c r="A68" s="24">
        <v>32947</v>
      </c>
      <c r="B68" s="25"/>
      <c r="C68" s="25">
        <v>1620</v>
      </c>
      <c r="E68" s="25"/>
    </row>
    <row r="69" spans="1:5">
      <c r="A69" s="24">
        <v>32948</v>
      </c>
      <c r="B69" s="25"/>
      <c r="C69" s="25">
        <v>1606</v>
      </c>
      <c r="E69" s="25"/>
    </row>
    <row r="70" spans="1:5">
      <c r="A70" s="24">
        <v>32951</v>
      </c>
      <c r="B70" s="25"/>
      <c r="C70" s="25">
        <v>1594</v>
      </c>
      <c r="E70" s="25"/>
    </row>
    <row r="71" spans="1:5">
      <c r="A71" s="24">
        <v>32952</v>
      </c>
      <c r="B71" s="25"/>
      <c r="C71" s="25">
        <v>1590</v>
      </c>
      <c r="E71" s="25"/>
    </row>
    <row r="72" spans="1:5">
      <c r="A72" s="24">
        <v>32953</v>
      </c>
      <c r="B72" s="25"/>
      <c r="C72" s="25">
        <v>1570</v>
      </c>
      <c r="E72" s="25"/>
    </row>
    <row r="73" spans="1:5">
      <c r="A73" s="24">
        <v>32954</v>
      </c>
      <c r="B73" s="25"/>
      <c r="C73" s="25">
        <v>1569</v>
      </c>
      <c r="E73" s="25"/>
    </row>
    <row r="74" spans="1:5">
      <c r="A74" s="24">
        <v>32955</v>
      </c>
      <c r="B74" s="25"/>
      <c r="C74" s="25">
        <v>1557</v>
      </c>
      <c r="E74" s="25"/>
    </row>
    <row r="75" spans="1:5">
      <c r="A75" s="24">
        <v>32958</v>
      </c>
      <c r="B75" s="25"/>
      <c r="C75" s="25">
        <v>1550</v>
      </c>
      <c r="E75" s="25"/>
    </row>
    <row r="76" spans="1:5">
      <c r="A76" s="24">
        <v>32959</v>
      </c>
      <c r="B76" s="25"/>
      <c r="C76" s="25">
        <v>1546</v>
      </c>
      <c r="E76" s="25"/>
    </row>
    <row r="77" spans="1:5">
      <c r="A77" s="24">
        <v>32960</v>
      </c>
      <c r="B77" s="25"/>
      <c r="C77" s="25">
        <v>1539</v>
      </c>
      <c r="E77" s="25"/>
    </row>
    <row r="78" spans="1:5">
      <c r="A78" s="24">
        <v>32961</v>
      </c>
      <c r="B78" s="25"/>
      <c r="C78" s="25">
        <v>1532</v>
      </c>
      <c r="E78" s="25"/>
    </row>
    <row r="79" spans="1:5">
      <c r="A79" s="24">
        <v>32962</v>
      </c>
      <c r="B79" s="25"/>
      <c r="C79" s="25">
        <v>1529</v>
      </c>
      <c r="E79" s="25"/>
    </row>
    <row r="80" spans="1:5">
      <c r="A80" s="24">
        <v>32965</v>
      </c>
      <c r="B80" s="25"/>
      <c r="C80" s="25">
        <v>1528</v>
      </c>
      <c r="E80" s="25"/>
    </row>
    <row r="81" spans="1:5">
      <c r="A81" s="24">
        <v>32966</v>
      </c>
      <c r="B81" s="25"/>
      <c r="C81" s="25">
        <v>1513</v>
      </c>
      <c r="E81" s="25"/>
    </row>
    <row r="82" spans="1:5">
      <c r="A82" s="24">
        <v>32967</v>
      </c>
      <c r="B82" s="25"/>
      <c r="C82" s="25">
        <v>1499</v>
      </c>
      <c r="E82" s="25"/>
    </row>
    <row r="83" spans="1:5">
      <c r="A83" s="24">
        <v>32968</v>
      </c>
      <c r="B83" s="25"/>
      <c r="C83" s="25">
        <v>1499</v>
      </c>
      <c r="E83" s="25"/>
    </row>
    <row r="84" spans="1:5">
      <c r="A84" s="24">
        <v>32969</v>
      </c>
      <c r="B84" s="25"/>
      <c r="C84" s="25">
        <v>1466</v>
      </c>
      <c r="E84" s="25"/>
    </row>
    <row r="85" spans="1:5">
      <c r="A85" s="24">
        <v>32972</v>
      </c>
      <c r="B85" s="25"/>
      <c r="C85" s="25">
        <v>1462</v>
      </c>
      <c r="E85" s="25"/>
    </row>
    <row r="86" spans="1:5">
      <c r="A86" s="24">
        <v>32973</v>
      </c>
      <c r="B86" s="25"/>
      <c r="C86" s="25">
        <v>1462</v>
      </c>
      <c r="E86" s="25"/>
    </row>
    <row r="87" spans="1:5">
      <c r="A87" s="24">
        <v>32974</v>
      </c>
      <c r="B87" s="25"/>
      <c r="C87" s="25">
        <v>1459</v>
      </c>
      <c r="E87" s="25"/>
    </row>
    <row r="88" spans="1:5">
      <c r="A88" s="24">
        <v>32975</v>
      </c>
      <c r="B88" s="25"/>
      <c r="C88" s="25">
        <v>1456</v>
      </c>
      <c r="E88" s="25"/>
    </row>
    <row r="89" spans="1:5">
      <c r="A89" s="24">
        <v>32976</v>
      </c>
      <c r="B89" s="25"/>
      <c r="C89" s="25">
        <v>1456</v>
      </c>
      <c r="E89" s="25"/>
    </row>
    <row r="90" spans="1:5">
      <c r="A90" s="24">
        <v>32979</v>
      </c>
      <c r="B90" s="25"/>
      <c r="C90" s="25">
        <v>1456</v>
      </c>
      <c r="E90" s="25"/>
    </row>
    <row r="91" spans="1:5">
      <c r="A91" s="24">
        <v>32980</v>
      </c>
      <c r="B91" s="25"/>
      <c r="C91" s="25">
        <v>1447</v>
      </c>
      <c r="E91" s="25"/>
    </row>
    <row r="92" spans="1:5">
      <c r="A92" s="24">
        <v>32981</v>
      </c>
      <c r="B92" s="25"/>
      <c r="C92" s="25">
        <v>1444</v>
      </c>
      <c r="E92" s="25"/>
    </row>
    <row r="93" spans="1:5">
      <c r="A93" s="24">
        <v>32982</v>
      </c>
      <c r="B93" s="25"/>
      <c r="C93" s="25">
        <v>1436</v>
      </c>
      <c r="E93" s="25"/>
    </row>
    <row r="94" spans="1:5">
      <c r="A94" s="24">
        <v>32983</v>
      </c>
      <c r="B94" s="25"/>
      <c r="C94" s="25">
        <v>1418</v>
      </c>
      <c r="E94" s="25"/>
    </row>
    <row r="95" spans="1:5">
      <c r="A95" s="24">
        <v>32986</v>
      </c>
      <c r="B95" s="25"/>
      <c r="C95" s="25">
        <v>1414</v>
      </c>
      <c r="E95" s="25"/>
    </row>
    <row r="96" spans="1:5">
      <c r="A96" s="24">
        <v>32987</v>
      </c>
      <c r="B96" s="25"/>
      <c r="C96" s="25">
        <v>1402</v>
      </c>
      <c r="E96" s="25"/>
    </row>
    <row r="97" spans="1:5">
      <c r="A97" s="24">
        <v>32988</v>
      </c>
      <c r="B97" s="25"/>
      <c r="C97" s="25">
        <v>1390</v>
      </c>
      <c r="E97" s="25"/>
    </row>
    <row r="98" spans="1:5">
      <c r="A98" s="24">
        <v>32989</v>
      </c>
      <c r="B98" s="25"/>
      <c r="C98" s="25">
        <v>1379</v>
      </c>
      <c r="E98" s="25"/>
    </row>
    <row r="99" spans="1:5">
      <c r="A99" s="24">
        <v>32990</v>
      </c>
      <c r="B99" s="25"/>
      <c r="C99" s="25">
        <v>1373</v>
      </c>
      <c r="E99" s="25"/>
    </row>
    <row r="100" spans="1:5">
      <c r="A100" s="24">
        <v>32993</v>
      </c>
      <c r="B100" s="25"/>
      <c r="C100" s="25">
        <v>1361</v>
      </c>
      <c r="E100" s="25"/>
    </row>
    <row r="101" spans="1:5">
      <c r="A101" s="24">
        <v>32994</v>
      </c>
      <c r="B101" s="25"/>
      <c r="C101" s="25">
        <v>1355</v>
      </c>
      <c r="E101" s="25"/>
    </row>
    <row r="102" spans="1:5">
      <c r="A102" s="24">
        <v>32995</v>
      </c>
      <c r="B102" s="25"/>
      <c r="C102" s="25">
        <v>1355</v>
      </c>
      <c r="E102" s="25"/>
    </row>
    <row r="103" spans="1:5">
      <c r="A103" s="24">
        <v>32996</v>
      </c>
      <c r="B103" s="25"/>
      <c r="C103" s="25">
        <v>1345</v>
      </c>
      <c r="E103" s="25"/>
    </row>
    <row r="104" spans="1:5">
      <c r="A104" s="24">
        <v>32997</v>
      </c>
      <c r="B104" s="25"/>
      <c r="C104" s="25">
        <v>1340</v>
      </c>
      <c r="E104" s="25"/>
    </row>
    <row r="105" spans="1:5">
      <c r="A105" s="24">
        <v>33000</v>
      </c>
      <c r="B105" s="25"/>
      <c r="C105" s="25">
        <v>1340</v>
      </c>
      <c r="E105" s="25"/>
    </row>
    <row r="106" spans="1:5">
      <c r="A106" s="24">
        <v>33001</v>
      </c>
      <c r="B106" s="25"/>
      <c r="C106" s="25">
        <v>1330</v>
      </c>
      <c r="E106" s="25"/>
    </row>
    <row r="107" spans="1:5">
      <c r="A107" s="24">
        <v>33002</v>
      </c>
      <c r="B107" s="25"/>
      <c r="C107" s="25">
        <v>1321</v>
      </c>
      <c r="E107" s="25"/>
    </row>
    <row r="108" spans="1:5">
      <c r="A108" s="24">
        <v>33003</v>
      </c>
      <c r="B108" s="25"/>
      <c r="C108" s="25">
        <v>1317</v>
      </c>
      <c r="E108" s="25"/>
    </row>
    <row r="109" spans="1:5">
      <c r="A109" s="24">
        <v>33004</v>
      </c>
      <c r="B109" s="25"/>
      <c r="C109" s="25">
        <v>1313</v>
      </c>
      <c r="E109" s="25"/>
    </row>
    <row r="110" spans="1:5">
      <c r="A110" s="24">
        <v>33007</v>
      </c>
      <c r="B110" s="25"/>
      <c r="C110" s="25">
        <v>1305</v>
      </c>
      <c r="E110" s="25"/>
    </row>
    <row r="111" spans="1:5">
      <c r="A111" s="24">
        <v>33008</v>
      </c>
      <c r="B111" s="25"/>
      <c r="C111" s="25">
        <v>1305</v>
      </c>
      <c r="E111" s="25"/>
    </row>
    <row r="112" spans="1:5">
      <c r="A112" s="24">
        <v>33009</v>
      </c>
      <c r="B112" s="25"/>
      <c r="C112" s="25">
        <v>1305</v>
      </c>
      <c r="E112" s="25"/>
    </row>
    <row r="113" spans="1:5">
      <c r="A113" s="24">
        <v>33010</v>
      </c>
      <c r="B113" s="25"/>
      <c r="C113" s="25">
        <v>1309</v>
      </c>
      <c r="E113" s="25"/>
    </row>
    <row r="114" spans="1:5">
      <c r="A114" s="24">
        <v>33011</v>
      </c>
      <c r="B114" s="25"/>
      <c r="C114" s="25">
        <v>1311</v>
      </c>
      <c r="E114" s="25"/>
    </row>
    <row r="115" spans="1:5">
      <c r="A115" s="24">
        <v>33014</v>
      </c>
      <c r="B115" s="25"/>
      <c r="C115" s="25">
        <v>1315</v>
      </c>
      <c r="E115" s="25"/>
    </row>
    <row r="116" spans="1:5">
      <c r="A116" s="24">
        <v>33015</v>
      </c>
      <c r="B116" s="25"/>
      <c r="C116" s="25">
        <v>1316</v>
      </c>
      <c r="E116" s="25"/>
    </row>
    <row r="117" spans="1:5">
      <c r="A117" s="24">
        <v>33016</v>
      </c>
      <c r="B117" s="25"/>
      <c r="C117" s="25">
        <v>1317</v>
      </c>
      <c r="E117" s="25"/>
    </row>
    <row r="118" spans="1:5">
      <c r="A118" s="24">
        <v>33017</v>
      </c>
      <c r="B118" s="25"/>
      <c r="C118" s="25">
        <v>1317</v>
      </c>
      <c r="E118" s="25"/>
    </row>
    <row r="119" spans="1:5">
      <c r="A119" s="24">
        <v>33018</v>
      </c>
      <c r="B119" s="25"/>
      <c r="C119" s="25">
        <v>1313</v>
      </c>
      <c r="E119" s="25"/>
    </row>
    <row r="120" spans="1:5">
      <c r="A120" s="24">
        <v>33021</v>
      </c>
      <c r="B120" s="25"/>
      <c r="C120" s="25">
        <v>1313</v>
      </c>
      <c r="E120" s="25"/>
    </row>
    <row r="121" spans="1:5">
      <c r="A121" s="24">
        <v>33022</v>
      </c>
      <c r="B121" s="25"/>
      <c r="C121" s="25">
        <v>1304</v>
      </c>
      <c r="E121" s="25"/>
    </row>
    <row r="122" spans="1:5">
      <c r="A122" s="24">
        <v>33023</v>
      </c>
      <c r="B122" s="25"/>
      <c r="C122" s="25">
        <v>1303</v>
      </c>
      <c r="E122" s="25"/>
    </row>
    <row r="123" spans="1:5">
      <c r="A123" s="24">
        <v>33024</v>
      </c>
      <c r="B123" s="25"/>
      <c r="C123" s="25">
        <v>1299</v>
      </c>
      <c r="E123" s="25"/>
    </row>
    <row r="124" spans="1:5">
      <c r="A124" s="24">
        <v>33025</v>
      </c>
      <c r="B124" s="25"/>
      <c r="C124" s="25">
        <v>1301</v>
      </c>
      <c r="E124" s="25"/>
    </row>
    <row r="125" spans="1:5">
      <c r="A125" s="24">
        <v>33028</v>
      </c>
      <c r="B125" s="25"/>
      <c r="C125" s="25">
        <v>1302</v>
      </c>
      <c r="E125" s="25"/>
    </row>
    <row r="126" spans="1:5">
      <c r="A126" s="24">
        <v>33029</v>
      </c>
      <c r="B126" s="25"/>
      <c r="C126" s="25">
        <v>1305</v>
      </c>
      <c r="E126" s="25"/>
    </row>
    <row r="127" spans="1:5">
      <c r="A127" s="24">
        <v>33030</v>
      </c>
      <c r="B127" s="25"/>
      <c r="C127" s="25">
        <v>1305</v>
      </c>
      <c r="E127" s="25"/>
    </row>
    <row r="128" spans="1:5">
      <c r="A128" s="24">
        <v>33031</v>
      </c>
      <c r="B128" s="25"/>
      <c r="C128" s="25">
        <v>1297</v>
      </c>
      <c r="E128" s="25"/>
    </row>
    <row r="129" spans="1:5">
      <c r="A129" s="24">
        <v>33032</v>
      </c>
      <c r="B129" s="25"/>
      <c r="C129" s="25">
        <v>1278</v>
      </c>
      <c r="E129" s="25"/>
    </row>
    <row r="130" spans="1:5">
      <c r="A130" s="24">
        <v>33035</v>
      </c>
      <c r="B130" s="25"/>
      <c r="C130" s="25">
        <v>1264</v>
      </c>
      <c r="E130" s="25"/>
    </row>
    <row r="131" spans="1:5">
      <c r="A131" s="24">
        <v>33036</v>
      </c>
      <c r="B131" s="25"/>
      <c r="C131" s="25">
        <v>1254</v>
      </c>
      <c r="E131" s="25"/>
    </row>
    <row r="132" spans="1:5">
      <c r="A132" s="24">
        <v>33037</v>
      </c>
      <c r="B132" s="25"/>
      <c r="C132" s="25">
        <v>1243</v>
      </c>
      <c r="E132" s="25"/>
    </row>
    <row r="133" spans="1:5">
      <c r="A133" s="24">
        <v>33038</v>
      </c>
      <c r="B133" s="25"/>
      <c r="C133" s="25">
        <v>1232</v>
      </c>
      <c r="E133" s="25"/>
    </row>
    <row r="134" spans="1:5">
      <c r="A134" s="24">
        <v>33039</v>
      </c>
      <c r="B134" s="25"/>
      <c r="C134" s="25">
        <v>1219</v>
      </c>
      <c r="E134" s="25"/>
    </row>
    <row r="135" spans="1:5">
      <c r="A135" s="24">
        <v>33042</v>
      </c>
      <c r="B135" s="25"/>
      <c r="C135" s="25">
        <v>1197</v>
      </c>
      <c r="E135" s="25"/>
    </row>
    <row r="136" spans="1:5">
      <c r="A136" s="24">
        <v>33043</v>
      </c>
      <c r="B136" s="25"/>
      <c r="C136" s="25">
        <v>1181</v>
      </c>
      <c r="E136" s="25"/>
    </row>
    <row r="137" spans="1:5">
      <c r="A137" s="24">
        <v>33044</v>
      </c>
      <c r="B137" s="25"/>
      <c r="C137" s="25">
        <v>1169</v>
      </c>
      <c r="E137" s="25"/>
    </row>
    <row r="138" spans="1:5">
      <c r="A138" s="24">
        <v>33045</v>
      </c>
      <c r="B138" s="25"/>
      <c r="C138" s="25">
        <v>1159</v>
      </c>
      <c r="E138" s="25"/>
    </row>
    <row r="139" spans="1:5">
      <c r="A139" s="24">
        <v>33046</v>
      </c>
      <c r="B139" s="25"/>
      <c r="C139" s="25">
        <v>1152</v>
      </c>
      <c r="E139" s="25"/>
    </row>
    <row r="140" spans="1:5">
      <c r="A140" s="24">
        <v>33049</v>
      </c>
      <c r="B140" s="25"/>
      <c r="C140" s="25">
        <v>1148</v>
      </c>
      <c r="E140" s="25"/>
    </row>
    <row r="141" spans="1:5">
      <c r="A141" s="24">
        <v>33050</v>
      </c>
      <c r="B141" s="25"/>
      <c r="C141" s="25">
        <v>1144</v>
      </c>
      <c r="E141" s="25"/>
    </row>
    <row r="142" spans="1:5">
      <c r="A142" s="24">
        <v>33051</v>
      </c>
      <c r="B142" s="25"/>
      <c r="C142" s="25">
        <v>1128</v>
      </c>
      <c r="E142" s="25"/>
    </row>
    <row r="143" spans="1:5">
      <c r="A143" s="24">
        <v>33052</v>
      </c>
      <c r="B143" s="25"/>
      <c r="C143" s="25">
        <v>1110</v>
      </c>
      <c r="E143" s="25"/>
    </row>
    <row r="144" spans="1:5">
      <c r="A144" s="24">
        <v>33053</v>
      </c>
      <c r="B144" s="25"/>
      <c r="C144" s="25">
        <v>1089</v>
      </c>
      <c r="E144" s="25"/>
    </row>
    <row r="145" spans="1:5">
      <c r="A145" s="24">
        <v>33056</v>
      </c>
      <c r="B145" s="25"/>
      <c r="C145" s="25">
        <v>1082</v>
      </c>
      <c r="E145" s="25"/>
    </row>
    <row r="146" spans="1:5">
      <c r="A146" s="24">
        <v>33057</v>
      </c>
      <c r="B146" s="25"/>
      <c r="C146" s="25">
        <v>1075</v>
      </c>
      <c r="E146" s="25"/>
    </row>
    <row r="147" spans="1:5">
      <c r="A147" s="24">
        <v>33058</v>
      </c>
      <c r="B147" s="25"/>
      <c r="C147" s="25">
        <v>1073</v>
      </c>
      <c r="E147" s="25"/>
    </row>
    <row r="148" spans="1:5">
      <c r="A148" s="24">
        <v>33059</v>
      </c>
      <c r="B148" s="25"/>
      <c r="C148" s="25">
        <v>1065</v>
      </c>
      <c r="E148" s="25"/>
    </row>
    <row r="149" spans="1:5">
      <c r="A149" s="24">
        <v>33060</v>
      </c>
      <c r="B149" s="25"/>
      <c r="C149" s="25">
        <v>1067</v>
      </c>
      <c r="E149" s="25"/>
    </row>
    <row r="150" spans="1:5">
      <c r="A150" s="24">
        <v>33063</v>
      </c>
      <c r="B150" s="25"/>
      <c r="C150" s="25">
        <v>1068</v>
      </c>
      <c r="E150" s="25"/>
    </row>
    <row r="151" spans="1:5">
      <c r="A151" s="24">
        <v>33064</v>
      </c>
      <c r="B151" s="25"/>
      <c r="C151" s="25">
        <v>1069</v>
      </c>
      <c r="E151" s="25"/>
    </row>
    <row r="152" spans="1:5">
      <c r="A152" s="24">
        <v>33065</v>
      </c>
      <c r="B152" s="25"/>
      <c r="C152" s="25">
        <v>1056</v>
      </c>
      <c r="E152" s="25"/>
    </row>
    <row r="153" spans="1:5">
      <c r="A153" s="24">
        <v>33066</v>
      </c>
      <c r="B153" s="25"/>
      <c r="C153" s="25">
        <v>1064</v>
      </c>
      <c r="E153" s="25"/>
    </row>
    <row r="154" spans="1:5">
      <c r="A154" s="24">
        <v>33067</v>
      </c>
      <c r="B154" s="25"/>
      <c r="C154" s="25">
        <v>1078</v>
      </c>
      <c r="E154" s="25"/>
    </row>
    <row r="155" spans="1:5">
      <c r="A155" s="24">
        <v>33070</v>
      </c>
      <c r="B155" s="25"/>
      <c r="C155" s="25">
        <v>1080</v>
      </c>
      <c r="E155" s="25"/>
    </row>
    <row r="156" spans="1:5">
      <c r="A156" s="24">
        <v>33071</v>
      </c>
      <c r="B156" s="25"/>
      <c r="C156" s="25">
        <v>1080</v>
      </c>
      <c r="E156" s="25"/>
    </row>
    <row r="157" spans="1:5">
      <c r="A157" s="24">
        <v>33072</v>
      </c>
      <c r="B157" s="25"/>
      <c r="C157" s="25">
        <v>1091</v>
      </c>
      <c r="E157" s="25"/>
    </row>
    <row r="158" spans="1:5">
      <c r="A158" s="24">
        <v>33073</v>
      </c>
      <c r="B158" s="25"/>
      <c r="C158" s="25">
        <v>1095</v>
      </c>
      <c r="E158" s="25"/>
    </row>
    <row r="159" spans="1:5">
      <c r="A159" s="24">
        <v>33074</v>
      </c>
      <c r="B159" s="25"/>
      <c r="C159" s="25">
        <v>1129</v>
      </c>
      <c r="E159" s="25"/>
    </row>
    <row r="160" spans="1:5">
      <c r="A160" s="24">
        <v>33077</v>
      </c>
      <c r="B160" s="25"/>
      <c r="C160" s="25">
        <v>1138</v>
      </c>
      <c r="E160" s="25"/>
    </row>
    <row r="161" spans="1:5">
      <c r="A161" s="24">
        <v>33078</v>
      </c>
      <c r="B161" s="25"/>
      <c r="C161" s="25">
        <v>1141</v>
      </c>
      <c r="E161" s="25"/>
    </row>
    <row r="162" spans="1:5">
      <c r="A162" s="24">
        <v>33079</v>
      </c>
      <c r="B162" s="25"/>
      <c r="C162" s="25">
        <v>1142</v>
      </c>
      <c r="E162" s="25"/>
    </row>
    <row r="163" spans="1:5">
      <c r="A163" s="24">
        <v>33080</v>
      </c>
      <c r="B163" s="25"/>
      <c r="C163" s="25">
        <v>1150</v>
      </c>
      <c r="E163" s="25"/>
    </row>
    <row r="164" spans="1:5">
      <c r="A164" s="24">
        <v>33081</v>
      </c>
      <c r="B164" s="25"/>
      <c r="C164" s="25">
        <v>1157</v>
      </c>
      <c r="E164" s="25"/>
    </row>
    <row r="165" spans="1:5">
      <c r="A165" s="24">
        <v>33084</v>
      </c>
      <c r="B165" s="25"/>
      <c r="C165" s="25">
        <v>1161</v>
      </c>
      <c r="E165" s="25"/>
    </row>
    <row r="166" spans="1:5">
      <c r="A166" s="24">
        <v>33085</v>
      </c>
      <c r="B166" s="25"/>
      <c r="C166" s="25">
        <v>1165</v>
      </c>
      <c r="E166" s="25"/>
    </row>
    <row r="167" spans="1:5">
      <c r="A167" s="24">
        <v>33086</v>
      </c>
      <c r="B167" s="25"/>
      <c r="C167" s="25">
        <v>1175</v>
      </c>
      <c r="E167" s="25"/>
    </row>
    <row r="168" spans="1:5">
      <c r="A168" s="24">
        <v>33087</v>
      </c>
      <c r="B168" s="25"/>
      <c r="C168" s="25">
        <v>1185</v>
      </c>
      <c r="E168" s="25"/>
    </row>
    <row r="169" spans="1:5">
      <c r="A169" s="24">
        <v>33088</v>
      </c>
      <c r="B169" s="25"/>
      <c r="C169" s="25">
        <v>1180</v>
      </c>
      <c r="E169" s="25"/>
    </row>
    <row r="170" spans="1:5">
      <c r="A170" s="24">
        <v>33091</v>
      </c>
      <c r="B170" s="25"/>
      <c r="C170" s="25">
        <v>1182</v>
      </c>
      <c r="E170" s="25"/>
    </row>
    <row r="171" spans="1:5">
      <c r="A171" s="24">
        <v>33092</v>
      </c>
      <c r="B171" s="25"/>
      <c r="C171" s="25">
        <v>1188</v>
      </c>
      <c r="E171" s="25"/>
    </row>
    <row r="172" spans="1:5">
      <c r="A172" s="24">
        <v>33093</v>
      </c>
      <c r="B172" s="25"/>
      <c r="C172" s="25">
        <v>1206</v>
      </c>
      <c r="E172" s="25"/>
    </row>
    <row r="173" spans="1:5">
      <c r="A173" s="24">
        <v>33094</v>
      </c>
      <c r="B173" s="25"/>
      <c r="C173" s="25">
        <v>1220</v>
      </c>
      <c r="E173" s="25"/>
    </row>
    <row r="174" spans="1:5">
      <c r="A174" s="24">
        <v>33095</v>
      </c>
      <c r="B174" s="25"/>
      <c r="C174" s="25">
        <v>1232</v>
      </c>
      <c r="E174" s="25"/>
    </row>
    <row r="175" spans="1:5">
      <c r="A175" s="24">
        <v>33098</v>
      </c>
      <c r="B175" s="25"/>
      <c r="C175" s="25">
        <v>1237</v>
      </c>
      <c r="E175" s="25"/>
    </row>
    <row r="176" spans="1:5">
      <c r="A176" s="24">
        <v>33099</v>
      </c>
      <c r="B176" s="25"/>
      <c r="C176" s="25">
        <v>1237</v>
      </c>
      <c r="E176" s="25"/>
    </row>
    <row r="177" spans="1:5">
      <c r="A177" s="24">
        <v>33100</v>
      </c>
      <c r="B177" s="25"/>
      <c r="C177" s="25">
        <v>1237</v>
      </c>
      <c r="E177" s="25"/>
    </row>
    <row r="178" spans="1:5">
      <c r="A178" s="24">
        <v>33101</v>
      </c>
      <c r="B178" s="25"/>
      <c r="C178" s="25">
        <v>1228</v>
      </c>
      <c r="E178" s="25"/>
    </row>
    <row r="179" spans="1:5">
      <c r="A179" s="24">
        <v>33102</v>
      </c>
      <c r="B179" s="25"/>
      <c r="C179" s="25">
        <v>1226</v>
      </c>
      <c r="E179" s="25"/>
    </row>
    <row r="180" spans="1:5">
      <c r="A180" s="24">
        <v>33105</v>
      </c>
      <c r="B180" s="25"/>
      <c r="C180" s="25">
        <v>1222</v>
      </c>
      <c r="E180" s="25"/>
    </row>
    <row r="181" spans="1:5">
      <c r="A181" s="24">
        <v>33106</v>
      </c>
      <c r="B181" s="25"/>
      <c r="C181" s="25">
        <v>1222</v>
      </c>
      <c r="E181" s="25"/>
    </row>
    <row r="182" spans="1:5">
      <c r="A182" s="24">
        <v>33107</v>
      </c>
      <c r="B182" s="25"/>
      <c r="C182" s="25">
        <v>1220</v>
      </c>
      <c r="E182" s="25"/>
    </row>
    <row r="183" spans="1:5">
      <c r="A183" s="24">
        <v>33108</v>
      </c>
      <c r="B183" s="25"/>
      <c r="C183" s="25">
        <v>1221</v>
      </c>
      <c r="E183" s="25"/>
    </row>
    <row r="184" spans="1:5">
      <c r="A184" s="24">
        <v>33109</v>
      </c>
      <c r="B184" s="25"/>
      <c r="C184" s="25">
        <v>1220</v>
      </c>
      <c r="E184" s="25"/>
    </row>
    <row r="185" spans="1:5">
      <c r="A185" s="24">
        <v>33112</v>
      </c>
      <c r="B185" s="25"/>
      <c r="C185" s="25">
        <v>1220</v>
      </c>
      <c r="E185" s="25"/>
    </row>
    <row r="186" spans="1:5">
      <c r="A186" s="24">
        <v>33113</v>
      </c>
      <c r="B186" s="25"/>
      <c r="C186" s="25">
        <v>1215</v>
      </c>
      <c r="E186" s="25"/>
    </row>
    <row r="187" spans="1:5">
      <c r="A187" s="24">
        <v>33114</v>
      </c>
      <c r="B187" s="25"/>
      <c r="C187" s="25">
        <v>1210</v>
      </c>
      <c r="E187" s="25"/>
    </row>
    <row r="188" spans="1:5">
      <c r="A188" s="24">
        <v>33115</v>
      </c>
      <c r="B188" s="25"/>
      <c r="C188" s="25">
        <v>1210</v>
      </c>
      <c r="E188" s="25"/>
    </row>
    <row r="189" spans="1:5">
      <c r="A189" s="24">
        <v>33116</v>
      </c>
      <c r="B189" s="25"/>
      <c r="C189" s="25">
        <v>1208</v>
      </c>
      <c r="E189" s="25"/>
    </row>
    <row r="190" spans="1:5">
      <c r="A190" s="24">
        <v>33119</v>
      </c>
      <c r="B190" s="25"/>
      <c r="C190" s="25">
        <v>1203</v>
      </c>
      <c r="E190" s="25"/>
    </row>
    <row r="191" spans="1:5">
      <c r="A191" s="24">
        <v>33120</v>
      </c>
      <c r="B191" s="25"/>
      <c r="C191" s="25">
        <v>1193</v>
      </c>
      <c r="E191" s="25"/>
    </row>
    <row r="192" spans="1:5">
      <c r="A192" s="24">
        <v>33121</v>
      </c>
      <c r="B192" s="25"/>
      <c r="C192" s="25">
        <v>1192</v>
      </c>
      <c r="E192" s="25"/>
    </row>
    <row r="193" spans="1:5">
      <c r="A193" s="24">
        <v>33122</v>
      </c>
      <c r="B193" s="25"/>
      <c r="C193" s="25">
        <v>1194</v>
      </c>
      <c r="E193" s="25"/>
    </row>
    <row r="194" spans="1:5">
      <c r="A194" s="24">
        <v>33123</v>
      </c>
      <c r="B194" s="25"/>
      <c r="C194" s="25">
        <v>1193</v>
      </c>
      <c r="E194" s="25"/>
    </row>
    <row r="195" spans="1:5">
      <c r="A195" s="24">
        <v>33126</v>
      </c>
      <c r="B195" s="25"/>
      <c r="C195" s="25">
        <v>1191</v>
      </c>
      <c r="E195" s="25"/>
    </row>
    <row r="196" spans="1:5">
      <c r="A196" s="24">
        <v>33127</v>
      </c>
      <c r="B196" s="25"/>
      <c r="C196" s="25">
        <v>1191</v>
      </c>
      <c r="E196" s="25"/>
    </row>
    <row r="197" spans="1:5">
      <c r="A197" s="24">
        <v>33128</v>
      </c>
      <c r="B197" s="25"/>
      <c r="C197" s="25">
        <v>1191</v>
      </c>
      <c r="E197" s="25"/>
    </row>
    <row r="198" spans="1:5">
      <c r="A198" s="24">
        <v>33129</v>
      </c>
      <c r="B198" s="25"/>
      <c r="C198" s="25">
        <v>1191</v>
      </c>
      <c r="E198" s="25"/>
    </row>
    <row r="199" spans="1:5">
      <c r="A199" s="24">
        <v>33130</v>
      </c>
      <c r="B199" s="25"/>
      <c r="C199" s="25">
        <v>1197</v>
      </c>
      <c r="E199" s="25"/>
    </row>
    <row r="200" spans="1:5">
      <c r="A200" s="24">
        <v>33133</v>
      </c>
      <c r="B200" s="25"/>
      <c r="C200" s="25">
        <v>1200</v>
      </c>
      <c r="E200" s="25"/>
    </row>
    <row r="201" spans="1:5">
      <c r="A201" s="24">
        <v>33134</v>
      </c>
      <c r="B201" s="25"/>
      <c r="C201" s="25">
        <v>1197</v>
      </c>
      <c r="E201" s="25"/>
    </row>
    <row r="202" spans="1:5">
      <c r="A202" s="24">
        <v>33135</v>
      </c>
      <c r="B202" s="25"/>
      <c r="C202" s="25">
        <v>1195</v>
      </c>
      <c r="E202" s="25"/>
    </row>
    <row r="203" spans="1:5">
      <c r="A203" s="24">
        <v>33136</v>
      </c>
      <c r="B203" s="25"/>
      <c r="C203" s="25">
        <v>1188</v>
      </c>
      <c r="E203" s="25"/>
    </row>
    <row r="204" spans="1:5">
      <c r="A204" s="24">
        <v>33137</v>
      </c>
      <c r="B204" s="25"/>
      <c r="C204" s="25">
        <v>1182</v>
      </c>
      <c r="E204" s="25"/>
    </row>
    <row r="205" spans="1:5">
      <c r="A205" s="24">
        <v>33140</v>
      </c>
      <c r="B205" s="25"/>
      <c r="C205" s="25">
        <v>1179</v>
      </c>
      <c r="E205" s="25"/>
    </row>
    <row r="206" spans="1:5">
      <c r="A206" s="24">
        <v>33141</v>
      </c>
      <c r="B206" s="25"/>
      <c r="C206" s="25">
        <v>1175</v>
      </c>
      <c r="E206" s="25"/>
    </row>
    <row r="207" spans="1:5">
      <c r="A207" s="24">
        <v>33142</v>
      </c>
      <c r="B207" s="25"/>
      <c r="C207" s="25">
        <v>1170</v>
      </c>
      <c r="E207" s="25"/>
    </row>
    <row r="208" spans="1:5">
      <c r="A208" s="24">
        <v>33143</v>
      </c>
      <c r="B208" s="25"/>
      <c r="C208" s="25">
        <v>1168</v>
      </c>
      <c r="E208" s="25"/>
    </row>
    <row r="209" spans="1:5">
      <c r="A209" s="24">
        <v>33144</v>
      </c>
      <c r="B209" s="25"/>
      <c r="C209" s="25">
        <v>1168</v>
      </c>
      <c r="E209" s="25"/>
    </row>
    <row r="210" spans="1:5">
      <c r="A210" s="24">
        <v>33147</v>
      </c>
      <c r="B210" s="25"/>
      <c r="C210" s="25">
        <v>1168</v>
      </c>
      <c r="E210" s="25"/>
    </row>
    <row r="211" spans="1:5">
      <c r="A211" s="24">
        <v>33148</v>
      </c>
      <c r="B211" s="25"/>
      <c r="C211" s="25">
        <v>1168</v>
      </c>
      <c r="E211" s="25"/>
    </row>
    <row r="212" spans="1:5">
      <c r="A212" s="24">
        <v>33149</v>
      </c>
      <c r="B212" s="25"/>
      <c r="C212" s="25">
        <v>1168</v>
      </c>
      <c r="E212" s="25"/>
    </row>
    <row r="213" spans="1:5">
      <c r="A213" s="24">
        <v>33150</v>
      </c>
      <c r="B213" s="25"/>
      <c r="C213" s="25">
        <v>1168</v>
      </c>
      <c r="E213" s="25"/>
    </row>
    <row r="214" spans="1:5">
      <c r="A214" s="24">
        <v>33151</v>
      </c>
      <c r="B214" s="25"/>
      <c r="C214" s="25">
        <v>1171</v>
      </c>
      <c r="E214" s="25"/>
    </row>
    <row r="215" spans="1:5">
      <c r="A215" s="24">
        <v>33154</v>
      </c>
      <c r="B215" s="25"/>
      <c r="C215" s="25">
        <v>1180</v>
      </c>
      <c r="E215" s="25"/>
    </row>
    <row r="216" spans="1:5">
      <c r="A216" s="24">
        <v>33155</v>
      </c>
      <c r="B216" s="25"/>
      <c r="C216" s="25">
        <v>1180</v>
      </c>
      <c r="E216" s="25"/>
    </row>
    <row r="217" spans="1:5">
      <c r="A217" s="24">
        <v>33156</v>
      </c>
      <c r="B217" s="25"/>
      <c r="C217" s="25">
        <v>1183</v>
      </c>
      <c r="E217" s="25"/>
    </row>
    <row r="218" spans="1:5">
      <c r="A218" s="24">
        <v>33157</v>
      </c>
      <c r="B218" s="25"/>
      <c r="C218" s="25">
        <v>1191</v>
      </c>
      <c r="E218" s="25"/>
    </row>
    <row r="219" spans="1:5">
      <c r="A219" s="24">
        <v>33158</v>
      </c>
      <c r="B219" s="25"/>
      <c r="C219" s="25">
        <v>1217</v>
      </c>
      <c r="E219" s="25"/>
    </row>
    <row r="220" spans="1:5">
      <c r="A220" s="24">
        <v>33161</v>
      </c>
      <c r="B220" s="25"/>
      <c r="C220" s="25">
        <v>1230</v>
      </c>
      <c r="E220" s="25"/>
    </row>
    <row r="221" spans="1:5">
      <c r="A221" s="24">
        <v>33162</v>
      </c>
      <c r="B221" s="25"/>
      <c r="C221" s="25">
        <v>1236</v>
      </c>
      <c r="E221" s="25"/>
    </row>
    <row r="222" spans="1:5">
      <c r="A222" s="24">
        <v>33163</v>
      </c>
      <c r="B222" s="25"/>
      <c r="C222" s="25">
        <v>1247</v>
      </c>
      <c r="E222" s="25"/>
    </row>
    <row r="223" spans="1:5">
      <c r="A223" s="24">
        <v>33164</v>
      </c>
      <c r="B223" s="25"/>
      <c r="C223" s="25">
        <v>1268</v>
      </c>
      <c r="E223" s="25"/>
    </row>
    <row r="224" spans="1:5">
      <c r="A224" s="24">
        <v>33165</v>
      </c>
      <c r="B224" s="25"/>
      <c r="C224" s="25">
        <v>1274</v>
      </c>
      <c r="E224" s="25"/>
    </row>
    <row r="225" spans="1:5">
      <c r="A225" s="24">
        <v>33168</v>
      </c>
      <c r="B225" s="25"/>
      <c r="C225" s="25">
        <v>1330</v>
      </c>
      <c r="E225" s="25"/>
    </row>
    <row r="226" spans="1:5">
      <c r="A226" s="24">
        <v>33169</v>
      </c>
      <c r="B226" s="25"/>
      <c r="C226" s="25">
        <v>1336</v>
      </c>
      <c r="E226" s="25"/>
    </row>
    <row r="227" spans="1:5">
      <c r="A227" s="24">
        <v>33170</v>
      </c>
      <c r="B227" s="25"/>
      <c r="C227" s="25">
        <v>1328</v>
      </c>
      <c r="E227" s="25"/>
    </row>
    <row r="228" spans="1:5">
      <c r="A228" s="24">
        <v>33171</v>
      </c>
      <c r="B228" s="25"/>
      <c r="C228" s="25">
        <v>1327</v>
      </c>
      <c r="E228" s="25"/>
    </row>
    <row r="229" spans="1:5">
      <c r="A229" s="24">
        <v>33172</v>
      </c>
      <c r="B229" s="25"/>
      <c r="C229" s="25">
        <v>1320</v>
      </c>
      <c r="E229" s="25"/>
    </row>
    <row r="230" spans="1:5">
      <c r="A230" s="24">
        <v>33175</v>
      </c>
      <c r="B230" s="25"/>
      <c r="C230" s="25">
        <v>1312</v>
      </c>
      <c r="E230" s="25"/>
    </row>
    <row r="231" spans="1:5">
      <c r="A231" s="24">
        <v>33176</v>
      </c>
      <c r="B231" s="25"/>
      <c r="C231" s="25">
        <v>1308</v>
      </c>
      <c r="E231" s="25"/>
    </row>
    <row r="232" spans="1:5">
      <c r="A232" s="24">
        <v>33177</v>
      </c>
      <c r="B232" s="25"/>
      <c r="C232" s="25">
        <v>1309</v>
      </c>
      <c r="E232" s="25"/>
    </row>
    <row r="233" spans="1:5">
      <c r="A233" s="24">
        <v>33178</v>
      </c>
      <c r="B233" s="25"/>
      <c r="C233" s="25">
        <v>1311</v>
      </c>
      <c r="E233" s="25"/>
    </row>
    <row r="234" spans="1:5">
      <c r="A234" s="24">
        <v>33179</v>
      </c>
      <c r="B234" s="25"/>
      <c r="C234" s="25">
        <v>1312</v>
      </c>
      <c r="E234" s="25"/>
    </row>
    <row r="235" spans="1:5">
      <c r="A235" s="24">
        <v>33182</v>
      </c>
      <c r="B235" s="25"/>
      <c r="C235" s="25">
        <v>1312</v>
      </c>
      <c r="E235" s="25"/>
    </row>
    <row r="236" spans="1:5">
      <c r="A236" s="24">
        <v>33183</v>
      </c>
      <c r="B236" s="25"/>
      <c r="C236" s="25">
        <v>1306</v>
      </c>
      <c r="E236" s="25"/>
    </row>
    <row r="237" spans="1:5">
      <c r="A237" s="24">
        <v>33184</v>
      </c>
      <c r="B237" s="25"/>
      <c r="C237" s="25">
        <v>1309</v>
      </c>
      <c r="E237" s="25"/>
    </row>
    <row r="238" spans="1:5">
      <c r="A238" s="24">
        <v>33185</v>
      </c>
      <c r="B238" s="25"/>
      <c r="C238" s="25">
        <v>1284</v>
      </c>
      <c r="E238" s="25"/>
    </row>
    <row r="239" spans="1:5">
      <c r="A239" s="24">
        <v>33186</v>
      </c>
      <c r="B239" s="25"/>
      <c r="C239" s="25">
        <v>1280</v>
      </c>
      <c r="E239" s="25"/>
    </row>
    <row r="240" spans="1:5">
      <c r="A240" s="24">
        <v>33189</v>
      </c>
      <c r="B240" s="25"/>
      <c r="C240" s="25">
        <v>1281</v>
      </c>
      <c r="E240" s="25"/>
    </row>
    <row r="241" spans="1:5">
      <c r="A241" s="24">
        <v>33190</v>
      </c>
      <c r="B241" s="25"/>
      <c r="C241" s="25">
        <v>1280</v>
      </c>
      <c r="E241" s="25"/>
    </row>
    <row r="242" spans="1:5">
      <c r="A242" s="24">
        <v>33191</v>
      </c>
      <c r="B242" s="25"/>
      <c r="C242" s="25">
        <v>1287</v>
      </c>
      <c r="E242" s="25"/>
    </row>
    <row r="243" spans="1:5">
      <c r="A243" s="24">
        <v>33192</v>
      </c>
      <c r="B243" s="25"/>
      <c r="C243" s="25">
        <v>1293</v>
      </c>
      <c r="E243" s="25"/>
    </row>
    <row r="244" spans="1:5">
      <c r="A244" s="24">
        <v>33193</v>
      </c>
      <c r="B244" s="25"/>
      <c r="C244" s="25">
        <v>1298</v>
      </c>
      <c r="E244" s="25"/>
    </row>
    <row r="245" spans="1:5">
      <c r="A245" s="24">
        <v>33196</v>
      </c>
      <c r="B245" s="25"/>
      <c r="C245" s="25">
        <v>1300</v>
      </c>
      <c r="E245" s="25"/>
    </row>
    <row r="246" spans="1:5">
      <c r="A246" s="24">
        <v>33197</v>
      </c>
      <c r="B246" s="25"/>
      <c r="C246" s="25">
        <v>1305</v>
      </c>
      <c r="E246" s="25"/>
    </row>
    <row r="247" spans="1:5">
      <c r="A247" s="24">
        <v>33198</v>
      </c>
      <c r="B247" s="25"/>
      <c r="C247" s="25">
        <v>1306</v>
      </c>
      <c r="E247" s="25"/>
    </row>
    <row r="248" spans="1:5">
      <c r="A248" s="24">
        <v>33199</v>
      </c>
      <c r="B248" s="25"/>
      <c r="C248" s="25">
        <v>1310</v>
      </c>
      <c r="E248" s="25"/>
    </row>
    <row r="249" spans="1:5">
      <c r="A249" s="24">
        <v>33200</v>
      </c>
      <c r="B249" s="25"/>
      <c r="C249" s="25">
        <v>1312</v>
      </c>
      <c r="E249" s="25"/>
    </row>
    <row r="250" spans="1:5">
      <c r="A250" s="24">
        <v>33203</v>
      </c>
      <c r="B250" s="25"/>
      <c r="C250" s="25">
        <v>1317</v>
      </c>
      <c r="E250" s="25"/>
    </row>
    <row r="251" spans="1:5">
      <c r="A251" s="24">
        <v>33204</v>
      </c>
      <c r="B251" s="25"/>
      <c r="C251" s="25">
        <v>1324</v>
      </c>
      <c r="E251" s="25"/>
    </row>
    <row r="252" spans="1:5">
      <c r="A252" s="24">
        <v>33205</v>
      </c>
      <c r="B252" s="25"/>
      <c r="C252" s="25">
        <v>1329</v>
      </c>
      <c r="E252" s="25"/>
    </row>
    <row r="253" spans="1:5">
      <c r="A253" s="24">
        <v>33206</v>
      </c>
      <c r="B253" s="25"/>
      <c r="C253" s="25">
        <v>1340</v>
      </c>
      <c r="E253" s="25"/>
    </row>
    <row r="254" spans="1:5">
      <c r="A254" s="24">
        <v>33207</v>
      </c>
      <c r="B254" s="25"/>
      <c r="C254" s="25">
        <v>1348</v>
      </c>
      <c r="E254" s="25"/>
    </row>
    <row r="255" spans="1:5">
      <c r="A255" s="24">
        <v>33210</v>
      </c>
      <c r="B255" s="25"/>
      <c r="C255" s="25">
        <v>1365</v>
      </c>
      <c r="E255" s="25"/>
    </row>
    <row r="256" spans="1:5">
      <c r="A256" s="24">
        <v>33211</v>
      </c>
      <c r="B256" s="25"/>
      <c r="C256" s="25">
        <v>1388</v>
      </c>
      <c r="E256" s="25"/>
    </row>
    <row r="257" spans="1:5">
      <c r="A257" s="24">
        <v>33212</v>
      </c>
      <c r="B257" s="25"/>
      <c r="C257" s="25">
        <v>1430</v>
      </c>
      <c r="E257" s="25"/>
    </row>
    <row r="258" spans="1:5">
      <c r="A258" s="24">
        <v>33213</v>
      </c>
      <c r="B258" s="25"/>
      <c r="C258" s="25">
        <v>1447</v>
      </c>
      <c r="E258" s="25"/>
    </row>
    <row r="259" spans="1:5">
      <c r="A259" s="24">
        <v>33214</v>
      </c>
      <c r="B259" s="25"/>
      <c r="C259" s="25">
        <v>1451</v>
      </c>
      <c r="E259" s="25"/>
    </row>
    <row r="260" spans="1:5">
      <c r="A260" s="24">
        <v>33217</v>
      </c>
      <c r="B260" s="25"/>
      <c r="C260" s="25">
        <v>1450</v>
      </c>
      <c r="E260" s="25"/>
    </row>
    <row r="261" spans="1:5">
      <c r="A261" s="24">
        <v>33218</v>
      </c>
      <c r="B261" s="25"/>
      <c r="C261" s="25">
        <v>1456</v>
      </c>
      <c r="E261" s="25"/>
    </row>
    <row r="262" spans="1:5">
      <c r="A262" s="24">
        <v>33219</v>
      </c>
      <c r="B262" s="25"/>
      <c r="C262" s="25">
        <v>1452</v>
      </c>
      <c r="E262" s="25"/>
    </row>
    <row r="263" spans="1:5">
      <c r="A263" s="24">
        <v>33220</v>
      </c>
      <c r="B263" s="25"/>
      <c r="C263" s="25">
        <v>1449</v>
      </c>
      <c r="E263" s="25"/>
    </row>
    <row r="264" spans="1:5">
      <c r="A264" s="24">
        <v>33221</v>
      </c>
      <c r="B264" s="25"/>
      <c r="C264" s="25">
        <v>1441</v>
      </c>
      <c r="E264" s="25"/>
    </row>
    <row r="265" spans="1:5">
      <c r="A265" s="24">
        <v>33224</v>
      </c>
      <c r="B265" s="25"/>
      <c r="C265" s="25">
        <v>1437</v>
      </c>
      <c r="E265" s="25"/>
    </row>
    <row r="266" spans="1:5">
      <c r="A266" s="24">
        <v>33225</v>
      </c>
      <c r="B266" s="25"/>
      <c r="C266" s="25">
        <v>1438</v>
      </c>
      <c r="E266" s="25"/>
    </row>
    <row r="267" spans="1:5">
      <c r="A267" s="24">
        <v>33226</v>
      </c>
      <c r="B267" s="25"/>
      <c r="C267" s="25">
        <v>1443</v>
      </c>
      <c r="E267" s="25"/>
    </row>
    <row r="268" spans="1:5">
      <c r="A268" s="24">
        <v>33227</v>
      </c>
      <c r="B268" s="25"/>
      <c r="C268" s="25">
        <v>1445</v>
      </c>
      <c r="E268" s="25"/>
    </row>
    <row r="269" spans="1:5">
      <c r="A269" s="24">
        <v>33228</v>
      </c>
      <c r="B269" s="25"/>
      <c r="C269" s="25">
        <v>1449</v>
      </c>
      <c r="E269" s="25"/>
    </row>
    <row r="270" spans="1:5">
      <c r="A270" s="24">
        <v>33231</v>
      </c>
      <c r="B270" s="25"/>
      <c r="C270" s="25">
        <v>1449</v>
      </c>
      <c r="E270" s="25"/>
    </row>
    <row r="271" spans="1:5">
      <c r="A271" s="24">
        <v>33232</v>
      </c>
      <c r="B271" s="25"/>
      <c r="C271" s="25">
        <v>1449</v>
      </c>
      <c r="E271" s="25"/>
    </row>
    <row r="272" spans="1:5">
      <c r="A272" s="24">
        <v>33233</v>
      </c>
      <c r="B272" s="25"/>
      <c r="C272" s="25">
        <v>1449</v>
      </c>
      <c r="E272" s="25"/>
    </row>
    <row r="273" spans="1:5">
      <c r="A273" s="24">
        <v>33234</v>
      </c>
      <c r="B273" s="25"/>
      <c r="C273" s="25">
        <v>1449</v>
      </c>
      <c r="E273" s="25"/>
    </row>
    <row r="274" spans="1:5">
      <c r="A274" s="24">
        <v>33235</v>
      </c>
      <c r="B274" s="25"/>
      <c r="C274" s="25">
        <v>1449</v>
      </c>
      <c r="E274" s="25"/>
    </row>
    <row r="275" spans="1:5">
      <c r="A275" s="24">
        <v>33238</v>
      </c>
      <c r="B275" s="25"/>
      <c r="C275" s="25">
        <v>1449</v>
      </c>
      <c r="E275" s="25"/>
    </row>
    <row r="276" spans="1:5">
      <c r="A276" s="24">
        <v>33239</v>
      </c>
      <c r="B276" s="25"/>
      <c r="C276" s="25">
        <v>1449</v>
      </c>
      <c r="E276" s="25"/>
    </row>
    <row r="277" spans="1:5">
      <c r="A277" s="24">
        <v>33240</v>
      </c>
      <c r="B277" s="25"/>
      <c r="C277" s="25">
        <v>1449</v>
      </c>
      <c r="E277" s="25"/>
    </row>
    <row r="278" spans="1:5">
      <c r="A278" s="24">
        <v>33241</v>
      </c>
      <c r="B278" s="25"/>
      <c r="C278" s="25">
        <v>1446</v>
      </c>
      <c r="E278" s="25"/>
    </row>
    <row r="279" spans="1:5">
      <c r="A279" s="24">
        <v>33242</v>
      </c>
      <c r="B279" s="25"/>
      <c r="C279" s="25">
        <v>1436</v>
      </c>
      <c r="E279" s="25"/>
    </row>
    <row r="280" spans="1:5">
      <c r="A280" s="24">
        <v>33245</v>
      </c>
      <c r="B280" s="25"/>
      <c r="C280" s="25">
        <v>1435</v>
      </c>
      <c r="E280" s="25"/>
    </row>
    <row r="281" spans="1:5">
      <c r="A281" s="24">
        <v>33246</v>
      </c>
      <c r="B281" s="25"/>
      <c r="C281" s="25">
        <v>1432</v>
      </c>
      <c r="E281" s="25"/>
    </row>
    <row r="282" spans="1:5">
      <c r="A282" s="24">
        <v>33247</v>
      </c>
      <c r="B282" s="25"/>
      <c r="C282" s="25">
        <v>1433</v>
      </c>
      <c r="E282" s="25"/>
    </row>
    <row r="283" spans="1:5">
      <c r="A283" s="24">
        <v>33248</v>
      </c>
      <c r="B283" s="25"/>
      <c r="C283" s="25">
        <v>1432</v>
      </c>
      <c r="E283" s="25"/>
    </row>
    <row r="284" spans="1:5">
      <c r="A284" s="24">
        <v>33249</v>
      </c>
      <c r="B284" s="25"/>
      <c r="C284" s="25">
        <v>1439</v>
      </c>
      <c r="E284" s="25"/>
    </row>
    <row r="285" spans="1:5">
      <c r="A285" s="24">
        <v>33252</v>
      </c>
      <c r="B285" s="25"/>
      <c r="C285" s="25">
        <v>1440</v>
      </c>
      <c r="E285" s="25"/>
    </row>
    <row r="286" spans="1:5">
      <c r="A286" s="24">
        <v>33253</v>
      </c>
      <c r="B286" s="25"/>
      <c r="C286" s="25">
        <v>1443</v>
      </c>
      <c r="E286" s="25"/>
    </row>
    <row r="287" spans="1:5">
      <c r="A287" s="24">
        <v>33254</v>
      </c>
      <c r="B287" s="25"/>
      <c r="C287" s="25">
        <v>1443</v>
      </c>
      <c r="E287" s="25"/>
    </row>
    <row r="288" spans="1:5">
      <c r="A288" s="24">
        <v>33255</v>
      </c>
      <c r="B288" s="25"/>
      <c r="C288" s="25">
        <v>1443</v>
      </c>
      <c r="E288" s="25"/>
    </row>
    <row r="289" spans="1:5">
      <c r="A289" s="24">
        <v>33256</v>
      </c>
      <c r="B289" s="25"/>
      <c r="C289" s="25">
        <v>1445</v>
      </c>
      <c r="E289" s="25"/>
    </row>
    <row r="290" spans="1:5">
      <c r="A290" s="24">
        <v>33259</v>
      </c>
      <c r="B290" s="25"/>
      <c r="C290" s="25">
        <v>1448</v>
      </c>
      <c r="E290" s="25"/>
    </row>
    <row r="291" spans="1:5">
      <c r="A291" s="24">
        <v>33260</v>
      </c>
      <c r="B291" s="25"/>
      <c r="C291" s="25">
        <v>1452</v>
      </c>
      <c r="E291" s="25"/>
    </row>
    <row r="292" spans="1:5">
      <c r="A292" s="24">
        <v>33261</v>
      </c>
      <c r="B292" s="25"/>
      <c r="C292" s="25">
        <v>1460</v>
      </c>
      <c r="E292" s="25"/>
    </row>
    <row r="293" spans="1:5">
      <c r="A293" s="24">
        <v>33262</v>
      </c>
      <c r="B293" s="25"/>
      <c r="C293" s="25">
        <v>1465</v>
      </c>
      <c r="E293" s="25"/>
    </row>
    <row r="294" spans="1:5">
      <c r="A294" s="24">
        <v>33263</v>
      </c>
      <c r="B294" s="25"/>
      <c r="C294" s="25">
        <v>1466</v>
      </c>
      <c r="E294" s="25"/>
    </row>
    <row r="295" spans="1:5">
      <c r="A295" s="24">
        <v>33266</v>
      </c>
      <c r="B295" s="25"/>
      <c r="C295" s="25">
        <v>1467</v>
      </c>
      <c r="E295" s="25"/>
    </row>
    <row r="296" spans="1:5">
      <c r="A296" s="24">
        <v>33267</v>
      </c>
      <c r="B296" s="25"/>
      <c r="C296" s="25">
        <v>1466</v>
      </c>
      <c r="E296" s="25"/>
    </row>
    <row r="297" spans="1:5">
      <c r="A297" s="24">
        <v>33268</v>
      </c>
      <c r="B297" s="25"/>
      <c r="C297" s="25">
        <v>1466</v>
      </c>
      <c r="E297" s="25"/>
    </row>
    <row r="298" spans="1:5">
      <c r="A298" s="24">
        <v>33269</v>
      </c>
      <c r="B298" s="25"/>
      <c r="C298" s="25">
        <v>1473</v>
      </c>
      <c r="E298" s="25"/>
    </row>
    <row r="299" spans="1:5">
      <c r="A299" s="24">
        <v>33270</v>
      </c>
      <c r="B299" s="25"/>
      <c r="C299" s="25">
        <v>1482</v>
      </c>
      <c r="E299" s="25"/>
    </row>
    <row r="300" spans="1:5">
      <c r="A300" s="24">
        <v>33273</v>
      </c>
      <c r="B300" s="25"/>
      <c r="C300" s="25">
        <v>1486</v>
      </c>
      <c r="E300" s="25"/>
    </row>
    <row r="301" spans="1:5">
      <c r="A301" s="24">
        <v>33274</v>
      </c>
      <c r="B301" s="25"/>
      <c r="C301" s="25">
        <v>1489</v>
      </c>
      <c r="E301" s="25"/>
    </row>
    <row r="302" spans="1:5">
      <c r="A302" s="24">
        <v>33275</v>
      </c>
      <c r="B302" s="25"/>
      <c r="C302" s="25">
        <v>1510</v>
      </c>
      <c r="E302" s="25"/>
    </row>
    <row r="303" spans="1:5">
      <c r="A303" s="24">
        <v>33276</v>
      </c>
      <c r="B303" s="25"/>
      <c r="C303" s="25">
        <v>1525</v>
      </c>
      <c r="E303" s="25"/>
    </row>
    <row r="304" spans="1:5">
      <c r="A304" s="24">
        <v>33277</v>
      </c>
      <c r="B304" s="25"/>
      <c r="C304" s="25">
        <v>1544</v>
      </c>
      <c r="E304" s="25"/>
    </row>
    <row r="305" spans="1:5">
      <c r="A305" s="24">
        <v>33280</v>
      </c>
      <c r="B305" s="25"/>
      <c r="C305" s="25">
        <v>1553</v>
      </c>
      <c r="E305" s="25"/>
    </row>
    <row r="306" spans="1:5">
      <c r="A306" s="24">
        <v>33281</v>
      </c>
      <c r="B306" s="25"/>
      <c r="C306" s="25">
        <v>1561</v>
      </c>
      <c r="E306" s="25"/>
    </row>
    <row r="307" spans="1:5">
      <c r="A307" s="24">
        <v>33282</v>
      </c>
      <c r="B307" s="25"/>
      <c r="C307" s="25">
        <v>1576</v>
      </c>
      <c r="E307" s="25"/>
    </row>
    <row r="308" spans="1:5">
      <c r="A308" s="24">
        <v>33283</v>
      </c>
      <c r="B308" s="25"/>
      <c r="C308" s="25">
        <v>1576</v>
      </c>
      <c r="E308" s="25"/>
    </row>
    <row r="309" spans="1:5">
      <c r="A309" s="24">
        <v>33284</v>
      </c>
      <c r="B309" s="25"/>
      <c r="C309" s="25">
        <v>1576</v>
      </c>
      <c r="E309" s="25"/>
    </row>
    <row r="310" spans="1:5">
      <c r="A310" s="24">
        <v>33287</v>
      </c>
      <c r="B310" s="25"/>
      <c r="C310" s="25">
        <v>1613</v>
      </c>
      <c r="E310" s="25"/>
    </row>
    <row r="311" spans="1:5">
      <c r="A311" s="24">
        <v>33288</v>
      </c>
      <c r="B311" s="25"/>
      <c r="C311" s="25">
        <v>1637</v>
      </c>
      <c r="E311" s="25"/>
    </row>
    <row r="312" spans="1:5">
      <c r="A312" s="24">
        <v>33289</v>
      </c>
      <c r="B312" s="25"/>
      <c r="C312" s="25">
        <v>1654</v>
      </c>
      <c r="E312" s="25"/>
    </row>
    <row r="313" spans="1:5">
      <c r="A313" s="24">
        <v>33290</v>
      </c>
      <c r="B313" s="25"/>
      <c r="C313" s="25">
        <v>1664</v>
      </c>
      <c r="E313" s="25"/>
    </row>
    <row r="314" spans="1:5">
      <c r="A314" s="24">
        <v>33291</v>
      </c>
      <c r="B314" s="25"/>
      <c r="C314" s="25">
        <v>1671</v>
      </c>
      <c r="E314" s="25"/>
    </row>
    <row r="315" spans="1:5">
      <c r="A315" s="24">
        <v>33294</v>
      </c>
      <c r="B315" s="25"/>
      <c r="C315" s="25">
        <v>1674</v>
      </c>
      <c r="E315" s="25"/>
    </row>
    <row r="316" spans="1:5">
      <c r="A316" s="24">
        <v>33295</v>
      </c>
      <c r="B316" s="25"/>
      <c r="C316" s="25">
        <v>1680</v>
      </c>
      <c r="E316" s="25"/>
    </row>
    <row r="317" spans="1:5">
      <c r="A317" s="24">
        <v>33296</v>
      </c>
      <c r="B317" s="25"/>
      <c r="C317" s="25">
        <v>1702</v>
      </c>
      <c r="E317" s="25"/>
    </row>
    <row r="318" spans="1:5">
      <c r="A318" s="24">
        <v>33297</v>
      </c>
      <c r="B318" s="25"/>
      <c r="C318" s="25">
        <v>1704</v>
      </c>
      <c r="E318" s="25"/>
    </row>
    <row r="319" spans="1:5">
      <c r="A319" s="24">
        <v>33298</v>
      </c>
      <c r="B319" s="25"/>
      <c r="C319" s="25">
        <v>1704</v>
      </c>
      <c r="E319" s="25"/>
    </row>
    <row r="320" spans="1:5">
      <c r="A320" s="24">
        <v>33301</v>
      </c>
      <c r="B320" s="25"/>
      <c r="C320" s="25">
        <v>1714</v>
      </c>
      <c r="E320" s="25"/>
    </row>
    <row r="321" spans="1:5">
      <c r="A321" s="24">
        <v>33302</v>
      </c>
      <c r="B321" s="25"/>
      <c r="C321" s="25">
        <v>1726</v>
      </c>
      <c r="E321" s="25"/>
    </row>
    <row r="322" spans="1:5">
      <c r="A322" s="24">
        <v>33303</v>
      </c>
      <c r="B322" s="25"/>
      <c r="C322" s="25">
        <v>1744</v>
      </c>
      <c r="E322" s="25"/>
    </row>
    <row r="323" spans="1:5">
      <c r="A323" s="24">
        <v>33304</v>
      </c>
      <c r="B323" s="25"/>
      <c r="C323" s="25">
        <v>1757</v>
      </c>
      <c r="E323" s="25"/>
    </row>
    <row r="324" spans="1:5">
      <c r="A324" s="24">
        <v>33305</v>
      </c>
      <c r="B324" s="25"/>
      <c r="C324" s="25">
        <v>1763</v>
      </c>
      <c r="E324" s="25"/>
    </row>
    <row r="325" spans="1:5">
      <c r="A325" s="24">
        <v>33308</v>
      </c>
      <c r="B325" s="25"/>
      <c r="C325" s="25">
        <v>1763</v>
      </c>
      <c r="E325" s="25"/>
    </row>
    <row r="326" spans="1:5">
      <c r="A326" s="24">
        <v>33309</v>
      </c>
      <c r="B326" s="25"/>
      <c r="C326" s="25">
        <v>1771</v>
      </c>
      <c r="E326" s="25"/>
    </row>
    <row r="327" spans="1:5">
      <c r="A327" s="24">
        <v>33310</v>
      </c>
      <c r="B327" s="25"/>
      <c r="C327" s="25">
        <v>1780</v>
      </c>
      <c r="E327" s="25"/>
    </row>
    <row r="328" spans="1:5">
      <c r="A328" s="24">
        <v>33311</v>
      </c>
      <c r="B328" s="25"/>
      <c r="C328" s="25">
        <v>1770</v>
      </c>
      <c r="E328" s="25"/>
    </row>
    <row r="329" spans="1:5">
      <c r="A329" s="24">
        <v>33312</v>
      </c>
      <c r="B329" s="25"/>
      <c r="C329" s="25">
        <v>1761</v>
      </c>
      <c r="E329" s="25"/>
    </row>
    <row r="330" spans="1:5">
      <c r="A330" s="24">
        <v>33315</v>
      </c>
      <c r="B330" s="25"/>
      <c r="C330" s="25">
        <v>1746</v>
      </c>
      <c r="E330" s="25"/>
    </row>
    <row r="331" spans="1:5">
      <c r="A331" s="24">
        <v>33316</v>
      </c>
      <c r="B331" s="25"/>
      <c r="C331" s="25">
        <v>1732</v>
      </c>
      <c r="E331" s="25"/>
    </row>
    <row r="332" spans="1:5">
      <c r="A332" s="24">
        <v>33317</v>
      </c>
      <c r="B332" s="25"/>
      <c r="C332" s="25">
        <v>1723</v>
      </c>
      <c r="E332" s="25"/>
    </row>
    <row r="333" spans="1:5">
      <c r="A333" s="24">
        <v>33318</v>
      </c>
      <c r="B333" s="25"/>
      <c r="C333" s="25">
        <v>1718</v>
      </c>
      <c r="E333" s="25"/>
    </row>
    <row r="334" spans="1:5">
      <c r="A334" s="24">
        <v>33319</v>
      </c>
      <c r="B334" s="25"/>
      <c r="C334" s="25">
        <v>1711</v>
      </c>
      <c r="E334" s="25"/>
    </row>
    <row r="335" spans="1:5">
      <c r="A335" s="24">
        <v>33322</v>
      </c>
      <c r="B335" s="25"/>
      <c r="C335" s="25">
        <v>1691</v>
      </c>
      <c r="E335" s="25"/>
    </row>
    <row r="336" spans="1:5">
      <c r="A336" s="24">
        <v>33323</v>
      </c>
      <c r="B336" s="25"/>
      <c r="C336" s="25">
        <v>1691</v>
      </c>
      <c r="E336" s="25"/>
    </row>
    <row r="337" spans="1:5">
      <c r="A337" s="24">
        <v>33324</v>
      </c>
      <c r="B337" s="25"/>
      <c r="C337" s="25">
        <v>1645</v>
      </c>
      <c r="E337" s="25"/>
    </row>
    <row r="338" spans="1:5">
      <c r="A338" s="24">
        <v>33325</v>
      </c>
      <c r="B338" s="25"/>
      <c r="C338" s="25">
        <v>1609</v>
      </c>
      <c r="E338" s="25"/>
    </row>
    <row r="339" spans="1:5">
      <c r="A339" s="24">
        <v>33326</v>
      </c>
      <c r="B339" s="25"/>
      <c r="C339" s="25">
        <v>1609</v>
      </c>
      <c r="E339" s="25"/>
    </row>
    <row r="340" spans="1:5">
      <c r="A340" s="24">
        <v>33329</v>
      </c>
      <c r="B340" s="25"/>
      <c r="C340" s="25">
        <v>1609</v>
      </c>
      <c r="E340" s="25"/>
    </row>
    <row r="341" spans="1:5">
      <c r="A341" s="24">
        <v>33330</v>
      </c>
      <c r="B341" s="25"/>
      <c r="C341" s="25">
        <v>1599</v>
      </c>
      <c r="E341" s="25"/>
    </row>
    <row r="342" spans="1:5">
      <c r="A342" s="24">
        <v>33331</v>
      </c>
      <c r="B342" s="25"/>
      <c r="C342" s="25">
        <v>1596</v>
      </c>
      <c r="E342" s="25"/>
    </row>
    <row r="343" spans="1:5">
      <c r="A343" s="24">
        <v>33332</v>
      </c>
      <c r="B343" s="25"/>
      <c r="C343" s="25">
        <v>1597</v>
      </c>
      <c r="E343" s="25"/>
    </row>
    <row r="344" spans="1:5">
      <c r="A344" s="24">
        <v>33333</v>
      </c>
      <c r="B344" s="25"/>
      <c r="C344" s="25">
        <v>1597</v>
      </c>
      <c r="E344" s="25"/>
    </row>
    <row r="345" spans="1:5">
      <c r="A345" s="24">
        <v>33336</v>
      </c>
      <c r="B345" s="25"/>
      <c r="C345" s="25">
        <v>1608</v>
      </c>
      <c r="E345" s="25"/>
    </row>
    <row r="346" spans="1:5">
      <c r="A346" s="24">
        <v>33337</v>
      </c>
      <c r="B346" s="25"/>
      <c r="C346" s="25">
        <v>1611</v>
      </c>
      <c r="E346" s="25"/>
    </row>
    <row r="347" spans="1:5">
      <c r="A347" s="24">
        <v>33338</v>
      </c>
      <c r="B347" s="25"/>
      <c r="C347" s="25">
        <v>1593</v>
      </c>
      <c r="E347" s="25"/>
    </row>
    <row r="348" spans="1:5">
      <c r="A348" s="24">
        <v>33339</v>
      </c>
      <c r="B348" s="25"/>
      <c r="C348" s="25">
        <v>1588</v>
      </c>
      <c r="E348" s="25"/>
    </row>
    <row r="349" spans="1:5">
      <c r="A349" s="24">
        <v>33340</v>
      </c>
      <c r="B349" s="25"/>
      <c r="C349" s="25">
        <v>1588</v>
      </c>
      <c r="E349" s="25"/>
    </row>
    <row r="350" spans="1:5">
      <c r="A350" s="24">
        <v>33343</v>
      </c>
      <c r="B350" s="25"/>
      <c r="C350" s="25">
        <v>1583</v>
      </c>
      <c r="E350" s="25"/>
    </row>
    <row r="351" spans="1:5">
      <c r="A351" s="24">
        <v>33344</v>
      </c>
      <c r="B351" s="25"/>
      <c r="C351" s="25">
        <v>1582</v>
      </c>
      <c r="E351" s="25"/>
    </row>
    <row r="352" spans="1:5">
      <c r="A352" s="24">
        <v>33345</v>
      </c>
      <c r="B352" s="25"/>
      <c r="C352" s="25">
        <v>1580</v>
      </c>
      <c r="E352" s="25"/>
    </row>
    <row r="353" spans="1:5">
      <c r="A353" s="24">
        <v>33346</v>
      </c>
      <c r="B353" s="25"/>
      <c r="C353" s="25">
        <v>1579</v>
      </c>
      <c r="E353" s="25"/>
    </row>
    <row r="354" spans="1:5">
      <c r="A354" s="24">
        <v>33347</v>
      </c>
      <c r="B354" s="25"/>
      <c r="C354" s="25">
        <v>1586</v>
      </c>
      <c r="E354" s="25"/>
    </row>
    <row r="355" spans="1:5">
      <c r="A355" s="24">
        <v>33350</v>
      </c>
      <c r="B355" s="25"/>
      <c r="C355" s="25">
        <v>1596</v>
      </c>
      <c r="E355" s="25"/>
    </row>
    <row r="356" spans="1:5">
      <c r="A356" s="24">
        <v>33351</v>
      </c>
      <c r="B356" s="25"/>
      <c r="C356" s="25">
        <v>1600</v>
      </c>
      <c r="E356" s="25"/>
    </row>
    <row r="357" spans="1:5">
      <c r="A357" s="24">
        <v>33352</v>
      </c>
      <c r="B357" s="25"/>
      <c r="C357" s="25">
        <v>1632</v>
      </c>
      <c r="E357" s="25"/>
    </row>
    <row r="358" spans="1:5">
      <c r="A358" s="24">
        <v>33353</v>
      </c>
      <c r="B358" s="25"/>
      <c r="C358" s="25">
        <v>1630</v>
      </c>
      <c r="E358" s="25"/>
    </row>
    <row r="359" spans="1:5">
      <c r="A359" s="24">
        <v>33354</v>
      </c>
      <c r="B359" s="25"/>
      <c r="C359" s="25">
        <v>1630</v>
      </c>
      <c r="E359" s="25"/>
    </row>
    <row r="360" spans="1:5">
      <c r="A360" s="24">
        <v>33357</v>
      </c>
      <c r="B360" s="25"/>
      <c r="C360" s="25">
        <v>1630</v>
      </c>
      <c r="E360" s="25"/>
    </row>
    <row r="361" spans="1:5">
      <c r="A361" s="24">
        <v>33358</v>
      </c>
      <c r="B361" s="25"/>
      <c r="C361" s="25">
        <v>1626</v>
      </c>
      <c r="E361" s="25"/>
    </row>
    <row r="362" spans="1:5">
      <c r="A362" s="24">
        <v>33359</v>
      </c>
      <c r="B362" s="25"/>
      <c r="C362" s="25">
        <v>1624</v>
      </c>
      <c r="E362" s="25"/>
    </row>
    <row r="363" spans="1:5">
      <c r="A363" s="24">
        <v>33360</v>
      </c>
      <c r="B363" s="25"/>
      <c r="C363" s="25">
        <v>1620</v>
      </c>
      <c r="E363" s="25"/>
    </row>
    <row r="364" spans="1:5">
      <c r="A364" s="24">
        <v>33361</v>
      </c>
      <c r="B364" s="25"/>
      <c r="C364" s="25">
        <v>1613</v>
      </c>
      <c r="E364" s="25"/>
    </row>
    <row r="365" spans="1:5">
      <c r="A365" s="24">
        <v>33364</v>
      </c>
      <c r="B365" s="25"/>
      <c r="C365" s="25">
        <v>1613</v>
      </c>
      <c r="E365" s="25"/>
    </row>
    <row r="366" spans="1:5">
      <c r="A366" s="24">
        <v>33365</v>
      </c>
      <c r="B366" s="25"/>
      <c r="C366" s="25">
        <v>1612</v>
      </c>
      <c r="E366" s="25"/>
    </row>
    <row r="367" spans="1:5">
      <c r="A367" s="24">
        <v>33366</v>
      </c>
      <c r="B367" s="25"/>
      <c r="C367" s="25">
        <v>1626</v>
      </c>
      <c r="E367" s="25"/>
    </row>
    <row r="368" spans="1:5">
      <c r="A368" s="24">
        <v>33367</v>
      </c>
      <c r="B368" s="25"/>
      <c r="C368" s="25">
        <v>1633</v>
      </c>
      <c r="E368" s="25"/>
    </row>
    <row r="369" spans="1:5">
      <c r="A369" s="24">
        <v>33368</v>
      </c>
      <c r="B369" s="25"/>
      <c r="C369" s="25">
        <v>1636</v>
      </c>
      <c r="E369" s="25"/>
    </row>
    <row r="370" spans="1:5">
      <c r="A370" s="24">
        <v>33371</v>
      </c>
      <c r="B370" s="25"/>
      <c r="C370" s="25">
        <v>1639</v>
      </c>
      <c r="E370" s="25"/>
    </row>
    <row r="371" spans="1:5">
      <c r="A371" s="24">
        <v>33372</v>
      </c>
      <c r="B371" s="25"/>
      <c r="C371" s="25">
        <v>1639</v>
      </c>
      <c r="E371" s="25"/>
    </row>
    <row r="372" spans="1:5">
      <c r="A372" s="24">
        <v>33373</v>
      </c>
      <c r="B372" s="25"/>
      <c r="C372" s="25">
        <v>1642</v>
      </c>
      <c r="E372" s="25"/>
    </row>
    <row r="373" spans="1:5">
      <c r="A373" s="24">
        <v>33374</v>
      </c>
      <c r="B373" s="25"/>
      <c r="C373" s="25">
        <v>1649</v>
      </c>
      <c r="E373" s="25"/>
    </row>
    <row r="374" spans="1:5">
      <c r="A374" s="24">
        <v>33375</v>
      </c>
      <c r="B374" s="25"/>
      <c r="C374" s="25">
        <v>1660</v>
      </c>
      <c r="E374" s="25"/>
    </row>
    <row r="375" spans="1:5">
      <c r="A375" s="24">
        <v>33378</v>
      </c>
      <c r="B375" s="25"/>
      <c r="C375" s="25">
        <v>1669</v>
      </c>
      <c r="E375" s="25"/>
    </row>
    <row r="376" spans="1:5">
      <c r="A376" s="24">
        <v>33379</v>
      </c>
      <c r="B376" s="25"/>
      <c r="C376" s="25">
        <v>1669</v>
      </c>
      <c r="E376" s="25"/>
    </row>
    <row r="377" spans="1:5">
      <c r="A377" s="24">
        <v>33380</v>
      </c>
      <c r="B377" s="25"/>
      <c r="C377" s="25">
        <v>1685</v>
      </c>
      <c r="E377" s="25"/>
    </row>
    <row r="378" spans="1:5">
      <c r="A378" s="24">
        <v>33381</v>
      </c>
      <c r="B378" s="25"/>
      <c r="C378" s="25">
        <v>1699</v>
      </c>
      <c r="E378" s="25"/>
    </row>
    <row r="379" spans="1:5">
      <c r="A379" s="24">
        <v>33382</v>
      </c>
      <c r="B379" s="25"/>
      <c r="C379" s="25">
        <v>1715</v>
      </c>
      <c r="E379" s="25"/>
    </row>
    <row r="380" spans="1:5">
      <c r="A380" s="24">
        <v>33385</v>
      </c>
      <c r="B380" s="25"/>
      <c r="C380" s="25">
        <v>1715</v>
      </c>
      <c r="E380" s="25"/>
    </row>
    <row r="381" spans="1:5">
      <c r="A381" s="24">
        <v>33386</v>
      </c>
      <c r="B381" s="25"/>
      <c r="C381" s="25">
        <v>1734</v>
      </c>
      <c r="E381" s="25"/>
    </row>
    <row r="382" spans="1:5">
      <c r="A382" s="24">
        <v>33387</v>
      </c>
      <c r="B382" s="25"/>
      <c r="C382" s="25">
        <v>1743</v>
      </c>
      <c r="E382" s="25"/>
    </row>
    <row r="383" spans="1:5">
      <c r="A383" s="24">
        <v>33388</v>
      </c>
      <c r="B383" s="25"/>
      <c r="C383" s="25">
        <v>1747</v>
      </c>
      <c r="E383" s="25"/>
    </row>
    <row r="384" spans="1:5">
      <c r="A384" s="24">
        <v>33389</v>
      </c>
      <c r="B384" s="25"/>
      <c r="C384" s="25">
        <v>1757</v>
      </c>
      <c r="E384" s="25"/>
    </row>
    <row r="385" spans="1:5">
      <c r="A385" s="24">
        <v>33392</v>
      </c>
      <c r="B385" s="25"/>
      <c r="C385" s="25">
        <v>1758</v>
      </c>
      <c r="E385" s="25"/>
    </row>
    <row r="386" spans="1:5">
      <c r="A386" s="24">
        <v>33393</v>
      </c>
      <c r="B386" s="25"/>
      <c r="C386" s="25">
        <v>1752</v>
      </c>
      <c r="E386" s="25"/>
    </row>
    <row r="387" spans="1:5">
      <c r="A387" s="24">
        <v>33394</v>
      </c>
      <c r="B387" s="25"/>
      <c r="C387" s="25">
        <v>1735</v>
      </c>
      <c r="E387" s="25"/>
    </row>
    <row r="388" spans="1:5">
      <c r="A388" s="24">
        <v>33395</v>
      </c>
      <c r="B388" s="25"/>
      <c r="C388" s="25">
        <v>1735</v>
      </c>
      <c r="E388" s="25"/>
    </row>
    <row r="389" spans="1:5">
      <c r="A389" s="24">
        <v>33396</v>
      </c>
      <c r="B389" s="25"/>
      <c r="C389" s="25">
        <v>1695</v>
      </c>
      <c r="E389" s="25"/>
    </row>
    <row r="390" spans="1:5">
      <c r="A390" s="24">
        <v>33399</v>
      </c>
      <c r="B390" s="25"/>
      <c r="C390" s="25">
        <v>1684</v>
      </c>
      <c r="E390" s="25"/>
    </row>
    <row r="391" spans="1:5">
      <c r="A391" s="24">
        <v>33400</v>
      </c>
      <c r="B391" s="25"/>
      <c r="C391" s="25">
        <v>1678</v>
      </c>
      <c r="E391" s="25"/>
    </row>
    <row r="392" spans="1:5">
      <c r="A392" s="24">
        <v>33401</v>
      </c>
      <c r="B392" s="25"/>
      <c r="C392" s="25">
        <v>1685</v>
      </c>
      <c r="E392" s="25"/>
    </row>
    <row r="393" spans="1:5">
      <c r="A393" s="24">
        <v>33402</v>
      </c>
      <c r="B393" s="25"/>
      <c r="C393" s="25">
        <v>1701</v>
      </c>
      <c r="E393" s="25"/>
    </row>
    <row r="394" spans="1:5">
      <c r="A394" s="24">
        <v>33403</v>
      </c>
      <c r="B394" s="25"/>
      <c r="C394" s="25">
        <v>1704</v>
      </c>
      <c r="E394" s="25"/>
    </row>
    <row r="395" spans="1:5">
      <c r="A395" s="24">
        <v>33406</v>
      </c>
      <c r="B395" s="25"/>
      <c r="C395" s="25">
        <v>1706</v>
      </c>
      <c r="E395" s="25"/>
    </row>
    <row r="396" spans="1:5">
      <c r="A396" s="24">
        <v>33407</v>
      </c>
      <c r="B396" s="25"/>
      <c r="C396" s="25">
        <v>1704</v>
      </c>
      <c r="E396" s="25"/>
    </row>
    <row r="397" spans="1:5">
      <c r="A397" s="24">
        <v>33408</v>
      </c>
      <c r="B397" s="25"/>
      <c r="C397" s="25">
        <v>1706</v>
      </c>
      <c r="E397" s="25"/>
    </row>
    <row r="398" spans="1:5">
      <c r="A398" s="24">
        <v>33409</v>
      </c>
      <c r="B398" s="25"/>
      <c r="C398" s="25">
        <v>1706</v>
      </c>
      <c r="E398" s="25"/>
    </row>
    <row r="399" spans="1:5">
      <c r="A399" s="24">
        <v>33410</v>
      </c>
      <c r="B399" s="25"/>
      <c r="C399" s="25">
        <v>1703</v>
      </c>
      <c r="E399" s="25"/>
    </row>
    <row r="400" spans="1:5">
      <c r="A400" s="24">
        <v>33413</v>
      </c>
      <c r="B400" s="25"/>
      <c r="C400" s="25">
        <v>1700</v>
      </c>
      <c r="E400" s="25"/>
    </row>
    <row r="401" spans="1:5">
      <c r="A401" s="24">
        <v>33414</v>
      </c>
      <c r="B401" s="25"/>
      <c r="C401" s="25">
        <v>1706</v>
      </c>
      <c r="E401" s="25"/>
    </row>
    <row r="402" spans="1:5">
      <c r="A402" s="24">
        <v>33415</v>
      </c>
      <c r="B402" s="25"/>
      <c r="C402" s="25">
        <v>1708</v>
      </c>
      <c r="E402" s="25"/>
    </row>
    <row r="403" spans="1:5">
      <c r="A403" s="24">
        <v>33416</v>
      </c>
      <c r="B403" s="25"/>
      <c r="C403" s="25">
        <v>1706</v>
      </c>
      <c r="E403" s="25"/>
    </row>
    <row r="404" spans="1:5">
      <c r="A404" s="24">
        <v>33417</v>
      </c>
      <c r="B404" s="25"/>
      <c r="C404" s="25">
        <v>1703</v>
      </c>
      <c r="E404" s="25"/>
    </row>
    <row r="405" spans="1:5">
      <c r="A405" s="24">
        <v>33420</v>
      </c>
      <c r="B405" s="25"/>
      <c r="C405" s="25">
        <v>1699</v>
      </c>
      <c r="E405" s="25"/>
    </row>
    <row r="406" spans="1:5">
      <c r="A406" s="24">
        <v>33421</v>
      </c>
      <c r="B406" s="25"/>
      <c r="C406" s="25">
        <v>1695</v>
      </c>
      <c r="E406" s="25"/>
    </row>
    <row r="407" spans="1:5">
      <c r="A407" s="24">
        <v>33422</v>
      </c>
      <c r="B407" s="25"/>
      <c r="C407" s="25">
        <v>1689</v>
      </c>
      <c r="E407" s="25"/>
    </row>
    <row r="408" spans="1:5">
      <c r="A408" s="24">
        <v>33423</v>
      </c>
      <c r="B408" s="25"/>
      <c r="C408" s="25">
        <v>1674</v>
      </c>
      <c r="E408" s="25"/>
    </row>
    <row r="409" spans="1:5">
      <c r="A409" s="24">
        <v>33424</v>
      </c>
      <c r="B409" s="25"/>
      <c r="C409" s="25">
        <v>1663</v>
      </c>
      <c r="E409" s="25"/>
    </row>
    <row r="410" spans="1:5">
      <c r="A410" s="24">
        <v>33427</v>
      </c>
      <c r="B410" s="25"/>
      <c r="C410" s="25">
        <v>1649</v>
      </c>
      <c r="E410" s="25"/>
    </row>
    <row r="411" spans="1:5">
      <c r="A411" s="24">
        <v>33428</v>
      </c>
      <c r="B411" s="25"/>
      <c r="C411" s="25">
        <v>1636</v>
      </c>
      <c r="E411" s="25"/>
    </row>
    <row r="412" spans="1:5">
      <c r="A412" s="24">
        <v>33429</v>
      </c>
      <c r="B412" s="25"/>
      <c r="C412" s="25">
        <v>1605</v>
      </c>
      <c r="E412" s="25"/>
    </row>
    <row r="413" spans="1:5">
      <c r="A413" s="24">
        <v>33430</v>
      </c>
      <c r="B413" s="25"/>
      <c r="C413" s="25">
        <v>1586</v>
      </c>
      <c r="E413" s="25"/>
    </row>
    <row r="414" spans="1:5">
      <c r="A414" s="24">
        <v>33431</v>
      </c>
      <c r="B414" s="25"/>
      <c r="C414" s="25">
        <v>1561</v>
      </c>
      <c r="E414" s="25"/>
    </row>
    <row r="415" spans="1:5">
      <c r="A415" s="24">
        <v>33434</v>
      </c>
      <c r="B415" s="25"/>
      <c r="C415" s="25">
        <v>1542</v>
      </c>
      <c r="E415" s="25"/>
    </row>
    <row r="416" spans="1:5">
      <c r="A416" s="24">
        <v>33435</v>
      </c>
      <c r="B416" s="25"/>
      <c r="C416" s="25">
        <v>1537</v>
      </c>
      <c r="E416" s="25"/>
    </row>
    <row r="417" spans="1:5">
      <c r="A417" s="24">
        <v>33436</v>
      </c>
      <c r="B417" s="25"/>
      <c r="C417" s="25">
        <v>1537</v>
      </c>
      <c r="E417" s="25"/>
    </row>
    <row r="418" spans="1:5">
      <c r="A418" s="24">
        <v>33437</v>
      </c>
      <c r="B418" s="25"/>
      <c r="C418" s="25">
        <v>1523</v>
      </c>
      <c r="E418" s="25"/>
    </row>
    <row r="419" spans="1:5">
      <c r="A419" s="24">
        <v>33438</v>
      </c>
      <c r="B419" s="25"/>
      <c r="C419" s="25">
        <v>1526</v>
      </c>
      <c r="E419" s="25"/>
    </row>
    <row r="420" spans="1:5">
      <c r="A420" s="24">
        <v>33441</v>
      </c>
      <c r="B420" s="25"/>
      <c r="C420" s="25">
        <v>1519</v>
      </c>
      <c r="E420" s="25"/>
    </row>
    <row r="421" spans="1:5">
      <c r="A421" s="24">
        <v>33442</v>
      </c>
      <c r="B421" s="25"/>
      <c r="C421" s="25">
        <v>1513</v>
      </c>
      <c r="E421" s="25"/>
    </row>
    <row r="422" spans="1:5">
      <c r="A422" s="24">
        <v>33443</v>
      </c>
      <c r="B422" s="25"/>
      <c r="C422" s="25">
        <v>1499</v>
      </c>
      <c r="E422" s="25"/>
    </row>
    <row r="423" spans="1:5">
      <c r="A423" s="24">
        <v>33444</v>
      </c>
      <c r="B423" s="25"/>
      <c r="C423" s="25">
        <v>1498</v>
      </c>
      <c r="E423" s="25"/>
    </row>
    <row r="424" spans="1:5">
      <c r="A424" s="24">
        <v>33445</v>
      </c>
      <c r="B424" s="25"/>
      <c r="C424" s="25">
        <v>1496</v>
      </c>
      <c r="E424" s="25"/>
    </row>
    <row r="425" spans="1:5">
      <c r="A425" s="24">
        <v>33448</v>
      </c>
      <c r="B425" s="25"/>
      <c r="C425" s="25">
        <v>1485</v>
      </c>
      <c r="E425" s="25"/>
    </row>
    <row r="426" spans="1:5">
      <c r="A426" s="24">
        <v>33449</v>
      </c>
      <c r="B426" s="25"/>
      <c r="C426" s="25">
        <v>1474</v>
      </c>
      <c r="E426" s="25"/>
    </row>
    <row r="427" spans="1:5">
      <c r="A427" s="24">
        <v>33450</v>
      </c>
      <c r="B427" s="25"/>
      <c r="C427" s="25">
        <v>1466</v>
      </c>
      <c r="E427" s="25"/>
    </row>
    <row r="428" spans="1:5">
      <c r="A428" s="24">
        <v>33451</v>
      </c>
      <c r="B428" s="25"/>
      <c r="C428" s="25">
        <v>1460</v>
      </c>
    </row>
    <row r="429" spans="1:5">
      <c r="A429" s="24">
        <v>33452</v>
      </c>
      <c r="B429" s="25"/>
      <c r="C429" s="25">
        <v>1442</v>
      </c>
    </row>
    <row r="430" spans="1:5">
      <c r="A430" s="24">
        <v>33455</v>
      </c>
      <c r="B430" s="25"/>
      <c r="C430" s="25">
        <v>1436</v>
      </c>
    </row>
    <row r="431" spans="1:5">
      <c r="A431" s="24">
        <v>33456</v>
      </c>
      <c r="B431" s="25"/>
      <c r="C431" s="25">
        <v>1436</v>
      </c>
    </row>
    <row r="432" spans="1:5">
      <c r="A432" s="24">
        <v>33457</v>
      </c>
      <c r="B432" s="25"/>
      <c r="C432" s="25">
        <v>1437</v>
      </c>
    </row>
    <row r="433" spans="1:3">
      <c r="A433" s="24">
        <v>33458</v>
      </c>
      <c r="B433" s="25"/>
      <c r="C433" s="25">
        <v>1442</v>
      </c>
    </row>
    <row r="434" spans="1:3">
      <c r="A434" s="24">
        <v>33459</v>
      </c>
      <c r="B434" s="25"/>
      <c r="C434" s="25">
        <v>1456</v>
      </c>
    </row>
    <row r="435" spans="1:3">
      <c r="A435" s="24">
        <v>33462</v>
      </c>
      <c r="B435" s="25"/>
      <c r="C435" s="25">
        <v>1473</v>
      </c>
    </row>
    <row r="436" spans="1:3">
      <c r="A436" s="24">
        <v>33463</v>
      </c>
      <c r="B436" s="25"/>
      <c r="C436" s="25">
        <v>1483</v>
      </c>
    </row>
    <row r="437" spans="1:3">
      <c r="A437" s="24">
        <v>33464</v>
      </c>
      <c r="B437" s="25"/>
      <c r="C437" s="25">
        <v>1492</v>
      </c>
    </row>
    <row r="438" spans="1:3">
      <c r="A438" s="24">
        <v>33465</v>
      </c>
      <c r="B438" s="25"/>
      <c r="C438" s="25">
        <v>1492</v>
      </c>
    </row>
    <row r="439" spans="1:3">
      <c r="A439" s="24">
        <v>33466</v>
      </c>
      <c r="B439" s="25"/>
      <c r="C439" s="25">
        <v>1530</v>
      </c>
    </row>
    <row r="440" spans="1:3">
      <c r="A440" s="24">
        <v>33469</v>
      </c>
      <c r="B440" s="25"/>
      <c r="C440" s="25">
        <v>1526</v>
      </c>
    </row>
    <row r="441" spans="1:3">
      <c r="A441" s="24">
        <v>33470</v>
      </c>
      <c r="B441" s="25"/>
      <c r="C441" s="25">
        <v>1520</v>
      </c>
    </row>
    <row r="442" spans="1:3">
      <c r="A442" s="24">
        <v>33471</v>
      </c>
      <c r="B442" s="25"/>
      <c r="C442" s="25">
        <v>1511</v>
      </c>
    </row>
    <row r="443" spans="1:3">
      <c r="A443" s="24">
        <v>33472</v>
      </c>
      <c r="B443" s="25"/>
      <c r="C443" s="25">
        <v>1506</v>
      </c>
    </row>
    <row r="444" spans="1:3">
      <c r="A444" s="24">
        <v>33473</v>
      </c>
      <c r="B444" s="25"/>
      <c r="C444" s="25">
        <v>1513</v>
      </c>
    </row>
    <row r="445" spans="1:3">
      <c r="A445" s="24">
        <v>33476</v>
      </c>
      <c r="B445" s="25"/>
      <c r="C445" s="25">
        <v>1513</v>
      </c>
    </row>
    <row r="446" spans="1:3">
      <c r="A446" s="24">
        <v>33477</v>
      </c>
      <c r="B446" s="25"/>
      <c r="C446" s="25">
        <v>1521</v>
      </c>
    </row>
    <row r="447" spans="1:3">
      <c r="A447" s="24">
        <v>33478</v>
      </c>
      <c r="C447" s="25">
        <v>1526</v>
      </c>
    </row>
    <row r="448" spans="1:3">
      <c r="A448" s="24">
        <v>33479</v>
      </c>
      <c r="C448" s="25">
        <v>1533</v>
      </c>
    </row>
    <row r="449" spans="1:3">
      <c r="A449" s="24">
        <v>33480</v>
      </c>
      <c r="C449" s="25">
        <v>1545</v>
      </c>
    </row>
    <row r="450" spans="1:3">
      <c r="A450" s="24">
        <v>33483</v>
      </c>
      <c r="C450" s="25">
        <v>1548</v>
      </c>
    </row>
    <row r="451" spans="1:3">
      <c r="A451" s="24">
        <v>33484</v>
      </c>
      <c r="C451" s="25">
        <v>1546</v>
      </c>
    </row>
    <row r="452" spans="1:3">
      <c r="A452" s="24">
        <v>33485</v>
      </c>
      <c r="C452" s="25">
        <v>1543</v>
      </c>
    </row>
    <row r="453" spans="1:3">
      <c r="A453" s="24">
        <v>33486</v>
      </c>
      <c r="C453" s="25">
        <v>1544</v>
      </c>
    </row>
    <row r="454" spans="1:3">
      <c r="A454" s="24">
        <v>33487</v>
      </c>
      <c r="C454" s="25">
        <v>1543</v>
      </c>
    </row>
    <row r="455" spans="1:3">
      <c r="A455" s="24">
        <v>33490</v>
      </c>
      <c r="C455" s="25">
        <v>1547</v>
      </c>
    </row>
    <row r="456" spans="1:3">
      <c r="A456" s="24">
        <v>33491</v>
      </c>
      <c r="C456" s="25">
        <v>1549</v>
      </c>
    </row>
    <row r="457" spans="1:3">
      <c r="A457" s="24">
        <v>33492</v>
      </c>
      <c r="C457" s="25">
        <v>1552</v>
      </c>
    </row>
    <row r="458" spans="1:3">
      <c r="A458" s="24">
        <v>33493</v>
      </c>
      <c r="C458" s="25">
        <v>1553</v>
      </c>
    </row>
    <row r="459" spans="1:3">
      <c r="A459" s="24">
        <v>33494</v>
      </c>
      <c r="C459" s="25">
        <v>1552</v>
      </c>
    </row>
    <row r="460" spans="1:3">
      <c r="A460" s="24">
        <v>33497</v>
      </c>
      <c r="B460" s="25"/>
      <c r="C460" s="25">
        <v>1546</v>
      </c>
    </row>
    <row r="461" spans="1:3">
      <c r="A461" s="24">
        <v>33498</v>
      </c>
      <c r="B461" s="25"/>
      <c r="C461" s="25">
        <v>1545</v>
      </c>
    </row>
    <row r="462" spans="1:3">
      <c r="A462" s="24">
        <v>33499</v>
      </c>
      <c r="B462" s="25"/>
      <c r="C462" s="25">
        <v>1542</v>
      </c>
    </row>
    <row r="463" spans="1:3">
      <c r="A463" s="24">
        <v>33500</v>
      </c>
      <c r="B463" s="25"/>
      <c r="C463" s="25">
        <v>1541</v>
      </c>
    </row>
    <row r="464" spans="1:3">
      <c r="A464" s="24">
        <v>33501</v>
      </c>
      <c r="B464" s="25"/>
      <c r="C464" s="25">
        <v>1540</v>
      </c>
    </row>
    <row r="465" spans="1:3">
      <c r="A465" s="24">
        <v>33504</v>
      </c>
      <c r="B465" s="25"/>
      <c r="C465" s="25">
        <v>1540</v>
      </c>
    </row>
    <row r="466" spans="1:3">
      <c r="A466" s="24">
        <v>33505</v>
      </c>
      <c r="B466" s="25"/>
      <c r="C466" s="25">
        <v>1523</v>
      </c>
    </row>
    <row r="467" spans="1:3">
      <c r="A467" s="24">
        <v>33506</v>
      </c>
      <c r="B467" s="25"/>
      <c r="C467" s="25">
        <v>1522</v>
      </c>
    </row>
    <row r="468" spans="1:3">
      <c r="A468" s="24">
        <v>33507</v>
      </c>
      <c r="B468" s="25"/>
      <c r="C468" s="25">
        <v>1524</v>
      </c>
    </row>
    <row r="469" spans="1:3">
      <c r="A469" s="24">
        <v>33508</v>
      </c>
      <c r="B469" s="25"/>
      <c r="C469" s="25">
        <v>1524</v>
      </c>
    </row>
    <row r="470" spans="1:3">
      <c r="A470" s="24">
        <v>33511</v>
      </c>
      <c r="B470" s="25"/>
      <c r="C470" s="25">
        <v>1524</v>
      </c>
    </row>
    <row r="471" spans="1:3">
      <c r="A471" s="24">
        <v>33512</v>
      </c>
      <c r="B471" s="25"/>
      <c r="C471" s="25">
        <v>1528</v>
      </c>
    </row>
    <row r="472" spans="1:3">
      <c r="A472" s="24">
        <v>33513</v>
      </c>
      <c r="B472" s="25"/>
      <c r="C472" s="25">
        <v>1542</v>
      </c>
    </row>
    <row r="473" spans="1:3">
      <c r="A473" s="24">
        <v>33514</v>
      </c>
      <c r="B473" s="25"/>
      <c r="C473" s="25">
        <v>1542</v>
      </c>
    </row>
    <row r="474" spans="1:3">
      <c r="A474" s="24">
        <v>33515</v>
      </c>
      <c r="C474" s="25">
        <v>1551</v>
      </c>
    </row>
    <row r="475" spans="1:3">
      <c r="A475" s="24">
        <v>33518</v>
      </c>
      <c r="C475" s="25">
        <v>1558</v>
      </c>
    </row>
    <row r="476" spans="1:3">
      <c r="A476" s="24">
        <v>33519</v>
      </c>
      <c r="C476" s="25">
        <v>1563</v>
      </c>
    </row>
    <row r="477" spans="1:3">
      <c r="A477" s="24">
        <v>33520</v>
      </c>
      <c r="C477" s="25">
        <v>1570</v>
      </c>
    </row>
    <row r="478" spans="1:3">
      <c r="A478" s="24">
        <v>33521</v>
      </c>
      <c r="C478" s="25">
        <v>1579</v>
      </c>
    </row>
    <row r="479" spans="1:3">
      <c r="A479" s="24">
        <v>33522</v>
      </c>
      <c r="C479" s="25">
        <v>1593</v>
      </c>
    </row>
    <row r="480" spans="1:3">
      <c r="A480" s="24">
        <v>33525</v>
      </c>
      <c r="B480" s="25"/>
      <c r="C480" s="25">
        <v>1605</v>
      </c>
    </row>
    <row r="481" spans="1:3">
      <c r="A481" s="24">
        <v>33526</v>
      </c>
      <c r="B481" s="25"/>
      <c r="C481" s="25">
        <v>1612</v>
      </c>
    </row>
    <row r="482" spans="1:3">
      <c r="A482" s="24">
        <v>33527</v>
      </c>
      <c r="B482" s="25"/>
      <c r="C482" s="25">
        <v>1621</v>
      </c>
    </row>
    <row r="483" spans="1:3">
      <c r="A483" s="24">
        <v>33528</v>
      </c>
      <c r="B483" s="25"/>
      <c r="C483" s="25">
        <v>1634</v>
      </c>
    </row>
    <row r="484" spans="1:3">
      <c r="A484" s="24">
        <v>33529</v>
      </c>
      <c r="B484" s="25"/>
      <c r="C484" s="25">
        <v>1639</v>
      </c>
    </row>
    <row r="485" spans="1:3">
      <c r="A485" s="24">
        <v>33532</v>
      </c>
      <c r="B485" s="25"/>
      <c r="C485" s="25">
        <v>1643</v>
      </c>
    </row>
    <row r="486" spans="1:3">
      <c r="A486" s="24">
        <v>33533</v>
      </c>
      <c r="B486" s="25"/>
      <c r="C486" s="25">
        <v>1643</v>
      </c>
    </row>
    <row r="487" spans="1:3">
      <c r="A487" s="24">
        <v>33534</v>
      </c>
      <c r="B487" s="25"/>
      <c r="C487" s="25">
        <v>1644</v>
      </c>
    </row>
    <row r="488" spans="1:3">
      <c r="A488" s="24">
        <v>33535</v>
      </c>
      <c r="B488" s="25"/>
      <c r="C488" s="25">
        <v>1647</v>
      </c>
    </row>
    <row r="489" spans="1:3">
      <c r="A489" s="24">
        <v>33536</v>
      </c>
      <c r="B489" s="25"/>
      <c r="C489" s="25">
        <v>1649</v>
      </c>
    </row>
    <row r="490" spans="1:3">
      <c r="A490" s="24">
        <v>33539</v>
      </c>
      <c r="C490" s="25">
        <v>1650</v>
      </c>
    </row>
    <row r="491" spans="1:3">
      <c r="A491" s="24">
        <v>33540</v>
      </c>
      <c r="C491" s="25">
        <v>1651</v>
      </c>
    </row>
    <row r="492" spans="1:3">
      <c r="A492" s="24">
        <v>33541</v>
      </c>
      <c r="C492" s="25">
        <v>1650</v>
      </c>
    </row>
    <row r="493" spans="1:3">
      <c r="A493" s="24">
        <v>33542</v>
      </c>
      <c r="C493" s="25">
        <v>1655</v>
      </c>
    </row>
    <row r="494" spans="1:3">
      <c r="A494" s="24">
        <v>33543</v>
      </c>
      <c r="C494" s="25">
        <v>1654</v>
      </c>
    </row>
    <row r="495" spans="1:3">
      <c r="A495" s="24">
        <v>33546</v>
      </c>
      <c r="C495" s="25">
        <v>1653</v>
      </c>
    </row>
    <row r="496" spans="1:3">
      <c r="A496" s="24">
        <v>33547</v>
      </c>
      <c r="C496" s="25">
        <v>1656</v>
      </c>
    </row>
    <row r="497" spans="1:3">
      <c r="A497" s="24">
        <v>33548</v>
      </c>
      <c r="C497" s="25">
        <v>1659</v>
      </c>
    </row>
    <row r="498" spans="1:3">
      <c r="A498" s="24">
        <v>33549</v>
      </c>
      <c r="C498" s="25">
        <v>1654</v>
      </c>
    </row>
    <row r="499" spans="1:3">
      <c r="A499" s="24">
        <v>33550</v>
      </c>
      <c r="C499" s="25">
        <v>1654</v>
      </c>
    </row>
    <row r="500" spans="1:3">
      <c r="A500" s="24">
        <v>33553</v>
      </c>
      <c r="C500" s="25">
        <v>1641</v>
      </c>
    </row>
    <row r="501" spans="1:3">
      <c r="A501" s="24">
        <v>33554</v>
      </c>
      <c r="C501" s="25">
        <v>1639</v>
      </c>
    </row>
    <row r="502" spans="1:3">
      <c r="A502" s="24">
        <v>33555</v>
      </c>
      <c r="C502" s="25">
        <v>1630</v>
      </c>
    </row>
    <row r="503" spans="1:3">
      <c r="A503" s="24">
        <v>33556</v>
      </c>
      <c r="C503" s="25">
        <v>1624</v>
      </c>
    </row>
    <row r="504" spans="1:3">
      <c r="A504" s="24">
        <v>33557</v>
      </c>
      <c r="C504" s="25">
        <v>1609</v>
      </c>
    </row>
    <row r="505" spans="1:3">
      <c r="A505" s="24">
        <v>33560</v>
      </c>
      <c r="C505" s="25">
        <v>1608</v>
      </c>
    </row>
    <row r="506" spans="1:3">
      <c r="A506" s="24">
        <v>33561</v>
      </c>
      <c r="C506" s="25">
        <v>1605</v>
      </c>
    </row>
    <row r="507" spans="1:3">
      <c r="A507" s="24">
        <v>33562</v>
      </c>
      <c r="C507" s="25">
        <v>1598</v>
      </c>
    </row>
    <row r="508" spans="1:3">
      <c r="A508" s="24">
        <v>33563</v>
      </c>
      <c r="C508" s="25">
        <v>1595</v>
      </c>
    </row>
    <row r="509" spans="1:3">
      <c r="A509" s="24">
        <v>33564</v>
      </c>
      <c r="C509" s="25">
        <v>1597</v>
      </c>
    </row>
    <row r="510" spans="1:3">
      <c r="A510" s="24">
        <v>33567</v>
      </c>
      <c r="C510" s="25">
        <v>1602</v>
      </c>
    </row>
    <row r="511" spans="1:3">
      <c r="A511" s="24">
        <v>33568</v>
      </c>
      <c r="C511" s="25">
        <v>1600</v>
      </c>
    </row>
    <row r="512" spans="1:3">
      <c r="A512" s="24">
        <v>33569</v>
      </c>
      <c r="C512" s="25">
        <v>1599</v>
      </c>
    </row>
    <row r="513" spans="1:3">
      <c r="A513" s="24">
        <v>33570</v>
      </c>
      <c r="C513" s="25">
        <v>1595</v>
      </c>
    </row>
    <row r="514" spans="1:3">
      <c r="A514" s="24">
        <v>33571</v>
      </c>
      <c r="C514" s="25">
        <v>1589</v>
      </c>
    </row>
    <row r="515" spans="1:3">
      <c r="A515" s="24">
        <v>33574</v>
      </c>
      <c r="C515" s="25">
        <v>1581</v>
      </c>
    </row>
    <row r="516" spans="1:3">
      <c r="A516" s="24">
        <v>33575</v>
      </c>
      <c r="C516" s="25">
        <v>1575</v>
      </c>
    </row>
    <row r="517" spans="1:3">
      <c r="A517" s="24">
        <v>33576</v>
      </c>
      <c r="C517" s="25">
        <v>1574</v>
      </c>
    </row>
    <row r="518" spans="1:3">
      <c r="A518" s="24">
        <v>33577</v>
      </c>
      <c r="C518" s="25">
        <v>1564</v>
      </c>
    </row>
    <row r="519" spans="1:3">
      <c r="A519" s="24">
        <v>33578</v>
      </c>
      <c r="C519" s="25">
        <v>1561</v>
      </c>
    </row>
    <row r="520" spans="1:3">
      <c r="A520" s="24">
        <v>33581</v>
      </c>
      <c r="C520" s="25">
        <v>1555</v>
      </c>
    </row>
    <row r="521" spans="1:3">
      <c r="A521" s="24">
        <v>33582</v>
      </c>
      <c r="C521" s="25">
        <v>1553</v>
      </c>
    </row>
    <row r="522" spans="1:3">
      <c r="A522" s="24">
        <v>33583</v>
      </c>
      <c r="C522" s="25">
        <v>1552</v>
      </c>
    </row>
    <row r="523" spans="1:3">
      <c r="A523" s="24">
        <v>33584</v>
      </c>
      <c r="C523" s="25">
        <v>1548</v>
      </c>
    </row>
    <row r="524" spans="1:3">
      <c r="A524" s="24">
        <v>33585</v>
      </c>
      <c r="C524" s="25">
        <v>1547</v>
      </c>
    </row>
    <row r="525" spans="1:3">
      <c r="A525" s="24">
        <v>33588</v>
      </c>
      <c r="C525" s="25">
        <v>1543</v>
      </c>
    </row>
    <row r="526" spans="1:3">
      <c r="A526" s="24">
        <v>33589</v>
      </c>
      <c r="C526" s="25">
        <v>1534</v>
      </c>
    </row>
    <row r="527" spans="1:3">
      <c r="A527" s="24">
        <v>33590</v>
      </c>
      <c r="C527" s="25">
        <v>1528</v>
      </c>
    </row>
    <row r="528" spans="1:3">
      <c r="A528" s="24">
        <v>33591</v>
      </c>
      <c r="C528" s="25">
        <v>1521</v>
      </c>
    </row>
    <row r="529" spans="1:5">
      <c r="A529" s="24">
        <v>33592</v>
      </c>
      <c r="C529" s="25">
        <v>1509</v>
      </c>
    </row>
    <row r="530" spans="1:5">
      <c r="A530" s="24">
        <v>33595</v>
      </c>
      <c r="C530" s="25">
        <v>1500</v>
      </c>
    </row>
    <row r="531" spans="1:5">
      <c r="A531" s="24">
        <v>33596</v>
      </c>
      <c r="C531" s="25">
        <v>1494</v>
      </c>
    </row>
    <row r="532" spans="1:5">
      <c r="A532" s="24">
        <v>33597</v>
      </c>
      <c r="C532" s="25">
        <v>1494</v>
      </c>
    </row>
    <row r="533" spans="1:5">
      <c r="A533" s="24">
        <v>33598</v>
      </c>
      <c r="C533" s="25">
        <v>1494</v>
      </c>
    </row>
    <row r="534" spans="1:5">
      <c r="A534" s="24">
        <v>33599</v>
      </c>
      <c r="C534" s="25">
        <v>1494</v>
      </c>
    </row>
    <row r="535" spans="1:5">
      <c r="A535" s="24">
        <v>33602</v>
      </c>
      <c r="C535" s="25">
        <v>1494</v>
      </c>
    </row>
    <row r="536" spans="1:5">
      <c r="A536" s="24">
        <v>33603</v>
      </c>
      <c r="C536" s="25">
        <v>1494</v>
      </c>
    </row>
    <row r="537" spans="1:5">
      <c r="A537" s="24">
        <v>33604</v>
      </c>
      <c r="C537" s="25">
        <v>1494</v>
      </c>
    </row>
    <row r="538" spans="1:5">
      <c r="A538" s="24">
        <v>33605</v>
      </c>
      <c r="B538" s="25"/>
      <c r="C538" s="25">
        <v>1494</v>
      </c>
    </row>
    <row r="539" spans="1:5">
      <c r="A539" s="24">
        <v>33606</v>
      </c>
      <c r="B539" s="25"/>
      <c r="C539" s="25">
        <v>1489</v>
      </c>
    </row>
    <row r="540" spans="1:5">
      <c r="A540" s="24">
        <v>33609</v>
      </c>
      <c r="B540" s="25"/>
      <c r="C540" s="25">
        <v>1479</v>
      </c>
    </row>
    <row r="541" spans="1:5">
      <c r="A541" s="24">
        <v>33610</v>
      </c>
      <c r="B541" s="25"/>
      <c r="C541" s="25">
        <v>1476</v>
      </c>
    </row>
    <row r="542" spans="1:5">
      <c r="A542" s="24">
        <v>33611</v>
      </c>
      <c r="B542" s="25"/>
      <c r="C542" s="25">
        <v>1477</v>
      </c>
    </row>
    <row r="543" spans="1:5">
      <c r="A543" s="24">
        <v>33612</v>
      </c>
      <c r="B543" s="25"/>
      <c r="C543" s="25">
        <v>1484</v>
      </c>
      <c r="E543" s="25"/>
    </row>
    <row r="544" spans="1:5">
      <c r="A544" s="24">
        <v>33613</v>
      </c>
      <c r="B544" s="25"/>
      <c r="C544" s="25">
        <v>1490</v>
      </c>
      <c r="E544" s="25"/>
    </row>
    <row r="545" spans="1:5">
      <c r="A545" s="24">
        <v>33616</v>
      </c>
      <c r="B545" s="25"/>
      <c r="C545" s="25">
        <v>1494</v>
      </c>
      <c r="E545" s="25"/>
    </row>
    <row r="546" spans="1:5">
      <c r="A546" s="24">
        <v>33617</v>
      </c>
      <c r="B546" s="25"/>
      <c r="C546" s="25">
        <v>1508</v>
      </c>
      <c r="E546" s="25"/>
    </row>
    <row r="547" spans="1:5">
      <c r="A547" s="24">
        <v>33618</v>
      </c>
      <c r="B547" s="25"/>
      <c r="C547" s="25">
        <v>1521</v>
      </c>
      <c r="E547" s="25"/>
    </row>
    <row r="548" spans="1:5">
      <c r="A548" s="24">
        <v>33619</v>
      </c>
      <c r="B548" s="25"/>
      <c r="C548" s="25">
        <v>1525</v>
      </c>
      <c r="E548" s="25"/>
    </row>
    <row r="549" spans="1:5">
      <c r="A549" s="24">
        <v>33620</v>
      </c>
      <c r="B549" s="25"/>
      <c r="C549" s="25">
        <v>1531</v>
      </c>
      <c r="E549" s="25"/>
    </row>
    <row r="550" spans="1:5">
      <c r="A550" s="24">
        <v>33623</v>
      </c>
      <c r="B550" s="25"/>
      <c r="C550" s="25">
        <v>1534</v>
      </c>
      <c r="E550" s="25"/>
    </row>
    <row r="551" spans="1:5">
      <c r="A551" s="24">
        <v>33624</v>
      </c>
      <c r="B551" s="25"/>
      <c r="C551" s="25">
        <v>1534</v>
      </c>
      <c r="E551" s="25"/>
    </row>
    <row r="552" spans="1:5">
      <c r="A552" s="24">
        <v>33625</v>
      </c>
      <c r="B552" s="25"/>
      <c r="C552" s="25">
        <v>1531</v>
      </c>
    </row>
    <row r="553" spans="1:5">
      <c r="A553" s="24">
        <v>33626</v>
      </c>
      <c r="B553" s="25"/>
      <c r="C553" s="25">
        <v>1516</v>
      </c>
    </row>
    <row r="554" spans="1:5">
      <c r="A554" s="24">
        <v>33627</v>
      </c>
      <c r="B554" s="25"/>
      <c r="C554" s="25">
        <v>1502</v>
      </c>
    </row>
    <row r="555" spans="1:5">
      <c r="A555" s="24">
        <v>33630</v>
      </c>
      <c r="B555" s="25"/>
      <c r="C555" s="25">
        <v>1483</v>
      </c>
    </row>
    <row r="556" spans="1:5">
      <c r="A556" s="24">
        <v>33631</v>
      </c>
      <c r="B556" s="25"/>
      <c r="C556" s="25">
        <v>1468</v>
      </c>
    </row>
    <row r="557" spans="1:5">
      <c r="A557" s="24">
        <v>33632</v>
      </c>
      <c r="B557" s="25"/>
      <c r="C557" s="25">
        <v>1447</v>
      </c>
    </row>
    <row r="558" spans="1:5">
      <c r="A558" s="24">
        <v>33633</v>
      </c>
      <c r="B558" s="25"/>
      <c r="C558" s="25">
        <v>1440</v>
      </c>
    </row>
    <row r="559" spans="1:5">
      <c r="A559" s="24">
        <v>33634</v>
      </c>
      <c r="B559" s="25"/>
      <c r="C559" s="25">
        <v>1430</v>
      </c>
    </row>
    <row r="560" spans="1:5">
      <c r="A560" s="24">
        <v>33637</v>
      </c>
      <c r="B560" s="25"/>
      <c r="C560" s="25">
        <v>1430</v>
      </c>
    </row>
    <row r="561" spans="1:5">
      <c r="A561" s="24">
        <v>33638</v>
      </c>
      <c r="B561" s="25"/>
      <c r="C561" s="25">
        <v>1430</v>
      </c>
    </row>
    <row r="562" spans="1:5">
      <c r="A562" s="24">
        <v>33639</v>
      </c>
      <c r="B562" s="25"/>
      <c r="C562" s="25">
        <v>1430</v>
      </c>
    </row>
    <row r="563" spans="1:5">
      <c r="A563" s="24">
        <v>33640</v>
      </c>
      <c r="B563" s="25"/>
      <c r="C563" s="25">
        <v>1372</v>
      </c>
    </row>
    <row r="564" spans="1:5">
      <c r="A564" s="24">
        <v>33641</v>
      </c>
      <c r="B564" s="25"/>
      <c r="C564" s="25">
        <v>1365</v>
      </c>
    </row>
    <row r="565" spans="1:5">
      <c r="A565" s="24">
        <v>33644</v>
      </c>
      <c r="B565" s="25"/>
      <c r="C565" s="25">
        <v>1356</v>
      </c>
    </row>
    <row r="566" spans="1:5">
      <c r="A566" s="24">
        <v>33645</v>
      </c>
      <c r="B566" s="25"/>
      <c r="C566" s="25">
        <v>1349</v>
      </c>
    </row>
    <row r="567" spans="1:5">
      <c r="A567" s="24">
        <v>33646</v>
      </c>
      <c r="B567" s="25"/>
      <c r="C567" s="25">
        <v>1339</v>
      </c>
    </row>
    <row r="568" spans="1:5">
      <c r="A568" s="24">
        <v>33647</v>
      </c>
      <c r="B568" s="25"/>
      <c r="C568" s="25">
        <v>1323</v>
      </c>
    </row>
    <row r="569" spans="1:5">
      <c r="A569" s="24">
        <v>33648</v>
      </c>
      <c r="B569" s="25"/>
      <c r="C569" s="25">
        <v>1315</v>
      </c>
    </row>
    <row r="570" spans="1:5">
      <c r="A570" s="24">
        <v>33651</v>
      </c>
      <c r="B570" s="25"/>
      <c r="C570" s="25">
        <v>1299</v>
      </c>
    </row>
    <row r="571" spans="1:5">
      <c r="A571" s="24">
        <v>33652</v>
      </c>
      <c r="B571" s="25"/>
      <c r="C571" s="25">
        <v>1282</v>
      </c>
      <c r="E571" s="25"/>
    </row>
    <row r="572" spans="1:5">
      <c r="A572" s="24">
        <v>33653</v>
      </c>
      <c r="B572" s="25"/>
      <c r="C572" s="25">
        <v>1266</v>
      </c>
      <c r="E572" s="25"/>
    </row>
    <row r="573" spans="1:5">
      <c r="A573" s="24">
        <v>33654</v>
      </c>
      <c r="B573" s="25"/>
      <c r="C573" s="25">
        <v>1260</v>
      </c>
      <c r="E573" s="25"/>
    </row>
    <row r="574" spans="1:5">
      <c r="A574" s="24">
        <v>33655</v>
      </c>
      <c r="B574" s="25"/>
      <c r="C574" s="25">
        <v>1247</v>
      </c>
      <c r="E574" s="25"/>
    </row>
    <row r="575" spans="1:5">
      <c r="A575" s="24">
        <v>33658</v>
      </c>
      <c r="B575" s="25"/>
      <c r="C575" s="25">
        <v>1236</v>
      </c>
      <c r="E575" s="25"/>
    </row>
    <row r="576" spans="1:5">
      <c r="A576" s="24">
        <v>33659</v>
      </c>
      <c r="B576" s="25"/>
      <c r="C576" s="25">
        <v>1234</v>
      </c>
      <c r="E576" s="25"/>
    </row>
    <row r="577" spans="1:5">
      <c r="A577" s="24">
        <v>33660</v>
      </c>
      <c r="B577" s="25"/>
      <c r="C577" s="25">
        <v>1227</v>
      </c>
      <c r="E577" s="25"/>
    </row>
    <row r="578" spans="1:5">
      <c r="A578" s="24">
        <v>33661</v>
      </c>
      <c r="B578" s="25"/>
      <c r="C578" s="25">
        <v>1228</v>
      </c>
      <c r="E578" s="25"/>
    </row>
    <row r="579" spans="1:5">
      <c r="A579" s="24">
        <v>33662</v>
      </c>
      <c r="B579" s="25"/>
      <c r="C579" s="25">
        <v>1222</v>
      </c>
      <c r="E579" s="25"/>
    </row>
    <row r="580" spans="1:5">
      <c r="A580" s="24">
        <v>33665</v>
      </c>
      <c r="B580" s="25"/>
      <c r="C580" s="25">
        <v>1223</v>
      </c>
      <c r="E580" s="25"/>
    </row>
    <row r="581" spans="1:5">
      <c r="A581" s="24">
        <v>33666</v>
      </c>
      <c r="B581" s="25"/>
      <c r="C581" s="25">
        <v>1227</v>
      </c>
      <c r="E581" s="25"/>
    </row>
    <row r="582" spans="1:5">
      <c r="A582" s="24">
        <v>33667</v>
      </c>
      <c r="B582" s="25"/>
      <c r="C582" s="25">
        <v>1228</v>
      </c>
      <c r="E582" s="25"/>
    </row>
    <row r="583" spans="1:5">
      <c r="A583" s="24">
        <v>33668</v>
      </c>
      <c r="B583" s="25"/>
      <c r="C583" s="25">
        <v>1227</v>
      </c>
      <c r="E583" s="25"/>
    </row>
    <row r="584" spans="1:5">
      <c r="A584" s="24">
        <v>33669</v>
      </c>
      <c r="B584" s="25"/>
      <c r="C584" s="25">
        <v>1227</v>
      </c>
      <c r="E584" s="25"/>
    </row>
    <row r="585" spans="1:5">
      <c r="A585" s="24">
        <v>33672</v>
      </c>
      <c r="B585" s="25"/>
      <c r="C585" s="25">
        <v>1229</v>
      </c>
      <c r="E585" s="25"/>
    </row>
    <row r="586" spans="1:5">
      <c r="A586" s="24">
        <v>33673</v>
      </c>
      <c r="B586" s="25"/>
      <c r="C586" s="25">
        <v>1229</v>
      </c>
      <c r="E586" s="25"/>
    </row>
    <row r="587" spans="1:5">
      <c r="A587" s="24">
        <v>33674</v>
      </c>
      <c r="B587" s="25"/>
      <c r="C587" s="25">
        <v>1231</v>
      </c>
      <c r="E587" s="25"/>
    </row>
    <row r="588" spans="1:5">
      <c r="A588" s="24">
        <v>33675</v>
      </c>
      <c r="B588" s="25"/>
      <c r="C588" s="25">
        <v>1231</v>
      </c>
      <c r="E588" s="25"/>
    </row>
    <row r="589" spans="1:5">
      <c r="A589" s="24">
        <v>33676</v>
      </c>
      <c r="B589" s="25"/>
      <c r="C589" s="25">
        <v>1228</v>
      </c>
      <c r="E589" s="25"/>
    </row>
    <row r="590" spans="1:5">
      <c r="A590" s="24">
        <v>33679</v>
      </c>
      <c r="B590" s="25"/>
      <c r="C590" s="25">
        <v>1220</v>
      </c>
      <c r="E590" s="25"/>
    </row>
    <row r="591" spans="1:5">
      <c r="A591" s="24">
        <v>33680</v>
      </c>
      <c r="B591" s="25"/>
      <c r="C591" s="25">
        <v>1215</v>
      </c>
      <c r="E591" s="25"/>
    </row>
    <row r="592" spans="1:5">
      <c r="A592" s="24">
        <v>33681</v>
      </c>
      <c r="B592" s="25"/>
      <c r="C592" s="25">
        <v>1222</v>
      </c>
      <c r="E592" s="25"/>
    </row>
    <row r="593" spans="1:5">
      <c r="A593" s="24">
        <v>33682</v>
      </c>
      <c r="B593" s="25"/>
      <c r="C593" s="25">
        <v>1223</v>
      </c>
      <c r="E593" s="25"/>
    </row>
    <row r="594" spans="1:5">
      <c r="A594" s="24">
        <v>33683</v>
      </c>
      <c r="B594" s="25"/>
      <c r="C594" s="25">
        <v>1215</v>
      </c>
      <c r="E594" s="25"/>
    </row>
    <row r="595" spans="1:5">
      <c r="A595" s="24">
        <v>33686</v>
      </c>
      <c r="B595" s="25"/>
      <c r="C595" s="25">
        <v>1214</v>
      </c>
      <c r="E595" s="25"/>
    </row>
    <row r="596" spans="1:5">
      <c r="A596" s="24">
        <v>33687</v>
      </c>
      <c r="B596" s="25"/>
      <c r="C596" s="25">
        <v>1214</v>
      </c>
      <c r="E596" s="25"/>
    </row>
    <row r="597" spans="1:5">
      <c r="A597" s="24">
        <v>33688</v>
      </c>
      <c r="B597" s="25"/>
      <c r="C597" s="25">
        <v>1211</v>
      </c>
      <c r="E597" s="25"/>
    </row>
    <row r="598" spans="1:5">
      <c r="A598" s="24">
        <v>33689</v>
      </c>
      <c r="B598" s="25"/>
      <c r="C598" s="25">
        <v>1204</v>
      </c>
      <c r="E598" s="25"/>
    </row>
    <row r="599" spans="1:5">
      <c r="A599" s="24">
        <v>33690</v>
      </c>
      <c r="B599" s="25"/>
      <c r="C599" s="25">
        <v>1197</v>
      </c>
      <c r="E599" s="25"/>
    </row>
    <row r="600" spans="1:5">
      <c r="A600" s="24">
        <v>33693</v>
      </c>
      <c r="B600" s="25"/>
      <c r="C600" s="25">
        <v>1186</v>
      </c>
      <c r="E600" s="25"/>
    </row>
    <row r="601" spans="1:5">
      <c r="A601" s="24">
        <v>33694</v>
      </c>
      <c r="B601" s="25"/>
      <c r="C601" s="25">
        <v>1180</v>
      </c>
      <c r="E601" s="25"/>
    </row>
    <row r="602" spans="1:5">
      <c r="A602" s="24">
        <v>33695</v>
      </c>
      <c r="B602" s="25"/>
      <c r="C602" s="25">
        <v>1179</v>
      </c>
      <c r="E602" s="25"/>
    </row>
    <row r="603" spans="1:5">
      <c r="A603" s="24">
        <v>33696</v>
      </c>
      <c r="B603" s="25"/>
      <c r="C603" s="25">
        <v>1176</v>
      </c>
      <c r="E603" s="25"/>
    </row>
    <row r="604" spans="1:5">
      <c r="A604" s="24">
        <v>33697</v>
      </c>
      <c r="B604" s="25"/>
      <c r="C604" s="25">
        <v>1170</v>
      </c>
      <c r="E604" s="25"/>
    </row>
    <row r="605" spans="1:5">
      <c r="A605" s="24">
        <v>33700</v>
      </c>
      <c r="B605" s="25"/>
      <c r="C605" s="25">
        <v>1160</v>
      </c>
      <c r="E605" s="25"/>
    </row>
    <row r="606" spans="1:5">
      <c r="A606" s="24">
        <v>33701</v>
      </c>
      <c r="B606" s="25"/>
      <c r="C606" s="25">
        <v>1154</v>
      </c>
      <c r="E606" s="25"/>
    </row>
    <row r="607" spans="1:5">
      <c r="A607" s="24">
        <v>33702</v>
      </c>
      <c r="B607" s="25"/>
      <c r="C607" s="25">
        <v>1149</v>
      </c>
      <c r="E607" s="25"/>
    </row>
    <row r="608" spans="1:5">
      <c r="A608" s="24">
        <v>33703</v>
      </c>
      <c r="B608" s="25"/>
      <c r="C608" s="25">
        <v>1143</v>
      </c>
      <c r="E608" s="25"/>
    </row>
    <row r="609" spans="1:5">
      <c r="A609" s="24">
        <v>33704</v>
      </c>
      <c r="B609" s="25"/>
      <c r="C609" s="25">
        <v>1143</v>
      </c>
      <c r="E609" s="25"/>
    </row>
    <row r="610" spans="1:5">
      <c r="A610" s="24">
        <v>33707</v>
      </c>
      <c r="B610" s="25"/>
      <c r="C610" s="25">
        <v>1151</v>
      </c>
      <c r="E610" s="25"/>
    </row>
    <row r="611" spans="1:5">
      <c r="A611" s="24">
        <v>33708</v>
      </c>
      <c r="B611" s="25"/>
      <c r="C611" s="25">
        <v>1163</v>
      </c>
      <c r="E611" s="25"/>
    </row>
    <row r="612" spans="1:5">
      <c r="A612" s="24">
        <v>33709</v>
      </c>
      <c r="B612" s="25"/>
      <c r="C612" s="25">
        <v>1169</v>
      </c>
      <c r="E612" s="25"/>
    </row>
    <row r="613" spans="1:5">
      <c r="A613" s="24">
        <v>33710</v>
      </c>
      <c r="B613" s="25"/>
      <c r="C613" s="25">
        <v>1173</v>
      </c>
      <c r="E613" s="25"/>
    </row>
    <row r="614" spans="1:5">
      <c r="A614" s="24">
        <v>33711</v>
      </c>
      <c r="B614" s="25"/>
      <c r="C614" s="25">
        <v>1173</v>
      </c>
      <c r="E614" s="25"/>
    </row>
    <row r="615" spans="1:5">
      <c r="A615" s="24">
        <v>33714</v>
      </c>
      <c r="B615" s="25"/>
      <c r="C615" s="25">
        <v>1173</v>
      </c>
      <c r="E615" s="25"/>
    </row>
    <row r="616" spans="1:5">
      <c r="A616" s="24">
        <v>33715</v>
      </c>
      <c r="B616" s="25"/>
      <c r="C616" s="25">
        <v>1175</v>
      </c>
      <c r="E616" s="25"/>
    </row>
    <row r="617" spans="1:5">
      <c r="A617" s="24">
        <v>33716</v>
      </c>
      <c r="B617" s="25"/>
      <c r="C617" s="25">
        <v>1176</v>
      </c>
      <c r="E617" s="25"/>
    </row>
    <row r="618" spans="1:5">
      <c r="A618" s="24">
        <v>33717</v>
      </c>
      <c r="B618" s="25"/>
      <c r="C618" s="25">
        <v>1179</v>
      </c>
      <c r="E618" s="25"/>
    </row>
    <row r="619" spans="1:5">
      <c r="A619" s="24">
        <v>33718</v>
      </c>
      <c r="B619" s="25"/>
      <c r="C619" s="25">
        <v>1185</v>
      </c>
      <c r="E619" s="25"/>
    </row>
    <row r="620" spans="1:5">
      <c r="A620" s="24">
        <v>33721</v>
      </c>
      <c r="B620" s="25"/>
      <c r="C620" s="25">
        <v>1188</v>
      </c>
      <c r="E620" s="25"/>
    </row>
    <row r="621" spans="1:5">
      <c r="A621" s="24">
        <v>33722</v>
      </c>
      <c r="B621" s="25"/>
      <c r="C621" s="25">
        <v>1192</v>
      </c>
      <c r="E621" s="25"/>
    </row>
    <row r="622" spans="1:5">
      <c r="A622" s="24">
        <v>33723</v>
      </c>
      <c r="B622" s="25"/>
      <c r="C622" s="25">
        <v>1201</v>
      </c>
      <c r="E622" s="25"/>
    </row>
    <row r="623" spans="1:5">
      <c r="A623" s="24">
        <v>33724</v>
      </c>
      <c r="B623" s="25"/>
      <c r="C623" s="25">
        <v>1216</v>
      </c>
      <c r="E623" s="25"/>
    </row>
    <row r="624" spans="1:5">
      <c r="A624" s="24">
        <v>33725</v>
      </c>
      <c r="B624" s="25"/>
      <c r="C624" s="25">
        <v>1219</v>
      </c>
      <c r="E624" s="25"/>
    </row>
    <row r="625" spans="1:5">
      <c r="A625" s="24">
        <v>33728</v>
      </c>
      <c r="B625" s="25"/>
      <c r="C625" s="25">
        <v>1219</v>
      </c>
      <c r="E625" s="25"/>
    </row>
    <row r="626" spans="1:5">
      <c r="A626" s="24">
        <v>33729</v>
      </c>
      <c r="B626" s="25"/>
      <c r="C626" s="25">
        <v>1219</v>
      </c>
      <c r="E626" s="25"/>
    </row>
    <row r="627" spans="1:5">
      <c r="A627" s="24">
        <v>33730</v>
      </c>
      <c r="B627" s="25"/>
      <c r="C627" s="25">
        <v>1232</v>
      </c>
      <c r="E627" s="25"/>
    </row>
    <row r="628" spans="1:5">
      <c r="A628" s="24">
        <v>33731</v>
      </c>
      <c r="B628" s="25"/>
      <c r="C628" s="25">
        <v>1240</v>
      </c>
      <c r="E628" s="25"/>
    </row>
    <row r="629" spans="1:5">
      <c r="A629" s="24">
        <v>33732</v>
      </c>
      <c r="B629" s="25"/>
      <c r="C629" s="25">
        <v>1255</v>
      </c>
      <c r="E629" s="25"/>
    </row>
    <row r="630" spans="1:5">
      <c r="A630" s="24">
        <v>33735</v>
      </c>
      <c r="B630" s="25"/>
      <c r="C630" s="25">
        <v>1267</v>
      </c>
      <c r="E630" s="25"/>
    </row>
    <row r="631" spans="1:5">
      <c r="A631" s="24">
        <v>33736</v>
      </c>
      <c r="B631" s="25"/>
      <c r="C631" s="25">
        <v>1269</v>
      </c>
      <c r="E631" s="25"/>
    </row>
    <row r="632" spans="1:5">
      <c r="A632" s="24">
        <v>33737</v>
      </c>
      <c r="B632" s="25"/>
      <c r="C632" s="25">
        <v>1268</v>
      </c>
      <c r="E632" s="25"/>
    </row>
    <row r="633" spans="1:5">
      <c r="A633" s="24">
        <v>33738</v>
      </c>
      <c r="B633" s="25"/>
      <c r="C633" s="25">
        <v>1267</v>
      </c>
      <c r="E633" s="25"/>
    </row>
    <row r="634" spans="1:5">
      <c r="A634" s="24">
        <v>33739</v>
      </c>
      <c r="B634" s="25"/>
      <c r="C634" s="25">
        <v>1279</v>
      </c>
      <c r="E634" s="25"/>
    </row>
    <row r="635" spans="1:5">
      <c r="A635" s="24">
        <v>33742</v>
      </c>
      <c r="B635" s="25"/>
      <c r="C635" s="25">
        <v>1285</v>
      </c>
      <c r="E635" s="25"/>
    </row>
    <row r="636" spans="1:5">
      <c r="A636" s="24">
        <v>33743</v>
      </c>
      <c r="B636" s="25"/>
      <c r="C636" s="25">
        <v>1286</v>
      </c>
      <c r="E636" s="25"/>
    </row>
    <row r="637" spans="1:5">
      <c r="A637" s="24">
        <v>33744</v>
      </c>
      <c r="B637" s="25"/>
      <c r="C637" s="25">
        <v>1287</v>
      </c>
      <c r="E637" s="25"/>
    </row>
    <row r="638" spans="1:5">
      <c r="A638" s="24">
        <v>33745</v>
      </c>
      <c r="B638" s="25"/>
      <c r="C638" s="25">
        <v>1288</v>
      </c>
      <c r="E638" s="25"/>
    </row>
    <row r="639" spans="1:5">
      <c r="A639" s="24">
        <v>33746</v>
      </c>
      <c r="B639" s="25"/>
      <c r="C639" s="25">
        <v>1286</v>
      </c>
      <c r="E639" s="25"/>
    </row>
    <row r="640" spans="1:5">
      <c r="A640" s="24">
        <v>33749</v>
      </c>
      <c r="B640" s="25"/>
      <c r="C640" s="25">
        <v>1286</v>
      </c>
      <c r="E640" s="25"/>
    </row>
    <row r="641" spans="1:5">
      <c r="A641" s="24">
        <v>33750</v>
      </c>
      <c r="B641" s="25"/>
      <c r="C641" s="25">
        <v>1284</v>
      </c>
      <c r="E641" s="25"/>
    </row>
    <row r="642" spans="1:5">
      <c r="A642" s="24">
        <v>33751</v>
      </c>
      <c r="B642" s="25"/>
      <c r="C642" s="25">
        <v>1278</v>
      </c>
      <c r="E642" s="25"/>
    </row>
    <row r="643" spans="1:5">
      <c r="A643" s="24">
        <v>33752</v>
      </c>
      <c r="B643" s="25"/>
      <c r="C643" s="25">
        <v>1272</v>
      </c>
      <c r="E643" s="25"/>
    </row>
    <row r="644" spans="1:5">
      <c r="A644" s="24">
        <v>33753</v>
      </c>
      <c r="B644" s="25"/>
      <c r="C644" s="25">
        <v>1267</v>
      </c>
      <c r="E644" s="25"/>
    </row>
    <row r="645" spans="1:5">
      <c r="A645" s="24">
        <v>33756</v>
      </c>
      <c r="B645" s="25"/>
      <c r="C645" s="25">
        <v>1261</v>
      </c>
      <c r="E645" s="25"/>
    </row>
    <row r="646" spans="1:5">
      <c r="A646" s="24">
        <v>33757</v>
      </c>
      <c r="B646" s="25"/>
      <c r="C646" s="25">
        <v>1258</v>
      </c>
      <c r="E646" s="25"/>
    </row>
    <row r="647" spans="1:5">
      <c r="A647" s="24">
        <v>33758</v>
      </c>
      <c r="B647" s="25"/>
      <c r="C647" s="25">
        <v>1249</v>
      </c>
    </row>
    <row r="648" spans="1:5">
      <c r="A648" s="24">
        <v>33759</v>
      </c>
      <c r="B648" s="25"/>
      <c r="C648" s="25">
        <v>1237</v>
      </c>
    </row>
    <row r="649" spans="1:5">
      <c r="A649" s="24">
        <v>33760</v>
      </c>
      <c r="B649" s="25"/>
      <c r="C649" s="25">
        <v>1203</v>
      </c>
    </row>
    <row r="650" spans="1:5">
      <c r="A650" s="24">
        <v>33763</v>
      </c>
      <c r="B650" s="25"/>
      <c r="C650" s="25">
        <v>1192</v>
      </c>
    </row>
    <row r="651" spans="1:5">
      <c r="A651" s="24">
        <v>33764</v>
      </c>
      <c r="B651" s="25"/>
      <c r="C651" s="25">
        <v>1187</v>
      </c>
    </row>
    <row r="652" spans="1:5">
      <c r="A652" s="24">
        <v>33765</v>
      </c>
      <c r="B652" s="25"/>
      <c r="C652" s="25">
        <v>1183</v>
      </c>
    </row>
    <row r="653" spans="1:5">
      <c r="A653" s="24">
        <v>33766</v>
      </c>
      <c r="B653" s="25"/>
      <c r="C653" s="25">
        <v>1178</v>
      </c>
    </row>
    <row r="654" spans="1:5">
      <c r="A654" s="24">
        <v>33767</v>
      </c>
      <c r="B654" s="25"/>
      <c r="C654" s="25">
        <v>1172</v>
      </c>
    </row>
    <row r="655" spans="1:5">
      <c r="A655" s="24">
        <v>33770</v>
      </c>
      <c r="B655" s="25"/>
      <c r="C655" s="25">
        <v>1162</v>
      </c>
    </row>
    <row r="656" spans="1:5">
      <c r="A656" s="24">
        <v>33771</v>
      </c>
      <c r="B656" s="25"/>
      <c r="C656" s="25">
        <v>1158</v>
      </c>
    </row>
    <row r="657" spans="1:5">
      <c r="A657" s="24">
        <v>33772</v>
      </c>
      <c r="B657" s="25"/>
      <c r="C657" s="25">
        <v>1154</v>
      </c>
    </row>
    <row r="658" spans="1:5">
      <c r="A658" s="24">
        <v>33773</v>
      </c>
      <c r="B658" s="25"/>
      <c r="C658" s="25">
        <v>1152</v>
      </c>
    </row>
    <row r="659" spans="1:5">
      <c r="A659" s="24">
        <v>33774</v>
      </c>
      <c r="B659" s="25"/>
      <c r="C659" s="25">
        <v>1152</v>
      </c>
    </row>
    <row r="660" spans="1:5">
      <c r="A660" s="24">
        <v>33777</v>
      </c>
      <c r="B660" s="25"/>
      <c r="C660" s="25">
        <v>1144</v>
      </c>
    </row>
    <row r="661" spans="1:5">
      <c r="A661" s="24">
        <v>33778</v>
      </c>
      <c r="B661" s="25"/>
      <c r="C661" s="25">
        <v>1136</v>
      </c>
      <c r="E661" s="25"/>
    </row>
    <row r="662" spans="1:5">
      <c r="A662" s="24">
        <v>33779</v>
      </c>
      <c r="B662" s="25"/>
      <c r="C662" s="25">
        <v>1127</v>
      </c>
      <c r="E662" s="25"/>
    </row>
    <row r="663" spans="1:5">
      <c r="A663" s="24">
        <v>33780</v>
      </c>
      <c r="B663" s="25"/>
      <c r="C663" s="25">
        <v>1122</v>
      </c>
      <c r="E663" s="25"/>
    </row>
    <row r="664" spans="1:5">
      <c r="A664" s="24">
        <v>33781</v>
      </c>
      <c r="B664" s="25"/>
      <c r="C664" s="25">
        <v>1114</v>
      </c>
      <c r="E664" s="25"/>
    </row>
    <row r="665" spans="1:5">
      <c r="A665" s="24">
        <v>33784</v>
      </c>
      <c r="B665" s="25"/>
      <c r="C665" s="25">
        <v>1104</v>
      </c>
      <c r="E665" s="25"/>
    </row>
    <row r="666" spans="1:5">
      <c r="A666" s="24">
        <v>33785</v>
      </c>
      <c r="B666" s="25"/>
      <c r="C666" s="25">
        <v>1091</v>
      </c>
      <c r="E666" s="25"/>
    </row>
    <row r="667" spans="1:5">
      <c r="A667" s="24">
        <v>33786</v>
      </c>
      <c r="B667" s="25"/>
      <c r="C667" s="25">
        <v>1079</v>
      </c>
      <c r="E667" s="25"/>
    </row>
    <row r="668" spans="1:5">
      <c r="A668" s="24">
        <v>33787</v>
      </c>
      <c r="B668" s="25"/>
      <c r="C668" s="25">
        <v>1062</v>
      </c>
      <c r="E668" s="25"/>
    </row>
    <row r="669" spans="1:5">
      <c r="A669" s="24">
        <v>33788</v>
      </c>
      <c r="B669" s="25"/>
      <c r="C669" s="25">
        <v>1053</v>
      </c>
      <c r="E669" s="25"/>
    </row>
    <row r="670" spans="1:5">
      <c r="A670" s="24">
        <v>33791</v>
      </c>
      <c r="B670" s="25"/>
      <c r="C670" s="25">
        <v>1049</v>
      </c>
      <c r="E670" s="25"/>
    </row>
    <row r="671" spans="1:5">
      <c r="A671" s="24">
        <v>33792</v>
      </c>
      <c r="B671" s="25"/>
      <c r="C671" s="25">
        <v>1047</v>
      </c>
      <c r="E671" s="25"/>
    </row>
    <row r="672" spans="1:5">
      <c r="A672" s="24">
        <v>33793</v>
      </c>
      <c r="B672" s="25"/>
      <c r="C672" s="25">
        <v>1053</v>
      </c>
      <c r="E672" s="25"/>
    </row>
    <row r="673" spans="1:5">
      <c r="A673" s="24">
        <v>33794</v>
      </c>
      <c r="B673" s="25"/>
      <c r="C673" s="25">
        <v>1057</v>
      </c>
      <c r="E673" s="25"/>
    </row>
    <row r="674" spans="1:5">
      <c r="A674" s="24">
        <v>33795</v>
      </c>
      <c r="B674" s="25"/>
      <c r="C674" s="25">
        <v>1059</v>
      </c>
      <c r="E674" s="25"/>
    </row>
    <row r="675" spans="1:5">
      <c r="A675" s="24">
        <v>33798</v>
      </c>
      <c r="B675" s="25"/>
      <c r="C675" s="25">
        <v>1058</v>
      </c>
      <c r="E675" s="25"/>
    </row>
    <row r="676" spans="1:5">
      <c r="A676" s="24">
        <v>33799</v>
      </c>
      <c r="B676" s="25"/>
      <c r="C676" s="25">
        <v>1057</v>
      </c>
      <c r="E676" s="25"/>
    </row>
    <row r="677" spans="1:5">
      <c r="A677" s="24">
        <v>33800</v>
      </c>
      <c r="B677" s="25"/>
      <c r="C677" s="25">
        <v>1059</v>
      </c>
      <c r="E677" s="25"/>
    </row>
    <row r="678" spans="1:5">
      <c r="A678" s="24">
        <v>33801</v>
      </c>
      <c r="B678" s="25"/>
      <c r="C678" s="25">
        <v>1061</v>
      </c>
    </row>
    <row r="679" spans="1:5">
      <c r="A679" s="24">
        <v>33802</v>
      </c>
      <c r="B679" s="25"/>
      <c r="C679" s="25">
        <v>1061</v>
      </c>
    </row>
    <row r="680" spans="1:5">
      <c r="A680" s="24">
        <v>33805</v>
      </c>
      <c r="B680" s="25"/>
      <c r="C680" s="25">
        <v>1061</v>
      </c>
    </row>
    <row r="681" spans="1:5">
      <c r="A681" s="24">
        <v>33806</v>
      </c>
      <c r="B681" s="25"/>
      <c r="C681" s="25">
        <v>1060</v>
      </c>
    </row>
    <row r="682" spans="1:5">
      <c r="A682" s="24">
        <v>33807</v>
      </c>
      <c r="B682" s="25"/>
      <c r="C682" s="25">
        <v>1063</v>
      </c>
    </row>
    <row r="683" spans="1:5">
      <c r="A683" s="24">
        <v>33808</v>
      </c>
      <c r="B683" s="25"/>
      <c r="C683" s="25">
        <v>1068</v>
      </c>
    </row>
    <row r="684" spans="1:5">
      <c r="A684" s="24">
        <v>33809</v>
      </c>
      <c r="B684" s="25"/>
      <c r="C684" s="25">
        <v>1074</v>
      </c>
    </row>
    <row r="685" spans="1:5">
      <c r="A685" s="24">
        <v>33812</v>
      </c>
      <c r="B685" s="25"/>
      <c r="C685" s="25">
        <v>1093</v>
      </c>
    </row>
    <row r="686" spans="1:5">
      <c r="A686" s="24">
        <v>33813</v>
      </c>
      <c r="B686" s="25"/>
      <c r="C686" s="25">
        <v>1094</v>
      </c>
    </row>
    <row r="687" spans="1:5">
      <c r="A687" s="24">
        <v>33814</v>
      </c>
      <c r="B687" s="25"/>
      <c r="C687" s="25">
        <v>1093</v>
      </c>
    </row>
    <row r="688" spans="1:5">
      <c r="A688" s="24">
        <v>33815</v>
      </c>
      <c r="B688" s="25"/>
      <c r="C688" s="25">
        <v>1088</v>
      </c>
    </row>
    <row r="689" spans="1:5">
      <c r="A689" s="24">
        <v>33816</v>
      </c>
      <c r="B689" s="25"/>
      <c r="C689" s="25">
        <v>1060</v>
      </c>
    </row>
    <row r="690" spans="1:5">
      <c r="A690" s="24">
        <v>33819</v>
      </c>
      <c r="B690" s="25"/>
      <c r="C690" s="25">
        <v>1055</v>
      </c>
      <c r="E690" s="25"/>
    </row>
    <row r="691" spans="1:5">
      <c r="A691" s="24">
        <v>33820</v>
      </c>
      <c r="B691" s="25"/>
      <c r="C691" s="25">
        <v>1052</v>
      </c>
    </row>
    <row r="692" spans="1:5">
      <c r="A692" s="24">
        <v>33821</v>
      </c>
      <c r="B692" s="25"/>
      <c r="C692" s="25">
        <v>1054</v>
      </c>
    </row>
    <row r="693" spans="1:5">
      <c r="A693" s="24">
        <v>33822</v>
      </c>
      <c r="B693" s="25"/>
      <c r="C693" s="25">
        <v>1059</v>
      </c>
    </row>
    <row r="694" spans="1:5">
      <c r="A694" s="24">
        <v>33823</v>
      </c>
      <c r="B694" s="25"/>
      <c r="C694" s="25">
        <v>1059</v>
      </c>
    </row>
    <row r="695" spans="1:5">
      <c r="A695" s="24">
        <v>33826</v>
      </c>
      <c r="B695" s="25"/>
      <c r="C695" s="25">
        <v>1060</v>
      </c>
    </row>
    <row r="696" spans="1:5">
      <c r="A696" s="24">
        <v>33827</v>
      </c>
      <c r="B696" s="25"/>
      <c r="C696" s="25">
        <v>1057</v>
      </c>
    </row>
    <row r="697" spans="1:5">
      <c r="A697" s="24">
        <v>33828</v>
      </c>
      <c r="B697" s="25"/>
      <c r="C697" s="25">
        <v>1057</v>
      </c>
    </row>
    <row r="698" spans="1:5">
      <c r="A698" s="24">
        <v>33829</v>
      </c>
      <c r="B698" s="25"/>
      <c r="C698" s="25">
        <v>1060</v>
      </c>
    </row>
    <row r="699" spans="1:5">
      <c r="A699" s="24">
        <v>33830</v>
      </c>
      <c r="B699" s="25"/>
      <c r="C699" s="25">
        <v>1065</v>
      </c>
      <c r="E699" s="25"/>
    </row>
    <row r="700" spans="1:5">
      <c r="A700" s="24">
        <v>33833</v>
      </c>
      <c r="B700" s="25"/>
      <c r="C700" s="25">
        <v>1070</v>
      </c>
      <c r="E700" s="25"/>
    </row>
    <row r="701" spans="1:5">
      <c r="A701" s="24">
        <v>33834</v>
      </c>
      <c r="B701" s="25"/>
      <c r="C701" s="25">
        <v>1075</v>
      </c>
      <c r="E701" s="25"/>
    </row>
    <row r="702" spans="1:5">
      <c r="A702" s="24">
        <v>33835</v>
      </c>
      <c r="B702" s="25"/>
      <c r="C702" s="25">
        <v>1076</v>
      </c>
      <c r="E702" s="25"/>
    </row>
    <row r="703" spans="1:5">
      <c r="A703" s="24">
        <v>33836</v>
      </c>
      <c r="B703" s="25"/>
      <c r="C703" s="25">
        <v>1081</v>
      </c>
      <c r="E703" s="25"/>
    </row>
    <row r="704" spans="1:5">
      <c r="A704" s="24">
        <v>33837</v>
      </c>
      <c r="B704" s="25"/>
      <c r="C704" s="25">
        <v>1081</v>
      </c>
      <c r="E704" s="25"/>
    </row>
    <row r="705" spans="1:5">
      <c r="A705" s="24">
        <v>33840</v>
      </c>
      <c r="B705" s="25"/>
      <c r="C705" s="25">
        <v>1078</v>
      </c>
      <c r="E705" s="25"/>
    </row>
    <row r="706" spans="1:5">
      <c r="A706" s="24">
        <v>33841</v>
      </c>
      <c r="B706" s="25"/>
      <c r="C706" s="25">
        <v>1077</v>
      </c>
      <c r="E706" s="25"/>
    </row>
    <row r="707" spans="1:5">
      <c r="A707" s="24">
        <v>33842</v>
      </c>
      <c r="B707" s="25"/>
      <c r="C707" s="25">
        <v>1077</v>
      </c>
      <c r="E707" s="25"/>
    </row>
    <row r="708" spans="1:5">
      <c r="A708" s="24">
        <v>33843</v>
      </c>
      <c r="B708" s="25"/>
      <c r="C708" s="25">
        <v>1074</v>
      </c>
      <c r="E708" s="25"/>
    </row>
    <row r="709" spans="1:5">
      <c r="A709" s="24">
        <v>33844</v>
      </c>
      <c r="B709" s="25"/>
      <c r="C709" s="25">
        <v>1073</v>
      </c>
      <c r="E709" s="25"/>
    </row>
    <row r="710" spans="1:5">
      <c r="A710" s="24">
        <v>33847</v>
      </c>
      <c r="B710" s="25"/>
      <c r="C710" s="25">
        <v>1073</v>
      </c>
      <c r="E710" s="25"/>
    </row>
    <row r="711" spans="1:5">
      <c r="A711" s="24">
        <v>33848</v>
      </c>
      <c r="B711" s="25"/>
      <c r="C711" s="25">
        <v>1069</v>
      </c>
      <c r="E711" s="25"/>
    </row>
    <row r="712" spans="1:5">
      <c r="A712" s="24">
        <v>33849</v>
      </c>
      <c r="B712" s="25"/>
      <c r="C712" s="25">
        <v>1064</v>
      </c>
      <c r="E712" s="25"/>
    </row>
    <row r="713" spans="1:5">
      <c r="A713" s="24">
        <v>33850</v>
      </c>
      <c r="B713" s="25"/>
      <c r="C713" s="25">
        <v>1059</v>
      </c>
      <c r="E713" s="25"/>
    </row>
    <row r="714" spans="1:5">
      <c r="A714" s="24">
        <v>33851</v>
      </c>
      <c r="B714" s="25"/>
      <c r="C714" s="25">
        <v>1059</v>
      </c>
      <c r="E714" s="25"/>
    </row>
    <row r="715" spans="1:5">
      <c r="A715" s="24">
        <v>33854</v>
      </c>
      <c r="B715" s="25"/>
      <c r="C715" s="25">
        <v>1059</v>
      </c>
      <c r="E715" s="25"/>
    </row>
    <row r="716" spans="1:5">
      <c r="A716" s="24">
        <v>33855</v>
      </c>
      <c r="B716" s="25"/>
      <c r="C716" s="25">
        <v>1056</v>
      </c>
      <c r="E716" s="25"/>
    </row>
    <row r="717" spans="1:5">
      <c r="A717" s="24">
        <v>33856</v>
      </c>
      <c r="B717" s="25"/>
      <c r="C717" s="25">
        <v>1056</v>
      </c>
      <c r="E717" s="25"/>
    </row>
    <row r="718" spans="1:5">
      <c r="A718" s="24">
        <v>33857</v>
      </c>
      <c r="B718" s="25"/>
      <c r="C718" s="25">
        <v>1056</v>
      </c>
      <c r="E718" s="25"/>
    </row>
    <row r="719" spans="1:5">
      <c r="A719" s="24">
        <v>33858</v>
      </c>
      <c r="B719" s="25"/>
      <c r="C719" s="25">
        <v>1056</v>
      </c>
      <c r="E719" s="25"/>
    </row>
    <row r="720" spans="1:5">
      <c r="A720" s="24">
        <v>33861</v>
      </c>
      <c r="B720" s="25"/>
      <c r="C720" s="25">
        <v>1053</v>
      </c>
      <c r="E720" s="25"/>
    </row>
    <row r="721" spans="1:5">
      <c r="A721" s="24">
        <v>33862</v>
      </c>
      <c r="B721" s="25"/>
      <c r="C721" s="25">
        <v>1053</v>
      </c>
      <c r="E721" s="25"/>
    </row>
    <row r="722" spans="1:5">
      <c r="A722" s="24">
        <v>33863</v>
      </c>
      <c r="B722" s="25"/>
      <c r="C722" s="25">
        <v>1052</v>
      </c>
      <c r="E722" s="25"/>
    </row>
    <row r="723" spans="1:5">
      <c r="A723" s="24">
        <v>33864</v>
      </c>
      <c r="B723" s="25"/>
      <c r="C723" s="25">
        <v>1051</v>
      </c>
      <c r="E723" s="25"/>
    </row>
    <row r="724" spans="1:5">
      <c r="A724" s="24">
        <v>33865</v>
      </c>
      <c r="B724" s="25"/>
      <c r="C724" s="25">
        <v>1049</v>
      </c>
      <c r="E724" s="25"/>
    </row>
    <row r="725" spans="1:5">
      <c r="A725" s="24">
        <v>33868</v>
      </c>
      <c r="B725" s="25"/>
      <c r="C725" s="25">
        <v>1049</v>
      </c>
      <c r="E725" s="25"/>
    </row>
    <row r="726" spans="1:5">
      <c r="A726" s="24">
        <v>33869</v>
      </c>
      <c r="B726" s="25"/>
      <c r="C726" s="25">
        <v>1054</v>
      </c>
      <c r="E726" s="25"/>
    </row>
    <row r="727" spans="1:5">
      <c r="A727" s="24">
        <v>33870</v>
      </c>
      <c r="B727" s="25"/>
      <c r="C727" s="25">
        <v>1054</v>
      </c>
      <c r="E727" s="25"/>
    </row>
    <row r="728" spans="1:5">
      <c r="A728" s="24">
        <v>33871</v>
      </c>
      <c r="B728" s="25"/>
      <c r="C728" s="25">
        <v>1050</v>
      </c>
      <c r="E728" s="25"/>
    </row>
    <row r="729" spans="1:5">
      <c r="A729" s="24">
        <v>33872</v>
      </c>
      <c r="B729" s="25"/>
      <c r="C729" s="25">
        <v>1045</v>
      </c>
      <c r="E729" s="25"/>
    </row>
    <row r="730" spans="1:5">
      <c r="A730" s="24">
        <v>33875</v>
      </c>
      <c r="B730" s="25"/>
      <c r="C730" s="25">
        <v>1043</v>
      </c>
      <c r="E730" s="25"/>
    </row>
    <row r="731" spans="1:5">
      <c r="A731" s="24">
        <v>33876</v>
      </c>
      <c r="B731" s="25"/>
      <c r="C731" s="25">
        <v>1042</v>
      </c>
      <c r="E731" s="25"/>
    </row>
    <row r="732" spans="1:5">
      <c r="A732" s="24">
        <v>33877</v>
      </c>
      <c r="B732" s="25"/>
      <c r="C732" s="25">
        <v>1041</v>
      </c>
      <c r="E732" s="25"/>
    </row>
    <row r="733" spans="1:5">
      <c r="A733" s="24">
        <v>33878</v>
      </c>
      <c r="B733" s="25"/>
      <c r="C733" s="25">
        <v>1034</v>
      </c>
      <c r="E733" s="25"/>
    </row>
    <row r="734" spans="1:5">
      <c r="A734" s="24">
        <v>33879</v>
      </c>
      <c r="B734" s="25"/>
      <c r="C734" s="25">
        <v>1035</v>
      </c>
      <c r="E734" s="25"/>
    </row>
    <row r="735" spans="1:5">
      <c r="A735" s="24">
        <v>33882</v>
      </c>
      <c r="B735" s="25"/>
      <c r="C735" s="25">
        <v>1035</v>
      </c>
      <c r="E735" s="25"/>
    </row>
    <row r="736" spans="1:5">
      <c r="A736" s="24">
        <v>33883</v>
      </c>
      <c r="B736" s="25"/>
      <c r="C736" s="25">
        <v>1033</v>
      </c>
      <c r="E736" s="25"/>
    </row>
    <row r="737" spans="1:5">
      <c r="A737" s="24">
        <v>33884</v>
      </c>
      <c r="B737" s="25"/>
      <c r="C737" s="25">
        <v>1034</v>
      </c>
      <c r="E737" s="25"/>
    </row>
    <row r="738" spans="1:5">
      <c r="A738" s="24">
        <v>33885</v>
      </c>
      <c r="B738" s="25"/>
      <c r="C738" s="25">
        <v>1036</v>
      </c>
      <c r="E738" s="25"/>
    </row>
    <row r="739" spans="1:5">
      <c r="A739" s="24">
        <v>33886</v>
      </c>
      <c r="B739" s="25"/>
      <c r="C739" s="25">
        <v>1038</v>
      </c>
      <c r="E739" s="25"/>
    </row>
    <row r="740" spans="1:5">
      <c r="A740" s="24">
        <v>33889</v>
      </c>
      <c r="B740" s="25"/>
      <c r="C740" s="25">
        <v>1039</v>
      </c>
      <c r="E740" s="25"/>
    </row>
    <row r="741" spans="1:5">
      <c r="A741" s="24">
        <v>33890</v>
      </c>
      <c r="B741" s="25"/>
      <c r="C741" s="25">
        <v>1043</v>
      </c>
      <c r="E741" s="25"/>
    </row>
    <row r="742" spans="1:5">
      <c r="A742" s="24">
        <v>33891</v>
      </c>
      <c r="B742" s="25"/>
      <c r="C742" s="25">
        <v>1048</v>
      </c>
      <c r="E742" s="25"/>
    </row>
    <row r="743" spans="1:5">
      <c r="A743" s="24">
        <v>33892</v>
      </c>
      <c r="B743" s="25"/>
      <c r="C743" s="25">
        <v>1049</v>
      </c>
      <c r="E743" s="25"/>
    </row>
    <row r="744" spans="1:5">
      <c r="A744" s="24">
        <v>33893</v>
      </c>
      <c r="B744" s="25"/>
      <c r="C744" s="25">
        <v>1053</v>
      </c>
      <c r="E744" s="25"/>
    </row>
    <row r="745" spans="1:5">
      <c r="A745" s="24">
        <v>33896</v>
      </c>
      <c r="B745" s="25"/>
      <c r="C745" s="25">
        <v>1055</v>
      </c>
      <c r="E745" s="25"/>
    </row>
    <row r="746" spans="1:5">
      <c r="A746" s="24">
        <v>33897</v>
      </c>
      <c r="B746" s="25"/>
      <c r="C746" s="25">
        <v>1060</v>
      </c>
      <c r="E746" s="25"/>
    </row>
    <row r="747" spans="1:5">
      <c r="A747" s="24">
        <v>33898</v>
      </c>
      <c r="B747" s="25"/>
      <c r="C747" s="25">
        <v>1066</v>
      </c>
      <c r="E747" s="25"/>
    </row>
    <row r="748" spans="1:5">
      <c r="A748" s="24">
        <v>33899</v>
      </c>
      <c r="B748" s="25"/>
      <c r="C748" s="25">
        <v>1079</v>
      </c>
      <c r="E748" s="25"/>
    </row>
    <row r="749" spans="1:5">
      <c r="A749" s="24">
        <v>33900</v>
      </c>
      <c r="B749" s="25"/>
      <c r="C749" s="25">
        <v>1093</v>
      </c>
      <c r="E749" s="25"/>
    </row>
    <row r="750" spans="1:5">
      <c r="A750" s="24">
        <v>33903</v>
      </c>
      <c r="B750" s="25"/>
      <c r="C750" s="25">
        <v>1101</v>
      </c>
      <c r="E750" s="25"/>
    </row>
    <row r="751" spans="1:5">
      <c r="A751" s="24">
        <v>33904</v>
      </c>
      <c r="B751" s="25"/>
      <c r="C751" s="25">
        <v>1107</v>
      </c>
      <c r="E751" s="25"/>
    </row>
    <row r="752" spans="1:5">
      <c r="A752" s="24">
        <v>33905</v>
      </c>
      <c r="B752" s="25"/>
      <c r="C752" s="25">
        <v>1108</v>
      </c>
      <c r="E752" s="25"/>
    </row>
    <row r="753" spans="1:5">
      <c r="A753" s="24">
        <v>33906</v>
      </c>
      <c r="B753" s="25"/>
      <c r="C753" s="25">
        <v>1111</v>
      </c>
      <c r="E753" s="25"/>
    </row>
    <row r="754" spans="1:5">
      <c r="A754" s="24">
        <v>33907</v>
      </c>
      <c r="B754" s="25"/>
      <c r="C754" s="25">
        <v>1111</v>
      </c>
      <c r="E754" s="25"/>
    </row>
    <row r="755" spans="1:5">
      <c r="A755" s="24">
        <v>33910</v>
      </c>
      <c r="B755" s="25"/>
      <c r="C755" s="25">
        <v>1113</v>
      </c>
      <c r="E755" s="25"/>
    </row>
    <row r="756" spans="1:5">
      <c r="A756" s="24">
        <v>33911</v>
      </c>
      <c r="B756" s="25"/>
      <c r="C756" s="25">
        <v>1114</v>
      </c>
      <c r="E756" s="25"/>
    </row>
    <row r="757" spans="1:5">
      <c r="A757" s="24">
        <v>33912</v>
      </c>
      <c r="B757" s="25"/>
      <c r="C757" s="25">
        <v>1119</v>
      </c>
      <c r="E757" s="25"/>
    </row>
    <row r="758" spans="1:5">
      <c r="A758" s="24">
        <v>33913</v>
      </c>
      <c r="B758" s="25"/>
      <c r="C758" s="25">
        <v>1124</v>
      </c>
      <c r="E758" s="25"/>
    </row>
    <row r="759" spans="1:5">
      <c r="A759" s="24">
        <v>33914</v>
      </c>
      <c r="B759" s="25"/>
      <c r="C759" s="25">
        <v>1135</v>
      </c>
      <c r="E759" s="25"/>
    </row>
    <row r="760" spans="1:5">
      <c r="A760" s="24">
        <v>33917</v>
      </c>
      <c r="B760" s="25"/>
      <c r="C760" s="25">
        <v>1146</v>
      </c>
      <c r="E760" s="25"/>
    </row>
    <row r="761" spans="1:5">
      <c r="A761" s="24">
        <v>33918</v>
      </c>
      <c r="B761" s="25"/>
      <c r="C761" s="25">
        <v>1156</v>
      </c>
      <c r="E761" s="25"/>
    </row>
    <row r="762" spans="1:5">
      <c r="A762" s="24">
        <v>33919</v>
      </c>
      <c r="B762" s="25"/>
      <c r="C762" s="25">
        <v>1163</v>
      </c>
      <c r="E762" s="25"/>
    </row>
    <row r="763" spans="1:5">
      <c r="A763" s="24">
        <v>33920</v>
      </c>
      <c r="B763" s="25"/>
      <c r="C763" s="25">
        <v>1172</v>
      </c>
      <c r="E763" s="25"/>
    </row>
    <row r="764" spans="1:5">
      <c r="A764" s="24">
        <v>33921</v>
      </c>
      <c r="B764" s="25"/>
      <c r="C764" s="25">
        <v>1180</v>
      </c>
      <c r="E764" s="25"/>
    </row>
    <row r="765" spans="1:5">
      <c r="A765" s="24">
        <v>33924</v>
      </c>
      <c r="B765" s="25"/>
      <c r="C765" s="25">
        <v>1188</v>
      </c>
      <c r="E765" s="25"/>
    </row>
    <row r="766" spans="1:5">
      <c r="A766" s="24">
        <v>33925</v>
      </c>
      <c r="B766" s="25"/>
      <c r="C766" s="25">
        <v>1207</v>
      </c>
      <c r="E766" s="25"/>
    </row>
    <row r="767" spans="1:5">
      <c r="A767" s="24">
        <v>33926</v>
      </c>
      <c r="B767" s="25"/>
      <c r="C767" s="25">
        <v>1224</v>
      </c>
      <c r="E767" s="25"/>
    </row>
    <row r="768" spans="1:5">
      <c r="A768" s="24">
        <v>33927</v>
      </c>
      <c r="B768" s="25"/>
      <c r="C768" s="25">
        <v>1248</v>
      </c>
      <c r="E768" s="25"/>
    </row>
    <row r="769" spans="1:5">
      <c r="A769" s="24">
        <v>33928</v>
      </c>
      <c r="B769" s="25"/>
      <c r="C769" s="25">
        <v>1263</v>
      </c>
      <c r="E769" s="25"/>
    </row>
    <row r="770" spans="1:5">
      <c r="A770" s="24">
        <v>33931</v>
      </c>
      <c r="B770" s="25"/>
      <c r="C770" s="25">
        <v>1276</v>
      </c>
      <c r="E770" s="25"/>
    </row>
    <row r="771" spans="1:5">
      <c r="A771" s="24">
        <v>33932</v>
      </c>
      <c r="B771" s="25"/>
      <c r="C771" s="25">
        <v>1289</v>
      </c>
      <c r="E771" s="25"/>
    </row>
    <row r="772" spans="1:5">
      <c r="A772" s="24">
        <v>33933</v>
      </c>
      <c r="B772" s="25"/>
      <c r="C772" s="25">
        <v>1303</v>
      </c>
      <c r="E772" s="25"/>
    </row>
    <row r="773" spans="1:5">
      <c r="A773" s="24">
        <v>33934</v>
      </c>
      <c r="B773" s="25"/>
      <c r="C773" s="25">
        <v>1311</v>
      </c>
      <c r="E773" s="25"/>
    </row>
    <row r="774" spans="1:5">
      <c r="A774" s="24">
        <v>33935</v>
      </c>
      <c r="B774" s="25"/>
      <c r="C774" s="25">
        <v>1318</v>
      </c>
      <c r="E774" s="25"/>
    </row>
    <row r="775" spans="1:5">
      <c r="A775" s="24">
        <v>33938</v>
      </c>
      <c r="B775" s="25"/>
      <c r="C775" s="25">
        <v>1320</v>
      </c>
      <c r="E775" s="25"/>
    </row>
    <row r="776" spans="1:5">
      <c r="A776" s="24">
        <v>33939</v>
      </c>
      <c r="B776" s="25"/>
      <c r="C776" s="25">
        <v>1322</v>
      </c>
      <c r="E776" s="25"/>
    </row>
    <row r="777" spans="1:5">
      <c r="A777" s="24">
        <v>33940</v>
      </c>
      <c r="B777" s="25"/>
      <c r="C777" s="25">
        <v>1324</v>
      </c>
      <c r="E777" s="25"/>
    </row>
    <row r="778" spans="1:5">
      <c r="A778" s="24">
        <v>33941</v>
      </c>
      <c r="B778" s="25"/>
      <c r="C778" s="25">
        <v>1332</v>
      </c>
      <c r="E778" s="25"/>
    </row>
    <row r="779" spans="1:5">
      <c r="A779" s="24">
        <v>33942</v>
      </c>
      <c r="B779" s="25"/>
      <c r="C779" s="25">
        <v>1337</v>
      </c>
      <c r="E779" s="25"/>
    </row>
    <row r="780" spans="1:5">
      <c r="A780" s="24">
        <v>33945</v>
      </c>
      <c r="B780" s="25"/>
      <c r="C780" s="25">
        <v>1342</v>
      </c>
      <c r="E780" s="25"/>
    </row>
    <row r="781" spans="1:5">
      <c r="A781" s="24">
        <v>33946</v>
      </c>
      <c r="B781" s="25"/>
      <c r="C781" s="25">
        <v>1346</v>
      </c>
      <c r="E781" s="25"/>
    </row>
    <row r="782" spans="1:5">
      <c r="A782" s="24">
        <v>33947</v>
      </c>
      <c r="B782" s="25"/>
      <c r="C782" s="25">
        <v>1351</v>
      </c>
      <c r="E782" s="25"/>
    </row>
    <row r="783" spans="1:5">
      <c r="A783" s="24">
        <v>33948</v>
      </c>
      <c r="B783" s="25"/>
      <c r="C783" s="25">
        <v>1355</v>
      </c>
      <c r="E783" s="25"/>
    </row>
    <row r="784" spans="1:5">
      <c r="A784" s="24">
        <v>33949</v>
      </c>
      <c r="B784" s="25"/>
      <c r="C784" s="25">
        <v>1359</v>
      </c>
      <c r="E784" s="25"/>
    </row>
    <row r="785" spans="1:5">
      <c r="A785" s="24">
        <v>33952</v>
      </c>
      <c r="B785" s="25"/>
      <c r="C785" s="25">
        <v>1360</v>
      </c>
      <c r="E785" s="25"/>
    </row>
    <row r="786" spans="1:5">
      <c r="A786" s="24">
        <v>33953</v>
      </c>
      <c r="B786" s="25"/>
      <c r="C786" s="25">
        <v>1365</v>
      </c>
      <c r="E786" s="25"/>
    </row>
    <row r="787" spans="1:5">
      <c r="A787" s="24">
        <v>33954</v>
      </c>
      <c r="B787" s="25"/>
      <c r="C787" s="25">
        <v>1369</v>
      </c>
      <c r="E787" s="25"/>
    </row>
    <row r="788" spans="1:5">
      <c r="A788" s="24">
        <v>33955</v>
      </c>
      <c r="B788" s="25"/>
      <c r="C788" s="25">
        <v>1370</v>
      </c>
      <c r="E788" s="25"/>
    </row>
    <row r="789" spans="1:5">
      <c r="A789" s="24">
        <v>33956</v>
      </c>
      <c r="B789" s="25"/>
      <c r="C789" s="25">
        <v>1370</v>
      </c>
      <c r="E789" s="25"/>
    </row>
    <row r="790" spans="1:5">
      <c r="A790" s="24">
        <v>33959</v>
      </c>
      <c r="B790" s="25"/>
      <c r="C790" s="25">
        <v>1375</v>
      </c>
      <c r="E790" s="25"/>
    </row>
    <row r="791" spans="1:5">
      <c r="A791" s="24">
        <v>33960</v>
      </c>
      <c r="B791" s="25"/>
      <c r="C791" s="25">
        <v>1378</v>
      </c>
      <c r="E791" s="25"/>
    </row>
    <row r="792" spans="1:5">
      <c r="A792" s="24">
        <v>33961</v>
      </c>
      <c r="B792" s="25"/>
      <c r="C792" s="25">
        <v>1375</v>
      </c>
      <c r="E792" s="25"/>
    </row>
    <row r="793" spans="1:5">
      <c r="A793" s="24">
        <v>33962</v>
      </c>
      <c r="B793" s="25"/>
      <c r="C793" s="25">
        <v>1378</v>
      </c>
      <c r="E793" s="25"/>
    </row>
    <row r="794" spans="1:5">
      <c r="A794" s="24">
        <v>33963</v>
      </c>
      <c r="B794" s="25"/>
      <c r="C794" s="25">
        <v>1378</v>
      </c>
      <c r="E794" s="25"/>
    </row>
    <row r="795" spans="1:5">
      <c r="A795" s="24">
        <v>33966</v>
      </c>
      <c r="B795" s="25"/>
      <c r="C795" s="25">
        <v>1378</v>
      </c>
      <c r="E795" s="25"/>
    </row>
    <row r="796" spans="1:5">
      <c r="A796" s="24">
        <v>33967</v>
      </c>
      <c r="B796" s="25"/>
      <c r="C796" s="25">
        <v>1378</v>
      </c>
      <c r="E796" s="25"/>
    </row>
    <row r="797" spans="1:5">
      <c r="A797" s="24">
        <v>33968</v>
      </c>
      <c r="B797" s="25"/>
      <c r="C797" s="25">
        <v>1378</v>
      </c>
      <c r="E797" s="25"/>
    </row>
    <row r="798" spans="1:5">
      <c r="A798" s="24">
        <v>33969</v>
      </c>
      <c r="B798" s="25"/>
      <c r="C798" s="25">
        <v>1378</v>
      </c>
      <c r="E798" s="25"/>
    </row>
    <row r="799" spans="1:5">
      <c r="A799" s="24">
        <v>33970</v>
      </c>
      <c r="B799" s="25"/>
      <c r="C799" s="25">
        <v>1378</v>
      </c>
      <c r="E799" s="25"/>
    </row>
    <row r="800" spans="1:5">
      <c r="A800" s="24">
        <v>33973</v>
      </c>
      <c r="B800" s="25"/>
      <c r="C800" s="25">
        <v>1368</v>
      </c>
      <c r="E800" s="25"/>
    </row>
    <row r="801" spans="1:5">
      <c r="A801" s="24">
        <v>33974</v>
      </c>
      <c r="B801" s="25"/>
      <c r="C801" s="25">
        <v>1364</v>
      </c>
      <c r="E801" s="25"/>
    </row>
    <row r="802" spans="1:5">
      <c r="A802" s="24">
        <v>33975</v>
      </c>
      <c r="B802" s="25"/>
      <c r="C802" s="25">
        <v>1355</v>
      </c>
      <c r="E802" s="25"/>
    </row>
    <row r="803" spans="1:5">
      <c r="A803" s="24">
        <v>33976</v>
      </c>
      <c r="B803" s="25"/>
      <c r="C803" s="25">
        <v>1338</v>
      </c>
      <c r="E803" s="25"/>
    </row>
    <row r="804" spans="1:5">
      <c r="A804" s="24">
        <v>33977</v>
      </c>
      <c r="B804" s="25"/>
      <c r="C804" s="25">
        <v>1324</v>
      </c>
      <c r="E804" s="25"/>
    </row>
    <row r="805" spans="1:5">
      <c r="A805" s="24">
        <v>33980</v>
      </c>
      <c r="B805" s="25"/>
      <c r="C805" s="25">
        <v>1319</v>
      </c>
      <c r="E805" s="25"/>
    </row>
    <row r="806" spans="1:5">
      <c r="A806" s="24">
        <v>33981</v>
      </c>
      <c r="B806" s="25"/>
      <c r="C806" s="25">
        <v>1308</v>
      </c>
      <c r="E806" s="25"/>
    </row>
    <row r="807" spans="1:5">
      <c r="A807" s="24">
        <v>33982</v>
      </c>
      <c r="B807" s="25"/>
      <c r="C807" s="25">
        <v>1302</v>
      </c>
      <c r="E807" s="25"/>
    </row>
    <row r="808" spans="1:5">
      <c r="A808" s="24">
        <v>33983</v>
      </c>
      <c r="B808" s="25"/>
      <c r="C808" s="25">
        <v>1300</v>
      </c>
      <c r="E808" s="25"/>
    </row>
    <row r="809" spans="1:5">
      <c r="A809" s="24">
        <v>33984</v>
      </c>
      <c r="B809" s="25"/>
      <c r="C809" s="25">
        <v>1294</v>
      </c>
      <c r="E809" s="25"/>
    </row>
    <row r="810" spans="1:5">
      <c r="A810" s="24">
        <v>33987</v>
      </c>
      <c r="B810" s="25"/>
      <c r="C810" s="25">
        <v>1283</v>
      </c>
      <c r="E810" s="25"/>
    </row>
    <row r="811" spans="1:5">
      <c r="A811" s="24">
        <v>33988</v>
      </c>
      <c r="B811" s="25"/>
      <c r="C811" s="25">
        <v>1272</v>
      </c>
      <c r="E811" s="25"/>
    </row>
    <row r="812" spans="1:5">
      <c r="A812" s="24">
        <v>33989</v>
      </c>
      <c r="B812" s="25"/>
      <c r="C812" s="25">
        <v>1264</v>
      </c>
      <c r="E812" s="25"/>
    </row>
    <row r="813" spans="1:5">
      <c r="A813" s="24">
        <v>33990</v>
      </c>
      <c r="B813" s="25"/>
      <c r="C813" s="25">
        <v>1264</v>
      </c>
      <c r="E813" s="25"/>
    </row>
    <row r="814" spans="1:5">
      <c r="A814" s="24">
        <v>33991</v>
      </c>
      <c r="B814" s="25"/>
      <c r="C814" s="25">
        <v>1264</v>
      </c>
      <c r="E814" s="25"/>
    </row>
    <row r="815" spans="1:5">
      <c r="A815" s="24">
        <v>33994</v>
      </c>
      <c r="B815" s="25"/>
      <c r="C815" s="25">
        <v>1272</v>
      </c>
      <c r="E815" s="25"/>
    </row>
    <row r="816" spans="1:5">
      <c r="A816" s="24">
        <v>33995</v>
      </c>
      <c r="B816" s="25"/>
      <c r="C816" s="25">
        <v>1274</v>
      </c>
      <c r="E816" s="25"/>
    </row>
    <row r="817" spans="1:5">
      <c r="A817" s="24">
        <v>33996</v>
      </c>
      <c r="B817" s="25"/>
      <c r="C817" s="25">
        <v>1275</v>
      </c>
      <c r="E817" s="25"/>
    </row>
    <row r="818" spans="1:5">
      <c r="A818" s="24">
        <v>33997</v>
      </c>
      <c r="B818" s="25"/>
      <c r="C818" s="25">
        <v>1279</v>
      </c>
      <c r="E818" s="25"/>
    </row>
    <row r="819" spans="1:5">
      <c r="A819" s="24">
        <v>33998</v>
      </c>
      <c r="B819" s="25"/>
      <c r="C819" s="25">
        <v>1278</v>
      </c>
      <c r="E819" s="25"/>
    </row>
    <row r="820" spans="1:5">
      <c r="A820" s="24">
        <v>34001</v>
      </c>
      <c r="B820" s="25"/>
      <c r="C820" s="25">
        <v>1277</v>
      </c>
      <c r="E820" s="25"/>
    </row>
    <row r="821" spans="1:5">
      <c r="A821" s="24">
        <v>34002</v>
      </c>
      <c r="B821" s="25"/>
      <c r="C821" s="25">
        <v>1277</v>
      </c>
      <c r="E821" s="25"/>
    </row>
    <row r="822" spans="1:5">
      <c r="A822" s="24">
        <v>34003</v>
      </c>
      <c r="B822" s="25"/>
      <c r="C822" s="25">
        <v>1274</v>
      </c>
      <c r="E822" s="25"/>
    </row>
    <row r="823" spans="1:5">
      <c r="A823" s="24">
        <v>34004</v>
      </c>
      <c r="B823" s="25"/>
      <c r="C823" s="25">
        <v>1274</v>
      </c>
      <c r="E823" s="25"/>
    </row>
    <row r="824" spans="1:5">
      <c r="A824" s="24">
        <v>34005</v>
      </c>
      <c r="B824" s="25"/>
      <c r="C824" s="25">
        <v>1292</v>
      </c>
      <c r="E824" s="25"/>
    </row>
    <row r="825" spans="1:5">
      <c r="A825" s="24">
        <v>34008</v>
      </c>
      <c r="B825" s="25"/>
      <c r="C825" s="25">
        <v>1299</v>
      </c>
      <c r="E825" s="25"/>
    </row>
    <row r="826" spans="1:5">
      <c r="A826" s="24">
        <v>34009</v>
      </c>
      <c r="B826" s="25"/>
      <c r="C826" s="25">
        <v>1309</v>
      </c>
      <c r="E826" s="25"/>
    </row>
    <row r="827" spans="1:5">
      <c r="A827" s="24">
        <v>34010</v>
      </c>
      <c r="B827" s="25"/>
      <c r="C827" s="25">
        <v>1315</v>
      </c>
      <c r="E827" s="25"/>
    </row>
    <row r="828" spans="1:5">
      <c r="A828" s="24">
        <v>34011</v>
      </c>
      <c r="B828" s="25"/>
      <c r="C828" s="25">
        <v>1317</v>
      </c>
      <c r="E828" s="25"/>
    </row>
    <row r="829" spans="1:5">
      <c r="A829" s="24">
        <v>34012</v>
      </c>
      <c r="B829" s="25"/>
      <c r="C829" s="25">
        <v>1321</v>
      </c>
      <c r="E829" s="25"/>
    </row>
    <row r="830" spans="1:5">
      <c r="A830" s="24">
        <v>34015</v>
      </c>
      <c r="B830" s="25"/>
      <c r="C830" s="25">
        <v>1328</v>
      </c>
      <c r="E830" s="25"/>
    </row>
    <row r="831" spans="1:5">
      <c r="A831" s="24">
        <v>34016</v>
      </c>
      <c r="B831" s="25"/>
      <c r="C831" s="25">
        <v>1335</v>
      </c>
      <c r="E831" s="25"/>
    </row>
    <row r="832" spans="1:5">
      <c r="A832" s="24">
        <v>34017</v>
      </c>
      <c r="B832" s="25"/>
      <c r="C832" s="25">
        <v>1351</v>
      </c>
      <c r="E832" s="25"/>
    </row>
    <row r="833" spans="1:5">
      <c r="A833" s="24">
        <v>34018</v>
      </c>
      <c r="B833" s="25"/>
      <c r="C833" s="25">
        <v>1362</v>
      </c>
      <c r="E833" s="25"/>
    </row>
    <row r="834" spans="1:5">
      <c r="A834" s="24">
        <v>34019</v>
      </c>
      <c r="B834" s="25"/>
      <c r="C834" s="25">
        <v>1369</v>
      </c>
      <c r="E834" s="25"/>
    </row>
    <row r="835" spans="1:5">
      <c r="A835" s="24">
        <v>34022</v>
      </c>
      <c r="B835" s="25"/>
      <c r="C835" s="25">
        <v>1373</v>
      </c>
      <c r="E835" s="25"/>
    </row>
    <row r="836" spans="1:5">
      <c r="A836" s="24">
        <v>34023</v>
      </c>
      <c r="B836" s="25"/>
      <c r="C836" s="25">
        <v>1375</v>
      </c>
      <c r="E836" s="25"/>
    </row>
    <row r="837" spans="1:5">
      <c r="A837" s="24">
        <v>34024</v>
      </c>
      <c r="B837" s="25"/>
      <c r="C837" s="25">
        <v>1374</v>
      </c>
      <c r="E837" s="25"/>
    </row>
    <row r="838" spans="1:5">
      <c r="A838" s="24">
        <v>34025</v>
      </c>
      <c r="B838" s="25"/>
      <c r="C838" s="25">
        <v>1375</v>
      </c>
      <c r="E838" s="25"/>
    </row>
    <row r="839" spans="1:5">
      <c r="A839" s="24">
        <v>34026</v>
      </c>
      <c r="B839" s="25"/>
      <c r="C839" s="25">
        <v>1373</v>
      </c>
      <c r="E839" s="25"/>
    </row>
    <row r="840" spans="1:5">
      <c r="A840" s="24">
        <v>34029</v>
      </c>
      <c r="B840" s="25"/>
      <c r="C840" s="25">
        <v>1373</v>
      </c>
      <c r="E840" s="25"/>
    </row>
    <row r="841" spans="1:5">
      <c r="A841" s="24">
        <v>34030</v>
      </c>
      <c r="B841" s="25"/>
      <c r="C841" s="25">
        <v>1369</v>
      </c>
      <c r="E841" s="25"/>
    </row>
    <row r="842" spans="1:5">
      <c r="A842" s="24">
        <v>34031</v>
      </c>
      <c r="B842" s="25"/>
      <c r="C842" s="25">
        <v>1371</v>
      </c>
      <c r="E842" s="25"/>
    </row>
    <row r="843" spans="1:5">
      <c r="A843" s="24">
        <v>34032</v>
      </c>
      <c r="B843" s="25"/>
      <c r="C843" s="25">
        <v>1380</v>
      </c>
      <c r="E843" s="25"/>
    </row>
    <row r="844" spans="1:5">
      <c r="A844" s="24">
        <v>34033</v>
      </c>
      <c r="B844" s="25"/>
      <c r="C844" s="25">
        <v>1385</v>
      </c>
      <c r="E844" s="25"/>
    </row>
    <row r="845" spans="1:5">
      <c r="A845" s="24">
        <v>34036</v>
      </c>
      <c r="B845" s="25"/>
      <c r="C845" s="25">
        <v>1389</v>
      </c>
      <c r="E845" s="25"/>
    </row>
    <row r="846" spans="1:5">
      <c r="A846" s="24">
        <v>34037</v>
      </c>
      <c r="B846" s="25"/>
      <c r="C846" s="25">
        <v>1394</v>
      </c>
      <c r="E846" s="25"/>
    </row>
    <row r="847" spans="1:5">
      <c r="A847" s="24">
        <v>34038</v>
      </c>
      <c r="B847" s="25"/>
      <c r="C847" s="25">
        <v>1394</v>
      </c>
      <c r="E847" s="25"/>
    </row>
    <row r="848" spans="1:5">
      <c r="A848" s="24">
        <v>34039</v>
      </c>
      <c r="B848" s="25"/>
      <c r="C848" s="25">
        <v>1409</v>
      </c>
      <c r="E848" s="25"/>
    </row>
    <row r="849" spans="1:5">
      <c r="A849" s="24">
        <v>34040</v>
      </c>
      <c r="B849" s="25"/>
      <c r="C849" s="25">
        <v>1428</v>
      </c>
      <c r="E849" s="25"/>
    </row>
    <row r="850" spans="1:5">
      <c r="A850" s="24">
        <v>34043</v>
      </c>
      <c r="B850" s="25"/>
      <c r="C850" s="25">
        <v>1442</v>
      </c>
      <c r="E850" s="25"/>
    </row>
    <row r="851" spans="1:5">
      <c r="A851" s="24">
        <v>34044</v>
      </c>
      <c r="B851" s="25"/>
      <c r="C851" s="25">
        <v>1450</v>
      </c>
      <c r="E851" s="25"/>
    </row>
    <row r="852" spans="1:5">
      <c r="A852" s="24">
        <v>34045</v>
      </c>
      <c r="B852" s="25"/>
      <c r="C852" s="25">
        <v>1459</v>
      </c>
      <c r="E852" s="25"/>
    </row>
    <row r="853" spans="1:5">
      <c r="A853" s="24">
        <v>34046</v>
      </c>
      <c r="B853" s="25"/>
      <c r="C853" s="25">
        <v>1466</v>
      </c>
      <c r="E853" s="25"/>
    </row>
    <row r="854" spans="1:5">
      <c r="A854" s="24">
        <v>34047</v>
      </c>
      <c r="B854" s="25"/>
      <c r="C854" s="25">
        <v>1476</v>
      </c>
      <c r="E854" s="25"/>
    </row>
    <row r="855" spans="1:5">
      <c r="A855" s="24">
        <v>34050</v>
      </c>
      <c r="B855" s="25"/>
      <c r="C855" s="25">
        <v>1481</v>
      </c>
      <c r="E855" s="25"/>
    </row>
    <row r="856" spans="1:5">
      <c r="A856" s="24">
        <v>34051</v>
      </c>
      <c r="B856" s="25"/>
      <c r="C856" s="25">
        <v>1485</v>
      </c>
      <c r="E856" s="25"/>
    </row>
    <row r="857" spans="1:5">
      <c r="A857" s="24">
        <v>34052</v>
      </c>
      <c r="B857" s="25"/>
      <c r="C857" s="25">
        <v>1492</v>
      </c>
      <c r="E857" s="25"/>
    </row>
    <row r="858" spans="1:5">
      <c r="A858" s="24">
        <v>34053</v>
      </c>
      <c r="B858" s="25"/>
      <c r="C858" s="25">
        <v>1499</v>
      </c>
      <c r="E858" s="25"/>
    </row>
    <row r="859" spans="1:5">
      <c r="A859" s="24">
        <v>34054</v>
      </c>
      <c r="B859" s="25"/>
      <c r="C859" s="25">
        <v>1500</v>
      </c>
      <c r="E859" s="25"/>
    </row>
    <row r="860" spans="1:5">
      <c r="A860" s="24">
        <v>34057</v>
      </c>
      <c r="B860" s="25"/>
      <c r="C860" s="25">
        <v>1501</v>
      </c>
      <c r="E860" s="25"/>
    </row>
    <row r="861" spans="1:5">
      <c r="A861" s="24">
        <v>34058</v>
      </c>
      <c r="B861" s="25"/>
      <c r="C861" s="25">
        <v>1503</v>
      </c>
      <c r="E861" s="25"/>
    </row>
    <row r="862" spans="1:5">
      <c r="A862" s="24">
        <v>34059</v>
      </c>
      <c r="B862" s="25"/>
      <c r="C862" s="25">
        <v>1503</v>
      </c>
      <c r="E862" s="25"/>
    </row>
    <row r="863" spans="1:5">
      <c r="A863" s="24">
        <v>34060</v>
      </c>
      <c r="B863" s="25"/>
      <c r="C863" s="25">
        <v>1499</v>
      </c>
      <c r="E863" s="25"/>
    </row>
    <row r="864" spans="1:5">
      <c r="A864" s="24">
        <v>34061</v>
      </c>
      <c r="B864" s="25"/>
      <c r="C864" s="25">
        <v>1493</v>
      </c>
      <c r="E864" s="25"/>
    </row>
    <row r="865" spans="1:5">
      <c r="A865" s="24">
        <v>34064</v>
      </c>
      <c r="B865" s="25"/>
      <c r="C865" s="25">
        <v>1493</v>
      </c>
      <c r="E865" s="25"/>
    </row>
    <row r="866" spans="1:5">
      <c r="A866" s="24">
        <v>34065</v>
      </c>
      <c r="B866" s="25"/>
      <c r="C866" s="25">
        <v>1477</v>
      </c>
      <c r="E866" s="25"/>
    </row>
    <row r="867" spans="1:5">
      <c r="A867" s="24">
        <v>34066</v>
      </c>
      <c r="B867" s="25"/>
      <c r="C867" s="25">
        <v>1476</v>
      </c>
      <c r="E867" s="25"/>
    </row>
    <row r="868" spans="1:5">
      <c r="A868" s="24">
        <v>34067</v>
      </c>
      <c r="B868" s="25"/>
      <c r="C868" s="25">
        <v>1477</v>
      </c>
      <c r="E868" s="25"/>
    </row>
    <row r="869" spans="1:5">
      <c r="A869" s="24">
        <v>34068</v>
      </c>
      <c r="B869" s="25"/>
      <c r="C869" s="25">
        <v>1477</v>
      </c>
      <c r="E869" s="25"/>
    </row>
    <row r="870" spans="1:5">
      <c r="A870" s="24">
        <v>34071</v>
      </c>
      <c r="B870" s="25"/>
      <c r="C870" s="25">
        <v>1477</v>
      </c>
      <c r="E870" s="25"/>
    </row>
    <row r="871" spans="1:5">
      <c r="A871" s="24">
        <v>34072</v>
      </c>
      <c r="B871" s="25"/>
      <c r="C871" s="25">
        <v>1475</v>
      </c>
      <c r="E871" s="25"/>
    </row>
    <row r="872" spans="1:5">
      <c r="A872" s="24">
        <v>34073</v>
      </c>
      <c r="B872" s="25"/>
      <c r="C872" s="25">
        <v>1473</v>
      </c>
      <c r="E872" s="25"/>
    </row>
    <row r="873" spans="1:5">
      <c r="A873" s="24">
        <v>34074</v>
      </c>
      <c r="B873" s="25"/>
      <c r="C873" s="25">
        <v>1478</v>
      </c>
      <c r="E873" s="25"/>
    </row>
    <row r="874" spans="1:5">
      <c r="A874" s="24">
        <v>34075</v>
      </c>
      <c r="B874" s="25"/>
      <c r="C874" s="25">
        <v>1488</v>
      </c>
      <c r="E874" s="25"/>
    </row>
    <row r="875" spans="1:5">
      <c r="A875" s="24">
        <v>34078</v>
      </c>
      <c r="B875" s="25"/>
      <c r="C875" s="25">
        <v>1496</v>
      </c>
      <c r="E875" s="25"/>
    </row>
    <row r="876" spans="1:5">
      <c r="A876" s="24">
        <v>34079</v>
      </c>
      <c r="B876" s="25"/>
      <c r="C876" s="25">
        <v>1499</v>
      </c>
      <c r="E876" s="25"/>
    </row>
    <row r="877" spans="1:5">
      <c r="A877" s="24">
        <v>34080</v>
      </c>
      <c r="B877" s="25"/>
      <c r="C877" s="25">
        <v>1506</v>
      </c>
      <c r="E877" s="25"/>
    </row>
    <row r="878" spans="1:5">
      <c r="A878" s="24">
        <v>34081</v>
      </c>
      <c r="B878" s="25"/>
      <c r="C878" s="25">
        <v>1513</v>
      </c>
      <c r="E878" s="25"/>
    </row>
    <row r="879" spans="1:5">
      <c r="A879" s="24">
        <v>34082</v>
      </c>
      <c r="B879" s="25"/>
      <c r="C879" s="25">
        <v>1524</v>
      </c>
      <c r="E879" s="25"/>
    </row>
    <row r="880" spans="1:5">
      <c r="A880" s="24">
        <v>34085</v>
      </c>
      <c r="B880" s="25"/>
      <c r="C880" s="25">
        <v>1530</v>
      </c>
      <c r="E880" s="25"/>
    </row>
    <row r="881" spans="1:5">
      <c r="A881" s="24">
        <v>34086</v>
      </c>
      <c r="B881" s="25"/>
      <c r="C881" s="25">
        <v>1537</v>
      </c>
      <c r="E881" s="25"/>
    </row>
    <row r="882" spans="1:5">
      <c r="A882" s="24">
        <v>34087</v>
      </c>
      <c r="B882" s="25"/>
      <c r="C882" s="25">
        <v>1541</v>
      </c>
      <c r="E882" s="25"/>
    </row>
    <row r="883" spans="1:5">
      <c r="A883" s="24">
        <v>34088</v>
      </c>
      <c r="B883" s="25"/>
      <c r="C883" s="25">
        <v>1546</v>
      </c>
      <c r="E883" s="25"/>
    </row>
    <row r="884" spans="1:5">
      <c r="A884" s="24">
        <v>34089</v>
      </c>
      <c r="B884" s="25"/>
      <c r="C884" s="25">
        <v>1554</v>
      </c>
      <c r="E884" s="25"/>
    </row>
    <row r="885" spans="1:5">
      <c r="A885" s="24">
        <v>34092</v>
      </c>
      <c r="B885" s="25"/>
      <c r="C885" s="25">
        <v>1554</v>
      </c>
      <c r="E885" s="25"/>
    </row>
    <row r="886" spans="1:5">
      <c r="A886" s="24">
        <v>34093</v>
      </c>
      <c r="B886" s="25"/>
      <c r="C886" s="25">
        <v>1557</v>
      </c>
      <c r="E886" s="25"/>
    </row>
    <row r="887" spans="1:5">
      <c r="A887" s="24">
        <v>34094</v>
      </c>
      <c r="B887" s="25"/>
      <c r="C887" s="25">
        <v>1557</v>
      </c>
      <c r="E887" s="25"/>
    </row>
    <row r="888" spans="1:5">
      <c r="A888" s="24">
        <v>34095</v>
      </c>
      <c r="B888" s="25"/>
      <c r="C888" s="25">
        <v>1567</v>
      </c>
      <c r="E888" s="25"/>
    </row>
    <row r="889" spans="1:5">
      <c r="A889" s="24">
        <v>34096</v>
      </c>
      <c r="B889" s="25"/>
      <c r="C889" s="25">
        <v>1571</v>
      </c>
      <c r="E889" s="25"/>
    </row>
    <row r="890" spans="1:5">
      <c r="A890" s="24">
        <v>34099</v>
      </c>
      <c r="B890" s="25"/>
      <c r="C890" s="25">
        <v>1571</v>
      </c>
      <c r="E890" s="25"/>
    </row>
    <row r="891" spans="1:5">
      <c r="A891" s="24">
        <v>34100</v>
      </c>
      <c r="B891" s="25"/>
      <c r="C891" s="25">
        <v>1573</v>
      </c>
      <c r="E891" s="25"/>
    </row>
    <row r="892" spans="1:5">
      <c r="A892" s="24">
        <v>34101</v>
      </c>
      <c r="B892" s="25"/>
      <c r="C892" s="25">
        <v>1576</v>
      </c>
      <c r="E892" s="25"/>
    </row>
    <row r="893" spans="1:5">
      <c r="A893" s="24">
        <v>34102</v>
      </c>
      <c r="B893" s="25"/>
      <c r="C893" s="25">
        <v>1581</v>
      </c>
      <c r="E893" s="25"/>
    </row>
    <row r="894" spans="1:5">
      <c r="A894" s="24">
        <v>34103</v>
      </c>
      <c r="B894" s="25"/>
      <c r="C894" s="25">
        <v>1585</v>
      </c>
      <c r="E894" s="25"/>
    </row>
    <row r="895" spans="1:5">
      <c r="A895" s="24">
        <v>34106</v>
      </c>
      <c r="B895" s="25"/>
      <c r="C895" s="25">
        <v>1597</v>
      </c>
      <c r="E895" s="25"/>
    </row>
    <row r="896" spans="1:5">
      <c r="A896" s="24">
        <v>34107</v>
      </c>
      <c r="B896" s="25"/>
      <c r="C896" s="25">
        <v>1603</v>
      </c>
      <c r="E896" s="25"/>
    </row>
    <row r="897" spans="1:5">
      <c r="A897" s="24">
        <v>34108</v>
      </c>
      <c r="B897" s="25"/>
      <c r="C897" s="25">
        <v>1612</v>
      </c>
      <c r="E897" s="25"/>
    </row>
    <row r="898" spans="1:5">
      <c r="A898" s="24">
        <v>34109</v>
      </c>
      <c r="B898" s="25"/>
      <c r="C898" s="25">
        <v>1623</v>
      </c>
      <c r="E898" s="25"/>
    </row>
    <row r="899" spans="1:5">
      <c r="A899" s="24">
        <v>34110</v>
      </c>
      <c r="B899" s="25"/>
      <c r="C899" s="25">
        <v>1631</v>
      </c>
      <c r="E899" s="25"/>
    </row>
    <row r="900" spans="1:5">
      <c r="A900" s="24">
        <v>34113</v>
      </c>
      <c r="B900" s="25"/>
      <c r="C900" s="25">
        <v>1636</v>
      </c>
      <c r="E900" s="25"/>
    </row>
    <row r="901" spans="1:5">
      <c r="A901" s="24">
        <v>34114</v>
      </c>
      <c r="B901" s="25"/>
      <c r="C901" s="25">
        <v>1640</v>
      </c>
      <c r="E901" s="25"/>
    </row>
    <row r="902" spans="1:5">
      <c r="A902" s="24">
        <v>34115</v>
      </c>
      <c r="B902" s="25"/>
      <c r="C902" s="25">
        <v>1642</v>
      </c>
      <c r="E902" s="25"/>
    </row>
    <row r="903" spans="1:5">
      <c r="A903" s="24">
        <v>34116</v>
      </c>
      <c r="B903" s="25"/>
      <c r="C903" s="25">
        <v>1628</v>
      </c>
      <c r="E903" s="25"/>
    </row>
    <row r="904" spans="1:5">
      <c r="A904" s="24">
        <v>34117</v>
      </c>
      <c r="B904" s="25"/>
      <c r="C904" s="25">
        <v>1628</v>
      </c>
      <c r="E904" s="25"/>
    </row>
    <row r="905" spans="1:5">
      <c r="A905" s="24">
        <v>34120</v>
      </c>
      <c r="B905" s="25"/>
      <c r="C905" s="25">
        <v>1628</v>
      </c>
      <c r="E905" s="25"/>
    </row>
    <row r="906" spans="1:5">
      <c r="A906" s="24">
        <v>34121</v>
      </c>
      <c r="B906" s="25"/>
      <c r="C906" s="25">
        <v>1623</v>
      </c>
      <c r="E906" s="25"/>
    </row>
    <row r="907" spans="1:5">
      <c r="A907" s="24">
        <v>34122</v>
      </c>
      <c r="B907" s="25"/>
      <c r="C907" s="25">
        <v>1618</v>
      </c>
      <c r="E907" s="25"/>
    </row>
    <row r="908" spans="1:5">
      <c r="A908" s="24">
        <v>34123</v>
      </c>
      <c r="B908" s="25"/>
      <c r="C908" s="25">
        <v>1609</v>
      </c>
      <c r="E908" s="25"/>
    </row>
    <row r="909" spans="1:5">
      <c r="A909" s="24">
        <v>34124</v>
      </c>
      <c r="B909" s="25"/>
      <c r="C909" s="25">
        <v>1597</v>
      </c>
      <c r="E909" s="25"/>
    </row>
    <row r="910" spans="1:5">
      <c r="A910" s="24">
        <v>34127</v>
      </c>
      <c r="B910" s="25"/>
      <c r="C910" s="25">
        <v>1585</v>
      </c>
      <c r="E910" s="25"/>
    </row>
    <row r="911" spans="1:5">
      <c r="A911" s="24">
        <v>34128</v>
      </c>
      <c r="B911" s="25"/>
      <c r="C911" s="25">
        <v>1581</v>
      </c>
      <c r="E911" s="25"/>
    </row>
    <row r="912" spans="1:5">
      <c r="A912" s="24">
        <v>34129</v>
      </c>
      <c r="B912" s="25"/>
      <c r="C912" s="25">
        <v>1576</v>
      </c>
      <c r="E912" s="25"/>
    </row>
    <row r="913" spans="1:5">
      <c r="A913" s="24">
        <v>34130</v>
      </c>
      <c r="B913" s="25"/>
      <c r="C913" s="25">
        <v>1573</v>
      </c>
      <c r="E913" s="25"/>
    </row>
    <row r="914" spans="1:5">
      <c r="A914" s="24">
        <v>34131</v>
      </c>
      <c r="B914" s="25"/>
      <c r="C914" s="25">
        <v>1563</v>
      </c>
      <c r="E914" s="25"/>
    </row>
    <row r="915" spans="1:5">
      <c r="A915" s="24">
        <v>34134</v>
      </c>
      <c r="B915" s="25"/>
      <c r="C915" s="25">
        <v>1547</v>
      </c>
      <c r="E915" s="25"/>
    </row>
    <row r="916" spans="1:5">
      <c r="A916" s="24">
        <v>34135</v>
      </c>
      <c r="B916" s="25"/>
      <c r="C916" s="25">
        <v>1539</v>
      </c>
      <c r="E916" s="25"/>
    </row>
    <row r="917" spans="1:5">
      <c r="A917" s="24">
        <v>34136</v>
      </c>
      <c r="B917" s="25"/>
      <c r="C917" s="25">
        <v>1534</v>
      </c>
      <c r="E917" s="25"/>
    </row>
    <row r="918" spans="1:5">
      <c r="A918" s="24">
        <v>34137</v>
      </c>
      <c r="B918" s="25"/>
      <c r="C918" s="25">
        <v>1526</v>
      </c>
      <c r="E918" s="25"/>
    </row>
    <row r="919" spans="1:5">
      <c r="A919" s="24">
        <v>34138</v>
      </c>
      <c r="B919" s="25"/>
      <c r="C919" s="25">
        <v>1522</v>
      </c>
      <c r="E919" s="25"/>
    </row>
    <row r="920" spans="1:5">
      <c r="A920" s="24">
        <v>34141</v>
      </c>
      <c r="B920" s="25"/>
      <c r="C920" s="25">
        <v>1518</v>
      </c>
      <c r="E920" s="25"/>
    </row>
    <row r="921" spans="1:5">
      <c r="A921" s="24">
        <v>34142</v>
      </c>
      <c r="B921" s="25"/>
      <c r="C921" s="25">
        <v>1512</v>
      </c>
      <c r="E921" s="25"/>
    </row>
    <row r="922" spans="1:5">
      <c r="A922" s="24">
        <v>34143</v>
      </c>
      <c r="B922" s="25"/>
      <c r="C922" s="25">
        <v>1511</v>
      </c>
      <c r="E922" s="25"/>
    </row>
    <row r="923" spans="1:5">
      <c r="A923" s="24">
        <v>34144</v>
      </c>
      <c r="B923" s="25"/>
      <c r="C923" s="25">
        <v>1509</v>
      </c>
      <c r="E923" s="25"/>
    </row>
    <row r="924" spans="1:5">
      <c r="A924" s="24">
        <v>34145</v>
      </c>
      <c r="B924" s="25"/>
      <c r="C924" s="25">
        <v>1502</v>
      </c>
      <c r="E924" s="25"/>
    </row>
    <row r="925" spans="1:5">
      <c r="A925" s="24">
        <v>34148</v>
      </c>
      <c r="B925" s="25"/>
      <c r="C925" s="25">
        <v>1492</v>
      </c>
      <c r="E925" s="25"/>
    </row>
    <row r="926" spans="1:5">
      <c r="A926" s="24">
        <v>34149</v>
      </c>
      <c r="B926" s="25"/>
      <c r="C926" s="25">
        <v>1484</v>
      </c>
      <c r="E926" s="25"/>
    </row>
    <row r="927" spans="1:5">
      <c r="A927" s="24">
        <v>34150</v>
      </c>
      <c r="B927" s="25"/>
      <c r="C927" s="25">
        <v>1473</v>
      </c>
      <c r="E927" s="25"/>
    </row>
    <row r="928" spans="1:5">
      <c r="A928" s="24">
        <v>34151</v>
      </c>
      <c r="B928" s="25"/>
      <c r="C928" s="25">
        <v>1458</v>
      </c>
      <c r="E928" s="25"/>
    </row>
    <row r="929" spans="1:5">
      <c r="A929" s="24">
        <v>34152</v>
      </c>
      <c r="B929" s="25"/>
      <c r="C929" s="25">
        <v>1447</v>
      </c>
      <c r="E929" s="25"/>
    </row>
    <row r="930" spans="1:5">
      <c r="A930" s="24">
        <v>34155</v>
      </c>
      <c r="B930" s="25"/>
      <c r="C930" s="25">
        <v>1435</v>
      </c>
      <c r="E930" s="25"/>
    </row>
    <row r="931" spans="1:5">
      <c r="A931" s="24">
        <v>34156</v>
      </c>
      <c r="B931" s="25"/>
      <c r="C931" s="25">
        <v>1424</v>
      </c>
      <c r="E931" s="25"/>
    </row>
    <row r="932" spans="1:5">
      <c r="A932" s="24">
        <v>34157</v>
      </c>
      <c r="B932" s="25"/>
      <c r="C932" s="25">
        <v>1410</v>
      </c>
      <c r="E932" s="25"/>
    </row>
    <row r="933" spans="1:5">
      <c r="A933" s="24">
        <v>34158</v>
      </c>
      <c r="B933" s="25"/>
      <c r="C933" s="25">
        <v>1393</v>
      </c>
      <c r="E933" s="25"/>
    </row>
    <row r="934" spans="1:5">
      <c r="A934" s="24">
        <v>34159</v>
      </c>
      <c r="B934" s="25"/>
      <c r="C934" s="25">
        <v>1385</v>
      </c>
      <c r="E934" s="25"/>
    </row>
    <row r="935" spans="1:5">
      <c r="A935" s="24">
        <v>34162</v>
      </c>
      <c r="B935" s="25"/>
      <c r="C935" s="25">
        <v>1378</v>
      </c>
      <c r="E935" s="25"/>
    </row>
    <row r="936" spans="1:5">
      <c r="A936" s="24">
        <v>34163</v>
      </c>
      <c r="B936" s="25"/>
      <c r="C936" s="25">
        <v>1371</v>
      </c>
      <c r="E936" s="25"/>
    </row>
    <row r="937" spans="1:5">
      <c r="A937" s="24">
        <v>34164</v>
      </c>
      <c r="B937" s="25"/>
      <c r="C937" s="25">
        <v>1371</v>
      </c>
      <c r="E937" s="25"/>
    </row>
    <row r="938" spans="1:5">
      <c r="A938" s="24">
        <v>34165</v>
      </c>
      <c r="B938" s="25"/>
      <c r="C938" s="25">
        <v>1363</v>
      </c>
      <c r="E938" s="25"/>
    </row>
    <row r="939" spans="1:5">
      <c r="A939" s="24">
        <v>34166</v>
      </c>
      <c r="B939" s="25"/>
      <c r="C939" s="25">
        <v>1360</v>
      </c>
      <c r="E939" s="25"/>
    </row>
    <row r="940" spans="1:5">
      <c r="A940" s="24">
        <v>34169</v>
      </c>
      <c r="B940" s="25"/>
      <c r="C940" s="25">
        <v>1361</v>
      </c>
      <c r="E940" s="25"/>
    </row>
    <row r="941" spans="1:5">
      <c r="A941" s="24">
        <v>34170</v>
      </c>
      <c r="B941" s="25"/>
      <c r="C941" s="25">
        <v>1361</v>
      </c>
      <c r="E941" s="25"/>
    </row>
    <row r="942" spans="1:5">
      <c r="A942" s="24">
        <v>34171</v>
      </c>
      <c r="B942" s="25"/>
      <c r="C942" s="25">
        <v>1356</v>
      </c>
      <c r="E942" s="25"/>
    </row>
    <row r="943" spans="1:5">
      <c r="A943" s="24">
        <v>34172</v>
      </c>
      <c r="B943" s="25"/>
      <c r="C943" s="25">
        <v>1353</v>
      </c>
      <c r="E943" s="25"/>
    </row>
    <row r="944" spans="1:5">
      <c r="A944" s="24">
        <v>34173</v>
      </c>
      <c r="B944" s="25"/>
      <c r="C944" s="25">
        <v>1352</v>
      </c>
      <c r="E944" s="25"/>
    </row>
    <row r="945" spans="1:5">
      <c r="A945" s="24">
        <v>34176</v>
      </c>
      <c r="B945" s="25"/>
      <c r="C945" s="25">
        <v>1348</v>
      </c>
      <c r="E945" s="25"/>
    </row>
    <row r="946" spans="1:5">
      <c r="A946" s="24">
        <v>34177</v>
      </c>
      <c r="B946" s="25"/>
      <c r="C946" s="25">
        <v>1347</v>
      </c>
      <c r="E946" s="25"/>
    </row>
    <row r="947" spans="1:5">
      <c r="A947" s="24">
        <v>34178</v>
      </c>
      <c r="B947" s="25"/>
      <c r="C947" s="25">
        <v>1346</v>
      </c>
      <c r="E947" s="25"/>
    </row>
    <row r="948" spans="1:5">
      <c r="A948" s="24">
        <v>34179</v>
      </c>
      <c r="B948" s="25"/>
      <c r="C948" s="25">
        <v>1344</v>
      </c>
      <c r="E948" s="25"/>
    </row>
    <row r="949" spans="1:5">
      <c r="A949" s="24">
        <v>34180</v>
      </c>
      <c r="B949" s="25"/>
      <c r="C949" s="25">
        <v>1339</v>
      </c>
      <c r="E949" s="25"/>
    </row>
    <row r="950" spans="1:5">
      <c r="A950" s="24">
        <v>34183</v>
      </c>
      <c r="B950" s="25"/>
      <c r="C950" s="25">
        <v>1337</v>
      </c>
      <c r="E950" s="25"/>
    </row>
    <row r="951" spans="1:5">
      <c r="A951" s="24">
        <v>34184</v>
      </c>
      <c r="B951" s="25"/>
      <c r="C951" s="25">
        <v>1332</v>
      </c>
      <c r="E951" s="25"/>
    </row>
    <row r="952" spans="1:5">
      <c r="A952" s="24">
        <v>34185</v>
      </c>
      <c r="B952" s="25"/>
      <c r="C952" s="25">
        <v>1330</v>
      </c>
      <c r="E952" s="25"/>
    </row>
    <row r="953" spans="1:5">
      <c r="A953" s="24">
        <v>34186</v>
      </c>
      <c r="B953" s="25"/>
      <c r="C953" s="25">
        <v>1331</v>
      </c>
      <c r="E953" s="25"/>
    </row>
    <row r="954" spans="1:5">
      <c r="A954" s="24">
        <v>34187</v>
      </c>
      <c r="B954" s="25"/>
      <c r="C954" s="25">
        <v>1334</v>
      </c>
      <c r="E954" s="25"/>
    </row>
    <row r="955" spans="1:5">
      <c r="A955" s="24">
        <v>34190</v>
      </c>
      <c r="B955" s="25"/>
      <c r="C955" s="25">
        <v>1335</v>
      </c>
      <c r="E955" s="25"/>
    </row>
    <row r="956" spans="1:5">
      <c r="A956" s="24">
        <v>34191</v>
      </c>
      <c r="B956" s="25"/>
      <c r="C956" s="25">
        <v>1342</v>
      </c>
      <c r="E956" s="25"/>
    </row>
    <row r="957" spans="1:5">
      <c r="A957" s="24">
        <v>34192</v>
      </c>
      <c r="B957" s="25"/>
      <c r="C957" s="25">
        <v>1344</v>
      </c>
      <c r="E957" s="25"/>
    </row>
    <row r="958" spans="1:5">
      <c r="A958" s="24">
        <v>34193</v>
      </c>
      <c r="B958" s="25"/>
      <c r="C958" s="25">
        <v>1349</v>
      </c>
      <c r="E958" s="25"/>
    </row>
    <row r="959" spans="1:5">
      <c r="A959" s="24">
        <v>34194</v>
      </c>
      <c r="B959" s="25"/>
      <c r="C959" s="25">
        <v>1355</v>
      </c>
      <c r="E959" s="25"/>
    </row>
    <row r="960" spans="1:5">
      <c r="A960" s="24">
        <v>34197</v>
      </c>
      <c r="B960" s="25"/>
      <c r="C960" s="25">
        <v>1366</v>
      </c>
      <c r="E960" s="25"/>
    </row>
    <row r="961" spans="1:5">
      <c r="A961" s="24">
        <v>34198</v>
      </c>
      <c r="B961" s="25"/>
      <c r="C961" s="25">
        <v>1395</v>
      </c>
      <c r="E961" s="25"/>
    </row>
    <row r="962" spans="1:5">
      <c r="A962" s="24">
        <v>34199</v>
      </c>
      <c r="B962" s="25"/>
      <c r="C962" s="25">
        <v>1413</v>
      </c>
      <c r="E962" s="25"/>
    </row>
    <row r="963" spans="1:5">
      <c r="A963" s="24">
        <v>34200</v>
      </c>
      <c r="B963" s="25"/>
      <c r="C963" s="25">
        <v>1435</v>
      </c>
      <c r="E963" s="25"/>
    </row>
    <row r="964" spans="1:5">
      <c r="A964" s="24">
        <v>34201</v>
      </c>
      <c r="B964" s="25"/>
      <c r="C964" s="25">
        <v>1450</v>
      </c>
      <c r="E964" s="25"/>
    </row>
    <row r="965" spans="1:5">
      <c r="A965" s="24">
        <v>34204</v>
      </c>
      <c r="B965" s="25"/>
      <c r="C965" s="25">
        <v>1457</v>
      </c>
      <c r="E965" s="25"/>
    </row>
    <row r="966" spans="1:5">
      <c r="A966" s="24">
        <v>34205</v>
      </c>
      <c r="B966" s="25"/>
      <c r="C966" s="25">
        <v>1457</v>
      </c>
      <c r="E966" s="25"/>
    </row>
    <row r="967" spans="1:5">
      <c r="A967" s="24">
        <v>34206</v>
      </c>
      <c r="B967" s="25"/>
      <c r="C967" s="25">
        <v>1452</v>
      </c>
      <c r="E967" s="25"/>
    </row>
    <row r="968" spans="1:5">
      <c r="A968" s="24">
        <v>34207</v>
      </c>
      <c r="B968" s="25"/>
      <c r="C968" s="25">
        <v>1444</v>
      </c>
      <c r="E968" s="25"/>
    </row>
    <row r="969" spans="1:5">
      <c r="A969" s="24">
        <v>34208</v>
      </c>
      <c r="B969" s="25"/>
      <c r="C969" s="25">
        <v>1441</v>
      </c>
      <c r="E969" s="25"/>
    </row>
    <row r="970" spans="1:5">
      <c r="A970" s="24">
        <v>34211</v>
      </c>
      <c r="B970" s="25"/>
      <c r="C970" s="25">
        <v>1441</v>
      </c>
      <c r="E970" s="25"/>
    </row>
    <row r="971" spans="1:5">
      <c r="A971" s="24">
        <v>34212</v>
      </c>
      <c r="B971" s="25"/>
      <c r="C971" s="25">
        <v>1434</v>
      </c>
      <c r="E971" s="25"/>
    </row>
    <row r="972" spans="1:5">
      <c r="A972" s="24">
        <v>34213</v>
      </c>
      <c r="B972" s="25"/>
      <c r="C972" s="25">
        <v>1422</v>
      </c>
      <c r="E972" s="25"/>
    </row>
    <row r="973" spans="1:5">
      <c r="A973" s="24">
        <v>34214</v>
      </c>
      <c r="B973" s="25"/>
      <c r="C973" s="25">
        <v>1414</v>
      </c>
      <c r="E973" s="25"/>
    </row>
    <row r="974" spans="1:5">
      <c r="A974" s="24">
        <v>34215</v>
      </c>
      <c r="B974" s="25"/>
      <c r="C974" s="25">
        <v>1409</v>
      </c>
      <c r="E974" s="25"/>
    </row>
    <row r="975" spans="1:5">
      <c r="A975" s="24">
        <v>34218</v>
      </c>
      <c r="B975" s="25"/>
      <c r="C975" s="25">
        <v>1406</v>
      </c>
      <c r="E975" s="25"/>
    </row>
    <row r="976" spans="1:5">
      <c r="A976" s="24">
        <v>34219</v>
      </c>
      <c r="B976" s="25"/>
      <c r="C976" s="25">
        <v>1409</v>
      </c>
      <c r="E976" s="25"/>
    </row>
    <row r="977" spans="1:5">
      <c r="A977" s="24">
        <v>34220</v>
      </c>
      <c r="B977" s="25"/>
      <c r="C977" s="25">
        <v>1406</v>
      </c>
      <c r="E977" s="25"/>
    </row>
    <row r="978" spans="1:5">
      <c r="A978" s="24">
        <v>34221</v>
      </c>
      <c r="B978" s="25"/>
      <c r="C978" s="25">
        <v>1409</v>
      </c>
      <c r="E978" s="25"/>
    </row>
    <row r="979" spans="1:5">
      <c r="A979" s="24">
        <v>34222</v>
      </c>
      <c r="B979" s="25"/>
      <c r="C979" s="25">
        <v>1412</v>
      </c>
      <c r="E979" s="25"/>
    </row>
    <row r="980" spans="1:5">
      <c r="A980" s="24">
        <v>34225</v>
      </c>
      <c r="B980" s="25"/>
      <c r="C980" s="25">
        <v>1415</v>
      </c>
      <c r="E980" s="25"/>
    </row>
    <row r="981" spans="1:5">
      <c r="A981" s="24">
        <v>34226</v>
      </c>
      <c r="B981" s="25"/>
      <c r="C981" s="25">
        <v>1419</v>
      </c>
      <c r="E981" s="25"/>
    </row>
    <row r="982" spans="1:5">
      <c r="A982" s="24">
        <v>34227</v>
      </c>
      <c r="B982" s="25"/>
      <c r="C982" s="25">
        <v>1424</v>
      </c>
      <c r="E982" s="25"/>
    </row>
    <row r="983" spans="1:5">
      <c r="A983" s="24">
        <v>34228</v>
      </c>
      <c r="B983" s="25"/>
      <c r="C983" s="25">
        <v>1424</v>
      </c>
      <c r="E983" s="25"/>
    </row>
    <row r="984" spans="1:5">
      <c r="A984" s="24">
        <v>34229</v>
      </c>
      <c r="B984" s="25"/>
      <c r="C984" s="25">
        <v>1423</v>
      </c>
      <c r="E984" s="25"/>
    </row>
    <row r="985" spans="1:5">
      <c r="A985" s="24">
        <v>34232</v>
      </c>
      <c r="B985" s="25"/>
      <c r="C985" s="25">
        <v>1423</v>
      </c>
      <c r="E985" s="25"/>
    </row>
    <row r="986" spans="1:5">
      <c r="A986" s="24">
        <v>34233</v>
      </c>
      <c r="B986" s="25"/>
      <c r="C986" s="25">
        <v>1416</v>
      </c>
      <c r="E986" s="25"/>
    </row>
    <row r="987" spans="1:5">
      <c r="A987" s="24">
        <v>34234</v>
      </c>
      <c r="B987" s="25"/>
      <c r="C987" s="25">
        <v>1421</v>
      </c>
      <c r="E987" s="25"/>
    </row>
    <row r="988" spans="1:5">
      <c r="A988" s="24">
        <v>34235</v>
      </c>
      <c r="B988" s="25"/>
      <c r="C988" s="25">
        <v>1424</v>
      </c>
      <c r="E988" s="25"/>
    </row>
    <row r="989" spans="1:5">
      <c r="A989" s="24">
        <v>34236</v>
      </c>
      <c r="B989" s="25"/>
      <c r="C989" s="25">
        <v>1426</v>
      </c>
      <c r="E989" s="25"/>
    </row>
    <row r="990" spans="1:5">
      <c r="A990" s="24">
        <v>34239</v>
      </c>
      <c r="B990" s="25"/>
      <c r="C990" s="25">
        <v>1424</v>
      </c>
      <c r="E990" s="25"/>
    </row>
    <row r="991" spans="1:5">
      <c r="A991" s="24">
        <v>34240</v>
      </c>
      <c r="B991" s="25"/>
      <c r="C991" s="25">
        <v>1419</v>
      </c>
      <c r="E991" s="25"/>
    </row>
    <row r="992" spans="1:5">
      <c r="A992" s="24">
        <v>34241</v>
      </c>
      <c r="B992" s="25"/>
      <c r="C992" s="25">
        <v>1419</v>
      </c>
      <c r="E992" s="25"/>
    </row>
    <row r="993" spans="1:5">
      <c r="A993" s="24">
        <v>34242</v>
      </c>
      <c r="B993" s="25"/>
      <c r="C993" s="25">
        <v>1419</v>
      </c>
      <c r="E993" s="25"/>
    </row>
    <row r="994" spans="1:5">
      <c r="A994" s="24">
        <v>34243</v>
      </c>
      <c r="B994" s="25"/>
      <c r="C994" s="25">
        <v>1419</v>
      </c>
      <c r="E994" s="25"/>
    </row>
    <row r="995" spans="1:5">
      <c r="A995" s="24">
        <v>34246</v>
      </c>
      <c r="B995" s="25"/>
      <c r="C995" s="25">
        <v>1410</v>
      </c>
      <c r="E995" s="25"/>
    </row>
    <row r="996" spans="1:5">
      <c r="A996" s="24">
        <v>34247</v>
      </c>
      <c r="B996" s="25"/>
      <c r="C996" s="25">
        <v>1406</v>
      </c>
      <c r="E996" s="25"/>
    </row>
    <row r="997" spans="1:5">
      <c r="A997" s="24">
        <v>34248</v>
      </c>
      <c r="B997" s="25"/>
      <c r="C997" s="25">
        <v>1402</v>
      </c>
      <c r="E997" s="25"/>
    </row>
    <row r="998" spans="1:5">
      <c r="A998" s="24">
        <v>34249</v>
      </c>
      <c r="B998" s="25"/>
      <c r="C998" s="25">
        <v>1398</v>
      </c>
      <c r="E998" s="25"/>
    </row>
    <row r="999" spans="1:5">
      <c r="A999" s="24">
        <v>34250</v>
      </c>
      <c r="B999" s="25"/>
      <c r="C999" s="25">
        <v>1395</v>
      </c>
      <c r="E999" s="25"/>
    </row>
    <row r="1000" spans="1:5">
      <c r="A1000" s="24">
        <v>34253</v>
      </c>
      <c r="B1000" s="25"/>
      <c r="C1000" s="25">
        <v>1395</v>
      </c>
      <c r="E1000" s="25"/>
    </row>
    <row r="1001" spans="1:5">
      <c r="A1001" s="24">
        <v>34254</v>
      </c>
      <c r="B1001" s="25"/>
      <c r="C1001" s="25">
        <v>1392</v>
      </c>
      <c r="E1001" s="25"/>
    </row>
    <row r="1002" spans="1:5">
      <c r="A1002" s="24">
        <v>34255</v>
      </c>
      <c r="B1002" s="25"/>
      <c r="C1002" s="25">
        <v>1389</v>
      </c>
      <c r="E1002" s="25"/>
    </row>
    <row r="1003" spans="1:5">
      <c r="A1003" s="24">
        <v>34256</v>
      </c>
      <c r="B1003" s="25"/>
      <c r="C1003" s="25">
        <v>1387</v>
      </c>
      <c r="E1003" s="25"/>
    </row>
    <row r="1004" spans="1:5">
      <c r="A1004" s="24">
        <v>34257</v>
      </c>
      <c r="B1004" s="25"/>
      <c r="C1004" s="25">
        <v>1381</v>
      </c>
      <c r="E1004" s="25"/>
    </row>
    <row r="1005" spans="1:5">
      <c r="A1005" s="24">
        <v>34260</v>
      </c>
      <c r="B1005" s="25"/>
      <c r="C1005" s="25">
        <v>1377</v>
      </c>
      <c r="E1005" s="25"/>
    </row>
    <row r="1006" spans="1:5">
      <c r="A1006" s="24">
        <v>34261</v>
      </c>
      <c r="B1006" s="25"/>
      <c r="C1006" s="25">
        <v>1373</v>
      </c>
      <c r="E1006" s="25"/>
    </row>
    <row r="1007" spans="1:5">
      <c r="A1007" s="24">
        <v>34262</v>
      </c>
      <c r="B1007" s="25"/>
      <c r="C1007" s="25">
        <v>1353</v>
      </c>
      <c r="E1007" s="25"/>
    </row>
    <row r="1008" spans="1:5">
      <c r="A1008" s="24">
        <v>34263</v>
      </c>
      <c r="B1008" s="25"/>
      <c r="C1008" s="25">
        <v>1351</v>
      </c>
      <c r="E1008" s="25"/>
    </row>
    <row r="1009" spans="1:5">
      <c r="A1009" s="24">
        <v>34264</v>
      </c>
      <c r="B1009" s="25"/>
      <c r="C1009" s="25">
        <v>1341</v>
      </c>
      <c r="E1009" s="25"/>
    </row>
    <row r="1010" spans="1:5">
      <c r="A1010" s="24">
        <v>34267</v>
      </c>
      <c r="B1010" s="25"/>
      <c r="C1010" s="25">
        <v>1331</v>
      </c>
      <c r="E1010" s="25"/>
    </row>
    <row r="1011" spans="1:5">
      <c r="A1011" s="24">
        <v>34268</v>
      </c>
      <c r="B1011" s="25"/>
      <c r="C1011" s="25">
        <v>1331</v>
      </c>
      <c r="E1011" s="25"/>
    </row>
    <row r="1012" spans="1:5">
      <c r="A1012" s="24">
        <v>34269</v>
      </c>
      <c r="B1012" s="25"/>
      <c r="C1012" s="25">
        <v>1325</v>
      </c>
      <c r="E1012" s="25"/>
    </row>
    <row r="1013" spans="1:5">
      <c r="A1013" s="24">
        <v>34270</v>
      </c>
      <c r="B1013" s="25"/>
      <c r="C1013" s="25">
        <v>1322</v>
      </c>
      <c r="E1013" s="25"/>
    </row>
    <row r="1014" spans="1:5">
      <c r="A1014" s="24">
        <v>34271</v>
      </c>
      <c r="B1014" s="25"/>
      <c r="C1014" s="25">
        <v>1317</v>
      </c>
      <c r="E1014" s="25"/>
    </row>
    <row r="1015" spans="1:5">
      <c r="A1015" s="24">
        <v>34274</v>
      </c>
      <c r="B1015" s="25"/>
      <c r="C1015" s="25">
        <v>1316</v>
      </c>
      <c r="E1015" s="25"/>
    </row>
    <row r="1016" spans="1:5">
      <c r="A1016" s="24">
        <v>34275</v>
      </c>
      <c r="B1016" s="25"/>
      <c r="C1016" s="25">
        <v>1317</v>
      </c>
      <c r="E1016" s="25"/>
    </row>
    <row r="1017" spans="1:5">
      <c r="A1017" s="24">
        <v>34276</v>
      </c>
      <c r="B1017" s="25"/>
      <c r="C1017" s="25">
        <v>1317</v>
      </c>
      <c r="E1017" s="25"/>
    </row>
    <row r="1018" spans="1:5">
      <c r="A1018" s="24">
        <v>34277</v>
      </c>
      <c r="B1018" s="25"/>
      <c r="C1018" s="25">
        <v>1314</v>
      </c>
      <c r="E1018" s="25"/>
    </row>
    <row r="1019" spans="1:5">
      <c r="A1019" s="24">
        <v>34278</v>
      </c>
      <c r="B1019" s="25"/>
      <c r="C1019" s="25">
        <v>1311</v>
      </c>
      <c r="E1019" s="25"/>
    </row>
    <row r="1020" spans="1:5">
      <c r="A1020" s="24">
        <v>34281</v>
      </c>
      <c r="B1020" s="25"/>
      <c r="C1020" s="25">
        <v>1318</v>
      </c>
      <c r="E1020" s="25"/>
    </row>
    <row r="1021" spans="1:5">
      <c r="A1021" s="24">
        <v>34282</v>
      </c>
      <c r="B1021" s="25"/>
      <c r="C1021" s="25">
        <v>1322</v>
      </c>
      <c r="E1021" s="25"/>
    </row>
    <row r="1022" spans="1:5">
      <c r="A1022" s="24">
        <v>34283</v>
      </c>
      <c r="B1022" s="25"/>
      <c r="C1022" s="25">
        <v>1321</v>
      </c>
      <c r="E1022" s="25"/>
    </row>
    <row r="1023" spans="1:5">
      <c r="A1023" s="24">
        <v>34284</v>
      </c>
      <c r="B1023" s="25"/>
      <c r="C1023" s="25">
        <v>1319</v>
      </c>
      <c r="E1023" s="25"/>
    </row>
    <row r="1024" spans="1:5">
      <c r="A1024" s="24">
        <v>34285</v>
      </c>
      <c r="B1024" s="25"/>
      <c r="C1024" s="25">
        <v>1317</v>
      </c>
      <c r="E1024" s="25"/>
    </row>
    <row r="1025" spans="1:5">
      <c r="A1025" s="24">
        <v>34288</v>
      </c>
      <c r="B1025" s="25"/>
      <c r="C1025" s="25">
        <v>1315</v>
      </c>
      <c r="E1025" s="25"/>
    </row>
    <row r="1026" spans="1:5">
      <c r="A1026" s="24">
        <v>34289</v>
      </c>
      <c r="B1026" s="25"/>
      <c r="C1026" s="25">
        <v>1306</v>
      </c>
      <c r="E1026" s="25"/>
    </row>
    <row r="1027" spans="1:5">
      <c r="A1027" s="24">
        <v>34290</v>
      </c>
      <c r="B1027" s="25"/>
      <c r="C1027" s="25">
        <v>1300</v>
      </c>
      <c r="E1027" s="25"/>
    </row>
    <row r="1028" spans="1:5">
      <c r="A1028" s="24">
        <v>34291</v>
      </c>
      <c r="B1028" s="25"/>
      <c r="C1028" s="25">
        <v>1294</v>
      </c>
      <c r="E1028" s="25"/>
    </row>
    <row r="1029" spans="1:5">
      <c r="A1029" s="24">
        <v>34292</v>
      </c>
      <c r="B1029" s="25"/>
      <c r="C1029" s="25">
        <v>1289</v>
      </c>
      <c r="E1029" s="25"/>
    </row>
    <row r="1030" spans="1:5">
      <c r="A1030" s="24">
        <v>34295</v>
      </c>
      <c r="B1030" s="25"/>
      <c r="C1030" s="25">
        <v>1284</v>
      </c>
      <c r="E1030" s="25"/>
    </row>
    <row r="1031" spans="1:5">
      <c r="A1031" s="24">
        <v>34296</v>
      </c>
      <c r="B1031" s="25"/>
      <c r="C1031" s="25">
        <v>1280</v>
      </c>
      <c r="E1031" s="25"/>
    </row>
    <row r="1032" spans="1:5">
      <c r="A1032" s="24">
        <v>34297</v>
      </c>
      <c r="B1032" s="25"/>
      <c r="C1032" s="25">
        <v>1275</v>
      </c>
      <c r="E1032" s="25"/>
    </row>
    <row r="1033" spans="1:5">
      <c r="A1033" s="24">
        <v>34298</v>
      </c>
      <c r="B1033" s="25"/>
      <c r="C1033" s="25">
        <v>1268</v>
      </c>
      <c r="E1033" s="25"/>
    </row>
    <row r="1034" spans="1:5">
      <c r="A1034" s="24">
        <v>34299</v>
      </c>
      <c r="B1034" s="25"/>
      <c r="C1034" s="25">
        <v>1265</v>
      </c>
      <c r="E1034" s="25"/>
    </row>
    <row r="1035" spans="1:5">
      <c r="A1035" s="24">
        <v>34302</v>
      </c>
      <c r="B1035" s="25"/>
      <c r="C1035" s="25">
        <v>1259</v>
      </c>
      <c r="E1035" s="25"/>
    </row>
    <row r="1036" spans="1:5">
      <c r="A1036" s="24">
        <v>34303</v>
      </c>
      <c r="B1036" s="25"/>
      <c r="C1036" s="25">
        <v>1253</v>
      </c>
      <c r="E1036" s="25"/>
    </row>
    <row r="1037" spans="1:5">
      <c r="A1037" s="24">
        <v>34304</v>
      </c>
      <c r="B1037" s="25"/>
      <c r="C1037" s="25">
        <v>1249</v>
      </c>
      <c r="E1037" s="25"/>
    </row>
    <row r="1038" spans="1:5">
      <c r="A1038" s="24">
        <v>34305</v>
      </c>
      <c r="B1038" s="25"/>
      <c r="C1038" s="25">
        <v>1253</v>
      </c>
      <c r="E1038" s="25"/>
    </row>
    <row r="1039" spans="1:5">
      <c r="A1039" s="24">
        <v>34306</v>
      </c>
      <c r="B1039" s="25"/>
      <c r="C1039" s="25">
        <v>1253</v>
      </c>
      <c r="E1039" s="25"/>
    </row>
    <row r="1040" spans="1:5">
      <c r="A1040" s="24">
        <v>34309</v>
      </c>
      <c r="B1040" s="25"/>
      <c r="C1040" s="25">
        <v>1251</v>
      </c>
      <c r="E1040" s="25"/>
    </row>
    <row r="1041" spans="1:5">
      <c r="A1041" s="24">
        <v>34310</v>
      </c>
      <c r="B1041" s="25"/>
      <c r="C1041" s="25">
        <v>1248</v>
      </c>
      <c r="E1041" s="25"/>
    </row>
    <row r="1042" spans="1:5">
      <c r="A1042" s="24">
        <v>34311</v>
      </c>
      <c r="B1042" s="25"/>
      <c r="C1042" s="25">
        <v>1247</v>
      </c>
      <c r="E1042" s="25"/>
    </row>
    <row r="1043" spans="1:5">
      <c r="A1043" s="24">
        <v>34312</v>
      </c>
      <c r="B1043" s="25"/>
      <c r="C1043" s="25">
        <v>1241</v>
      </c>
      <c r="E1043" s="25"/>
    </row>
    <row r="1044" spans="1:5">
      <c r="A1044" s="24">
        <v>34313</v>
      </c>
      <c r="B1044" s="25"/>
      <c r="C1044" s="25">
        <v>1237</v>
      </c>
      <c r="E1044" s="25"/>
    </row>
    <row r="1045" spans="1:5">
      <c r="A1045" s="24">
        <v>34316</v>
      </c>
      <c r="B1045" s="25"/>
      <c r="C1045" s="25">
        <v>1234</v>
      </c>
      <c r="E1045" s="25"/>
    </row>
    <row r="1046" spans="1:5">
      <c r="A1046" s="24">
        <v>34317</v>
      </c>
      <c r="B1046" s="25"/>
      <c r="C1046" s="25">
        <v>1231</v>
      </c>
      <c r="E1046" s="25"/>
    </row>
    <row r="1047" spans="1:5">
      <c r="A1047" s="24">
        <v>34318</v>
      </c>
      <c r="B1047" s="25"/>
      <c r="C1047" s="25">
        <v>1230</v>
      </c>
      <c r="E1047" s="25"/>
    </row>
    <row r="1048" spans="1:5">
      <c r="A1048" s="24">
        <v>34319</v>
      </c>
      <c r="B1048" s="25"/>
      <c r="C1048" s="25">
        <v>1229</v>
      </c>
      <c r="E1048" s="25"/>
    </row>
    <row r="1049" spans="1:5">
      <c r="A1049" s="24">
        <v>34320</v>
      </c>
      <c r="B1049" s="25"/>
      <c r="C1049" s="25">
        <v>1228</v>
      </c>
      <c r="E1049" s="25"/>
    </row>
    <row r="1050" spans="1:5">
      <c r="A1050" s="24">
        <v>34323</v>
      </c>
      <c r="B1050" s="25"/>
      <c r="C1050" s="25">
        <v>1226</v>
      </c>
      <c r="E1050" s="25"/>
    </row>
    <row r="1051" spans="1:5">
      <c r="A1051" s="24">
        <v>34324</v>
      </c>
      <c r="B1051" s="25"/>
      <c r="C1051" s="25">
        <v>1225</v>
      </c>
      <c r="E1051" s="25"/>
    </row>
    <row r="1052" spans="1:5">
      <c r="A1052" s="24">
        <v>34325</v>
      </c>
      <c r="B1052" s="25"/>
      <c r="C1052" s="25">
        <v>1222</v>
      </c>
      <c r="E1052" s="25"/>
    </row>
    <row r="1053" spans="1:5">
      <c r="A1053" s="24">
        <v>34326</v>
      </c>
      <c r="B1053" s="25"/>
      <c r="C1053" s="25">
        <v>1221</v>
      </c>
      <c r="E1053" s="25"/>
    </row>
    <row r="1054" spans="1:5">
      <c r="A1054" s="24">
        <v>34327</v>
      </c>
      <c r="B1054" s="25"/>
      <c r="C1054" s="25">
        <v>1220</v>
      </c>
      <c r="E1054" s="25"/>
    </row>
    <row r="1055" spans="1:5">
      <c r="A1055" s="24">
        <v>34330</v>
      </c>
      <c r="B1055" s="25"/>
      <c r="C1055" s="25">
        <v>1220</v>
      </c>
      <c r="E1055" s="25"/>
    </row>
    <row r="1056" spans="1:5">
      <c r="A1056" s="24">
        <v>34331</v>
      </c>
      <c r="B1056" s="25"/>
      <c r="C1056" s="25">
        <v>1220</v>
      </c>
      <c r="E1056" s="25"/>
    </row>
    <row r="1057" spans="1:5">
      <c r="A1057" s="24">
        <v>34332</v>
      </c>
      <c r="B1057" s="25"/>
      <c r="C1057" s="25">
        <v>1220</v>
      </c>
      <c r="E1057" s="25"/>
    </row>
    <row r="1058" spans="1:5">
      <c r="A1058" s="24">
        <v>34333</v>
      </c>
      <c r="B1058" s="25"/>
      <c r="C1058" s="25">
        <v>1220</v>
      </c>
      <c r="E1058" s="25"/>
    </row>
    <row r="1059" spans="1:5">
      <c r="A1059" s="24">
        <v>34334</v>
      </c>
      <c r="B1059" s="25"/>
      <c r="C1059" s="25">
        <v>1220</v>
      </c>
      <c r="E1059" s="25"/>
    </row>
    <row r="1060" spans="1:5">
      <c r="A1060" s="24">
        <v>34337</v>
      </c>
      <c r="B1060" s="25"/>
      <c r="C1060" s="25">
        <v>1220</v>
      </c>
      <c r="E1060" s="25"/>
    </row>
    <row r="1061" spans="1:5">
      <c r="A1061" s="24">
        <v>34338</v>
      </c>
      <c r="B1061" s="25"/>
      <c r="C1061" s="25">
        <v>1215</v>
      </c>
      <c r="E1061" s="25"/>
    </row>
    <row r="1062" spans="1:5">
      <c r="A1062" s="24">
        <v>34339</v>
      </c>
      <c r="B1062" s="25"/>
      <c r="C1062" s="25">
        <v>1213</v>
      </c>
      <c r="E1062" s="25"/>
    </row>
    <row r="1063" spans="1:5">
      <c r="A1063" s="24">
        <v>34340</v>
      </c>
      <c r="B1063" s="25"/>
      <c r="C1063" s="25">
        <v>1213</v>
      </c>
      <c r="E1063" s="25"/>
    </row>
    <row r="1064" spans="1:5">
      <c r="A1064" s="24">
        <v>34341</v>
      </c>
      <c r="B1064" s="25"/>
      <c r="C1064" s="25">
        <v>1213</v>
      </c>
      <c r="E1064" s="25"/>
    </row>
    <row r="1065" spans="1:5">
      <c r="A1065" s="24">
        <v>34344</v>
      </c>
      <c r="B1065" s="25"/>
      <c r="C1065" s="25">
        <v>1214</v>
      </c>
      <c r="E1065" s="25"/>
    </row>
    <row r="1066" spans="1:5">
      <c r="A1066" s="24">
        <v>34345</v>
      </c>
      <c r="B1066" s="25"/>
      <c r="C1066" s="25">
        <v>1220</v>
      </c>
      <c r="E1066" s="25"/>
    </row>
    <row r="1067" spans="1:5">
      <c r="A1067" s="24">
        <v>34346</v>
      </c>
      <c r="B1067" s="25"/>
      <c r="C1067" s="25">
        <v>1230</v>
      </c>
      <c r="E1067" s="25"/>
    </row>
    <row r="1068" spans="1:5">
      <c r="A1068" s="24">
        <v>34347</v>
      </c>
      <c r="B1068" s="25"/>
      <c r="C1068" s="25">
        <v>1238</v>
      </c>
      <c r="E1068" s="25"/>
    </row>
    <row r="1069" spans="1:5">
      <c r="A1069" s="24">
        <v>34348</v>
      </c>
      <c r="B1069" s="25"/>
      <c r="C1069" s="25">
        <v>1240</v>
      </c>
      <c r="E1069" s="25"/>
    </row>
    <row r="1070" spans="1:5">
      <c r="A1070" s="24">
        <v>34351</v>
      </c>
      <c r="B1070" s="25"/>
      <c r="C1070" s="25">
        <v>1242</v>
      </c>
      <c r="E1070" s="25"/>
    </row>
    <row r="1071" spans="1:5">
      <c r="A1071" s="24">
        <v>34352</v>
      </c>
      <c r="B1071" s="25"/>
      <c r="C1071" s="25">
        <v>1244</v>
      </c>
      <c r="E1071" s="25"/>
    </row>
    <row r="1072" spans="1:5">
      <c r="A1072" s="24">
        <v>34353</v>
      </c>
      <c r="B1072" s="25"/>
      <c r="C1072" s="25">
        <v>1243</v>
      </c>
      <c r="E1072" s="25"/>
    </row>
    <row r="1073" spans="1:5">
      <c r="A1073" s="24">
        <v>34354</v>
      </c>
      <c r="B1073" s="25"/>
      <c r="C1073" s="25">
        <v>1242</v>
      </c>
      <c r="E1073" s="25"/>
    </row>
    <row r="1074" spans="1:5">
      <c r="A1074" s="24">
        <v>34355</v>
      </c>
      <c r="B1074" s="25"/>
      <c r="C1074" s="25">
        <v>1238</v>
      </c>
      <c r="E1074" s="25"/>
    </row>
    <row r="1075" spans="1:5">
      <c r="A1075" s="24">
        <v>34358</v>
      </c>
      <c r="B1075" s="25"/>
      <c r="C1075" s="25">
        <v>1236</v>
      </c>
      <c r="E1075" s="25"/>
    </row>
    <row r="1076" spans="1:5">
      <c r="A1076" s="24">
        <v>34359</v>
      </c>
      <c r="B1076" s="25"/>
      <c r="C1076" s="25">
        <v>1228</v>
      </c>
      <c r="E1076" s="25"/>
    </row>
    <row r="1077" spans="1:5">
      <c r="A1077" s="24">
        <v>34360</v>
      </c>
      <c r="B1077" s="25"/>
      <c r="C1077" s="25">
        <v>1220</v>
      </c>
      <c r="E1077" s="25"/>
    </row>
    <row r="1078" spans="1:5">
      <c r="A1078" s="24">
        <v>34361</v>
      </c>
      <c r="B1078" s="25"/>
      <c r="C1078" s="25">
        <v>1207</v>
      </c>
      <c r="E1078" s="25"/>
    </row>
    <row r="1079" spans="1:5">
      <c r="A1079" s="24">
        <v>34362</v>
      </c>
      <c r="B1079" s="25"/>
      <c r="C1079" s="25">
        <v>1203</v>
      </c>
      <c r="E1079" s="25"/>
    </row>
    <row r="1080" spans="1:5">
      <c r="A1080" s="24">
        <v>34365</v>
      </c>
      <c r="B1080" s="25"/>
      <c r="C1080" s="25">
        <v>1200</v>
      </c>
      <c r="E1080" s="25"/>
    </row>
    <row r="1081" spans="1:5">
      <c r="A1081" s="24">
        <v>34366</v>
      </c>
      <c r="B1081" s="25"/>
      <c r="C1081" s="25">
        <v>1196</v>
      </c>
      <c r="E1081" s="25"/>
    </row>
    <row r="1082" spans="1:5">
      <c r="A1082" s="24">
        <v>34367</v>
      </c>
      <c r="B1082" s="25"/>
      <c r="C1082" s="25">
        <v>1193</v>
      </c>
      <c r="E1082" s="25"/>
    </row>
    <row r="1083" spans="1:5">
      <c r="A1083" s="24">
        <v>34368</v>
      </c>
      <c r="B1083" s="25"/>
      <c r="C1083" s="25">
        <v>1189</v>
      </c>
      <c r="E1083" s="25"/>
    </row>
    <row r="1084" spans="1:5">
      <c r="A1084" s="24">
        <v>34369</v>
      </c>
      <c r="B1084" s="25"/>
      <c r="C1084" s="25">
        <v>1187</v>
      </c>
      <c r="E1084" s="25"/>
    </row>
    <row r="1085" spans="1:5">
      <c r="A1085" s="24">
        <v>34372</v>
      </c>
      <c r="B1085" s="25"/>
      <c r="C1085" s="25">
        <v>1185</v>
      </c>
      <c r="E1085" s="25"/>
    </row>
    <row r="1086" spans="1:5">
      <c r="A1086" s="24">
        <v>34373</v>
      </c>
      <c r="B1086" s="25"/>
      <c r="C1086" s="25">
        <v>1177</v>
      </c>
      <c r="E1086" s="25"/>
    </row>
    <row r="1087" spans="1:5">
      <c r="A1087" s="24">
        <v>34374</v>
      </c>
      <c r="B1087" s="25"/>
      <c r="C1087" s="25">
        <v>1177</v>
      </c>
      <c r="E1087" s="25"/>
    </row>
    <row r="1088" spans="1:5">
      <c r="A1088" s="24">
        <v>34375</v>
      </c>
      <c r="B1088" s="25"/>
      <c r="C1088" s="25">
        <v>1177</v>
      </c>
      <c r="E1088" s="25"/>
    </row>
    <row r="1089" spans="1:5">
      <c r="A1089" s="24">
        <v>34376</v>
      </c>
      <c r="B1089" s="25"/>
      <c r="C1089" s="25">
        <v>1177</v>
      </c>
      <c r="E1089" s="25"/>
    </row>
    <row r="1090" spans="1:5">
      <c r="A1090" s="24">
        <v>34379</v>
      </c>
      <c r="B1090" s="25"/>
      <c r="C1090" s="25">
        <v>1155</v>
      </c>
      <c r="E1090" s="25"/>
    </row>
    <row r="1091" spans="1:5">
      <c r="A1091" s="24">
        <v>34380</v>
      </c>
      <c r="B1091" s="25"/>
      <c r="C1091" s="25">
        <v>1154</v>
      </c>
      <c r="E1091" s="25"/>
    </row>
    <row r="1092" spans="1:5">
      <c r="A1092" s="24">
        <v>34381</v>
      </c>
      <c r="B1092" s="25"/>
      <c r="C1092" s="25">
        <v>1148</v>
      </c>
      <c r="E1092" s="25"/>
    </row>
    <row r="1093" spans="1:5">
      <c r="A1093" s="24">
        <v>34382</v>
      </c>
      <c r="B1093" s="25"/>
      <c r="C1093" s="25">
        <v>1140</v>
      </c>
      <c r="E1093" s="25"/>
    </row>
    <row r="1094" spans="1:5">
      <c r="A1094" s="24">
        <v>34383</v>
      </c>
      <c r="B1094" s="25"/>
      <c r="C1094" s="25">
        <v>1133</v>
      </c>
      <c r="E1094" s="25"/>
    </row>
    <row r="1095" spans="1:5">
      <c r="A1095" s="24">
        <v>34386</v>
      </c>
      <c r="B1095" s="25"/>
      <c r="C1095" s="25">
        <v>1128</v>
      </c>
      <c r="E1095" s="25"/>
    </row>
    <row r="1096" spans="1:5">
      <c r="A1096" s="24">
        <v>34387</v>
      </c>
      <c r="B1096" s="25"/>
      <c r="C1096" s="25">
        <v>1127</v>
      </c>
      <c r="E1096" s="25"/>
    </row>
    <row r="1097" spans="1:5">
      <c r="A1097" s="24">
        <v>34388</v>
      </c>
      <c r="B1097" s="25"/>
      <c r="C1097" s="25">
        <v>1123</v>
      </c>
      <c r="E1097" s="25"/>
    </row>
    <row r="1098" spans="1:5">
      <c r="A1098" s="24">
        <v>34389</v>
      </c>
      <c r="B1098" s="25"/>
      <c r="C1098" s="25">
        <v>1120</v>
      </c>
      <c r="E1098" s="25"/>
    </row>
    <row r="1099" spans="1:5">
      <c r="A1099" s="24">
        <v>34390</v>
      </c>
      <c r="B1099" s="25"/>
      <c r="C1099" s="25">
        <v>1117</v>
      </c>
      <c r="E1099" s="25"/>
    </row>
    <row r="1100" spans="1:5">
      <c r="A1100" s="24">
        <v>34393</v>
      </c>
      <c r="B1100" s="25"/>
      <c r="C1100" s="25">
        <v>1117</v>
      </c>
      <c r="E1100" s="25"/>
    </row>
    <row r="1101" spans="1:5">
      <c r="A1101" s="24">
        <v>34394</v>
      </c>
      <c r="B1101" s="25"/>
      <c r="C1101" s="25">
        <v>1117</v>
      </c>
      <c r="E1101" s="25"/>
    </row>
    <row r="1102" spans="1:5">
      <c r="A1102" s="24">
        <v>34395</v>
      </c>
      <c r="B1102" s="25"/>
      <c r="C1102" s="25">
        <v>1115</v>
      </c>
      <c r="E1102" s="25"/>
    </row>
    <row r="1103" spans="1:5">
      <c r="A1103" s="24">
        <v>34396</v>
      </c>
      <c r="B1103" s="25"/>
      <c r="C1103" s="25">
        <v>1112</v>
      </c>
      <c r="E1103" s="25"/>
    </row>
    <row r="1104" spans="1:5">
      <c r="A1104" s="24">
        <v>34397</v>
      </c>
      <c r="B1104" s="25"/>
      <c r="C1104" s="25">
        <v>1110</v>
      </c>
      <c r="E1104" s="25"/>
    </row>
    <row r="1105" spans="1:5">
      <c r="A1105" s="24">
        <v>34400</v>
      </c>
      <c r="B1105" s="25"/>
      <c r="C1105" s="25">
        <v>1112</v>
      </c>
      <c r="E1105" s="25"/>
    </row>
    <row r="1106" spans="1:5">
      <c r="A1106" s="24">
        <v>34401</v>
      </c>
      <c r="B1106" s="25"/>
      <c r="C1106" s="25">
        <v>1112</v>
      </c>
      <c r="E1106" s="25"/>
    </row>
    <row r="1107" spans="1:5">
      <c r="A1107" s="24">
        <v>34402</v>
      </c>
      <c r="B1107" s="25"/>
      <c r="C1107" s="25">
        <v>1115</v>
      </c>
      <c r="E1107" s="25"/>
    </row>
    <row r="1108" spans="1:5">
      <c r="A1108" s="24">
        <v>34403</v>
      </c>
      <c r="B1108" s="25"/>
      <c r="C1108" s="25">
        <v>1119</v>
      </c>
      <c r="E1108" s="25"/>
    </row>
    <row r="1109" spans="1:5">
      <c r="A1109" s="24">
        <v>34404</v>
      </c>
      <c r="B1109" s="25"/>
      <c r="C1109" s="25">
        <v>1119</v>
      </c>
      <c r="E1109" s="25"/>
    </row>
    <row r="1110" spans="1:5">
      <c r="A1110" s="24">
        <v>34407</v>
      </c>
      <c r="B1110" s="25"/>
      <c r="C1110" s="25">
        <v>1123</v>
      </c>
      <c r="E1110" s="25"/>
    </row>
    <row r="1111" spans="1:5">
      <c r="A1111" s="24">
        <v>34408</v>
      </c>
      <c r="B1111" s="25"/>
      <c r="C1111" s="25">
        <v>1129</v>
      </c>
      <c r="E1111" s="25"/>
    </row>
    <row r="1112" spans="1:5">
      <c r="A1112" s="24">
        <v>34409</v>
      </c>
      <c r="B1112" s="25"/>
      <c r="C1112" s="25">
        <v>1134</v>
      </c>
      <c r="E1112" s="25"/>
    </row>
    <row r="1113" spans="1:5">
      <c r="A1113" s="24">
        <v>34410</v>
      </c>
      <c r="B1113" s="25"/>
      <c r="C1113" s="25">
        <v>1138</v>
      </c>
      <c r="E1113" s="25"/>
    </row>
    <row r="1114" spans="1:5">
      <c r="A1114" s="24">
        <v>34411</v>
      </c>
      <c r="B1114" s="25"/>
      <c r="C1114" s="25">
        <v>1146</v>
      </c>
      <c r="E1114" s="25"/>
    </row>
    <row r="1115" spans="1:5">
      <c r="A1115" s="24">
        <v>34414</v>
      </c>
      <c r="B1115" s="25"/>
      <c r="C1115" s="25">
        <v>1152</v>
      </c>
      <c r="E1115" s="25"/>
    </row>
    <row r="1116" spans="1:5">
      <c r="A1116" s="24">
        <v>34415</v>
      </c>
      <c r="B1116" s="25"/>
      <c r="C1116" s="25">
        <v>1166</v>
      </c>
      <c r="E1116" s="25"/>
    </row>
    <row r="1117" spans="1:5">
      <c r="A1117" s="24">
        <v>34416</v>
      </c>
      <c r="B1117" s="25"/>
      <c r="C1117" s="25">
        <v>1179</v>
      </c>
      <c r="E1117" s="25"/>
    </row>
    <row r="1118" spans="1:5">
      <c r="A1118" s="24">
        <v>34417</v>
      </c>
      <c r="B1118" s="25"/>
      <c r="C1118" s="25">
        <v>1190</v>
      </c>
      <c r="E1118" s="25"/>
    </row>
    <row r="1119" spans="1:5">
      <c r="A1119" s="24">
        <v>34418</v>
      </c>
      <c r="B1119" s="25"/>
      <c r="C1119" s="25">
        <v>1194</v>
      </c>
      <c r="E1119" s="25"/>
    </row>
    <row r="1120" spans="1:5">
      <c r="A1120" s="24">
        <v>34421</v>
      </c>
      <c r="B1120" s="25"/>
      <c r="C1120" s="25">
        <v>1199</v>
      </c>
      <c r="E1120" s="25"/>
    </row>
    <row r="1121" spans="1:5">
      <c r="A1121" s="24">
        <v>34422</v>
      </c>
      <c r="B1121" s="25"/>
      <c r="C1121" s="25">
        <v>1206</v>
      </c>
      <c r="E1121" s="25"/>
    </row>
    <row r="1122" spans="1:5">
      <c r="A1122" s="24">
        <v>34423</v>
      </c>
      <c r="B1122" s="25"/>
      <c r="C1122" s="25">
        <v>1207</v>
      </c>
      <c r="E1122" s="25"/>
    </row>
    <row r="1123" spans="1:5">
      <c r="A1123" s="24">
        <v>34424</v>
      </c>
      <c r="B1123" s="25"/>
      <c r="C1123" s="25">
        <v>1206</v>
      </c>
      <c r="E1123" s="25"/>
    </row>
    <row r="1124" spans="1:5">
      <c r="A1124" s="24">
        <v>34425</v>
      </c>
      <c r="B1124" s="25"/>
      <c r="C1124" s="25">
        <v>1206</v>
      </c>
      <c r="E1124" s="25"/>
    </row>
    <row r="1125" spans="1:5">
      <c r="A1125" s="24">
        <v>34428</v>
      </c>
      <c r="B1125" s="25"/>
      <c r="C1125" s="25">
        <v>1206</v>
      </c>
      <c r="E1125" s="25"/>
    </row>
    <row r="1126" spans="1:5">
      <c r="A1126" s="24">
        <v>34429</v>
      </c>
      <c r="B1126" s="25"/>
      <c r="C1126" s="25">
        <v>1206</v>
      </c>
      <c r="E1126" s="25"/>
    </row>
    <row r="1127" spans="1:5">
      <c r="A1127" s="24">
        <v>34430</v>
      </c>
      <c r="B1127" s="25"/>
      <c r="C1127" s="25">
        <v>1212</v>
      </c>
      <c r="E1127" s="25"/>
    </row>
    <row r="1128" spans="1:5">
      <c r="A1128" s="24">
        <v>34431</v>
      </c>
      <c r="B1128" s="25"/>
      <c r="C1128" s="25">
        <v>1219</v>
      </c>
      <c r="E1128" s="25"/>
    </row>
    <row r="1129" spans="1:5">
      <c r="A1129" s="24">
        <v>34432</v>
      </c>
      <c r="B1129" s="25"/>
      <c r="C1129" s="25">
        <v>1228</v>
      </c>
      <c r="E1129" s="25"/>
    </row>
    <row r="1130" spans="1:5">
      <c r="A1130" s="24">
        <v>34435</v>
      </c>
      <c r="B1130" s="25"/>
      <c r="C1130" s="25">
        <v>1239</v>
      </c>
      <c r="E1130" s="25"/>
    </row>
    <row r="1131" spans="1:5">
      <c r="A1131" s="24">
        <v>34436</v>
      </c>
      <c r="B1131" s="25"/>
      <c r="C1131" s="25">
        <v>1246</v>
      </c>
      <c r="E1131" s="25"/>
    </row>
    <row r="1132" spans="1:5">
      <c r="A1132" s="24">
        <v>34437</v>
      </c>
      <c r="B1132" s="25"/>
      <c r="C1132" s="25">
        <v>1253</v>
      </c>
      <c r="E1132" s="25"/>
    </row>
    <row r="1133" spans="1:5">
      <c r="A1133" s="24">
        <v>34438</v>
      </c>
      <c r="B1133" s="25"/>
      <c r="C1133" s="25">
        <v>1263</v>
      </c>
      <c r="E1133" s="25"/>
    </row>
    <row r="1134" spans="1:5">
      <c r="A1134" s="24">
        <v>34439</v>
      </c>
      <c r="B1134" s="25"/>
      <c r="C1134" s="25">
        <v>1279</v>
      </c>
      <c r="E1134" s="25"/>
    </row>
    <row r="1135" spans="1:5">
      <c r="A1135" s="24">
        <v>34442</v>
      </c>
      <c r="B1135" s="25"/>
      <c r="C1135" s="25">
        <v>1290</v>
      </c>
      <c r="E1135" s="25"/>
    </row>
    <row r="1136" spans="1:5">
      <c r="A1136" s="24">
        <v>34443</v>
      </c>
      <c r="B1136" s="25"/>
      <c r="C1136" s="25">
        <v>1299</v>
      </c>
      <c r="E1136" s="25"/>
    </row>
    <row r="1137" spans="1:5">
      <c r="A1137" s="24">
        <v>34444</v>
      </c>
      <c r="B1137" s="25"/>
      <c r="C1137" s="25">
        <v>1304</v>
      </c>
      <c r="E1137" s="25"/>
    </row>
    <row r="1138" spans="1:5">
      <c r="A1138" s="24">
        <v>34445</v>
      </c>
      <c r="B1138" s="25"/>
      <c r="C1138" s="25">
        <v>1321</v>
      </c>
      <c r="E1138" s="25"/>
    </row>
    <row r="1139" spans="1:5">
      <c r="A1139" s="24">
        <v>34446</v>
      </c>
      <c r="B1139" s="25"/>
      <c r="C1139" s="25">
        <v>1335</v>
      </c>
      <c r="E1139" s="25"/>
    </row>
    <row r="1140" spans="1:5">
      <c r="A1140" s="24">
        <v>34449</v>
      </c>
      <c r="B1140" s="25"/>
      <c r="C1140" s="25">
        <v>1354</v>
      </c>
      <c r="E1140" s="25"/>
    </row>
    <row r="1141" spans="1:5">
      <c r="A1141" s="24">
        <v>34450</v>
      </c>
      <c r="B1141" s="25"/>
      <c r="C1141" s="25">
        <v>1371</v>
      </c>
      <c r="E1141" s="25"/>
    </row>
    <row r="1142" spans="1:5">
      <c r="A1142" s="24">
        <v>34451</v>
      </c>
      <c r="B1142" s="25"/>
      <c r="C1142" s="25">
        <v>1386</v>
      </c>
      <c r="E1142" s="25"/>
    </row>
    <row r="1143" spans="1:5">
      <c r="A1143" s="24">
        <v>34452</v>
      </c>
      <c r="B1143" s="25"/>
      <c r="C1143" s="25">
        <v>1397</v>
      </c>
      <c r="E1143" s="25"/>
    </row>
    <row r="1144" spans="1:5">
      <c r="A1144" s="24">
        <v>34453</v>
      </c>
      <c r="B1144" s="25"/>
      <c r="C1144" s="25">
        <v>1414</v>
      </c>
      <c r="E1144" s="25"/>
    </row>
    <row r="1145" spans="1:5">
      <c r="A1145" s="24">
        <v>34456</v>
      </c>
      <c r="B1145" s="25"/>
      <c r="C1145" s="25">
        <v>1414</v>
      </c>
      <c r="E1145" s="25"/>
    </row>
    <row r="1146" spans="1:5">
      <c r="A1146" s="24">
        <v>34457</v>
      </c>
      <c r="B1146" s="25"/>
      <c r="C1146" s="25">
        <v>1420</v>
      </c>
      <c r="E1146" s="25"/>
    </row>
    <row r="1147" spans="1:5">
      <c r="A1147" s="24">
        <v>34458</v>
      </c>
      <c r="B1147" s="25"/>
      <c r="C1147" s="25">
        <v>1423</v>
      </c>
      <c r="E1147" s="25"/>
    </row>
    <row r="1148" spans="1:5">
      <c r="A1148" s="24">
        <v>34459</v>
      </c>
      <c r="B1148" s="25"/>
      <c r="C1148" s="25">
        <v>1423</v>
      </c>
      <c r="E1148" s="25"/>
    </row>
    <row r="1149" spans="1:5">
      <c r="A1149" s="24">
        <v>34460</v>
      </c>
      <c r="B1149" s="25"/>
      <c r="C1149" s="25">
        <v>1443</v>
      </c>
      <c r="E1149" s="25"/>
    </row>
    <row r="1150" spans="1:5">
      <c r="A1150" s="24">
        <v>34463</v>
      </c>
      <c r="B1150" s="25"/>
      <c r="C1150" s="25">
        <v>1453</v>
      </c>
      <c r="E1150" s="25"/>
    </row>
    <row r="1151" spans="1:5">
      <c r="A1151" s="24">
        <v>34464</v>
      </c>
      <c r="B1151" s="25"/>
      <c r="C1151" s="25">
        <v>1465</v>
      </c>
      <c r="E1151" s="25"/>
    </row>
    <row r="1152" spans="1:5">
      <c r="A1152" s="24">
        <v>34465</v>
      </c>
      <c r="B1152" s="25"/>
      <c r="C1152" s="25">
        <v>1477</v>
      </c>
      <c r="E1152" s="25"/>
    </row>
    <row r="1153" spans="1:5">
      <c r="A1153" s="24">
        <v>34466</v>
      </c>
      <c r="B1153" s="25"/>
      <c r="C1153" s="25">
        <v>1491</v>
      </c>
      <c r="E1153" s="25"/>
    </row>
    <row r="1154" spans="1:5">
      <c r="A1154" s="24">
        <v>34467</v>
      </c>
      <c r="B1154" s="25"/>
      <c r="C1154" s="25">
        <v>1500</v>
      </c>
      <c r="E1154" s="25"/>
    </row>
    <row r="1155" spans="1:5">
      <c r="A1155" s="24">
        <v>34470</v>
      </c>
      <c r="B1155" s="25"/>
      <c r="C1155" s="25">
        <v>1505</v>
      </c>
      <c r="E1155" s="25"/>
    </row>
    <row r="1156" spans="1:5">
      <c r="A1156" s="24">
        <v>34471</v>
      </c>
      <c r="B1156" s="25"/>
      <c r="C1156" s="25">
        <v>1504</v>
      </c>
      <c r="E1156" s="25"/>
    </row>
    <row r="1157" spans="1:5">
      <c r="A1157" s="24">
        <v>34472</v>
      </c>
      <c r="B1157" s="25"/>
      <c r="C1157" s="25">
        <v>1504</v>
      </c>
      <c r="E1157" s="25"/>
    </row>
    <row r="1158" spans="1:5">
      <c r="A1158" s="24">
        <v>34473</v>
      </c>
      <c r="B1158" s="25"/>
      <c r="C1158" s="25">
        <v>1501</v>
      </c>
      <c r="E1158" s="25"/>
    </row>
    <row r="1159" spans="1:5">
      <c r="A1159" s="24">
        <v>34474</v>
      </c>
      <c r="B1159" s="25"/>
      <c r="C1159" s="25">
        <v>1501</v>
      </c>
      <c r="E1159" s="25"/>
    </row>
    <row r="1160" spans="1:5">
      <c r="A1160" s="24">
        <v>34477</v>
      </c>
      <c r="B1160" s="25"/>
      <c r="C1160" s="25">
        <v>1500</v>
      </c>
      <c r="E1160" s="25"/>
    </row>
    <row r="1161" spans="1:5">
      <c r="A1161" s="24">
        <v>34478</v>
      </c>
      <c r="B1161" s="25"/>
      <c r="C1161" s="25">
        <v>1499</v>
      </c>
      <c r="E1161" s="25"/>
    </row>
    <row r="1162" spans="1:5">
      <c r="A1162" s="24">
        <v>34479</v>
      </c>
      <c r="B1162" s="25"/>
      <c r="C1162" s="25">
        <v>1496</v>
      </c>
      <c r="E1162" s="25"/>
    </row>
    <row r="1163" spans="1:5">
      <c r="A1163" s="24">
        <v>34480</v>
      </c>
      <c r="B1163" s="25"/>
      <c r="C1163" s="25">
        <v>1475</v>
      </c>
      <c r="E1163" s="25"/>
    </row>
    <row r="1164" spans="1:5">
      <c r="A1164" s="24">
        <v>34481</v>
      </c>
      <c r="B1164" s="25"/>
      <c r="C1164" s="25">
        <v>1462</v>
      </c>
      <c r="E1164" s="25"/>
    </row>
    <row r="1165" spans="1:5">
      <c r="A1165" s="24">
        <v>34484</v>
      </c>
      <c r="B1165" s="25"/>
      <c r="C1165" s="25">
        <v>1462</v>
      </c>
      <c r="E1165" s="25"/>
    </row>
    <row r="1166" spans="1:5">
      <c r="A1166" s="24">
        <v>34485</v>
      </c>
      <c r="B1166" s="25"/>
      <c r="C1166" s="25">
        <v>1458</v>
      </c>
      <c r="E1166" s="25"/>
    </row>
    <row r="1167" spans="1:5">
      <c r="A1167" s="24">
        <v>34486</v>
      </c>
      <c r="B1167" s="25"/>
      <c r="C1167" s="25">
        <v>1437</v>
      </c>
      <c r="E1167" s="25"/>
    </row>
    <row r="1168" spans="1:5">
      <c r="A1168" s="24">
        <v>34487</v>
      </c>
      <c r="B1168" s="25"/>
      <c r="C1168" s="25">
        <v>1420</v>
      </c>
      <c r="E1168" s="25"/>
    </row>
    <row r="1169" spans="1:5">
      <c r="A1169" s="24">
        <v>34488</v>
      </c>
      <c r="B1169" s="25"/>
      <c r="C1169" s="25">
        <v>1407</v>
      </c>
      <c r="E1169" s="25"/>
    </row>
    <row r="1170" spans="1:5">
      <c r="A1170" s="24">
        <v>34491</v>
      </c>
      <c r="B1170" s="25"/>
      <c r="C1170" s="25">
        <v>1407</v>
      </c>
      <c r="E1170" s="25"/>
    </row>
    <row r="1171" spans="1:5">
      <c r="A1171" s="24">
        <v>34492</v>
      </c>
      <c r="B1171" s="25"/>
      <c r="C1171" s="25">
        <v>1378</v>
      </c>
      <c r="E1171" s="25"/>
    </row>
    <row r="1172" spans="1:5">
      <c r="A1172" s="24">
        <v>34493</v>
      </c>
      <c r="B1172" s="25"/>
      <c r="C1172" s="25">
        <v>1368</v>
      </c>
      <c r="E1172" s="25"/>
    </row>
    <row r="1173" spans="1:5">
      <c r="A1173" s="24">
        <v>34494</v>
      </c>
      <c r="B1173" s="25"/>
      <c r="C1173" s="25">
        <v>1357</v>
      </c>
      <c r="E1173" s="25"/>
    </row>
    <row r="1174" spans="1:5">
      <c r="A1174" s="24">
        <v>34495</v>
      </c>
      <c r="B1174" s="25"/>
      <c r="C1174" s="25">
        <v>1344</v>
      </c>
      <c r="E1174" s="25"/>
    </row>
    <row r="1175" spans="1:5">
      <c r="A1175" s="24">
        <v>34498</v>
      </c>
      <c r="B1175" s="25"/>
      <c r="C1175" s="25">
        <v>1336</v>
      </c>
      <c r="E1175" s="25"/>
    </row>
    <row r="1176" spans="1:5">
      <c r="A1176" s="24">
        <v>34499</v>
      </c>
      <c r="B1176" s="25"/>
      <c r="C1176" s="25">
        <v>1329</v>
      </c>
      <c r="E1176" s="25"/>
    </row>
    <row r="1177" spans="1:5">
      <c r="A1177" s="24">
        <v>34500</v>
      </c>
      <c r="B1177" s="25"/>
      <c r="C1177" s="25">
        <v>1321</v>
      </c>
      <c r="E1177" s="25"/>
    </row>
    <row r="1178" spans="1:5">
      <c r="A1178" s="24">
        <v>34501</v>
      </c>
      <c r="B1178" s="25"/>
      <c r="C1178" s="25">
        <v>1315</v>
      </c>
      <c r="E1178" s="25"/>
    </row>
    <row r="1179" spans="1:5">
      <c r="A1179" s="24">
        <v>34502</v>
      </c>
      <c r="B1179" s="25"/>
      <c r="C1179" s="25">
        <v>1311</v>
      </c>
      <c r="E1179" s="25"/>
    </row>
    <row r="1180" spans="1:5">
      <c r="A1180" s="24">
        <v>34505</v>
      </c>
      <c r="B1180" s="25"/>
      <c r="C1180" s="25">
        <v>1311</v>
      </c>
      <c r="E1180" s="25"/>
    </row>
    <row r="1181" spans="1:5">
      <c r="A1181" s="24">
        <v>34506</v>
      </c>
      <c r="B1181" s="25"/>
      <c r="C1181" s="25">
        <v>1312</v>
      </c>
      <c r="E1181" s="25"/>
    </row>
    <row r="1182" spans="1:5">
      <c r="A1182" s="24">
        <v>34507</v>
      </c>
      <c r="B1182" s="25"/>
      <c r="C1182" s="25">
        <v>1313</v>
      </c>
      <c r="E1182" s="25"/>
    </row>
    <row r="1183" spans="1:5">
      <c r="A1183" s="24">
        <v>34508</v>
      </c>
      <c r="B1183" s="25"/>
      <c r="C1183" s="25">
        <v>1316</v>
      </c>
      <c r="E1183" s="25"/>
    </row>
    <row r="1184" spans="1:5">
      <c r="A1184" s="24">
        <v>34509</v>
      </c>
      <c r="B1184" s="25"/>
      <c r="C1184" s="25">
        <v>1321</v>
      </c>
      <c r="E1184" s="25"/>
    </row>
    <row r="1185" spans="1:5">
      <c r="A1185" s="24">
        <v>34512</v>
      </c>
      <c r="B1185" s="25"/>
      <c r="C1185" s="25">
        <v>1325</v>
      </c>
      <c r="E1185" s="25"/>
    </row>
    <row r="1186" spans="1:5">
      <c r="A1186" s="24">
        <v>34513</v>
      </c>
      <c r="B1186" s="25"/>
      <c r="C1186" s="25">
        <v>1325</v>
      </c>
      <c r="E1186" s="25"/>
    </row>
    <row r="1187" spans="1:5">
      <c r="A1187" s="24">
        <v>34514</v>
      </c>
      <c r="B1187" s="25"/>
      <c r="C1187" s="25">
        <v>1327</v>
      </c>
      <c r="E1187" s="25"/>
    </row>
    <row r="1188" spans="1:5">
      <c r="A1188" s="24">
        <v>34515</v>
      </c>
      <c r="B1188" s="25"/>
      <c r="C1188" s="25">
        <v>1334</v>
      </c>
      <c r="E1188" s="25"/>
    </row>
    <row r="1189" spans="1:5">
      <c r="A1189" s="24">
        <v>34516</v>
      </c>
      <c r="B1189" s="25"/>
      <c r="C1189" s="25">
        <v>1338</v>
      </c>
      <c r="E1189" s="25"/>
    </row>
    <row r="1190" spans="1:5">
      <c r="A1190" s="24">
        <v>34519</v>
      </c>
      <c r="B1190" s="25"/>
      <c r="C1190" s="25">
        <v>1350</v>
      </c>
      <c r="E1190" s="25"/>
    </row>
    <row r="1191" spans="1:5">
      <c r="A1191" s="24">
        <v>34520</v>
      </c>
      <c r="B1191" s="25"/>
      <c r="C1191" s="25">
        <v>1352</v>
      </c>
      <c r="E1191" s="25"/>
    </row>
    <row r="1192" spans="1:5">
      <c r="A1192" s="24">
        <v>34521</v>
      </c>
      <c r="B1192" s="25"/>
      <c r="C1192" s="25">
        <v>1355</v>
      </c>
      <c r="E1192" s="25"/>
    </row>
    <row r="1193" spans="1:5">
      <c r="A1193" s="24">
        <v>34522</v>
      </c>
      <c r="B1193" s="25"/>
      <c r="C1193" s="25">
        <v>1358</v>
      </c>
      <c r="E1193" s="25"/>
    </row>
    <row r="1194" spans="1:5">
      <c r="A1194" s="24">
        <v>34523</v>
      </c>
      <c r="B1194" s="25"/>
      <c r="C1194" s="25">
        <v>1362</v>
      </c>
      <c r="E1194" s="25"/>
    </row>
    <row r="1195" spans="1:5">
      <c r="A1195" s="24">
        <v>34526</v>
      </c>
      <c r="B1195" s="25"/>
      <c r="C1195" s="25">
        <v>1380</v>
      </c>
      <c r="E1195" s="25"/>
    </row>
    <row r="1196" spans="1:5">
      <c r="A1196" s="24">
        <v>34527</v>
      </c>
      <c r="B1196" s="25"/>
      <c r="C1196" s="25">
        <v>1398</v>
      </c>
      <c r="E1196" s="25"/>
    </row>
    <row r="1197" spans="1:5">
      <c r="A1197" s="24">
        <v>34528</v>
      </c>
      <c r="B1197" s="25"/>
      <c r="C1197" s="25">
        <v>1404</v>
      </c>
      <c r="E1197" s="25"/>
    </row>
    <row r="1198" spans="1:5">
      <c r="A1198" s="24">
        <v>34529</v>
      </c>
      <c r="B1198" s="25"/>
      <c r="C1198" s="25">
        <v>1405</v>
      </c>
      <c r="E1198" s="25"/>
    </row>
    <row r="1199" spans="1:5">
      <c r="A1199" s="24">
        <v>34530</v>
      </c>
      <c r="B1199" s="25"/>
      <c r="C1199" s="25">
        <v>1412</v>
      </c>
      <c r="E1199" s="25"/>
    </row>
    <row r="1200" spans="1:5">
      <c r="A1200" s="24">
        <v>34533</v>
      </c>
      <c r="B1200" s="25"/>
      <c r="C1200" s="25">
        <v>1416</v>
      </c>
      <c r="E1200" s="25"/>
    </row>
    <row r="1201" spans="1:5">
      <c r="A1201" s="24">
        <v>34534</v>
      </c>
      <c r="B1201" s="25"/>
      <c r="C1201" s="25">
        <v>1422</v>
      </c>
      <c r="E1201" s="25"/>
    </row>
    <row r="1202" spans="1:5">
      <c r="A1202" s="24">
        <v>34535</v>
      </c>
      <c r="B1202" s="25"/>
      <c r="C1202" s="25">
        <v>1429</v>
      </c>
      <c r="E1202" s="25"/>
    </row>
    <row r="1203" spans="1:5">
      <c r="A1203" s="24">
        <v>34536</v>
      </c>
      <c r="B1203" s="25"/>
      <c r="C1203" s="25">
        <v>1433</v>
      </c>
      <c r="E1203" s="25"/>
    </row>
    <row r="1204" spans="1:5">
      <c r="A1204" s="24">
        <v>34537</v>
      </c>
      <c r="B1204" s="25"/>
      <c r="C1204" s="25">
        <v>1436</v>
      </c>
      <c r="E1204" s="25"/>
    </row>
    <row r="1205" spans="1:5">
      <c r="A1205" s="24">
        <v>34540</v>
      </c>
      <c r="B1205" s="25"/>
      <c r="C1205" s="25">
        <v>1437</v>
      </c>
      <c r="E1205" s="25"/>
    </row>
    <row r="1206" spans="1:5">
      <c r="A1206" s="24">
        <v>34541</v>
      </c>
      <c r="B1206" s="25"/>
      <c r="C1206" s="25">
        <v>1440</v>
      </c>
      <c r="E1206" s="25"/>
    </row>
    <row r="1207" spans="1:5">
      <c r="A1207" s="24">
        <v>34542</v>
      </c>
      <c r="B1207" s="25"/>
      <c r="C1207" s="25">
        <v>1440</v>
      </c>
      <c r="E1207" s="25"/>
    </row>
    <row r="1208" spans="1:5">
      <c r="A1208" s="24">
        <v>34543</v>
      </c>
      <c r="B1208" s="25"/>
      <c r="C1208" s="25">
        <v>1440</v>
      </c>
      <c r="E1208" s="25"/>
    </row>
    <row r="1209" spans="1:5">
      <c r="A1209" s="24">
        <v>34544</v>
      </c>
      <c r="B1209" s="25"/>
      <c r="C1209" s="25">
        <v>1440</v>
      </c>
      <c r="E1209" s="25"/>
    </row>
    <row r="1210" spans="1:5">
      <c r="A1210" s="24">
        <v>34547</v>
      </c>
      <c r="B1210" s="25"/>
      <c r="C1210" s="25">
        <v>1443</v>
      </c>
      <c r="E1210" s="25"/>
    </row>
    <row r="1211" spans="1:5">
      <c r="A1211" s="24">
        <v>34548</v>
      </c>
      <c r="B1211" s="25"/>
      <c r="C1211" s="25">
        <v>1449</v>
      </c>
      <c r="E1211" s="25"/>
    </row>
    <row r="1212" spans="1:5">
      <c r="A1212" s="24">
        <v>34549</v>
      </c>
      <c r="B1212" s="25"/>
      <c r="C1212" s="25">
        <v>1462</v>
      </c>
      <c r="E1212" s="25"/>
    </row>
    <row r="1213" spans="1:5">
      <c r="A1213" s="24">
        <v>34550</v>
      </c>
      <c r="B1213" s="25"/>
      <c r="C1213" s="25">
        <v>1467</v>
      </c>
      <c r="E1213" s="25"/>
    </row>
    <row r="1214" spans="1:5">
      <c r="A1214" s="24">
        <v>34551</v>
      </c>
      <c r="B1214" s="25"/>
      <c r="C1214" s="25">
        <v>1474</v>
      </c>
      <c r="E1214" s="25"/>
    </row>
    <row r="1215" spans="1:5">
      <c r="A1215" s="24">
        <v>34554</v>
      </c>
      <c r="B1215" s="25"/>
      <c r="C1215" s="25">
        <v>1475</v>
      </c>
      <c r="E1215" s="25"/>
    </row>
    <row r="1216" spans="1:5">
      <c r="A1216" s="24">
        <v>34555</v>
      </c>
      <c r="B1216" s="25"/>
      <c r="C1216" s="25">
        <v>1483</v>
      </c>
      <c r="E1216" s="25"/>
    </row>
    <row r="1217" spans="1:5">
      <c r="A1217" s="24">
        <v>34556</v>
      </c>
      <c r="B1217" s="25"/>
      <c r="C1217" s="25">
        <v>1492</v>
      </c>
      <c r="E1217" s="25"/>
    </row>
    <row r="1218" spans="1:5">
      <c r="A1218" s="24">
        <v>34557</v>
      </c>
      <c r="B1218" s="25"/>
      <c r="C1218" s="25">
        <v>1496</v>
      </c>
      <c r="E1218" s="25"/>
    </row>
    <row r="1219" spans="1:5">
      <c r="A1219" s="24">
        <v>34558</v>
      </c>
      <c r="B1219" s="25"/>
      <c r="C1219" s="25">
        <v>1499</v>
      </c>
      <c r="E1219" s="25"/>
    </row>
    <row r="1220" spans="1:5">
      <c r="A1220" s="24">
        <v>34561</v>
      </c>
      <c r="B1220" s="25"/>
      <c r="C1220" s="25">
        <v>1499</v>
      </c>
      <c r="E1220" s="25"/>
    </row>
    <row r="1221" spans="1:5">
      <c r="A1221" s="24">
        <v>34562</v>
      </c>
      <c r="B1221" s="25"/>
      <c r="C1221" s="25">
        <v>1505</v>
      </c>
      <c r="E1221" s="25"/>
    </row>
    <row r="1222" spans="1:5">
      <c r="A1222" s="24">
        <v>34563</v>
      </c>
      <c r="B1222" s="25"/>
      <c r="C1222" s="25">
        <v>1507</v>
      </c>
      <c r="E1222" s="25"/>
    </row>
    <row r="1223" spans="1:5">
      <c r="A1223" s="24">
        <v>34564</v>
      </c>
      <c r="B1223" s="25"/>
      <c r="C1223" s="25">
        <v>1509</v>
      </c>
      <c r="E1223" s="25"/>
    </row>
    <row r="1224" spans="1:5">
      <c r="A1224" s="24">
        <v>34565</v>
      </c>
      <c r="B1224" s="25"/>
      <c r="C1224" s="25">
        <v>1510</v>
      </c>
      <c r="E1224" s="25"/>
    </row>
    <row r="1225" spans="1:5">
      <c r="A1225" s="24">
        <v>34568</v>
      </c>
      <c r="B1225" s="25"/>
      <c r="C1225" s="25">
        <v>1506</v>
      </c>
      <c r="E1225" s="25"/>
    </row>
    <row r="1226" spans="1:5">
      <c r="A1226" s="24">
        <v>34569</v>
      </c>
      <c r="B1226" s="25"/>
      <c r="C1226" s="25">
        <v>1503</v>
      </c>
      <c r="E1226" s="25"/>
    </row>
    <row r="1227" spans="1:5">
      <c r="A1227" s="24">
        <v>34570</v>
      </c>
      <c r="B1227" s="25"/>
      <c r="C1227" s="25">
        <v>1494</v>
      </c>
      <c r="E1227" s="25"/>
    </row>
    <row r="1228" spans="1:5">
      <c r="A1228" s="24">
        <v>34571</v>
      </c>
      <c r="B1228" s="25"/>
      <c r="C1228" s="25">
        <v>1473</v>
      </c>
      <c r="E1228" s="25"/>
    </row>
    <row r="1229" spans="1:5">
      <c r="A1229" s="24">
        <v>34572</v>
      </c>
      <c r="B1229" s="25"/>
      <c r="C1229" s="25">
        <v>1456</v>
      </c>
      <c r="E1229" s="25"/>
    </row>
    <row r="1230" spans="1:5">
      <c r="A1230" s="24">
        <v>34575</v>
      </c>
      <c r="B1230" s="25"/>
      <c r="C1230" s="25">
        <v>1456</v>
      </c>
      <c r="E1230" s="25"/>
    </row>
    <row r="1231" spans="1:5">
      <c r="A1231" s="24">
        <v>34576</v>
      </c>
      <c r="B1231" s="25"/>
      <c r="C1231" s="25">
        <v>1446</v>
      </c>
      <c r="E1231" s="25"/>
    </row>
    <row r="1232" spans="1:5">
      <c r="A1232" s="24">
        <v>34577</v>
      </c>
      <c r="B1232" s="25"/>
      <c r="C1232" s="25">
        <v>1436</v>
      </c>
      <c r="E1232" s="25"/>
    </row>
    <row r="1233" spans="1:5">
      <c r="A1233" s="24">
        <v>34578</v>
      </c>
      <c r="B1233" s="25"/>
      <c r="C1233" s="25">
        <v>1435</v>
      </c>
      <c r="E1233" s="25"/>
    </row>
    <row r="1234" spans="1:5">
      <c r="A1234" s="24">
        <v>34579</v>
      </c>
      <c r="B1234" s="25"/>
      <c r="C1234" s="25">
        <v>1442</v>
      </c>
      <c r="E1234" s="25"/>
    </row>
    <row r="1235" spans="1:5">
      <c r="A1235" s="24">
        <v>34582</v>
      </c>
      <c r="B1235" s="25"/>
      <c r="C1235" s="25">
        <v>1450</v>
      </c>
      <c r="E1235" s="25"/>
    </row>
    <row r="1236" spans="1:5">
      <c r="A1236" s="24">
        <v>34583</v>
      </c>
      <c r="B1236" s="25"/>
      <c r="C1236" s="25">
        <v>1459</v>
      </c>
      <c r="E1236" s="25"/>
    </row>
    <row r="1237" spans="1:5">
      <c r="A1237" s="24">
        <v>34584</v>
      </c>
      <c r="B1237" s="25"/>
      <c r="C1237" s="25">
        <v>1471</v>
      </c>
      <c r="E1237" s="25"/>
    </row>
    <row r="1238" spans="1:5">
      <c r="A1238" s="24">
        <v>34585</v>
      </c>
      <c r="B1238" s="25"/>
      <c r="C1238" s="25">
        <v>1480</v>
      </c>
      <c r="E1238" s="25"/>
    </row>
    <row r="1239" spans="1:5">
      <c r="A1239" s="24">
        <v>34586</v>
      </c>
      <c r="B1239" s="25"/>
      <c r="C1239" s="25">
        <v>1486</v>
      </c>
      <c r="E1239" s="25"/>
    </row>
    <row r="1240" spans="1:5">
      <c r="A1240" s="24">
        <v>34589</v>
      </c>
      <c r="B1240" s="25"/>
      <c r="C1240" s="25">
        <v>1495</v>
      </c>
      <c r="E1240" s="25"/>
    </row>
    <row r="1241" spans="1:5">
      <c r="A1241" s="24">
        <v>34590</v>
      </c>
      <c r="B1241" s="25"/>
      <c r="C1241" s="25">
        <v>1506</v>
      </c>
      <c r="E1241" s="25"/>
    </row>
    <row r="1242" spans="1:5">
      <c r="A1242" s="24">
        <v>34591</v>
      </c>
      <c r="B1242" s="25"/>
      <c r="C1242" s="25">
        <v>1518</v>
      </c>
      <c r="E1242" s="25"/>
    </row>
    <row r="1243" spans="1:5">
      <c r="A1243" s="24">
        <v>34592</v>
      </c>
      <c r="B1243" s="25"/>
      <c r="C1243" s="25">
        <v>1527</v>
      </c>
      <c r="E1243" s="25"/>
    </row>
    <row r="1244" spans="1:5">
      <c r="A1244" s="24">
        <v>34593</v>
      </c>
      <c r="B1244" s="25"/>
      <c r="C1244" s="25">
        <v>1537</v>
      </c>
      <c r="E1244" s="25"/>
    </row>
    <row r="1245" spans="1:5">
      <c r="A1245" s="24">
        <v>34596</v>
      </c>
      <c r="B1245" s="25"/>
      <c r="C1245" s="25">
        <v>1537</v>
      </c>
      <c r="E1245" s="25"/>
    </row>
    <row r="1246" spans="1:5">
      <c r="A1246" s="24">
        <v>34597</v>
      </c>
      <c r="B1246" s="25"/>
      <c r="C1246" s="25">
        <v>1537</v>
      </c>
      <c r="E1246" s="25"/>
    </row>
    <row r="1247" spans="1:5">
      <c r="A1247" s="24">
        <v>34598</v>
      </c>
      <c r="B1247" s="25"/>
      <c r="C1247" s="25">
        <v>1537</v>
      </c>
      <c r="E1247" s="25"/>
    </row>
    <row r="1248" spans="1:5">
      <c r="A1248" s="24">
        <v>34599</v>
      </c>
      <c r="B1248" s="25"/>
      <c r="C1248" s="25">
        <v>1584</v>
      </c>
      <c r="E1248" s="25"/>
    </row>
    <row r="1249" spans="1:5">
      <c r="A1249" s="24">
        <v>34600</v>
      </c>
      <c r="B1249" s="25"/>
      <c r="C1249" s="25">
        <v>1600</v>
      </c>
      <c r="E1249" s="25"/>
    </row>
    <row r="1250" spans="1:5">
      <c r="A1250" s="24">
        <v>34603</v>
      </c>
      <c r="B1250" s="25"/>
      <c r="C1250" s="25">
        <v>1605</v>
      </c>
      <c r="E1250" s="25"/>
    </row>
    <row r="1251" spans="1:5">
      <c r="A1251" s="24">
        <v>34604</v>
      </c>
      <c r="B1251" s="25"/>
      <c r="C1251" s="25">
        <v>1616</v>
      </c>
      <c r="E1251" s="25"/>
    </row>
    <row r="1252" spans="1:5">
      <c r="A1252" s="24">
        <v>34605</v>
      </c>
      <c r="B1252" s="25"/>
      <c r="C1252" s="25">
        <v>1626</v>
      </c>
      <c r="E1252" s="25"/>
    </row>
    <row r="1253" spans="1:5">
      <c r="A1253" s="24">
        <v>34606</v>
      </c>
      <c r="B1253" s="25"/>
      <c r="C1253" s="25">
        <v>1640</v>
      </c>
      <c r="E1253" s="25"/>
    </row>
    <row r="1254" spans="1:5">
      <c r="A1254" s="24">
        <v>34607</v>
      </c>
      <c r="B1254" s="25"/>
      <c r="C1254" s="25">
        <v>1656</v>
      </c>
      <c r="E1254" s="25"/>
    </row>
    <row r="1255" spans="1:5">
      <c r="A1255" s="24">
        <v>34610</v>
      </c>
      <c r="B1255" s="25"/>
      <c r="C1255" s="25">
        <v>1656</v>
      </c>
      <c r="E1255" s="25"/>
    </row>
    <row r="1256" spans="1:5">
      <c r="A1256" s="24">
        <v>34611</v>
      </c>
      <c r="B1256" s="25"/>
      <c r="C1256" s="25">
        <v>1677</v>
      </c>
      <c r="E1256" s="25"/>
    </row>
    <row r="1257" spans="1:5">
      <c r="A1257" s="24">
        <v>34612</v>
      </c>
      <c r="B1257" s="25"/>
      <c r="C1257" s="25">
        <v>1693</v>
      </c>
      <c r="E1257" s="25"/>
    </row>
    <row r="1258" spans="1:5">
      <c r="A1258" s="24">
        <v>34613</v>
      </c>
      <c r="B1258" s="25"/>
      <c r="C1258" s="25">
        <v>1723</v>
      </c>
      <c r="E1258" s="25"/>
    </row>
    <row r="1259" spans="1:5">
      <c r="A1259" s="24">
        <v>34614</v>
      </c>
      <c r="B1259" s="25"/>
      <c r="C1259" s="25">
        <v>1747</v>
      </c>
      <c r="E1259" s="25"/>
    </row>
    <row r="1260" spans="1:5">
      <c r="A1260" s="24">
        <v>34617</v>
      </c>
      <c r="B1260" s="25"/>
      <c r="C1260" s="25">
        <v>1772</v>
      </c>
      <c r="E1260" s="25"/>
    </row>
    <row r="1261" spans="1:5">
      <c r="A1261" s="24">
        <v>34618</v>
      </c>
      <c r="B1261" s="25"/>
      <c r="C1261" s="25">
        <v>1788</v>
      </c>
      <c r="E1261" s="25"/>
    </row>
    <row r="1262" spans="1:5">
      <c r="A1262" s="24">
        <v>34619</v>
      </c>
      <c r="B1262" s="25"/>
      <c r="C1262" s="25">
        <v>1798</v>
      </c>
      <c r="E1262" s="25"/>
    </row>
    <row r="1263" spans="1:5">
      <c r="A1263" s="24">
        <v>34620</v>
      </c>
      <c r="B1263" s="25"/>
      <c r="C1263" s="25">
        <v>1807</v>
      </c>
      <c r="E1263" s="25"/>
    </row>
    <row r="1264" spans="1:5">
      <c r="A1264" s="24">
        <v>34621</v>
      </c>
      <c r="B1264" s="25"/>
      <c r="C1264" s="25">
        <v>1827</v>
      </c>
      <c r="E1264" s="25"/>
    </row>
    <row r="1265" spans="1:5">
      <c r="A1265" s="24">
        <v>34624</v>
      </c>
      <c r="B1265" s="25"/>
      <c r="C1265" s="25">
        <v>1838</v>
      </c>
      <c r="E1265" s="25"/>
    </row>
    <row r="1266" spans="1:5">
      <c r="A1266" s="24">
        <v>34625</v>
      </c>
      <c r="B1266" s="25"/>
      <c r="C1266" s="25">
        <v>1845</v>
      </c>
      <c r="E1266" s="25"/>
    </row>
    <row r="1267" spans="1:5">
      <c r="A1267" s="24">
        <v>34626</v>
      </c>
      <c r="B1267" s="25"/>
      <c r="C1267" s="25">
        <v>1847</v>
      </c>
      <c r="E1267" s="25"/>
    </row>
    <row r="1268" spans="1:5">
      <c r="A1268" s="24">
        <v>34627</v>
      </c>
      <c r="B1268" s="25"/>
      <c r="C1268" s="25">
        <v>1851</v>
      </c>
      <c r="E1268" s="25"/>
    </row>
    <row r="1269" spans="1:5">
      <c r="A1269" s="24">
        <v>34628</v>
      </c>
      <c r="B1269" s="25"/>
      <c r="C1269" s="25">
        <v>1855</v>
      </c>
      <c r="E1269" s="25"/>
    </row>
    <row r="1270" spans="1:5">
      <c r="A1270" s="24">
        <v>34631</v>
      </c>
      <c r="B1270" s="25"/>
      <c r="C1270" s="25">
        <v>1866</v>
      </c>
      <c r="E1270" s="25"/>
    </row>
    <row r="1271" spans="1:5">
      <c r="A1271" s="24">
        <v>34632</v>
      </c>
      <c r="B1271" s="25"/>
      <c r="C1271" s="25">
        <v>1871</v>
      </c>
      <c r="E1271" s="25"/>
    </row>
    <row r="1272" spans="1:5">
      <c r="A1272" s="24">
        <v>34633</v>
      </c>
      <c r="B1272" s="25"/>
      <c r="C1272" s="25">
        <v>1873</v>
      </c>
      <c r="E1272" s="25"/>
    </row>
    <row r="1273" spans="1:5">
      <c r="A1273" s="24">
        <v>34634</v>
      </c>
      <c r="B1273" s="25"/>
      <c r="C1273" s="25">
        <v>1874</v>
      </c>
      <c r="E1273" s="25"/>
    </row>
    <row r="1274" spans="1:5">
      <c r="A1274" s="24">
        <v>34635</v>
      </c>
      <c r="B1274" s="25"/>
      <c r="C1274" s="25">
        <v>1871</v>
      </c>
      <c r="E1274" s="25"/>
    </row>
    <row r="1275" spans="1:5">
      <c r="A1275" s="24">
        <v>34638</v>
      </c>
      <c r="B1275" s="25"/>
      <c r="C1275" s="25">
        <v>1870</v>
      </c>
      <c r="E1275" s="25"/>
    </row>
    <row r="1276" spans="1:5">
      <c r="A1276" s="24">
        <v>34639</v>
      </c>
      <c r="B1276" s="25"/>
      <c r="C1276" s="25">
        <v>1863</v>
      </c>
      <c r="E1276" s="25"/>
    </row>
    <row r="1277" spans="1:5">
      <c r="A1277" s="24">
        <v>34640</v>
      </c>
      <c r="B1277" s="25"/>
      <c r="C1277" s="25">
        <v>1858</v>
      </c>
      <c r="E1277" s="25"/>
    </row>
    <row r="1278" spans="1:5">
      <c r="A1278" s="24">
        <v>34641</v>
      </c>
      <c r="B1278" s="25"/>
      <c r="C1278" s="25">
        <v>1852</v>
      </c>
      <c r="E1278" s="25"/>
    </row>
    <row r="1279" spans="1:5">
      <c r="A1279" s="24">
        <v>34642</v>
      </c>
      <c r="B1279" s="25"/>
      <c r="C1279" s="25">
        <v>1848</v>
      </c>
      <c r="E1279" s="25"/>
    </row>
    <row r="1280" spans="1:5">
      <c r="A1280" s="24">
        <v>34645</v>
      </c>
      <c r="B1280" s="25"/>
      <c r="C1280" s="25">
        <v>1841</v>
      </c>
      <c r="E1280" s="25"/>
    </row>
    <row r="1281" spans="1:5">
      <c r="A1281" s="24">
        <v>34646</v>
      </c>
      <c r="B1281" s="25"/>
      <c r="C1281" s="25">
        <v>1835</v>
      </c>
      <c r="E1281" s="25"/>
    </row>
    <row r="1282" spans="1:5">
      <c r="A1282" s="24">
        <v>34647</v>
      </c>
      <c r="B1282" s="25"/>
      <c r="C1282" s="25">
        <v>1830</v>
      </c>
      <c r="E1282" s="25"/>
    </row>
    <row r="1283" spans="1:5">
      <c r="A1283" s="24">
        <v>34648</v>
      </c>
      <c r="B1283" s="25"/>
      <c r="C1283" s="25">
        <v>1832</v>
      </c>
      <c r="E1283" s="25"/>
    </row>
    <row r="1284" spans="1:5">
      <c r="A1284" s="24">
        <v>34649</v>
      </c>
      <c r="B1284" s="25"/>
      <c r="C1284" s="25">
        <v>1832</v>
      </c>
      <c r="E1284" s="25"/>
    </row>
    <row r="1285" spans="1:5">
      <c r="A1285" s="24">
        <v>34652</v>
      </c>
      <c r="B1285" s="25"/>
      <c r="C1285" s="25">
        <v>1830</v>
      </c>
      <c r="E1285" s="25"/>
    </row>
    <row r="1286" spans="1:5">
      <c r="A1286" s="24">
        <v>34653</v>
      </c>
      <c r="B1286" s="25"/>
      <c r="C1286" s="25">
        <v>1830</v>
      </c>
      <c r="E1286" s="25"/>
    </row>
    <row r="1287" spans="1:5">
      <c r="A1287" s="24">
        <v>34654</v>
      </c>
      <c r="B1287" s="25"/>
      <c r="C1287" s="25">
        <v>1834</v>
      </c>
      <c r="E1287" s="25"/>
    </row>
    <row r="1288" spans="1:5">
      <c r="A1288" s="24">
        <v>34655</v>
      </c>
      <c r="B1288" s="25"/>
      <c r="C1288" s="25">
        <v>1846</v>
      </c>
      <c r="E1288" s="25"/>
    </row>
    <row r="1289" spans="1:5">
      <c r="A1289" s="24">
        <v>34656</v>
      </c>
      <c r="B1289" s="25"/>
      <c r="C1289" s="25">
        <v>1855</v>
      </c>
      <c r="E1289" s="25"/>
    </row>
    <row r="1290" spans="1:5">
      <c r="A1290" s="24">
        <v>34659</v>
      </c>
      <c r="B1290" s="25"/>
      <c r="C1290" s="25">
        <v>1862</v>
      </c>
      <c r="E1290" s="25"/>
    </row>
    <row r="1291" spans="1:5">
      <c r="A1291" s="24">
        <v>34660</v>
      </c>
      <c r="B1291" s="25"/>
      <c r="C1291" s="25">
        <v>1876</v>
      </c>
      <c r="E1291" s="25"/>
    </row>
    <row r="1292" spans="1:5">
      <c r="A1292" s="24">
        <v>34661</v>
      </c>
      <c r="B1292" s="25"/>
      <c r="C1292" s="25">
        <v>1884</v>
      </c>
      <c r="E1292" s="25"/>
    </row>
    <row r="1293" spans="1:5">
      <c r="A1293" s="24">
        <v>34662</v>
      </c>
      <c r="B1293" s="25"/>
      <c r="C1293" s="25">
        <v>1895</v>
      </c>
      <c r="E1293" s="25"/>
    </row>
    <row r="1294" spans="1:5">
      <c r="A1294" s="24">
        <v>34663</v>
      </c>
      <c r="B1294" s="25"/>
      <c r="C1294" s="25">
        <v>1906</v>
      </c>
      <c r="E1294" s="25"/>
    </row>
    <row r="1295" spans="1:5">
      <c r="A1295" s="24">
        <v>34666</v>
      </c>
      <c r="B1295" s="25"/>
      <c r="C1295" s="25">
        <v>1911</v>
      </c>
      <c r="E1295" s="25"/>
    </row>
    <row r="1296" spans="1:5">
      <c r="A1296" s="24">
        <v>34667</v>
      </c>
      <c r="B1296" s="25"/>
      <c r="C1296" s="25">
        <v>1919</v>
      </c>
      <c r="E1296" s="25"/>
    </row>
    <row r="1297" spans="1:5">
      <c r="A1297" s="24">
        <v>34668</v>
      </c>
      <c r="B1297" s="25"/>
      <c r="C1297" s="25">
        <v>1932</v>
      </c>
      <c r="E1297" s="25"/>
    </row>
    <row r="1298" spans="1:5">
      <c r="A1298" s="24">
        <v>34669</v>
      </c>
      <c r="B1298" s="25"/>
      <c r="C1298" s="25">
        <v>1940</v>
      </c>
      <c r="E1298" s="25"/>
    </row>
    <row r="1299" spans="1:5">
      <c r="A1299" s="24">
        <v>34670</v>
      </c>
      <c r="B1299" s="25"/>
      <c r="C1299" s="25">
        <v>1950</v>
      </c>
      <c r="E1299" s="25"/>
    </row>
    <row r="1300" spans="1:5">
      <c r="A1300" s="24">
        <v>34673</v>
      </c>
      <c r="B1300" s="25"/>
      <c r="C1300" s="25">
        <v>1962</v>
      </c>
      <c r="E1300" s="25"/>
    </row>
    <row r="1301" spans="1:5">
      <c r="A1301" s="24">
        <v>34674</v>
      </c>
      <c r="B1301" s="25"/>
      <c r="C1301" s="25">
        <v>1977</v>
      </c>
      <c r="E1301" s="25"/>
    </row>
    <row r="1302" spans="1:5">
      <c r="A1302" s="24">
        <v>34675</v>
      </c>
      <c r="B1302" s="25"/>
      <c r="C1302" s="25">
        <v>1989</v>
      </c>
      <c r="E1302" s="25"/>
    </row>
    <row r="1303" spans="1:5">
      <c r="A1303" s="24">
        <v>34676</v>
      </c>
      <c r="B1303" s="25"/>
      <c r="C1303" s="25">
        <v>2011</v>
      </c>
      <c r="E1303" s="25"/>
    </row>
    <row r="1304" spans="1:5">
      <c r="A1304" s="24">
        <v>34677</v>
      </c>
      <c r="B1304" s="25"/>
      <c r="C1304" s="25">
        <v>2027</v>
      </c>
      <c r="E1304" s="25"/>
    </row>
    <row r="1305" spans="1:5">
      <c r="A1305" s="24">
        <v>34680</v>
      </c>
      <c r="B1305" s="25"/>
      <c r="C1305" s="25">
        <v>2038</v>
      </c>
      <c r="E1305" s="25"/>
    </row>
    <row r="1306" spans="1:5">
      <c r="A1306" s="24">
        <v>34681</v>
      </c>
      <c r="B1306" s="25"/>
      <c r="C1306" s="25">
        <v>2043</v>
      </c>
      <c r="E1306" s="25"/>
    </row>
    <row r="1307" spans="1:5">
      <c r="A1307" s="24">
        <v>34682</v>
      </c>
      <c r="B1307" s="25"/>
      <c r="C1307" s="25">
        <v>2039</v>
      </c>
      <c r="E1307" s="25"/>
    </row>
    <row r="1308" spans="1:5">
      <c r="A1308" s="24">
        <v>34683</v>
      </c>
      <c r="B1308" s="25"/>
      <c r="C1308" s="25">
        <v>2024</v>
      </c>
      <c r="E1308" s="25"/>
    </row>
    <row r="1309" spans="1:5">
      <c r="A1309" s="24">
        <v>34684</v>
      </c>
      <c r="B1309" s="25"/>
      <c r="C1309" s="25">
        <v>2014</v>
      </c>
      <c r="E1309" s="25"/>
    </row>
    <row r="1310" spans="1:5">
      <c r="A1310" s="24">
        <v>34687</v>
      </c>
      <c r="B1310" s="25"/>
      <c r="C1310" s="25">
        <v>2004</v>
      </c>
      <c r="E1310" s="25"/>
    </row>
    <row r="1311" spans="1:5">
      <c r="A1311" s="24">
        <v>34688</v>
      </c>
      <c r="B1311" s="25"/>
      <c r="C1311" s="25">
        <v>1998</v>
      </c>
      <c r="E1311" s="25"/>
    </row>
    <row r="1312" spans="1:5">
      <c r="A1312" s="24">
        <v>34689</v>
      </c>
      <c r="B1312" s="25"/>
      <c r="C1312" s="25">
        <v>1987</v>
      </c>
      <c r="E1312" s="25"/>
    </row>
    <row r="1313" spans="1:5">
      <c r="A1313" s="24">
        <v>34690</v>
      </c>
      <c r="B1313" s="25"/>
      <c r="C1313" s="25">
        <v>1982</v>
      </c>
      <c r="E1313" s="25"/>
    </row>
    <row r="1314" spans="1:5">
      <c r="A1314" s="24">
        <v>34691</v>
      </c>
      <c r="B1314" s="25"/>
      <c r="C1314" s="25">
        <v>1976</v>
      </c>
      <c r="E1314" s="25"/>
    </row>
    <row r="1315" spans="1:5">
      <c r="A1315" s="24">
        <v>34694</v>
      </c>
      <c r="B1315" s="25"/>
      <c r="C1315" s="25">
        <v>1976</v>
      </c>
      <c r="E1315" s="25"/>
    </row>
    <row r="1316" spans="1:5">
      <c r="A1316" s="24">
        <v>34695</v>
      </c>
      <c r="B1316" s="25"/>
      <c r="C1316" s="25">
        <v>1976</v>
      </c>
      <c r="E1316" s="25"/>
    </row>
    <row r="1317" spans="1:5">
      <c r="A1317" s="24">
        <v>34696</v>
      </c>
      <c r="B1317" s="25"/>
      <c r="C1317" s="25">
        <v>1972</v>
      </c>
      <c r="E1317" s="25"/>
    </row>
    <row r="1318" spans="1:5">
      <c r="A1318" s="24">
        <v>34697</v>
      </c>
      <c r="B1318" s="25"/>
      <c r="C1318" s="25">
        <v>1972</v>
      </c>
      <c r="E1318" s="25"/>
    </row>
    <row r="1319" spans="1:5">
      <c r="A1319" s="24">
        <v>34698</v>
      </c>
      <c r="B1319" s="25"/>
      <c r="C1319" s="25">
        <v>1972</v>
      </c>
      <c r="E1319" s="25"/>
    </row>
    <row r="1320" spans="1:5">
      <c r="A1320" s="24">
        <v>34701</v>
      </c>
      <c r="B1320" s="25"/>
      <c r="C1320" s="25">
        <v>1972</v>
      </c>
      <c r="E1320" s="25"/>
    </row>
    <row r="1321" spans="1:5">
      <c r="A1321" s="24">
        <v>34702</v>
      </c>
      <c r="B1321" s="25"/>
      <c r="C1321" s="25">
        <v>1964</v>
      </c>
      <c r="E1321" s="25"/>
    </row>
    <row r="1322" spans="1:5">
      <c r="A1322" s="24">
        <v>34703</v>
      </c>
      <c r="B1322" s="25"/>
      <c r="C1322" s="25">
        <v>1961</v>
      </c>
      <c r="E1322" s="25"/>
    </row>
    <row r="1323" spans="1:5">
      <c r="A1323" s="24">
        <v>34704</v>
      </c>
      <c r="B1323" s="25"/>
      <c r="C1323" s="25">
        <v>1967</v>
      </c>
      <c r="E1323" s="25"/>
    </row>
    <row r="1324" spans="1:5">
      <c r="A1324" s="24">
        <v>34705</v>
      </c>
      <c r="B1324" s="25"/>
      <c r="C1324" s="25">
        <v>1983</v>
      </c>
      <c r="E1324" s="25"/>
    </row>
    <row r="1325" spans="1:5">
      <c r="A1325" s="24">
        <v>34708</v>
      </c>
      <c r="B1325" s="25"/>
      <c r="C1325" s="25">
        <v>1994</v>
      </c>
      <c r="E1325" s="25"/>
    </row>
    <row r="1326" spans="1:5">
      <c r="A1326" s="24">
        <v>34709</v>
      </c>
      <c r="B1326" s="25"/>
      <c r="C1326" s="25">
        <v>2015</v>
      </c>
      <c r="E1326" s="25"/>
    </row>
    <row r="1327" spans="1:5">
      <c r="A1327" s="24">
        <v>34710</v>
      </c>
      <c r="B1327" s="25"/>
      <c r="C1327" s="25">
        <v>2019</v>
      </c>
      <c r="E1327" s="25"/>
    </row>
    <row r="1328" spans="1:5">
      <c r="A1328" s="24">
        <v>34711</v>
      </c>
      <c r="B1328" s="25"/>
      <c r="C1328" s="25">
        <v>2038</v>
      </c>
      <c r="E1328" s="25"/>
    </row>
    <row r="1329" spans="1:5">
      <c r="A1329" s="24">
        <v>34712</v>
      </c>
      <c r="B1329" s="25"/>
      <c r="C1329" s="25">
        <v>2060</v>
      </c>
      <c r="E1329" s="25"/>
    </row>
    <row r="1330" spans="1:5">
      <c r="A1330" s="24">
        <v>34715</v>
      </c>
      <c r="B1330" s="25"/>
      <c r="C1330" s="25">
        <v>2067</v>
      </c>
      <c r="E1330" s="25"/>
    </row>
    <row r="1331" spans="1:5">
      <c r="A1331" s="24">
        <v>34716</v>
      </c>
      <c r="B1331" s="25"/>
      <c r="C1331" s="25">
        <v>2071</v>
      </c>
      <c r="E1331" s="25"/>
    </row>
    <row r="1332" spans="1:5">
      <c r="A1332" s="24">
        <v>34717</v>
      </c>
      <c r="B1332" s="25"/>
      <c r="C1332" s="25">
        <v>2071</v>
      </c>
      <c r="E1332" s="25"/>
    </row>
    <row r="1333" spans="1:5">
      <c r="A1333" s="24">
        <v>34718</v>
      </c>
      <c r="B1333" s="25"/>
      <c r="C1333" s="25">
        <v>2070</v>
      </c>
      <c r="E1333" s="25"/>
    </row>
    <row r="1334" spans="1:5">
      <c r="A1334" s="24">
        <v>34719</v>
      </c>
      <c r="B1334" s="25"/>
      <c r="C1334" s="25">
        <v>2059</v>
      </c>
      <c r="E1334" s="25"/>
    </row>
    <row r="1335" spans="1:5">
      <c r="A1335" s="24">
        <v>34722</v>
      </c>
      <c r="B1335" s="25"/>
      <c r="C1335" s="25">
        <v>2044</v>
      </c>
      <c r="E1335" s="25"/>
    </row>
    <row r="1336" spans="1:5">
      <c r="A1336" s="24">
        <v>34723</v>
      </c>
      <c r="B1336" s="25"/>
      <c r="C1336" s="25">
        <v>2032</v>
      </c>
      <c r="E1336" s="25"/>
    </row>
    <row r="1337" spans="1:5">
      <c r="A1337" s="24">
        <v>34724</v>
      </c>
      <c r="B1337" s="25"/>
      <c r="C1337" s="25">
        <v>2018</v>
      </c>
      <c r="E1337" s="25"/>
    </row>
    <row r="1338" spans="1:5">
      <c r="A1338" s="24">
        <v>34725</v>
      </c>
      <c r="B1338" s="25"/>
      <c r="C1338" s="25">
        <v>1996</v>
      </c>
      <c r="E1338" s="25"/>
    </row>
    <row r="1339" spans="1:5">
      <c r="A1339" s="24">
        <v>34726</v>
      </c>
      <c r="B1339" s="25"/>
      <c r="C1339" s="25">
        <v>1983</v>
      </c>
      <c r="E1339" s="25"/>
    </row>
    <row r="1340" spans="1:5">
      <c r="A1340" s="24">
        <v>34729</v>
      </c>
      <c r="B1340" s="25"/>
      <c r="C1340" s="25">
        <v>1983</v>
      </c>
      <c r="E1340" s="25"/>
    </row>
    <row r="1341" spans="1:5">
      <c r="A1341" s="24">
        <v>34730</v>
      </c>
      <c r="B1341" s="25"/>
      <c r="C1341" s="25">
        <v>1983</v>
      </c>
      <c r="E1341" s="25"/>
    </row>
    <row r="1342" spans="1:5">
      <c r="A1342" s="24">
        <v>34731</v>
      </c>
      <c r="B1342" s="25"/>
      <c r="C1342" s="25">
        <v>1983</v>
      </c>
      <c r="E1342" s="25"/>
    </row>
    <row r="1343" spans="1:5">
      <c r="A1343" s="24">
        <v>34732</v>
      </c>
      <c r="B1343" s="25"/>
      <c r="C1343" s="25">
        <v>1961</v>
      </c>
      <c r="E1343" s="25"/>
    </row>
    <row r="1344" spans="1:5">
      <c r="A1344" s="24">
        <v>34733</v>
      </c>
      <c r="B1344" s="25"/>
      <c r="C1344" s="25">
        <v>1959</v>
      </c>
      <c r="E1344" s="25"/>
    </row>
    <row r="1345" spans="1:5">
      <c r="A1345" s="24">
        <v>34736</v>
      </c>
      <c r="B1345" s="25"/>
      <c r="C1345" s="25">
        <v>1958</v>
      </c>
      <c r="E1345" s="25"/>
    </row>
    <row r="1346" spans="1:5">
      <c r="A1346" s="24">
        <v>34737</v>
      </c>
      <c r="B1346" s="25"/>
      <c r="C1346" s="25">
        <v>1957</v>
      </c>
      <c r="E1346" s="25"/>
    </row>
    <row r="1347" spans="1:5">
      <c r="A1347" s="24">
        <v>34738</v>
      </c>
      <c r="B1347" s="25"/>
      <c r="C1347" s="25">
        <v>1965</v>
      </c>
      <c r="E1347" s="25"/>
    </row>
    <row r="1348" spans="1:5">
      <c r="A1348" s="24">
        <v>34739</v>
      </c>
      <c r="B1348" s="25"/>
      <c r="C1348" s="25">
        <v>1974</v>
      </c>
      <c r="E1348" s="25"/>
    </row>
    <row r="1349" spans="1:5">
      <c r="A1349" s="24">
        <v>34740</v>
      </c>
      <c r="B1349" s="25"/>
      <c r="C1349" s="25">
        <v>1980</v>
      </c>
      <c r="E1349" s="25"/>
    </row>
    <row r="1350" spans="1:5">
      <c r="A1350" s="24">
        <v>34743</v>
      </c>
      <c r="B1350" s="25"/>
      <c r="C1350" s="25">
        <v>1984</v>
      </c>
      <c r="E1350" s="25"/>
    </row>
    <row r="1351" spans="1:5">
      <c r="A1351" s="24">
        <v>34744</v>
      </c>
      <c r="B1351" s="25"/>
      <c r="C1351" s="25">
        <v>1984</v>
      </c>
      <c r="E1351" s="25"/>
    </row>
    <row r="1352" spans="1:5">
      <c r="A1352" s="24">
        <v>34745</v>
      </c>
      <c r="B1352" s="25"/>
      <c r="C1352" s="25">
        <v>1981</v>
      </c>
      <c r="E1352" s="25"/>
    </row>
    <row r="1353" spans="1:5">
      <c r="A1353" s="24">
        <v>34746</v>
      </c>
      <c r="B1353" s="25"/>
      <c r="C1353" s="25">
        <v>1983</v>
      </c>
      <c r="E1353" s="25"/>
    </row>
    <row r="1354" spans="1:5">
      <c r="A1354" s="24">
        <v>34747</v>
      </c>
      <c r="B1354" s="25"/>
      <c r="C1354" s="25">
        <v>1992</v>
      </c>
      <c r="E1354" s="25"/>
    </row>
    <row r="1355" spans="1:5">
      <c r="A1355" s="24">
        <v>34750</v>
      </c>
      <c r="B1355" s="25"/>
      <c r="C1355" s="25">
        <v>2002</v>
      </c>
      <c r="E1355" s="25"/>
    </row>
    <row r="1356" spans="1:5">
      <c r="A1356" s="24">
        <v>34751</v>
      </c>
      <c r="B1356" s="25"/>
      <c r="C1356" s="25">
        <v>2009</v>
      </c>
      <c r="E1356" s="25"/>
    </row>
    <row r="1357" spans="1:5">
      <c r="A1357" s="24">
        <v>34752</v>
      </c>
      <c r="B1357" s="25"/>
      <c r="C1357" s="25">
        <v>2019</v>
      </c>
      <c r="E1357" s="25"/>
    </row>
    <row r="1358" spans="1:5">
      <c r="A1358" s="24">
        <v>34753</v>
      </c>
      <c r="B1358" s="25"/>
      <c r="C1358" s="25">
        <v>2023</v>
      </c>
      <c r="E1358" s="25"/>
    </row>
    <row r="1359" spans="1:5">
      <c r="A1359" s="24">
        <v>34754</v>
      </c>
      <c r="B1359" s="25"/>
      <c r="C1359" s="25">
        <v>2027</v>
      </c>
      <c r="E1359" s="25"/>
    </row>
    <row r="1360" spans="1:5">
      <c r="A1360" s="24">
        <v>34757</v>
      </c>
      <c r="B1360" s="25"/>
      <c r="C1360" s="25">
        <v>2032</v>
      </c>
      <c r="E1360" s="25"/>
    </row>
    <row r="1361" spans="1:5">
      <c r="A1361" s="24">
        <v>34758</v>
      </c>
      <c r="B1361" s="25"/>
      <c r="C1361" s="25">
        <v>2038</v>
      </c>
      <c r="E1361" s="25"/>
    </row>
    <row r="1362" spans="1:5">
      <c r="A1362" s="24">
        <v>34759</v>
      </c>
      <c r="B1362" s="25"/>
      <c r="C1362" s="25">
        <v>2038</v>
      </c>
      <c r="E1362" s="25"/>
    </row>
    <row r="1363" spans="1:5">
      <c r="A1363" s="24">
        <v>34760</v>
      </c>
      <c r="B1363" s="25"/>
      <c r="C1363" s="25">
        <v>2052</v>
      </c>
      <c r="E1363" s="25"/>
    </row>
    <row r="1364" spans="1:5">
      <c r="A1364" s="24">
        <v>34761</v>
      </c>
      <c r="B1364" s="25"/>
      <c r="C1364" s="25">
        <v>2066</v>
      </c>
      <c r="E1364" s="25"/>
    </row>
    <row r="1365" spans="1:5">
      <c r="A1365" s="24">
        <v>34764</v>
      </c>
      <c r="B1365" s="25"/>
      <c r="C1365" s="25">
        <v>2072</v>
      </c>
      <c r="E1365" s="25"/>
    </row>
    <row r="1366" spans="1:5">
      <c r="A1366" s="24">
        <v>34765</v>
      </c>
      <c r="B1366" s="25"/>
      <c r="C1366" s="25">
        <v>2083</v>
      </c>
      <c r="E1366" s="25"/>
    </row>
    <row r="1367" spans="1:5">
      <c r="A1367" s="24">
        <v>34766</v>
      </c>
      <c r="B1367" s="25"/>
      <c r="C1367" s="25">
        <v>2090</v>
      </c>
      <c r="E1367" s="25"/>
    </row>
    <row r="1368" spans="1:5">
      <c r="A1368" s="24">
        <v>34767</v>
      </c>
      <c r="B1368" s="25"/>
      <c r="C1368" s="25">
        <v>2111</v>
      </c>
      <c r="E1368" s="25"/>
    </row>
    <row r="1369" spans="1:5">
      <c r="A1369" s="24">
        <v>34768</v>
      </c>
      <c r="B1369" s="25"/>
      <c r="C1369" s="25">
        <v>2176</v>
      </c>
      <c r="E1369" s="25"/>
    </row>
    <row r="1370" spans="1:5">
      <c r="A1370" s="24">
        <v>34771</v>
      </c>
      <c r="B1370" s="25"/>
      <c r="C1370" s="25">
        <v>2196</v>
      </c>
      <c r="E1370" s="25"/>
    </row>
    <row r="1371" spans="1:5">
      <c r="A1371" s="24">
        <v>34772</v>
      </c>
      <c r="B1371" s="25"/>
      <c r="C1371" s="25">
        <v>2216</v>
      </c>
      <c r="E1371" s="25"/>
    </row>
    <row r="1372" spans="1:5">
      <c r="A1372" s="24">
        <v>34773</v>
      </c>
      <c r="B1372" s="25"/>
      <c r="C1372" s="25">
        <v>2239</v>
      </c>
      <c r="E1372" s="25"/>
    </row>
    <row r="1373" spans="1:5">
      <c r="A1373" s="24">
        <v>34774</v>
      </c>
      <c r="B1373" s="25"/>
      <c r="C1373" s="25">
        <v>2251</v>
      </c>
      <c r="E1373" s="25"/>
    </row>
    <row r="1374" spans="1:5">
      <c r="A1374" s="24">
        <v>34775</v>
      </c>
      <c r="B1374" s="25"/>
      <c r="C1374" s="25">
        <v>2266</v>
      </c>
      <c r="E1374" s="25"/>
    </row>
    <row r="1375" spans="1:5">
      <c r="A1375" s="24">
        <v>34778</v>
      </c>
      <c r="B1375" s="25"/>
      <c r="C1375" s="25">
        <v>2280</v>
      </c>
      <c r="E1375" s="25"/>
    </row>
    <row r="1376" spans="1:5">
      <c r="A1376" s="24">
        <v>34779</v>
      </c>
      <c r="B1376" s="25"/>
      <c r="C1376" s="25">
        <v>2287</v>
      </c>
      <c r="E1376" s="25"/>
    </row>
    <row r="1377" spans="1:5">
      <c r="A1377" s="24">
        <v>34780</v>
      </c>
      <c r="B1377" s="25"/>
      <c r="C1377" s="25">
        <v>2295</v>
      </c>
      <c r="E1377" s="25"/>
    </row>
    <row r="1378" spans="1:5">
      <c r="A1378" s="24">
        <v>34781</v>
      </c>
      <c r="B1378" s="25"/>
      <c r="C1378" s="25">
        <v>2294</v>
      </c>
      <c r="E1378" s="25"/>
    </row>
    <row r="1379" spans="1:5">
      <c r="A1379" s="24">
        <v>34782</v>
      </c>
      <c r="B1379" s="25"/>
      <c r="C1379" s="25">
        <v>2289</v>
      </c>
      <c r="E1379" s="25"/>
    </row>
    <row r="1380" spans="1:5">
      <c r="A1380" s="24">
        <v>34785</v>
      </c>
      <c r="B1380" s="25"/>
      <c r="C1380" s="25">
        <v>2281</v>
      </c>
      <c r="E1380" s="25"/>
    </row>
    <row r="1381" spans="1:5">
      <c r="A1381" s="24">
        <v>34786</v>
      </c>
      <c r="B1381" s="25"/>
      <c r="C1381" s="25">
        <v>2259</v>
      </c>
      <c r="E1381" s="25"/>
    </row>
    <row r="1382" spans="1:5">
      <c r="A1382" s="24">
        <v>34787</v>
      </c>
      <c r="B1382" s="25"/>
      <c r="C1382" s="25">
        <v>2234</v>
      </c>
      <c r="E1382" s="25"/>
    </row>
    <row r="1383" spans="1:5">
      <c r="A1383" s="24">
        <v>34788</v>
      </c>
      <c r="B1383" s="25"/>
      <c r="C1383" s="25">
        <v>2217</v>
      </c>
      <c r="E1383" s="25"/>
    </row>
    <row r="1384" spans="1:5">
      <c r="A1384" s="24">
        <v>34789</v>
      </c>
      <c r="B1384" s="25"/>
      <c r="C1384" s="25">
        <v>2209</v>
      </c>
      <c r="E1384" s="25"/>
    </row>
    <row r="1385" spans="1:5">
      <c r="A1385" s="24">
        <v>34792</v>
      </c>
      <c r="B1385" s="25"/>
      <c r="C1385" s="25">
        <v>2197</v>
      </c>
      <c r="E1385" s="25"/>
    </row>
    <row r="1386" spans="1:5">
      <c r="A1386" s="24">
        <v>34793</v>
      </c>
      <c r="B1386" s="25"/>
      <c r="C1386" s="25">
        <v>2196</v>
      </c>
      <c r="E1386" s="25"/>
    </row>
    <row r="1387" spans="1:5">
      <c r="A1387" s="24">
        <v>34794</v>
      </c>
      <c r="B1387" s="25"/>
      <c r="C1387" s="25">
        <v>2196</v>
      </c>
      <c r="E1387" s="25"/>
    </row>
    <row r="1388" spans="1:5">
      <c r="A1388" s="24">
        <v>34795</v>
      </c>
      <c r="B1388" s="25"/>
      <c r="C1388" s="25">
        <v>2199</v>
      </c>
      <c r="E1388" s="25"/>
    </row>
    <row r="1389" spans="1:5">
      <c r="A1389" s="24">
        <v>34796</v>
      </c>
      <c r="B1389" s="25"/>
      <c r="C1389" s="25">
        <v>2205</v>
      </c>
      <c r="E1389" s="25"/>
    </row>
    <row r="1390" spans="1:5">
      <c r="A1390" s="24">
        <v>34799</v>
      </c>
      <c r="B1390" s="25"/>
      <c r="C1390" s="25">
        <v>2209</v>
      </c>
      <c r="E1390" s="25"/>
    </row>
    <row r="1391" spans="1:5">
      <c r="A1391" s="24">
        <v>34800</v>
      </c>
      <c r="B1391" s="25"/>
      <c r="C1391" s="25">
        <v>2220</v>
      </c>
      <c r="E1391" s="25"/>
    </row>
    <row r="1392" spans="1:5">
      <c r="A1392" s="24">
        <v>34801</v>
      </c>
      <c r="B1392" s="25"/>
      <c r="C1392" s="25">
        <v>2234</v>
      </c>
      <c r="E1392" s="25"/>
    </row>
    <row r="1393" spans="1:5">
      <c r="A1393" s="24">
        <v>34802</v>
      </c>
      <c r="B1393" s="25"/>
      <c r="C1393" s="25">
        <v>2247</v>
      </c>
      <c r="E1393" s="25"/>
    </row>
    <row r="1394" spans="1:5">
      <c r="A1394" s="24">
        <v>34803</v>
      </c>
      <c r="B1394" s="25"/>
      <c r="C1394" s="25">
        <v>2247</v>
      </c>
      <c r="E1394" s="25"/>
    </row>
    <row r="1395" spans="1:5">
      <c r="A1395" s="24">
        <v>34806</v>
      </c>
      <c r="B1395" s="25"/>
      <c r="C1395" s="25">
        <v>2247</v>
      </c>
      <c r="E1395" s="25"/>
    </row>
    <row r="1396" spans="1:5">
      <c r="A1396" s="24">
        <v>34807</v>
      </c>
      <c r="B1396" s="25"/>
      <c r="C1396" s="25">
        <v>2256</v>
      </c>
      <c r="E1396" s="25"/>
    </row>
    <row r="1397" spans="1:5">
      <c r="A1397" s="24">
        <v>34808</v>
      </c>
      <c r="B1397" s="25"/>
      <c r="C1397" s="25">
        <v>2271</v>
      </c>
      <c r="E1397" s="25"/>
    </row>
    <row r="1398" spans="1:5">
      <c r="A1398" s="24">
        <v>34809</v>
      </c>
      <c r="B1398" s="25"/>
      <c r="C1398" s="25">
        <v>2288</v>
      </c>
      <c r="E1398" s="25"/>
    </row>
    <row r="1399" spans="1:5">
      <c r="A1399" s="24">
        <v>34810</v>
      </c>
      <c r="B1399" s="25"/>
      <c r="C1399" s="25">
        <v>2299</v>
      </c>
      <c r="E1399" s="25"/>
    </row>
    <row r="1400" spans="1:5">
      <c r="A1400" s="24">
        <v>34813</v>
      </c>
      <c r="B1400" s="25"/>
      <c r="C1400" s="25">
        <v>2310</v>
      </c>
      <c r="E1400" s="25"/>
    </row>
    <row r="1401" spans="1:5">
      <c r="A1401" s="24">
        <v>34814</v>
      </c>
      <c r="B1401" s="25"/>
      <c r="C1401" s="25">
        <v>2313</v>
      </c>
      <c r="E1401" s="25"/>
    </row>
    <row r="1402" spans="1:5">
      <c r="A1402" s="24">
        <v>34815</v>
      </c>
      <c r="B1402" s="25"/>
      <c r="C1402" s="25">
        <v>2320</v>
      </c>
      <c r="E1402" s="25"/>
    </row>
    <row r="1403" spans="1:5">
      <c r="A1403" s="24">
        <v>34816</v>
      </c>
      <c r="B1403" s="25"/>
      <c r="C1403" s="25">
        <v>2333</v>
      </c>
      <c r="E1403" s="25"/>
    </row>
    <row r="1404" spans="1:5">
      <c r="A1404" s="24">
        <v>34817</v>
      </c>
      <c r="B1404" s="25"/>
      <c r="C1404" s="25">
        <v>2347</v>
      </c>
      <c r="E1404" s="25"/>
    </row>
    <row r="1405" spans="1:5">
      <c r="A1405" s="24">
        <v>34820</v>
      </c>
      <c r="B1405" s="25"/>
      <c r="C1405" s="25">
        <v>2347</v>
      </c>
      <c r="E1405" s="25"/>
    </row>
    <row r="1406" spans="1:5">
      <c r="A1406" s="24">
        <v>34821</v>
      </c>
      <c r="B1406" s="25"/>
      <c r="C1406" s="25">
        <v>2351</v>
      </c>
      <c r="E1406" s="25"/>
    </row>
    <row r="1407" spans="1:5">
      <c r="A1407" s="24">
        <v>34822</v>
      </c>
      <c r="B1407" s="25"/>
      <c r="C1407" s="25">
        <v>2344</v>
      </c>
      <c r="E1407" s="25"/>
    </row>
    <row r="1408" spans="1:5">
      <c r="A1408" s="24">
        <v>34823</v>
      </c>
      <c r="B1408" s="25"/>
      <c r="C1408" s="25">
        <v>2346</v>
      </c>
      <c r="E1408" s="25"/>
    </row>
    <row r="1409" spans="1:5">
      <c r="A1409" s="24">
        <v>34824</v>
      </c>
      <c r="B1409" s="25"/>
      <c r="C1409" s="25">
        <v>2346</v>
      </c>
      <c r="E1409" s="25"/>
    </row>
    <row r="1410" spans="1:5">
      <c r="A1410" s="24">
        <v>34827</v>
      </c>
      <c r="B1410" s="25"/>
      <c r="C1410" s="25">
        <v>2346</v>
      </c>
      <c r="E1410" s="25"/>
    </row>
    <row r="1411" spans="1:5">
      <c r="A1411" s="24">
        <v>34828</v>
      </c>
      <c r="B1411" s="25"/>
      <c r="C1411" s="25">
        <v>2335</v>
      </c>
      <c r="E1411" s="25"/>
    </row>
    <row r="1412" spans="1:5">
      <c r="A1412" s="24">
        <v>34829</v>
      </c>
      <c r="B1412" s="25"/>
      <c r="C1412" s="25">
        <v>2328</v>
      </c>
      <c r="E1412" s="25"/>
    </row>
    <row r="1413" spans="1:5">
      <c r="A1413" s="24">
        <v>34830</v>
      </c>
      <c r="B1413" s="25"/>
      <c r="C1413" s="25">
        <v>2311</v>
      </c>
      <c r="E1413" s="25"/>
    </row>
    <row r="1414" spans="1:5">
      <c r="A1414" s="24">
        <v>34831</v>
      </c>
      <c r="B1414" s="25"/>
      <c r="C1414" s="25">
        <v>2299</v>
      </c>
      <c r="E1414" s="25"/>
    </row>
    <row r="1415" spans="1:5">
      <c r="A1415" s="24">
        <v>34834</v>
      </c>
      <c r="B1415" s="25"/>
      <c r="C1415" s="25">
        <v>2281</v>
      </c>
      <c r="E1415" s="25"/>
    </row>
    <row r="1416" spans="1:5">
      <c r="A1416" s="24">
        <v>34835</v>
      </c>
      <c r="B1416" s="25"/>
      <c r="C1416" s="25">
        <v>2261</v>
      </c>
      <c r="E1416" s="25"/>
    </row>
    <row r="1417" spans="1:5">
      <c r="A1417" s="24">
        <v>34836</v>
      </c>
      <c r="B1417" s="25"/>
      <c r="C1417" s="25">
        <v>2239</v>
      </c>
      <c r="E1417" s="25"/>
    </row>
    <row r="1418" spans="1:5">
      <c r="A1418" s="24">
        <v>34837</v>
      </c>
      <c r="B1418" s="25"/>
      <c r="C1418" s="25">
        <v>2220</v>
      </c>
      <c r="E1418" s="25"/>
    </row>
    <row r="1419" spans="1:5">
      <c r="A1419" s="24">
        <v>34838</v>
      </c>
      <c r="B1419" s="25"/>
      <c r="C1419" s="25">
        <v>2208</v>
      </c>
      <c r="E1419" s="25"/>
    </row>
    <row r="1420" spans="1:5">
      <c r="A1420" s="24">
        <v>34841</v>
      </c>
      <c r="B1420" s="25"/>
      <c r="C1420" s="25">
        <v>2191</v>
      </c>
      <c r="E1420" s="25"/>
    </row>
    <row r="1421" spans="1:5">
      <c r="A1421" s="24">
        <v>34842</v>
      </c>
      <c r="B1421" s="25"/>
      <c r="C1421" s="25">
        <v>2176</v>
      </c>
      <c r="E1421" s="25"/>
    </row>
    <row r="1422" spans="1:5">
      <c r="A1422" s="24">
        <v>34843</v>
      </c>
      <c r="B1422" s="25"/>
      <c r="C1422" s="25">
        <v>2158</v>
      </c>
      <c r="E1422" s="25"/>
    </row>
    <row r="1423" spans="1:5">
      <c r="A1423" s="24">
        <v>34844</v>
      </c>
      <c r="B1423" s="25"/>
      <c r="C1423" s="25">
        <v>2143</v>
      </c>
      <c r="E1423" s="25"/>
    </row>
    <row r="1424" spans="1:5">
      <c r="A1424" s="24">
        <v>34845</v>
      </c>
      <c r="B1424" s="25"/>
      <c r="C1424" s="25">
        <v>2129</v>
      </c>
      <c r="E1424" s="25"/>
    </row>
    <row r="1425" spans="1:5">
      <c r="A1425" s="24">
        <v>34848</v>
      </c>
      <c r="B1425" s="25"/>
      <c r="C1425" s="25">
        <v>2129</v>
      </c>
      <c r="E1425" s="25"/>
    </row>
    <row r="1426" spans="1:5">
      <c r="A1426" s="24">
        <v>34849</v>
      </c>
      <c r="B1426" s="25"/>
      <c r="C1426" s="25">
        <v>2115</v>
      </c>
      <c r="E1426" s="25"/>
    </row>
    <row r="1427" spans="1:5">
      <c r="A1427" s="24">
        <v>34850</v>
      </c>
      <c r="B1427" s="25"/>
      <c r="C1427" s="25">
        <v>2096</v>
      </c>
      <c r="E1427" s="25"/>
    </row>
    <row r="1428" spans="1:5">
      <c r="A1428" s="24">
        <v>34851</v>
      </c>
      <c r="B1428" s="25"/>
      <c r="C1428" s="25">
        <v>2081</v>
      </c>
      <c r="E1428" s="25"/>
    </row>
    <row r="1429" spans="1:5">
      <c r="A1429" s="24">
        <v>34852</v>
      </c>
      <c r="B1429" s="25"/>
      <c r="C1429" s="25">
        <v>2055</v>
      </c>
      <c r="E1429" s="25"/>
    </row>
    <row r="1430" spans="1:5">
      <c r="A1430" s="24">
        <v>34855</v>
      </c>
      <c r="B1430" s="25"/>
      <c r="C1430" s="25">
        <v>2037</v>
      </c>
      <c r="E1430" s="25"/>
    </row>
    <row r="1431" spans="1:5">
      <c r="A1431" s="24">
        <v>34856</v>
      </c>
      <c r="B1431" s="25"/>
      <c r="C1431" s="25">
        <v>2037</v>
      </c>
      <c r="E1431" s="25"/>
    </row>
    <row r="1432" spans="1:5">
      <c r="A1432" s="24">
        <v>34857</v>
      </c>
      <c r="B1432" s="25"/>
      <c r="C1432" s="25">
        <v>2016</v>
      </c>
      <c r="E1432" s="25"/>
    </row>
    <row r="1433" spans="1:5">
      <c r="A1433" s="24">
        <v>34858</v>
      </c>
      <c r="B1433" s="25"/>
      <c r="C1433" s="25">
        <v>2002</v>
      </c>
      <c r="E1433" s="25"/>
    </row>
    <row r="1434" spans="1:5">
      <c r="A1434" s="24">
        <v>34859</v>
      </c>
      <c r="B1434" s="25"/>
      <c r="C1434" s="25">
        <v>1995</v>
      </c>
      <c r="E1434" s="25"/>
    </row>
    <row r="1435" spans="1:5">
      <c r="A1435" s="24">
        <v>34862</v>
      </c>
      <c r="B1435" s="25"/>
      <c r="C1435" s="25">
        <v>1991</v>
      </c>
      <c r="E1435" s="25"/>
    </row>
    <row r="1436" spans="1:5">
      <c r="A1436" s="24">
        <v>34863</v>
      </c>
      <c r="B1436" s="25"/>
      <c r="C1436" s="25">
        <v>1987</v>
      </c>
      <c r="E1436" s="25"/>
    </row>
    <row r="1437" spans="1:5">
      <c r="A1437" s="24">
        <v>34864</v>
      </c>
      <c r="B1437" s="25"/>
      <c r="C1437" s="25">
        <v>1983</v>
      </c>
      <c r="E1437" s="25"/>
    </row>
    <row r="1438" spans="1:5">
      <c r="A1438" s="24">
        <v>34865</v>
      </c>
      <c r="B1438" s="25"/>
      <c r="C1438" s="25">
        <v>1990</v>
      </c>
      <c r="E1438" s="25"/>
    </row>
    <row r="1439" spans="1:5">
      <c r="A1439" s="24">
        <v>34866</v>
      </c>
      <c r="B1439" s="25"/>
      <c r="C1439" s="25">
        <v>1997</v>
      </c>
      <c r="E1439" s="25"/>
    </row>
    <row r="1440" spans="1:5">
      <c r="A1440" s="24">
        <v>34869</v>
      </c>
      <c r="B1440" s="25"/>
      <c r="C1440" s="25">
        <v>1998</v>
      </c>
      <c r="E1440" s="25"/>
    </row>
    <row r="1441" spans="1:6">
      <c r="A1441" s="24">
        <v>34870</v>
      </c>
      <c r="B1441" s="25"/>
      <c r="C1441" s="25">
        <v>1996</v>
      </c>
      <c r="E1441" s="25"/>
    </row>
    <row r="1442" spans="1:6">
      <c r="A1442" s="24">
        <v>34871</v>
      </c>
      <c r="B1442" s="25"/>
      <c r="C1442" s="25">
        <v>1995</v>
      </c>
      <c r="E1442" s="25"/>
    </row>
    <row r="1443" spans="1:6">
      <c r="A1443" s="24">
        <v>34872</v>
      </c>
      <c r="B1443" s="25"/>
      <c r="C1443" s="25">
        <v>1999</v>
      </c>
      <c r="E1443" s="25"/>
    </row>
    <row r="1444" spans="1:6">
      <c r="A1444" s="24">
        <v>34873</v>
      </c>
      <c r="B1444" s="25"/>
      <c r="C1444" s="25">
        <v>2001</v>
      </c>
      <c r="E1444" s="25"/>
    </row>
    <row r="1445" spans="1:6">
      <c r="A1445" s="24">
        <v>34876</v>
      </c>
      <c r="B1445" s="25"/>
      <c r="C1445" s="25">
        <v>2007</v>
      </c>
      <c r="E1445" s="25"/>
    </row>
    <row r="1446" spans="1:6">
      <c r="A1446" s="24">
        <v>34877</v>
      </c>
      <c r="B1446" s="25"/>
      <c r="C1446" s="25">
        <v>2007</v>
      </c>
      <c r="E1446" s="25"/>
    </row>
    <row r="1447" spans="1:6">
      <c r="A1447" s="24">
        <v>34878</v>
      </c>
      <c r="B1447" s="25"/>
      <c r="C1447" s="25">
        <v>1999</v>
      </c>
      <c r="E1447" s="25"/>
    </row>
    <row r="1448" spans="1:6">
      <c r="A1448" s="24">
        <v>34879</v>
      </c>
      <c r="B1448" s="25"/>
      <c r="C1448" s="25">
        <v>1989</v>
      </c>
      <c r="E1448" s="25"/>
    </row>
    <row r="1449" spans="1:6">
      <c r="A1449" s="24">
        <v>34880</v>
      </c>
      <c r="B1449" s="25"/>
      <c r="C1449" s="25">
        <v>1979</v>
      </c>
      <c r="E1449" s="25"/>
      <c r="F1449" s="25"/>
    </row>
    <row r="1450" spans="1:6">
      <c r="A1450" s="24">
        <v>34883</v>
      </c>
      <c r="B1450" s="25"/>
      <c r="C1450" s="25">
        <v>1965</v>
      </c>
      <c r="E1450" s="25"/>
      <c r="F1450" s="25"/>
    </row>
    <row r="1451" spans="1:6">
      <c r="A1451" s="24">
        <v>34884</v>
      </c>
      <c r="B1451" s="25"/>
      <c r="C1451" s="25">
        <v>1955</v>
      </c>
      <c r="E1451" s="25"/>
      <c r="F1451" s="25"/>
    </row>
    <row r="1452" spans="1:6">
      <c r="A1452" s="24">
        <v>34885</v>
      </c>
      <c r="B1452" s="25"/>
      <c r="C1452" s="25">
        <v>1949</v>
      </c>
      <c r="E1452" s="25"/>
      <c r="F1452" s="25"/>
    </row>
    <row r="1453" spans="1:6">
      <c r="A1453" s="24">
        <v>34886</v>
      </c>
      <c r="B1453" s="25"/>
      <c r="C1453" s="25">
        <v>1939</v>
      </c>
      <c r="E1453" s="25"/>
      <c r="F1453" s="25"/>
    </row>
    <row r="1454" spans="1:6">
      <c r="A1454" s="24">
        <v>34887</v>
      </c>
      <c r="B1454" s="25"/>
      <c r="C1454" s="25">
        <v>1937</v>
      </c>
      <c r="E1454" s="25"/>
      <c r="F1454" s="25"/>
    </row>
    <row r="1455" spans="1:6">
      <c r="A1455" s="24">
        <v>34890</v>
      </c>
      <c r="B1455" s="25"/>
      <c r="C1455" s="25">
        <v>1939</v>
      </c>
      <c r="E1455" s="25"/>
      <c r="F1455" s="25"/>
    </row>
    <row r="1456" spans="1:6">
      <c r="A1456" s="24">
        <v>34891</v>
      </c>
      <c r="B1456" s="25"/>
      <c r="C1456" s="25">
        <v>1942</v>
      </c>
      <c r="E1456" s="25"/>
      <c r="F1456" s="25"/>
    </row>
    <row r="1457" spans="1:6">
      <c r="A1457" s="24">
        <v>34892</v>
      </c>
      <c r="B1457" s="25"/>
      <c r="C1457" s="25">
        <v>1945</v>
      </c>
      <c r="E1457" s="25"/>
      <c r="F1457" s="25"/>
    </row>
    <row r="1458" spans="1:6">
      <c r="A1458" s="24">
        <v>34893</v>
      </c>
      <c r="B1458" s="25"/>
      <c r="C1458" s="25">
        <v>1954</v>
      </c>
      <c r="E1458" s="25"/>
      <c r="F1458" s="25"/>
    </row>
    <row r="1459" spans="1:6">
      <c r="A1459" s="24">
        <v>34894</v>
      </c>
      <c r="B1459" s="25"/>
      <c r="C1459" s="25">
        <v>1958</v>
      </c>
      <c r="E1459" s="25"/>
      <c r="F1459" s="25"/>
    </row>
    <row r="1460" spans="1:6">
      <c r="A1460" s="24">
        <v>34897</v>
      </c>
      <c r="B1460" s="25"/>
      <c r="C1460" s="25">
        <v>1958</v>
      </c>
      <c r="E1460" s="25"/>
      <c r="F1460" s="25"/>
    </row>
    <row r="1461" spans="1:6">
      <c r="A1461" s="24">
        <v>34898</v>
      </c>
      <c r="B1461" s="25"/>
      <c r="C1461" s="25">
        <v>1960</v>
      </c>
      <c r="E1461" s="25"/>
      <c r="F1461" s="25"/>
    </row>
    <row r="1462" spans="1:6">
      <c r="A1462" s="24">
        <v>34899</v>
      </c>
      <c r="B1462" s="25"/>
      <c r="C1462" s="25">
        <v>1965</v>
      </c>
      <c r="E1462" s="25"/>
      <c r="F1462" s="25"/>
    </row>
    <row r="1463" spans="1:6">
      <c r="A1463" s="24">
        <v>34900</v>
      </c>
      <c r="B1463" s="25"/>
      <c r="C1463" s="25">
        <v>1971</v>
      </c>
      <c r="E1463" s="25"/>
      <c r="F1463" s="25"/>
    </row>
    <row r="1464" spans="1:6">
      <c r="A1464" s="24">
        <v>34901</v>
      </c>
      <c r="B1464" s="25"/>
      <c r="C1464" s="25">
        <v>1983</v>
      </c>
      <c r="E1464" s="25"/>
      <c r="F1464" s="25"/>
    </row>
    <row r="1465" spans="1:6">
      <c r="A1465" s="24">
        <v>34904</v>
      </c>
      <c r="B1465" s="25"/>
      <c r="C1465" s="25">
        <v>1988</v>
      </c>
      <c r="E1465" s="25"/>
      <c r="F1465" s="25"/>
    </row>
    <row r="1466" spans="1:6">
      <c r="A1466" s="24">
        <v>34905</v>
      </c>
      <c r="B1466" s="25"/>
      <c r="C1466" s="25">
        <v>1997</v>
      </c>
      <c r="E1466" s="25"/>
      <c r="F1466" s="25"/>
    </row>
    <row r="1467" spans="1:6">
      <c r="A1467" s="24">
        <v>34906</v>
      </c>
      <c r="B1467" s="25"/>
      <c r="C1467" s="25">
        <v>2007</v>
      </c>
      <c r="E1467" s="25"/>
      <c r="F1467" s="25"/>
    </row>
    <row r="1468" spans="1:6">
      <c r="A1468" s="24">
        <v>34907</v>
      </c>
      <c r="B1468" s="25"/>
      <c r="C1468" s="25">
        <v>2011</v>
      </c>
      <c r="E1468" s="25"/>
      <c r="F1468" s="25"/>
    </row>
    <row r="1469" spans="1:6">
      <c r="A1469" s="24">
        <v>34908</v>
      </c>
      <c r="B1469" s="25"/>
      <c r="C1469" s="25">
        <v>2016</v>
      </c>
      <c r="E1469" s="25"/>
      <c r="F1469" s="25"/>
    </row>
    <row r="1470" spans="1:6">
      <c r="A1470" s="24">
        <v>34911</v>
      </c>
      <c r="B1470" s="25"/>
      <c r="C1470" s="25">
        <v>2025</v>
      </c>
      <c r="E1470" s="25"/>
      <c r="F1470" s="25"/>
    </row>
    <row r="1471" spans="1:6">
      <c r="A1471" s="24">
        <v>34912</v>
      </c>
      <c r="B1471" s="25"/>
      <c r="C1471" s="25">
        <v>2030</v>
      </c>
      <c r="E1471" s="25"/>
      <c r="F1471" s="25"/>
    </row>
    <row r="1472" spans="1:6">
      <c r="A1472" s="24">
        <v>34913</v>
      </c>
      <c r="B1472" s="25"/>
      <c r="C1472" s="25">
        <v>2038</v>
      </c>
      <c r="E1472" s="25"/>
      <c r="F1472" s="25"/>
    </row>
    <row r="1473" spans="1:6">
      <c r="A1473" s="24">
        <v>34914</v>
      </c>
      <c r="B1473" s="25"/>
      <c r="C1473" s="25">
        <v>2049</v>
      </c>
      <c r="E1473" s="25"/>
      <c r="F1473" s="25"/>
    </row>
    <row r="1474" spans="1:6">
      <c r="A1474" s="24">
        <v>34915</v>
      </c>
      <c r="B1474" s="25"/>
      <c r="C1474" s="25">
        <v>2059</v>
      </c>
      <c r="E1474" s="25"/>
      <c r="F1474" s="25"/>
    </row>
    <row r="1475" spans="1:6">
      <c r="A1475" s="24">
        <v>34918</v>
      </c>
      <c r="B1475" s="25"/>
      <c r="C1475" s="25">
        <v>2067</v>
      </c>
      <c r="E1475" s="25"/>
      <c r="F1475" s="25"/>
    </row>
    <row r="1476" spans="1:6">
      <c r="A1476" s="24">
        <v>34919</v>
      </c>
      <c r="B1476" s="25"/>
      <c r="C1476" s="25">
        <v>2071</v>
      </c>
      <c r="E1476" s="25"/>
      <c r="F1476" s="25"/>
    </row>
    <row r="1477" spans="1:6">
      <c r="A1477" s="24">
        <v>34920</v>
      </c>
      <c r="B1477" s="25"/>
      <c r="C1477" s="25">
        <v>2076</v>
      </c>
      <c r="E1477" s="25"/>
      <c r="F1477" s="25"/>
    </row>
    <row r="1478" spans="1:6">
      <c r="A1478" s="24">
        <v>34921</v>
      </c>
      <c r="B1478" s="25"/>
      <c r="C1478" s="25">
        <v>2083</v>
      </c>
      <c r="E1478" s="25"/>
      <c r="F1478" s="25"/>
    </row>
    <row r="1479" spans="1:6">
      <c r="A1479" s="24">
        <v>34922</v>
      </c>
      <c r="B1479" s="25"/>
      <c r="C1479" s="25">
        <v>2084</v>
      </c>
      <c r="E1479" s="25"/>
      <c r="F1479" s="25"/>
    </row>
    <row r="1480" spans="1:6">
      <c r="A1480" s="24">
        <v>34925</v>
      </c>
      <c r="B1480" s="25"/>
      <c r="C1480" s="25">
        <v>2086</v>
      </c>
      <c r="E1480" s="25"/>
      <c r="F1480" s="25"/>
    </row>
    <row r="1481" spans="1:6">
      <c r="A1481" s="24">
        <v>34926</v>
      </c>
      <c r="B1481" s="25"/>
      <c r="C1481" s="25">
        <v>2086</v>
      </c>
      <c r="E1481" s="25"/>
      <c r="F1481" s="25"/>
    </row>
    <row r="1482" spans="1:6">
      <c r="A1482" s="24">
        <v>34927</v>
      </c>
      <c r="B1482" s="25"/>
      <c r="C1482" s="25">
        <v>2097</v>
      </c>
      <c r="E1482" s="25"/>
      <c r="F1482" s="25"/>
    </row>
    <row r="1483" spans="1:6">
      <c r="A1483" s="24">
        <v>34928</v>
      </c>
      <c r="B1483" s="25"/>
      <c r="C1483" s="25">
        <v>2103</v>
      </c>
      <c r="E1483" s="25"/>
      <c r="F1483" s="25"/>
    </row>
    <row r="1484" spans="1:6">
      <c r="A1484" s="24">
        <v>34929</v>
      </c>
      <c r="B1484" s="25"/>
      <c r="C1484" s="25">
        <v>2107</v>
      </c>
      <c r="E1484" s="25"/>
      <c r="F1484" s="25"/>
    </row>
    <row r="1485" spans="1:6">
      <c r="A1485" s="24">
        <v>34932</v>
      </c>
      <c r="B1485" s="25"/>
      <c r="C1485" s="25">
        <v>2110</v>
      </c>
      <c r="E1485" s="25"/>
      <c r="F1485" s="25"/>
    </row>
    <row r="1486" spans="1:6">
      <c r="A1486" s="24">
        <v>34933</v>
      </c>
      <c r="B1486" s="25"/>
      <c r="C1486" s="25">
        <v>2115</v>
      </c>
      <c r="E1486" s="25"/>
      <c r="F1486" s="25"/>
    </row>
    <row r="1487" spans="1:6">
      <c r="A1487" s="24">
        <v>34934</v>
      </c>
      <c r="B1487" s="25"/>
      <c r="C1487" s="25">
        <v>2119</v>
      </c>
      <c r="E1487" s="25"/>
      <c r="F1487" s="25"/>
    </row>
    <row r="1488" spans="1:6">
      <c r="A1488" s="24">
        <v>34935</v>
      </c>
      <c r="B1488" s="25"/>
      <c r="C1488" s="25">
        <v>2120</v>
      </c>
      <c r="E1488" s="25"/>
      <c r="F1488" s="25"/>
    </row>
    <row r="1489" spans="1:6">
      <c r="A1489" s="24">
        <v>34936</v>
      </c>
      <c r="B1489" s="25"/>
      <c r="C1489" s="25">
        <v>2122</v>
      </c>
      <c r="E1489" s="25"/>
      <c r="F1489" s="25"/>
    </row>
    <row r="1490" spans="1:6">
      <c r="A1490" s="24">
        <v>34939</v>
      </c>
      <c r="B1490" s="25"/>
      <c r="C1490" s="25">
        <v>2122</v>
      </c>
      <c r="E1490" s="25"/>
      <c r="F1490" s="25"/>
    </row>
    <row r="1491" spans="1:6">
      <c r="A1491" s="24">
        <v>34940</v>
      </c>
      <c r="B1491" s="25"/>
      <c r="C1491" s="25">
        <v>2118</v>
      </c>
      <c r="E1491" s="25"/>
      <c r="F1491" s="25"/>
    </row>
    <row r="1492" spans="1:6">
      <c r="A1492" s="24">
        <v>34941</v>
      </c>
      <c r="B1492" s="25"/>
      <c r="C1492" s="25">
        <v>2109</v>
      </c>
      <c r="E1492" s="25"/>
      <c r="F1492" s="25"/>
    </row>
    <row r="1493" spans="1:6">
      <c r="A1493" s="24">
        <v>34942</v>
      </c>
      <c r="B1493" s="25"/>
      <c r="C1493" s="25">
        <v>2102</v>
      </c>
      <c r="E1493" s="25"/>
      <c r="F1493" s="25"/>
    </row>
    <row r="1494" spans="1:6">
      <c r="A1494" s="24">
        <v>34943</v>
      </c>
      <c r="B1494" s="25"/>
      <c r="C1494" s="25">
        <v>2096</v>
      </c>
      <c r="E1494" s="25"/>
      <c r="F1494" s="25"/>
    </row>
    <row r="1495" spans="1:6">
      <c r="A1495" s="24">
        <v>34946</v>
      </c>
      <c r="B1495" s="25"/>
      <c r="C1495" s="25">
        <v>2085</v>
      </c>
      <c r="E1495" s="25"/>
      <c r="F1495" s="25"/>
    </row>
    <row r="1496" spans="1:6">
      <c r="A1496" s="24">
        <v>34947</v>
      </c>
      <c r="B1496" s="25"/>
      <c r="C1496" s="25">
        <v>2075</v>
      </c>
      <c r="E1496" s="25"/>
      <c r="F1496" s="25"/>
    </row>
    <row r="1497" spans="1:6">
      <c r="A1497" s="24">
        <v>34948</v>
      </c>
      <c r="B1497" s="25"/>
      <c r="C1497" s="25">
        <v>2068</v>
      </c>
      <c r="E1497" s="25"/>
      <c r="F1497" s="25"/>
    </row>
    <row r="1498" spans="1:6">
      <c r="A1498" s="24">
        <v>34949</v>
      </c>
      <c r="B1498" s="25"/>
      <c r="C1498" s="25">
        <v>2055</v>
      </c>
      <c r="E1498" s="25"/>
      <c r="F1498" s="25"/>
    </row>
    <row r="1499" spans="1:6">
      <c r="A1499" s="24">
        <v>34950</v>
      </c>
      <c r="B1499" s="25"/>
      <c r="C1499" s="25">
        <v>2055</v>
      </c>
      <c r="E1499" s="25"/>
      <c r="F1499" s="25"/>
    </row>
    <row r="1500" spans="1:6">
      <c r="A1500" s="24">
        <v>34953</v>
      </c>
      <c r="B1500" s="25"/>
      <c r="C1500" s="25">
        <v>2040</v>
      </c>
      <c r="E1500" s="25"/>
      <c r="F1500" s="25"/>
    </row>
    <row r="1501" spans="1:6">
      <c r="A1501" s="24">
        <v>34954</v>
      </c>
      <c r="B1501" s="25"/>
      <c r="C1501" s="25">
        <v>2027</v>
      </c>
      <c r="E1501" s="25"/>
      <c r="F1501" s="25"/>
    </row>
    <row r="1502" spans="1:6">
      <c r="A1502" s="24">
        <v>34955</v>
      </c>
      <c r="B1502" s="25"/>
      <c r="C1502" s="25">
        <v>2015</v>
      </c>
      <c r="E1502" s="25"/>
      <c r="F1502" s="25"/>
    </row>
    <row r="1503" spans="1:6">
      <c r="A1503" s="24">
        <v>34956</v>
      </c>
      <c r="B1503" s="25"/>
      <c r="C1503" s="25">
        <v>2006</v>
      </c>
      <c r="E1503" s="25"/>
      <c r="F1503" s="25"/>
    </row>
    <row r="1504" spans="1:6">
      <c r="A1504" s="24">
        <v>34957</v>
      </c>
      <c r="B1504" s="25"/>
      <c r="C1504" s="25">
        <v>2000</v>
      </c>
      <c r="E1504" s="25"/>
      <c r="F1504" s="25"/>
    </row>
    <row r="1505" spans="1:6">
      <c r="A1505" s="24">
        <v>34960</v>
      </c>
      <c r="B1505" s="25"/>
      <c r="C1505" s="25">
        <v>1999</v>
      </c>
      <c r="E1505" s="25"/>
      <c r="F1505" s="25"/>
    </row>
    <row r="1506" spans="1:6">
      <c r="A1506" s="24">
        <v>34961</v>
      </c>
      <c r="B1506" s="25"/>
      <c r="C1506" s="25">
        <v>1997</v>
      </c>
      <c r="E1506" s="25"/>
      <c r="F1506" s="25"/>
    </row>
    <row r="1507" spans="1:6">
      <c r="A1507" s="24">
        <v>34962</v>
      </c>
      <c r="B1507" s="25"/>
      <c r="C1507" s="25">
        <v>1990</v>
      </c>
      <c r="E1507" s="25"/>
      <c r="F1507" s="25"/>
    </row>
    <row r="1508" spans="1:6">
      <c r="A1508" s="24">
        <v>34963</v>
      </c>
      <c r="B1508" s="25"/>
      <c r="C1508" s="25">
        <v>1981</v>
      </c>
      <c r="E1508" s="25"/>
      <c r="F1508" s="25"/>
    </row>
    <row r="1509" spans="1:6">
      <c r="A1509" s="24">
        <v>34964</v>
      </c>
      <c r="B1509" s="25"/>
      <c r="C1509" s="25">
        <v>1979</v>
      </c>
      <c r="E1509" s="25"/>
      <c r="F1509" s="25"/>
    </row>
    <row r="1510" spans="1:6">
      <c r="A1510" s="24">
        <v>34967</v>
      </c>
      <c r="B1510" s="25"/>
      <c r="C1510" s="25">
        <v>1971</v>
      </c>
      <c r="E1510" s="25"/>
      <c r="F1510" s="25"/>
    </row>
    <row r="1511" spans="1:6">
      <c r="A1511" s="24">
        <v>34968</v>
      </c>
      <c r="B1511" s="25"/>
      <c r="C1511" s="25">
        <v>1966</v>
      </c>
      <c r="E1511" s="25"/>
      <c r="F1511" s="25"/>
    </row>
    <row r="1512" spans="1:6">
      <c r="A1512" s="24">
        <v>34969</v>
      </c>
      <c r="B1512" s="25"/>
      <c r="C1512" s="25">
        <v>1956</v>
      </c>
      <c r="E1512" s="25"/>
      <c r="F1512" s="25"/>
    </row>
    <row r="1513" spans="1:6">
      <c r="A1513" s="24">
        <v>34970</v>
      </c>
      <c r="B1513" s="25"/>
      <c r="C1513" s="25">
        <v>1943</v>
      </c>
      <c r="E1513" s="25"/>
      <c r="F1513" s="25"/>
    </row>
    <row r="1514" spans="1:6">
      <c r="A1514" s="24">
        <v>34971</v>
      </c>
      <c r="B1514" s="25"/>
      <c r="C1514" s="25">
        <v>1920</v>
      </c>
      <c r="E1514" s="25"/>
      <c r="F1514" s="25"/>
    </row>
    <row r="1515" spans="1:6">
      <c r="A1515" s="24">
        <v>34974</v>
      </c>
      <c r="B1515" s="25"/>
      <c r="C1515" s="25">
        <v>1897</v>
      </c>
      <c r="E1515" s="25"/>
      <c r="F1515" s="25"/>
    </row>
    <row r="1516" spans="1:6">
      <c r="A1516" s="24">
        <v>34975</v>
      </c>
      <c r="B1516" s="25"/>
      <c r="C1516" s="25">
        <v>1897</v>
      </c>
      <c r="E1516" s="25"/>
      <c r="F1516" s="25"/>
    </row>
    <row r="1517" spans="1:6">
      <c r="A1517" s="24">
        <v>34976</v>
      </c>
      <c r="B1517" s="25"/>
      <c r="C1517" s="25">
        <v>1857</v>
      </c>
      <c r="E1517" s="25"/>
      <c r="F1517" s="25"/>
    </row>
    <row r="1518" spans="1:6">
      <c r="A1518" s="24">
        <v>34977</v>
      </c>
      <c r="B1518" s="25"/>
      <c r="C1518" s="25">
        <v>1841</v>
      </c>
      <c r="E1518" s="25"/>
      <c r="F1518" s="25"/>
    </row>
    <row r="1519" spans="1:6">
      <c r="A1519" s="24">
        <v>34978</v>
      </c>
      <c r="B1519" s="25"/>
      <c r="C1519" s="25">
        <v>1828</v>
      </c>
      <c r="E1519" s="25"/>
      <c r="F1519" s="25"/>
    </row>
    <row r="1520" spans="1:6">
      <c r="A1520" s="24">
        <v>34981</v>
      </c>
      <c r="B1520" s="25"/>
      <c r="C1520" s="25">
        <v>1809</v>
      </c>
      <c r="E1520" s="25"/>
      <c r="F1520" s="25"/>
    </row>
    <row r="1521" spans="1:6">
      <c r="A1521" s="24">
        <v>34982</v>
      </c>
      <c r="B1521" s="25"/>
      <c r="C1521" s="25">
        <v>1794</v>
      </c>
      <c r="E1521" s="25"/>
      <c r="F1521" s="25"/>
    </row>
    <row r="1522" spans="1:6">
      <c r="A1522" s="24">
        <v>34983</v>
      </c>
      <c r="B1522" s="25"/>
      <c r="C1522" s="25">
        <v>1773</v>
      </c>
      <c r="E1522" s="25"/>
      <c r="F1522" s="25"/>
    </row>
    <row r="1523" spans="1:6">
      <c r="A1523" s="24">
        <v>34984</v>
      </c>
      <c r="B1523" s="25"/>
      <c r="C1523" s="25">
        <v>1760</v>
      </c>
      <c r="E1523" s="25"/>
      <c r="F1523" s="25"/>
    </row>
    <row r="1524" spans="1:6">
      <c r="A1524" s="24">
        <v>34985</v>
      </c>
      <c r="B1524" s="25"/>
      <c r="C1524" s="25">
        <v>1745</v>
      </c>
      <c r="E1524" s="25"/>
      <c r="F1524" s="25"/>
    </row>
    <row r="1525" spans="1:6">
      <c r="A1525" s="24">
        <v>34988</v>
      </c>
      <c r="B1525" s="25"/>
      <c r="C1525" s="25">
        <v>1731</v>
      </c>
      <c r="E1525" s="25"/>
      <c r="F1525" s="25"/>
    </row>
    <row r="1526" spans="1:6">
      <c r="A1526" s="24">
        <v>34989</v>
      </c>
      <c r="B1526" s="25"/>
      <c r="C1526" s="25">
        <v>1714</v>
      </c>
      <c r="E1526" s="25"/>
      <c r="F1526" s="25"/>
    </row>
    <row r="1527" spans="1:6">
      <c r="A1527" s="24">
        <v>34990</v>
      </c>
      <c r="B1527" s="25"/>
      <c r="C1527" s="25">
        <v>1695</v>
      </c>
      <c r="E1527" s="25"/>
      <c r="F1527" s="25"/>
    </row>
    <row r="1528" spans="1:6">
      <c r="A1528" s="24">
        <v>34991</v>
      </c>
      <c r="B1528" s="25"/>
      <c r="C1528" s="25">
        <v>1679</v>
      </c>
      <c r="E1528" s="25"/>
      <c r="F1528" s="25"/>
    </row>
    <row r="1529" spans="1:6">
      <c r="A1529" s="24">
        <v>34992</v>
      </c>
      <c r="B1529" s="25"/>
      <c r="C1529" s="25">
        <v>1656</v>
      </c>
      <c r="E1529" s="25"/>
      <c r="F1529" s="25"/>
    </row>
    <row r="1530" spans="1:6">
      <c r="A1530" s="24">
        <v>34995</v>
      </c>
      <c r="B1530" s="25"/>
      <c r="C1530" s="25">
        <v>1640</v>
      </c>
      <c r="E1530" s="25"/>
      <c r="F1530" s="25"/>
    </row>
    <row r="1531" spans="1:6">
      <c r="A1531" s="24">
        <v>34996</v>
      </c>
      <c r="B1531" s="25"/>
      <c r="C1531" s="25">
        <v>1623</v>
      </c>
      <c r="E1531" s="25"/>
      <c r="F1531" s="25"/>
    </row>
    <row r="1532" spans="1:6">
      <c r="A1532" s="24">
        <v>34997</v>
      </c>
      <c r="B1532" s="25"/>
      <c r="C1532" s="25">
        <v>1594</v>
      </c>
      <c r="E1532" s="25"/>
      <c r="F1532" s="25"/>
    </row>
    <row r="1533" spans="1:6">
      <c r="A1533" s="24">
        <v>34998</v>
      </c>
      <c r="B1533" s="25"/>
      <c r="C1533" s="25">
        <v>1576</v>
      </c>
      <c r="E1533" s="25"/>
      <c r="F1533" s="25"/>
    </row>
    <row r="1534" spans="1:6">
      <c r="A1534" s="24">
        <v>34999</v>
      </c>
      <c r="B1534" s="25"/>
      <c r="C1534" s="25">
        <v>1559</v>
      </c>
      <c r="E1534" s="25"/>
      <c r="F1534" s="25"/>
    </row>
    <row r="1535" spans="1:6">
      <c r="A1535" s="24">
        <v>35002</v>
      </c>
      <c r="B1535" s="25"/>
      <c r="C1535" s="25">
        <v>1551</v>
      </c>
      <c r="E1535" s="25"/>
      <c r="F1535" s="25"/>
    </row>
    <row r="1536" spans="1:6">
      <c r="A1536" s="24">
        <v>35003</v>
      </c>
      <c r="B1536" s="25"/>
      <c r="C1536" s="25">
        <v>1547</v>
      </c>
      <c r="E1536" s="25"/>
      <c r="F1536" s="25"/>
    </row>
    <row r="1537" spans="1:6">
      <c r="A1537" s="24">
        <v>35004</v>
      </c>
      <c r="B1537" s="25"/>
      <c r="C1537" s="25">
        <v>1539</v>
      </c>
      <c r="E1537" s="25"/>
      <c r="F1537" s="25"/>
    </row>
    <row r="1538" spans="1:6">
      <c r="A1538" s="24">
        <v>35005</v>
      </c>
      <c r="B1538" s="25"/>
      <c r="C1538" s="25">
        <v>1538</v>
      </c>
      <c r="E1538" s="25"/>
      <c r="F1538" s="25"/>
    </row>
    <row r="1539" spans="1:6">
      <c r="A1539" s="24">
        <v>35006</v>
      </c>
      <c r="B1539" s="25"/>
      <c r="C1539" s="25">
        <v>1542</v>
      </c>
      <c r="E1539" s="25"/>
      <c r="F1539" s="25"/>
    </row>
    <row r="1540" spans="1:6">
      <c r="A1540" s="24">
        <v>35009</v>
      </c>
      <c r="B1540" s="25"/>
      <c r="C1540" s="25">
        <v>1543</v>
      </c>
      <c r="E1540" s="25"/>
      <c r="F1540" s="25"/>
    </row>
    <row r="1541" spans="1:6">
      <c r="A1541" s="24">
        <v>35010</v>
      </c>
      <c r="B1541" s="25"/>
      <c r="C1541" s="25">
        <v>1553</v>
      </c>
      <c r="E1541" s="25"/>
      <c r="F1541" s="25"/>
    </row>
    <row r="1542" spans="1:6">
      <c r="A1542" s="24">
        <v>35011</v>
      </c>
      <c r="B1542" s="25"/>
      <c r="C1542" s="25">
        <v>1566</v>
      </c>
      <c r="E1542" s="25"/>
      <c r="F1542" s="25"/>
    </row>
    <row r="1543" spans="1:6">
      <c r="A1543" s="24">
        <v>35012</v>
      </c>
      <c r="B1543" s="25"/>
      <c r="C1543" s="25">
        <v>1601</v>
      </c>
      <c r="E1543" s="25"/>
      <c r="F1543" s="25"/>
    </row>
    <row r="1544" spans="1:6">
      <c r="A1544" s="24">
        <v>35013</v>
      </c>
      <c r="B1544" s="25"/>
      <c r="C1544" s="25">
        <v>1636</v>
      </c>
      <c r="E1544" s="25"/>
      <c r="F1544" s="25"/>
    </row>
    <row r="1545" spans="1:6">
      <c r="A1545" s="24">
        <v>35016</v>
      </c>
      <c r="B1545" s="25"/>
      <c r="C1545" s="25">
        <v>1657</v>
      </c>
      <c r="E1545" s="25"/>
      <c r="F1545" s="25"/>
    </row>
    <row r="1546" spans="1:6">
      <c r="A1546" s="24">
        <v>35017</v>
      </c>
      <c r="B1546" s="25"/>
      <c r="C1546" s="25">
        <v>1691</v>
      </c>
      <c r="E1546" s="25"/>
      <c r="F1546" s="25"/>
    </row>
    <row r="1547" spans="1:6">
      <c r="A1547" s="24">
        <v>35018</v>
      </c>
      <c r="B1547" s="25"/>
      <c r="C1547" s="25">
        <v>1709</v>
      </c>
      <c r="E1547" s="25"/>
      <c r="F1547" s="25"/>
    </row>
    <row r="1548" spans="1:6">
      <c r="A1548" s="24">
        <v>35019</v>
      </c>
      <c r="B1548" s="25"/>
      <c r="C1548" s="25">
        <v>1730</v>
      </c>
      <c r="E1548" s="25"/>
      <c r="F1548" s="25"/>
    </row>
    <row r="1549" spans="1:6">
      <c r="A1549" s="24">
        <v>35020</v>
      </c>
      <c r="B1549" s="25"/>
      <c r="C1549" s="25">
        <v>1748</v>
      </c>
      <c r="E1549" s="25"/>
      <c r="F1549" s="25"/>
    </row>
    <row r="1550" spans="1:6">
      <c r="A1550" s="24">
        <v>35023</v>
      </c>
      <c r="B1550" s="25"/>
      <c r="C1550" s="25">
        <v>1753</v>
      </c>
      <c r="E1550" s="25"/>
      <c r="F1550" s="25"/>
    </row>
    <row r="1551" spans="1:6">
      <c r="A1551" s="24">
        <v>35024</v>
      </c>
      <c r="B1551" s="25"/>
      <c r="C1551" s="25">
        <v>1740</v>
      </c>
      <c r="E1551" s="25"/>
      <c r="F1551" s="25"/>
    </row>
    <row r="1552" spans="1:6">
      <c r="A1552" s="24">
        <v>35025</v>
      </c>
      <c r="B1552" s="25"/>
      <c r="C1552" s="25">
        <v>1728</v>
      </c>
      <c r="E1552" s="25"/>
      <c r="F1552" s="25"/>
    </row>
    <row r="1553" spans="1:6">
      <c r="A1553" s="24">
        <v>35026</v>
      </c>
      <c r="B1553" s="25"/>
      <c r="C1553" s="25">
        <v>1717</v>
      </c>
      <c r="E1553" s="25"/>
      <c r="F1553" s="25"/>
    </row>
    <row r="1554" spans="1:6">
      <c r="A1554" s="24">
        <v>35027</v>
      </c>
      <c r="B1554" s="25"/>
      <c r="C1554" s="25">
        <v>1707</v>
      </c>
      <c r="E1554" s="25"/>
      <c r="F1554" s="25"/>
    </row>
    <row r="1555" spans="1:6">
      <c r="A1555" s="24">
        <v>35030</v>
      </c>
      <c r="B1555" s="25"/>
      <c r="C1555" s="25">
        <v>1699</v>
      </c>
      <c r="E1555" s="25"/>
      <c r="F1555" s="25"/>
    </row>
    <row r="1556" spans="1:6">
      <c r="A1556" s="24">
        <v>35031</v>
      </c>
      <c r="B1556" s="25"/>
      <c r="C1556" s="25">
        <v>1685</v>
      </c>
      <c r="E1556" s="25"/>
      <c r="F1556" s="25"/>
    </row>
    <row r="1557" spans="1:6">
      <c r="A1557" s="24">
        <v>35032</v>
      </c>
      <c r="B1557" s="25"/>
      <c r="C1557" s="25">
        <v>1666</v>
      </c>
      <c r="E1557" s="25"/>
      <c r="F1557" s="25"/>
    </row>
    <row r="1558" spans="1:6">
      <c r="A1558" s="24">
        <v>35033</v>
      </c>
      <c r="B1558" s="25"/>
      <c r="C1558" s="25">
        <v>1644</v>
      </c>
      <c r="E1558" s="25"/>
      <c r="F1558" s="25"/>
    </row>
    <row r="1559" spans="1:6">
      <c r="A1559" s="24">
        <v>35034</v>
      </c>
      <c r="B1559" s="25"/>
      <c r="C1559" s="25">
        <v>1634</v>
      </c>
      <c r="E1559" s="25"/>
      <c r="F1559" s="25"/>
    </row>
    <row r="1560" spans="1:6">
      <c r="A1560" s="24">
        <v>35037</v>
      </c>
      <c r="B1560" s="25"/>
      <c r="C1560" s="25">
        <v>1621</v>
      </c>
      <c r="E1560" s="25"/>
      <c r="F1560" s="25"/>
    </row>
    <row r="1561" spans="1:6">
      <c r="A1561" s="24">
        <v>35038</v>
      </c>
      <c r="B1561" s="25"/>
      <c r="C1561" s="25">
        <v>1615</v>
      </c>
      <c r="E1561" s="25"/>
      <c r="F1561" s="25"/>
    </row>
    <row r="1562" spans="1:6">
      <c r="A1562" s="24">
        <v>35039</v>
      </c>
      <c r="B1562" s="25"/>
      <c r="C1562" s="25">
        <v>1610</v>
      </c>
      <c r="E1562" s="25"/>
      <c r="F1562" s="25"/>
    </row>
    <row r="1563" spans="1:6">
      <c r="A1563" s="24">
        <v>35040</v>
      </c>
      <c r="B1563" s="25"/>
      <c r="C1563" s="25">
        <v>1607</v>
      </c>
      <c r="E1563" s="25"/>
      <c r="F1563" s="25"/>
    </row>
    <row r="1564" spans="1:6">
      <c r="A1564" s="24">
        <v>35041</v>
      </c>
      <c r="B1564" s="25"/>
      <c r="C1564" s="25">
        <v>1606</v>
      </c>
      <c r="E1564" s="25"/>
      <c r="F1564" s="25"/>
    </row>
    <row r="1565" spans="1:6">
      <c r="A1565" s="24">
        <v>35044</v>
      </c>
      <c r="B1565" s="25"/>
      <c r="C1565" s="25">
        <v>1610</v>
      </c>
      <c r="E1565" s="25"/>
      <c r="F1565" s="25"/>
    </row>
    <row r="1566" spans="1:6">
      <c r="A1566" s="24">
        <v>35045</v>
      </c>
      <c r="B1566" s="25"/>
      <c r="C1566" s="25">
        <v>1616</v>
      </c>
      <c r="E1566" s="25"/>
      <c r="F1566" s="25"/>
    </row>
    <row r="1567" spans="1:6">
      <c r="A1567" s="24">
        <v>35046</v>
      </c>
      <c r="B1567" s="25"/>
      <c r="C1567" s="25">
        <v>1631</v>
      </c>
      <c r="E1567" s="25"/>
      <c r="F1567" s="25"/>
    </row>
    <row r="1568" spans="1:6">
      <c r="A1568" s="24">
        <v>35047</v>
      </c>
      <c r="B1568" s="25"/>
      <c r="C1568" s="25">
        <v>1644</v>
      </c>
      <c r="E1568" s="25"/>
      <c r="F1568" s="25"/>
    </row>
    <row r="1569" spans="1:6">
      <c r="A1569" s="24">
        <v>35048</v>
      </c>
      <c r="B1569" s="25"/>
      <c r="C1569" s="25">
        <v>1644</v>
      </c>
      <c r="E1569" s="25"/>
      <c r="F1569" s="25"/>
    </row>
    <row r="1570" spans="1:6">
      <c r="A1570" s="24">
        <v>35051</v>
      </c>
      <c r="B1570" s="25"/>
      <c r="C1570" s="25">
        <v>1637</v>
      </c>
      <c r="E1570" s="25"/>
      <c r="F1570" s="25"/>
    </row>
    <row r="1571" spans="1:6">
      <c r="A1571" s="24">
        <v>35052</v>
      </c>
      <c r="B1571" s="25"/>
      <c r="C1571" s="25">
        <v>1630</v>
      </c>
      <c r="E1571" s="25"/>
      <c r="F1571" s="25"/>
    </row>
    <row r="1572" spans="1:6">
      <c r="A1572" s="24">
        <v>35053</v>
      </c>
      <c r="B1572" s="25"/>
      <c r="C1572" s="25">
        <v>1627</v>
      </c>
      <c r="E1572" s="25"/>
      <c r="F1572" s="25"/>
    </row>
    <row r="1573" spans="1:6">
      <c r="A1573" s="24">
        <v>35054</v>
      </c>
      <c r="B1573" s="25"/>
      <c r="C1573" s="25">
        <v>1626</v>
      </c>
      <c r="E1573" s="25"/>
      <c r="F1573" s="25"/>
    </row>
    <row r="1574" spans="1:6">
      <c r="A1574" s="24">
        <v>35055</v>
      </c>
      <c r="B1574" s="25"/>
      <c r="C1574" s="25">
        <v>1623</v>
      </c>
      <c r="E1574" s="25"/>
      <c r="F1574" s="25"/>
    </row>
    <row r="1575" spans="1:6">
      <c r="A1575" s="24">
        <v>35058</v>
      </c>
      <c r="B1575" s="25"/>
      <c r="C1575" s="25">
        <v>1623</v>
      </c>
      <c r="E1575" s="25"/>
      <c r="F1575" s="25"/>
    </row>
    <row r="1576" spans="1:6">
      <c r="A1576" s="24">
        <v>35059</v>
      </c>
      <c r="B1576" s="25"/>
      <c r="C1576" s="25">
        <v>1623</v>
      </c>
      <c r="E1576" s="25"/>
      <c r="F1576" s="25"/>
    </row>
    <row r="1577" spans="1:6">
      <c r="A1577" s="24">
        <v>35060</v>
      </c>
      <c r="B1577" s="25"/>
      <c r="C1577" s="25">
        <v>1618</v>
      </c>
      <c r="E1577" s="25"/>
      <c r="F1577" s="25"/>
    </row>
    <row r="1578" spans="1:6">
      <c r="A1578" s="24">
        <v>35061</v>
      </c>
      <c r="B1578" s="25"/>
      <c r="C1578" s="25">
        <v>1618</v>
      </c>
      <c r="E1578" s="25"/>
      <c r="F1578" s="25"/>
    </row>
    <row r="1579" spans="1:6">
      <c r="A1579" s="24">
        <v>35062</v>
      </c>
      <c r="B1579" s="25"/>
      <c r="C1579" s="25">
        <v>1618</v>
      </c>
      <c r="E1579" s="25"/>
      <c r="F1579" s="25"/>
    </row>
    <row r="1580" spans="1:6">
      <c r="A1580" s="24">
        <v>35065</v>
      </c>
      <c r="B1580" s="25"/>
      <c r="C1580" s="25">
        <v>1618</v>
      </c>
      <c r="E1580" s="25"/>
      <c r="F1580" s="25"/>
    </row>
    <row r="1581" spans="1:6">
      <c r="A1581" s="24">
        <v>35066</v>
      </c>
      <c r="B1581" s="25"/>
      <c r="C1581" s="25">
        <v>1618</v>
      </c>
      <c r="E1581" s="25"/>
      <c r="F1581" s="25"/>
    </row>
    <row r="1582" spans="1:6">
      <c r="A1582" s="24">
        <v>35067</v>
      </c>
      <c r="B1582" s="25"/>
      <c r="C1582" s="25">
        <v>1589</v>
      </c>
      <c r="E1582" s="25"/>
      <c r="F1582" s="25"/>
    </row>
    <row r="1583" spans="1:6">
      <c r="A1583" s="24">
        <v>35068</v>
      </c>
      <c r="B1583" s="25"/>
      <c r="C1583" s="25">
        <v>1589</v>
      </c>
      <c r="E1583" s="25"/>
      <c r="F1583" s="25"/>
    </row>
    <row r="1584" spans="1:6">
      <c r="A1584" s="24">
        <v>35069</v>
      </c>
      <c r="B1584" s="25"/>
      <c r="C1584" s="25">
        <v>1583</v>
      </c>
      <c r="E1584" s="25"/>
      <c r="F1584" s="25"/>
    </row>
    <row r="1585" spans="1:6">
      <c r="A1585" s="24">
        <v>35072</v>
      </c>
      <c r="B1585" s="25"/>
      <c r="C1585" s="25">
        <v>1579</v>
      </c>
      <c r="E1585" s="25"/>
      <c r="F1585" s="25"/>
    </row>
    <row r="1586" spans="1:6">
      <c r="A1586" s="24">
        <v>35073</v>
      </c>
      <c r="B1586" s="25"/>
      <c r="C1586" s="25">
        <v>1577</v>
      </c>
      <c r="E1586" s="25"/>
      <c r="F1586" s="25"/>
    </row>
    <row r="1587" spans="1:6">
      <c r="A1587" s="24">
        <v>35074</v>
      </c>
      <c r="B1587" s="25"/>
      <c r="C1587" s="25">
        <v>1570</v>
      </c>
      <c r="E1587" s="25"/>
      <c r="F1587" s="25"/>
    </row>
    <row r="1588" spans="1:6">
      <c r="A1588" s="24">
        <v>35075</v>
      </c>
      <c r="B1588" s="25"/>
      <c r="C1588" s="25">
        <v>1565</v>
      </c>
      <c r="E1588" s="25"/>
      <c r="F1588" s="25"/>
    </row>
    <row r="1589" spans="1:6">
      <c r="A1589" s="24">
        <v>35076</v>
      </c>
      <c r="B1589" s="25"/>
      <c r="C1589" s="25">
        <v>1550</v>
      </c>
      <c r="E1589" s="25"/>
      <c r="F1589" s="25"/>
    </row>
    <row r="1590" spans="1:6">
      <c r="A1590" s="24">
        <v>35079</v>
      </c>
      <c r="B1590" s="25"/>
      <c r="C1590" s="25">
        <v>1543</v>
      </c>
      <c r="E1590" s="25"/>
      <c r="F1590" s="25"/>
    </row>
    <row r="1591" spans="1:6">
      <c r="A1591" s="24">
        <v>35080</v>
      </c>
      <c r="B1591" s="25"/>
      <c r="C1591" s="25">
        <v>1541</v>
      </c>
      <c r="E1591" s="25"/>
      <c r="F1591" s="25"/>
    </row>
    <row r="1592" spans="1:6">
      <c r="A1592" s="24">
        <v>35081</v>
      </c>
      <c r="B1592" s="25"/>
      <c r="C1592" s="25">
        <v>1538</v>
      </c>
      <c r="E1592" s="25"/>
      <c r="F1592" s="25"/>
    </row>
    <row r="1593" spans="1:6">
      <c r="A1593" s="24">
        <v>35082</v>
      </c>
      <c r="B1593" s="25"/>
      <c r="C1593" s="25">
        <v>1541</v>
      </c>
      <c r="E1593" s="25"/>
      <c r="F1593" s="25"/>
    </row>
    <row r="1594" spans="1:6">
      <c r="A1594" s="24">
        <v>35083</v>
      </c>
      <c r="B1594" s="25"/>
      <c r="C1594" s="25">
        <v>1538</v>
      </c>
      <c r="E1594" s="25"/>
      <c r="F1594" s="25"/>
    </row>
    <row r="1595" spans="1:6">
      <c r="A1595" s="24">
        <v>35086</v>
      </c>
      <c r="B1595" s="25"/>
      <c r="C1595" s="25">
        <v>1535</v>
      </c>
      <c r="E1595" s="25"/>
      <c r="F1595" s="25"/>
    </row>
    <row r="1596" spans="1:6">
      <c r="A1596" s="24">
        <v>35087</v>
      </c>
      <c r="B1596" s="25"/>
      <c r="C1596" s="25">
        <v>1532</v>
      </c>
      <c r="E1596" s="25"/>
      <c r="F1596" s="25"/>
    </row>
    <row r="1597" spans="1:6">
      <c r="A1597" s="24">
        <v>35088</v>
      </c>
      <c r="B1597" s="25"/>
      <c r="C1597" s="25">
        <v>1528</v>
      </c>
      <c r="E1597" s="25"/>
      <c r="F1597" s="25"/>
    </row>
    <row r="1598" spans="1:6">
      <c r="A1598" s="24">
        <v>35089</v>
      </c>
      <c r="B1598" s="25"/>
      <c r="C1598" s="25">
        <v>1531</v>
      </c>
      <c r="E1598" s="25"/>
      <c r="F1598" s="25"/>
    </row>
    <row r="1599" spans="1:6">
      <c r="A1599" s="24">
        <v>35090</v>
      </c>
      <c r="B1599" s="25"/>
      <c r="C1599" s="25">
        <v>1529</v>
      </c>
      <c r="E1599" s="25"/>
      <c r="F1599" s="25"/>
    </row>
    <row r="1600" spans="1:6">
      <c r="A1600" s="24">
        <v>35093</v>
      </c>
      <c r="B1600" s="25"/>
      <c r="C1600" s="25">
        <v>1520</v>
      </c>
      <c r="E1600" s="25"/>
      <c r="F1600" s="25"/>
    </row>
    <row r="1601" spans="1:6">
      <c r="A1601" s="24">
        <v>35094</v>
      </c>
      <c r="B1601" s="25"/>
      <c r="C1601" s="25">
        <v>1510</v>
      </c>
      <c r="E1601" s="25"/>
      <c r="F1601" s="25"/>
    </row>
    <row r="1602" spans="1:6">
      <c r="A1602" s="24">
        <v>35095</v>
      </c>
      <c r="B1602" s="25"/>
      <c r="C1602" s="25">
        <v>1503</v>
      </c>
      <c r="E1602" s="25"/>
      <c r="F1602" s="25"/>
    </row>
    <row r="1603" spans="1:6">
      <c r="A1603" s="24">
        <v>35096</v>
      </c>
      <c r="B1603" s="25"/>
      <c r="C1603" s="25">
        <v>1494</v>
      </c>
      <c r="E1603" s="25"/>
      <c r="F1603" s="25"/>
    </row>
    <row r="1604" spans="1:6">
      <c r="A1604" s="24">
        <v>35097</v>
      </c>
      <c r="B1604" s="25"/>
      <c r="C1604" s="25">
        <v>1484</v>
      </c>
      <c r="E1604" s="25"/>
      <c r="F1604" s="25"/>
    </row>
    <row r="1605" spans="1:6">
      <c r="A1605" s="24">
        <v>35100</v>
      </c>
      <c r="B1605" s="25"/>
      <c r="C1605" s="25">
        <v>1481</v>
      </c>
      <c r="E1605" s="25"/>
      <c r="F1605" s="25"/>
    </row>
    <row r="1606" spans="1:6">
      <c r="A1606" s="24">
        <v>35101</v>
      </c>
      <c r="B1606" s="25"/>
      <c r="C1606" s="25">
        <v>1471</v>
      </c>
      <c r="E1606" s="25"/>
      <c r="F1606" s="25"/>
    </row>
    <row r="1607" spans="1:6">
      <c r="A1607" s="24">
        <v>35102</v>
      </c>
      <c r="B1607" s="25"/>
      <c r="C1607" s="25">
        <v>1465</v>
      </c>
      <c r="E1607" s="25"/>
      <c r="F1607" s="25"/>
    </row>
    <row r="1608" spans="1:6">
      <c r="A1608" s="24">
        <v>35103</v>
      </c>
      <c r="B1608" s="25"/>
      <c r="C1608" s="25">
        <v>1456</v>
      </c>
      <c r="E1608" s="25"/>
      <c r="F1608" s="25"/>
    </row>
    <row r="1609" spans="1:6">
      <c r="A1609" s="24">
        <v>35104</v>
      </c>
      <c r="B1609" s="25"/>
      <c r="C1609" s="25">
        <v>1453</v>
      </c>
      <c r="E1609" s="25"/>
      <c r="F1609" s="25"/>
    </row>
    <row r="1610" spans="1:6">
      <c r="A1610" s="24">
        <v>35107</v>
      </c>
      <c r="B1610" s="25"/>
      <c r="C1610" s="25">
        <v>1449</v>
      </c>
      <c r="E1610" s="25"/>
      <c r="F1610" s="25"/>
    </row>
    <row r="1611" spans="1:6">
      <c r="A1611" s="24">
        <v>35108</v>
      </c>
      <c r="B1611" s="25"/>
      <c r="C1611" s="25">
        <v>1448</v>
      </c>
      <c r="E1611" s="25"/>
      <c r="F1611" s="25"/>
    </row>
    <row r="1612" spans="1:6">
      <c r="A1612" s="24">
        <v>35109</v>
      </c>
      <c r="B1612" s="25"/>
      <c r="C1612" s="25">
        <v>1445</v>
      </c>
      <c r="E1612" s="25"/>
      <c r="F1612" s="25"/>
    </row>
    <row r="1613" spans="1:6">
      <c r="A1613" s="24">
        <v>35110</v>
      </c>
      <c r="B1613" s="25"/>
      <c r="C1613" s="25">
        <v>1440</v>
      </c>
      <c r="E1613" s="25"/>
      <c r="F1613" s="25"/>
    </row>
    <row r="1614" spans="1:6">
      <c r="A1614" s="24">
        <v>35111</v>
      </c>
      <c r="B1614" s="25"/>
      <c r="C1614" s="25">
        <v>1437</v>
      </c>
      <c r="E1614" s="25"/>
      <c r="F1614" s="25"/>
    </row>
    <row r="1615" spans="1:6">
      <c r="A1615" s="24">
        <v>35114</v>
      </c>
      <c r="B1615" s="25"/>
      <c r="C1615" s="25">
        <v>1437</v>
      </c>
      <c r="E1615" s="25"/>
      <c r="F1615" s="25"/>
    </row>
    <row r="1616" spans="1:6">
      <c r="A1616" s="24">
        <v>35115</v>
      </c>
      <c r="B1616" s="25"/>
      <c r="C1616" s="25">
        <v>1437</v>
      </c>
      <c r="E1616" s="25"/>
      <c r="F1616" s="25"/>
    </row>
    <row r="1617" spans="1:6">
      <c r="A1617" s="24">
        <v>35116</v>
      </c>
      <c r="B1617" s="25"/>
      <c r="C1617" s="25">
        <v>1419</v>
      </c>
      <c r="E1617" s="25"/>
      <c r="F1617" s="25"/>
    </row>
    <row r="1618" spans="1:6">
      <c r="A1618" s="24">
        <v>35117</v>
      </c>
      <c r="B1618" s="25"/>
      <c r="C1618" s="25">
        <v>1406</v>
      </c>
      <c r="E1618" s="25"/>
      <c r="F1618" s="25"/>
    </row>
    <row r="1619" spans="1:6">
      <c r="A1619" s="24">
        <v>35118</v>
      </c>
      <c r="B1619" s="25"/>
      <c r="C1619" s="25">
        <v>1400</v>
      </c>
      <c r="E1619" s="25"/>
      <c r="F1619" s="25"/>
    </row>
    <row r="1620" spans="1:6">
      <c r="A1620" s="24">
        <v>35121</v>
      </c>
      <c r="B1620" s="25"/>
      <c r="C1620" s="25">
        <v>1398</v>
      </c>
      <c r="E1620" s="25"/>
      <c r="F1620" s="25"/>
    </row>
    <row r="1621" spans="1:6">
      <c r="A1621" s="24">
        <v>35122</v>
      </c>
      <c r="B1621" s="25"/>
      <c r="C1621" s="25">
        <v>1392</v>
      </c>
      <c r="E1621" s="25"/>
      <c r="F1621" s="25"/>
    </row>
    <row r="1622" spans="1:6">
      <c r="A1622" s="24">
        <v>35123</v>
      </c>
      <c r="B1622" s="25"/>
      <c r="C1622" s="25">
        <v>1379</v>
      </c>
      <c r="E1622" s="25"/>
      <c r="F1622" s="25"/>
    </row>
    <row r="1623" spans="1:6">
      <c r="A1623" s="24">
        <v>35124</v>
      </c>
      <c r="B1623" s="25"/>
      <c r="C1623" s="25">
        <v>1364</v>
      </c>
      <c r="E1623" s="25"/>
      <c r="F1623" s="25"/>
    </row>
    <row r="1624" spans="1:6">
      <c r="A1624" s="24">
        <v>35125</v>
      </c>
      <c r="B1624" s="25"/>
      <c r="C1624" s="25">
        <v>1364</v>
      </c>
      <c r="E1624" s="25"/>
      <c r="F1624" s="25"/>
    </row>
    <row r="1625" spans="1:6">
      <c r="A1625" s="24">
        <v>35128</v>
      </c>
      <c r="B1625" s="25"/>
      <c r="C1625" s="25">
        <v>1349</v>
      </c>
      <c r="E1625" s="25"/>
      <c r="F1625" s="25"/>
    </row>
    <row r="1626" spans="1:6">
      <c r="A1626" s="24">
        <v>35129</v>
      </c>
      <c r="B1626" s="25"/>
      <c r="C1626" s="25">
        <v>1347</v>
      </c>
      <c r="E1626" s="25"/>
      <c r="F1626" s="25"/>
    </row>
    <row r="1627" spans="1:6">
      <c r="A1627" s="24">
        <v>35130</v>
      </c>
      <c r="B1627" s="25"/>
      <c r="C1627" s="25">
        <v>1347</v>
      </c>
      <c r="E1627" s="25"/>
      <c r="F1627" s="25"/>
    </row>
    <row r="1628" spans="1:6">
      <c r="A1628" s="24">
        <v>35131</v>
      </c>
      <c r="B1628" s="25"/>
      <c r="C1628" s="25">
        <v>1348</v>
      </c>
      <c r="E1628" s="25"/>
      <c r="F1628" s="25"/>
    </row>
    <row r="1629" spans="1:6">
      <c r="A1629" s="24">
        <v>35132</v>
      </c>
      <c r="B1629" s="25"/>
      <c r="C1629" s="25">
        <v>1350</v>
      </c>
      <c r="E1629" s="25"/>
      <c r="F1629" s="25"/>
    </row>
    <row r="1630" spans="1:6">
      <c r="A1630" s="24">
        <v>35135</v>
      </c>
      <c r="B1630" s="25"/>
      <c r="C1630" s="25">
        <v>1354</v>
      </c>
      <c r="E1630" s="25"/>
      <c r="F1630" s="25"/>
    </row>
    <row r="1631" spans="1:6">
      <c r="A1631" s="24">
        <v>35136</v>
      </c>
      <c r="B1631" s="25"/>
      <c r="C1631" s="25">
        <v>1351</v>
      </c>
      <c r="E1631" s="25"/>
      <c r="F1631" s="25"/>
    </row>
    <row r="1632" spans="1:6">
      <c r="A1632" s="24">
        <v>35137</v>
      </c>
      <c r="B1632" s="25"/>
      <c r="C1632" s="25">
        <v>1353</v>
      </c>
      <c r="E1632" s="25"/>
      <c r="F1632" s="25"/>
    </row>
    <row r="1633" spans="1:6">
      <c r="A1633" s="24">
        <v>35138</v>
      </c>
      <c r="B1633" s="25"/>
      <c r="C1633" s="25">
        <v>1355</v>
      </c>
      <c r="E1633" s="25"/>
      <c r="F1633" s="25"/>
    </row>
    <row r="1634" spans="1:6">
      <c r="A1634" s="24">
        <v>35139</v>
      </c>
      <c r="B1634" s="25"/>
      <c r="C1634" s="25">
        <v>1363</v>
      </c>
      <c r="E1634" s="25"/>
      <c r="F1634" s="25"/>
    </row>
    <row r="1635" spans="1:6">
      <c r="A1635" s="24">
        <v>35142</v>
      </c>
      <c r="B1635" s="25"/>
      <c r="C1635" s="25">
        <v>1375</v>
      </c>
      <c r="E1635" s="25"/>
      <c r="F1635" s="25"/>
    </row>
    <row r="1636" spans="1:6">
      <c r="A1636" s="24">
        <v>35143</v>
      </c>
      <c r="B1636" s="25"/>
      <c r="C1636" s="25">
        <v>1396</v>
      </c>
      <c r="E1636" s="25"/>
      <c r="F1636" s="25"/>
    </row>
    <row r="1637" spans="1:6">
      <c r="A1637" s="24">
        <v>35144</v>
      </c>
      <c r="B1637" s="25"/>
      <c r="C1637" s="25">
        <v>1408</v>
      </c>
      <c r="E1637" s="25"/>
      <c r="F1637" s="25"/>
    </row>
    <row r="1638" spans="1:6">
      <c r="A1638" s="24">
        <v>35145</v>
      </c>
      <c r="B1638" s="25"/>
      <c r="C1638" s="25">
        <v>1417</v>
      </c>
      <c r="E1638" s="25"/>
      <c r="F1638" s="25"/>
    </row>
    <row r="1639" spans="1:6">
      <c r="A1639" s="24">
        <v>35146</v>
      </c>
      <c r="B1639" s="25"/>
      <c r="C1639" s="25">
        <v>1422</v>
      </c>
      <c r="E1639" s="25"/>
      <c r="F1639" s="25"/>
    </row>
    <row r="1640" spans="1:6">
      <c r="A1640" s="24">
        <v>35149</v>
      </c>
      <c r="B1640" s="25"/>
      <c r="C1640" s="25">
        <v>1425</v>
      </c>
      <c r="E1640" s="25"/>
      <c r="F1640" s="25"/>
    </row>
    <row r="1641" spans="1:6">
      <c r="A1641" s="24">
        <v>35150</v>
      </c>
      <c r="B1641" s="25"/>
      <c r="C1641" s="25">
        <v>1428</v>
      </c>
      <c r="E1641" s="25"/>
      <c r="F1641" s="25"/>
    </row>
    <row r="1642" spans="1:6">
      <c r="A1642" s="24">
        <v>35151</v>
      </c>
      <c r="B1642" s="25"/>
      <c r="C1642" s="25">
        <v>1430</v>
      </c>
      <c r="E1642" s="25"/>
      <c r="F1642" s="25"/>
    </row>
    <row r="1643" spans="1:6">
      <c r="A1643" s="24">
        <v>35152</v>
      </c>
      <c r="B1643" s="25"/>
      <c r="C1643" s="25">
        <v>1445</v>
      </c>
      <c r="E1643" s="25"/>
      <c r="F1643" s="25"/>
    </row>
    <row r="1644" spans="1:6">
      <c r="A1644" s="24">
        <v>35153</v>
      </c>
      <c r="B1644" s="25"/>
      <c r="C1644" s="25">
        <v>1448</v>
      </c>
      <c r="E1644" s="25"/>
      <c r="F1644" s="25"/>
    </row>
    <row r="1645" spans="1:6">
      <c r="A1645" s="24">
        <v>35156</v>
      </c>
      <c r="B1645" s="25"/>
      <c r="C1645" s="25">
        <v>1449</v>
      </c>
      <c r="E1645" s="25"/>
      <c r="F1645" s="25"/>
    </row>
    <row r="1646" spans="1:6">
      <c r="A1646" s="24">
        <v>35157</v>
      </c>
      <c r="B1646" s="25"/>
      <c r="C1646" s="25">
        <v>1449</v>
      </c>
      <c r="E1646" s="25"/>
      <c r="F1646" s="25"/>
    </row>
    <row r="1647" spans="1:6">
      <c r="A1647" s="24">
        <v>35158</v>
      </c>
      <c r="B1647" s="25"/>
      <c r="C1647" s="25">
        <v>1454</v>
      </c>
      <c r="E1647" s="25"/>
      <c r="F1647" s="25"/>
    </row>
    <row r="1648" spans="1:6">
      <c r="A1648" s="24">
        <v>35159</v>
      </c>
      <c r="B1648" s="25"/>
      <c r="C1648" s="25">
        <v>1458</v>
      </c>
      <c r="E1648" s="25"/>
      <c r="F1648" s="25"/>
    </row>
    <row r="1649" spans="1:6">
      <c r="A1649" s="24">
        <v>35160</v>
      </c>
      <c r="B1649" s="25"/>
      <c r="C1649" s="25">
        <v>1458</v>
      </c>
      <c r="E1649" s="25"/>
      <c r="F1649" s="25"/>
    </row>
    <row r="1650" spans="1:6">
      <c r="A1650" s="24">
        <v>35163</v>
      </c>
      <c r="B1650" s="25"/>
      <c r="C1650" s="25">
        <v>1458</v>
      </c>
      <c r="E1650" s="25"/>
      <c r="F1650" s="25"/>
    </row>
    <row r="1651" spans="1:6">
      <c r="A1651" s="24">
        <v>35164</v>
      </c>
      <c r="B1651" s="25"/>
      <c r="C1651" s="25">
        <v>1457</v>
      </c>
      <c r="E1651" s="25"/>
      <c r="F1651" s="25"/>
    </row>
    <row r="1652" spans="1:6">
      <c r="A1652" s="24">
        <v>35165</v>
      </c>
      <c r="B1652" s="25"/>
      <c r="C1652" s="25">
        <v>1456</v>
      </c>
      <c r="E1652" s="25"/>
      <c r="F1652" s="25"/>
    </row>
    <row r="1653" spans="1:6">
      <c r="A1653" s="24">
        <v>35166</v>
      </c>
      <c r="B1653" s="25"/>
      <c r="C1653" s="25">
        <v>1456</v>
      </c>
      <c r="E1653" s="25"/>
      <c r="F1653" s="25"/>
    </row>
    <row r="1654" spans="1:6">
      <c r="A1654" s="24">
        <v>35167</v>
      </c>
      <c r="B1654" s="25"/>
      <c r="C1654" s="25">
        <v>1450</v>
      </c>
      <c r="E1654" s="25"/>
      <c r="F1654" s="25"/>
    </row>
    <row r="1655" spans="1:6">
      <c r="A1655" s="24">
        <v>35170</v>
      </c>
      <c r="B1655" s="25"/>
      <c r="C1655" s="25">
        <v>1447</v>
      </c>
      <c r="E1655" s="25"/>
      <c r="F1655" s="25"/>
    </row>
    <row r="1656" spans="1:6">
      <c r="A1656" s="24">
        <v>35171</v>
      </c>
      <c r="B1656" s="25"/>
      <c r="C1656" s="25">
        <v>1447</v>
      </c>
      <c r="E1656" s="25"/>
      <c r="F1656" s="25"/>
    </row>
    <row r="1657" spans="1:6">
      <c r="A1657" s="24">
        <v>35172</v>
      </c>
      <c r="B1657" s="25"/>
      <c r="C1657" s="25">
        <v>1447</v>
      </c>
      <c r="E1657" s="25"/>
      <c r="F1657" s="25"/>
    </row>
    <row r="1658" spans="1:6">
      <c r="A1658" s="24">
        <v>35173</v>
      </c>
      <c r="B1658" s="25"/>
      <c r="C1658" s="25">
        <v>1448</v>
      </c>
      <c r="E1658" s="25"/>
      <c r="F1658" s="25"/>
    </row>
    <row r="1659" spans="1:6">
      <c r="A1659" s="24">
        <v>35174</v>
      </c>
      <c r="B1659" s="25"/>
      <c r="C1659" s="25">
        <v>1448</v>
      </c>
      <c r="E1659" s="25"/>
      <c r="F1659" s="25"/>
    </row>
    <row r="1660" spans="1:6">
      <c r="A1660" s="24">
        <v>35177</v>
      </c>
      <c r="B1660" s="25"/>
      <c r="C1660" s="25">
        <v>1452</v>
      </c>
      <c r="E1660" s="25"/>
      <c r="F1660" s="25"/>
    </row>
    <row r="1661" spans="1:6">
      <c r="A1661" s="24">
        <v>35178</v>
      </c>
      <c r="B1661" s="25"/>
      <c r="C1661" s="25">
        <v>1454</v>
      </c>
      <c r="E1661" s="25"/>
      <c r="F1661" s="25"/>
    </row>
    <row r="1662" spans="1:6">
      <c r="A1662" s="24">
        <v>35179</v>
      </c>
      <c r="B1662" s="25"/>
      <c r="C1662" s="25">
        <v>1455</v>
      </c>
      <c r="E1662" s="25"/>
      <c r="F1662" s="25"/>
    </row>
    <row r="1663" spans="1:6">
      <c r="A1663" s="24">
        <v>35180</v>
      </c>
      <c r="B1663" s="25"/>
      <c r="C1663" s="25">
        <v>1462</v>
      </c>
      <c r="E1663" s="25"/>
      <c r="F1663" s="25"/>
    </row>
    <row r="1664" spans="1:6">
      <c r="A1664" s="24">
        <v>35181</v>
      </c>
      <c r="B1664" s="25"/>
      <c r="C1664" s="25">
        <v>1465</v>
      </c>
      <c r="E1664" s="25"/>
      <c r="F1664" s="25"/>
    </row>
    <row r="1665" spans="1:6">
      <c r="A1665" s="24">
        <v>35184</v>
      </c>
      <c r="B1665" s="25"/>
      <c r="C1665" s="25">
        <v>1463</v>
      </c>
      <c r="E1665" s="25"/>
      <c r="F1665" s="25"/>
    </row>
    <row r="1666" spans="1:6">
      <c r="A1666" s="24">
        <v>35185</v>
      </c>
      <c r="B1666" s="25"/>
      <c r="C1666" s="25">
        <v>1458</v>
      </c>
      <c r="E1666" s="25"/>
      <c r="F1666" s="25"/>
    </row>
    <row r="1667" spans="1:6">
      <c r="A1667" s="24">
        <v>35186</v>
      </c>
      <c r="B1667" s="25"/>
      <c r="C1667" s="25">
        <v>1458</v>
      </c>
      <c r="E1667" s="25"/>
      <c r="F1667" s="25"/>
    </row>
    <row r="1668" spans="1:6">
      <c r="A1668" s="24">
        <v>35187</v>
      </c>
      <c r="B1668" s="25"/>
      <c r="C1668" s="25">
        <v>1455</v>
      </c>
      <c r="E1668" s="25"/>
      <c r="F1668" s="25"/>
    </row>
    <row r="1669" spans="1:6">
      <c r="A1669" s="24">
        <v>35188</v>
      </c>
      <c r="B1669" s="25"/>
      <c r="C1669" s="25">
        <v>1458</v>
      </c>
      <c r="E1669" s="25"/>
      <c r="F1669" s="25"/>
    </row>
    <row r="1670" spans="1:6">
      <c r="A1670" s="24">
        <v>35191</v>
      </c>
      <c r="B1670" s="25"/>
      <c r="C1670" s="25">
        <v>1458</v>
      </c>
      <c r="E1670" s="25"/>
      <c r="F1670" s="25"/>
    </row>
    <row r="1671" spans="1:6">
      <c r="A1671" s="24">
        <v>35192</v>
      </c>
      <c r="B1671" s="25"/>
      <c r="C1671" s="25">
        <v>1457</v>
      </c>
      <c r="E1671" s="25"/>
      <c r="F1671" s="25"/>
    </row>
    <row r="1672" spans="1:6">
      <c r="A1672" s="24">
        <v>35193</v>
      </c>
      <c r="B1672" s="25"/>
      <c r="C1672" s="25">
        <v>1452</v>
      </c>
      <c r="E1672" s="25"/>
      <c r="F1672" s="25"/>
    </row>
    <row r="1673" spans="1:6">
      <c r="A1673" s="24">
        <v>35194</v>
      </c>
      <c r="B1673" s="25"/>
      <c r="C1673" s="25">
        <v>1447</v>
      </c>
      <c r="E1673" s="25"/>
      <c r="F1673" s="25"/>
    </row>
    <row r="1674" spans="1:6">
      <c r="A1674" s="24">
        <v>35195</v>
      </c>
      <c r="B1674" s="25"/>
      <c r="C1674" s="25">
        <v>1445</v>
      </c>
      <c r="E1674" s="25"/>
      <c r="F1674" s="25"/>
    </row>
    <row r="1675" spans="1:6">
      <c r="A1675" s="24">
        <v>35198</v>
      </c>
      <c r="B1675" s="25"/>
      <c r="C1675" s="25">
        <v>1442</v>
      </c>
      <c r="E1675" s="25"/>
      <c r="F1675" s="25"/>
    </row>
    <row r="1676" spans="1:6">
      <c r="A1676" s="24">
        <v>35199</v>
      </c>
      <c r="B1676" s="25"/>
      <c r="C1676" s="25">
        <v>1438</v>
      </c>
      <c r="E1676" s="25"/>
      <c r="F1676" s="25"/>
    </row>
    <row r="1677" spans="1:6">
      <c r="A1677" s="24">
        <v>35200</v>
      </c>
      <c r="B1677" s="25"/>
      <c r="C1677" s="25">
        <v>1433</v>
      </c>
      <c r="E1677" s="25"/>
      <c r="F1677" s="25"/>
    </row>
    <row r="1678" spans="1:6">
      <c r="A1678" s="24">
        <v>35201</v>
      </c>
      <c r="B1678" s="25"/>
      <c r="C1678" s="25">
        <v>1425</v>
      </c>
      <c r="E1678" s="25"/>
      <c r="F1678" s="25"/>
    </row>
    <row r="1679" spans="1:6">
      <c r="A1679" s="24">
        <v>35202</v>
      </c>
      <c r="B1679" s="25"/>
      <c r="C1679" s="25">
        <v>1417</v>
      </c>
      <c r="E1679" s="25"/>
      <c r="F1679" s="25"/>
    </row>
    <row r="1680" spans="1:6">
      <c r="A1680" s="24">
        <v>35205</v>
      </c>
      <c r="B1680" s="25"/>
      <c r="C1680" s="25">
        <v>1408</v>
      </c>
      <c r="E1680" s="25"/>
      <c r="F1680" s="25"/>
    </row>
    <row r="1681" spans="1:6">
      <c r="A1681" s="24">
        <v>35206</v>
      </c>
      <c r="B1681" s="25"/>
      <c r="C1681" s="25">
        <v>1401</v>
      </c>
      <c r="D1681" s="25"/>
      <c r="E1681" s="25"/>
      <c r="F1681" s="25"/>
    </row>
    <row r="1682" spans="1:6">
      <c r="A1682" s="24">
        <v>35207</v>
      </c>
      <c r="B1682" s="25"/>
      <c r="C1682" s="25">
        <v>1395</v>
      </c>
      <c r="D1682" s="25"/>
      <c r="E1682" s="25"/>
      <c r="F1682" s="25"/>
    </row>
    <row r="1683" spans="1:6">
      <c r="A1683" s="24">
        <v>35208</v>
      </c>
      <c r="B1683" s="25"/>
      <c r="C1683" s="25">
        <v>1387</v>
      </c>
      <c r="D1683" s="25"/>
      <c r="E1683" s="25"/>
      <c r="F1683" s="25"/>
    </row>
    <row r="1684" spans="1:6">
      <c r="A1684" s="24">
        <v>35209</v>
      </c>
      <c r="B1684" s="25"/>
      <c r="C1684" s="25">
        <v>1387</v>
      </c>
      <c r="D1684" s="25"/>
      <c r="E1684" s="25"/>
      <c r="F1684" s="25"/>
    </row>
    <row r="1685" spans="1:6">
      <c r="A1685" s="24">
        <v>35212</v>
      </c>
      <c r="B1685" s="25"/>
      <c r="C1685" s="25">
        <v>1387</v>
      </c>
      <c r="D1685" s="25"/>
      <c r="E1685" s="25"/>
      <c r="F1685" s="25"/>
    </row>
    <row r="1686" spans="1:6">
      <c r="A1686" s="24">
        <v>35213</v>
      </c>
      <c r="B1686" s="25"/>
      <c r="C1686" s="25">
        <v>1373</v>
      </c>
      <c r="D1686" s="25"/>
      <c r="E1686" s="25"/>
      <c r="F1686" s="25"/>
    </row>
    <row r="1687" spans="1:6">
      <c r="A1687" s="24">
        <v>35214</v>
      </c>
      <c r="B1687" s="25"/>
      <c r="C1687" s="25">
        <v>1360</v>
      </c>
      <c r="D1687" s="25"/>
      <c r="E1687" s="25"/>
      <c r="F1687" s="25"/>
    </row>
    <row r="1688" spans="1:6">
      <c r="A1688" s="24">
        <v>35215</v>
      </c>
      <c r="B1688" s="25"/>
      <c r="C1688" s="25">
        <v>1343</v>
      </c>
      <c r="D1688" s="25"/>
      <c r="E1688" s="25"/>
      <c r="F1688" s="25"/>
    </row>
    <row r="1689" spans="1:6">
      <c r="A1689" s="24">
        <v>35216</v>
      </c>
      <c r="B1689" s="25"/>
      <c r="C1689" s="25">
        <v>1339</v>
      </c>
      <c r="D1689" s="25"/>
      <c r="E1689" s="25"/>
      <c r="F1689" s="25"/>
    </row>
    <row r="1690" spans="1:6">
      <c r="A1690" s="24">
        <v>35219</v>
      </c>
      <c r="B1690" s="25"/>
      <c r="C1690" s="25">
        <v>1337</v>
      </c>
      <c r="D1690" s="25"/>
      <c r="E1690" s="25"/>
      <c r="F1690" s="25"/>
    </row>
    <row r="1691" spans="1:6">
      <c r="A1691" s="24">
        <v>35220</v>
      </c>
      <c r="B1691" s="25"/>
      <c r="C1691" s="25">
        <v>1338</v>
      </c>
      <c r="D1691" s="25"/>
      <c r="E1691" s="25"/>
      <c r="F1691" s="25"/>
    </row>
    <row r="1692" spans="1:6">
      <c r="A1692" s="24">
        <v>35221</v>
      </c>
      <c r="B1692" s="25"/>
      <c r="C1692" s="25">
        <v>1338</v>
      </c>
      <c r="D1692" s="25"/>
      <c r="E1692" s="25"/>
      <c r="F1692" s="25"/>
    </row>
    <row r="1693" spans="1:6">
      <c r="A1693" s="24">
        <v>35222</v>
      </c>
      <c r="B1693" s="25"/>
      <c r="C1693" s="25">
        <v>1338</v>
      </c>
      <c r="D1693" s="25"/>
      <c r="E1693" s="25"/>
      <c r="F1693" s="25"/>
    </row>
    <row r="1694" spans="1:6">
      <c r="A1694" s="24">
        <v>35223</v>
      </c>
      <c r="B1694" s="25"/>
      <c r="C1694" s="25">
        <v>1322</v>
      </c>
      <c r="D1694" s="25"/>
      <c r="E1694" s="25"/>
      <c r="F1694" s="25"/>
    </row>
    <row r="1695" spans="1:6">
      <c r="A1695" s="24">
        <v>35226</v>
      </c>
      <c r="B1695" s="25"/>
      <c r="C1695" s="25">
        <v>1315</v>
      </c>
      <c r="D1695" s="25"/>
      <c r="E1695" s="25"/>
      <c r="F1695" s="25"/>
    </row>
    <row r="1696" spans="1:6">
      <c r="A1696" s="24">
        <v>35227</v>
      </c>
      <c r="B1696" s="25"/>
      <c r="C1696" s="25">
        <v>1302</v>
      </c>
      <c r="D1696" s="25"/>
      <c r="E1696" s="25"/>
      <c r="F1696" s="25"/>
    </row>
    <row r="1697" spans="1:6">
      <c r="A1697" s="24">
        <v>35228</v>
      </c>
      <c r="B1697" s="25"/>
      <c r="C1697" s="25">
        <v>1293</v>
      </c>
      <c r="D1697" s="25"/>
      <c r="E1697" s="25"/>
      <c r="F1697" s="25"/>
    </row>
    <row r="1698" spans="1:6">
      <c r="A1698" s="24">
        <v>35229</v>
      </c>
      <c r="B1698" s="25"/>
      <c r="C1698" s="25">
        <v>1284</v>
      </c>
      <c r="D1698" s="25"/>
      <c r="E1698" s="25"/>
      <c r="F1698" s="25"/>
    </row>
    <row r="1699" spans="1:6">
      <c r="A1699" s="24">
        <v>35230</v>
      </c>
      <c r="B1699" s="25"/>
      <c r="C1699" s="25">
        <v>1276</v>
      </c>
      <c r="D1699" s="25"/>
      <c r="E1699" s="25"/>
      <c r="F1699" s="25"/>
    </row>
    <row r="1700" spans="1:6">
      <c r="A1700" s="24">
        <v>35233</v>
      </c>
      <c r="B1700" s="25"/>
      <c r="C1700" s="25">
        <v>1268</v>
      </c>
      <c r="D1700" s="25"/>
      <c r="E1700" s="25"/>
      <c r="F1700" s="25"/>
    </row>
    <row r="1701" spans="1:6">
      <c r="A1701" s="24">
        <v>35234</v>
      </c>
      <c r="B1701" s="25"/>
      <c r="C1701" s="25">
        <v>1258</v>
      </c>
      <c r="D1701" s="25"/>
      <c r="E1701" s="25"/>
      <c r="F1701" s="25"/>
    </row>
    <row r="1702" spans="1:6">
      <c r="A1702" s="24">
        <v>35235</v>
      </c>
      <c r="B1702" s="25"/>
      <c r="C1702" s="25">
        <v>1249</v>
      </c>
      <c r="D1702" s="25"/>
      <c r="E1702" s="25"/>
      <c r="F1702" s="25"/>
    </row>
    <row r="1703" spans="1:6">
      <c r="A1703" s="24">
        <v>35236</v>
      </c>
      <c r="B1703" s="25"/>
      <c r="C1703" s="25">
        <v>1241</v>
      </c>
      <c r="D1703" s="25"/>
      <c r="E1703" s="25"/>
      <c r="F1703" s="25"/>
    </row>
    <row r="1704" spans="1:6">
      <c r="A1704" s="24">
        <v>35237</v>
      </c>
      <c r="B1704" s="25"/>
      <c r="C1704" s="25">
        <v>1232</v>
      </c>
      <c r="D1704" s="25"/>
      <c r="E1704" s="25"/>
      <c r="F1704" s="25"/>
    </row>
    <row r="1705" spans="1:6">
      <c r="A1705" s="24">
        <v>35240</v>
      </c>
      <c r="B1705" s="25"/>
      <c r="C1705" s="25">
        <v>1225</v>
      </c>
      <c r="D1705" s="25"/>
      <c r="E1705" s="25"/>
      <c r="F1705" s="25"/>
    </row>
    <row r="1706" spans="1:6">
      <c r="A1706" s="24">
        <v>35241</v>
      </c>
      <c r="B1706" s="25"/>
      <c r="C1706" s="25">
        <v>1218</v>
      </c>
      <c r="D1706" s="25"/>
      <c r="E1706" s="25"/>
      <c r="F1706" s="25"/>
    </row>
    <row r="1707" spans="1:6">
      <c r="A1707" s="24">
        <v>35242</v>
      </c>
      <c r="B1707" s="25"/>
      <c r="C1707" s="25">
        <v>1212</v>
      </c>
      <c r="D1707" s="25"/>
      <c r="E1707" s="25"/>
      <c r="F1707" s="25"/>
    </row>
    <row r="1708" spans="1:6">
      <c r="A1708" s="24">
        <v>35243</v>
      </c>
      <c r="B1708" s="25"/>
      <c r="C1708" s="25">
        <v>1202</v>
      </c>
      <c r="D1708" s="25"/>
      <c r="E1708" s="25"/>
      <c r="F1708" s="25"/>
    </row>
    <row r="1709" spans="1:6">
      <c r="A1709" s="24">
        <v>35244</v>
      </c>
      <c r="B1709" s="25"/>
      <c r="C1709" s="25">
        <v>1193</v>
      </c>
      <c r="D1709" s="25"/>
      <c r="E1709" s="25"/>
      <c r="F1709" s="25"/>
    </row>
    <row r="1710" spans="1:6">
      <c r="A1710" s="24">
        <v>35247</v>
      </c>
      <c r="B1710" s="25"/>
      <c r="C1710" s="25">
        <v>1182</v>
      </c>
      <c r="D1710" s="25"/>
      <c r="E1710" s="25"/>
      <c r="F1710" s="25"/>
    </row>
    <row r="1711" spans="1:6">
      <c r="A1711" s="24">
        <v>35248</v>
      </c>
      <c r="B1711" s="25"/>
      <c r="C1711" s="25">
        <v>1178</v>
      </c>
      <c r="D1711" s="25"/>
      <c r="E1711" s="25"/>
      <c r="F1711" s="25"/>
    </row>
    <row r="1712" spans="1:6">
      <c r="A1712" s="24">
        <v>35249</v>
      </c>
      <c r="B1712" s="25"/>
      <c r="C1712" s="25">
        <v>1173</v>
      </c>
      <c r="D1712" s="25"/>
      <c r="E1712" s="25"/>
      <c r="F1712" s="25"/>
    </row>
    <row r="1713" spans="1:6">
      <c r="A1713" s="24">
        <v>35250</v>
      </c>
      <c r="B1713" s="25"/>
      <c r="C1713" s="25">
        <v>1163</v>
      </c>
      <c r="D1713" s="25"/>
      <c r="E1713" s="25"/>
      <c r="F1713" s="25"/>
    </row>
    <row r="1714" spans="1:6">
      <c r="A1714" s="24">
        <v>35251</v>
      </c>
      <c r="B1714" s="25"/>
      <c r="C1714" s="25">
        <v>1157</v>
      </c>
      <c r="D1714" s="25"/>
      <c r="E1714" s="25"/>
      <c r="F1714" s="25"/>
    </row>
    <row r="1715" spans="1:6">
      <c r="A1715" s="24">
        <v>35254</v>
      </c>
      <c r="B1715" s="25"/>
      <c r="C1715" s="25">
        <v>1147</v>
      </c>
      <c r="D1715" s="25"/>
      <c r="E1715" s="25"/>
      <c r="F1715" s="25"/>
    </row>
    <row r="1716" spans="1:6">
      <c r="A1716" s="24">
        <v>35255</v>
      </c>
      <c r="B1716" s="25"/>
      <c r="C1716" s="25">
        <v>1136</v>
      </c>
      <c r="D1716" s="25"/>
      <c r="E1716" s="25"/>
      <c r="F1716" s="25"/>
    </row>
    <row r="1717" spans="1:6">
      <c r="A1717" s="24">
        <v>35256</v>
      </c>
      <c r="B1717" s="25"/>
      <c r="C1717" s="25">
        <v>1124</v>
      </c>
      <c r="D1717" s="25"/>
      <c r="E1717" s="25"/>
      <c r="F1717" s="25"/>
    </row>
    <row r="1718" spans="1:6">
      <c r="A1718" s="24">
        <v>35257</v>
      </c>
      <c r="B1718" s="25"/>
      <c r="C1718" s="25">
        <v>1120</v>
      </c>
      <c r="D1718" s="25"/>
      <c r="E1718" s="25"/>
      <c r="F1718" s="25"/>
    </row>
    <row r="1719" spans="1:6">
      <c r="A1719" s="24">
        <v>35258</v>
      </c>
      <c r="B1719" s="25"/>
      <c r="C1719" s="25">
        <v>1116</v>
      </c>
      <c r="D1719" s="25"/>
      <c r="E1719" s="25"/>
      <c r="F1719" s="25"/>
    </row>
    <row r="1720" spans="1:6">
      <c r="A1720" s="24">
        <v>35261</v>
      </c>
      <c r="B1720" s="25"/>
      <c r="C1720" s="25">
        <v>1112</v>
      </c>
      <c r="D1720" s="25"/>
      <c r="E1720" s="25"/>
      <c r="F1720" s="25"/>
    </row>
    <row r="1721" spans="1:6">
      <c r="A1721" s="24">
        <v>35262</v>
      </c>
      <c r="B1721" s="25"/>
      <c r="C1721" s="25">
        <v>1109</v>
      </c>
      <c r="D1721" s="25"/>
      <c r="E1721" s="25"/>
      <c r="F1721" s="25"/>
    </row>
    <row r="1722" spans="1:6">
      <c r="A1722" s="24">
        <v>35263</v>
      </c>
      <c r="B1722" s="25"/>
      <c r="C1722" s="25">
        <v>1109</v>
      </c>
      <c r="D1722" s="25"/>
      <c r="E1722" s="25"/>
      <c r="F1722" s="25"/>
    </row>
    <row r="1723" spans="1:6">
      <c r="A1723" s="24">
        <v>35264</v>
      </c>
      <c r="B1723" s="25"/>
      <c r="C1723" s="25">
        <v>1106</v>
      </c>
      <c r="D1723" s="25"/>
      <c r="E1723" s="25"/>
      <c r="F1723" s="25"/>
    </row>
    <row r="1724" spans="1:6">
      <c r="A1724" s="24">
        <v>35265</v>
      </c>
      <c r="B1724" s="25"/>
      <c r="C1724" s="25">
        <v>1106</v>
      </c>
      <c r="D1724" s="25"/>
      <c r="E1724" s="25"/>
      <c r="F1724" s="25"/>
    </row>
    <row r="1725" spans="1:6">
      <c r="A1725" s="24">
        <v>35268</v>
      </c>
      <c r="B1725" s="25"/>
      <c r="C1725" s="25">
        <v>1108</v>
      </c>
      <c r="D1725" s="25"/>
      <c r="E1725" s="25"/>
      <c r="F1725" s="25"/>
    </row>
    <row r="1726" spans="1:6">
      <c r="A1726" s="24">
        <v>35269</v>
      </c>
      <c r="B1726" s="25"/>
      <c r="C1726" s="25">
        <v>1103</v>
      </c>
      <c r="D1726" s="25"/>
      <c r="E1726" s="25"/>
      <c r="F1726" s="25"/>
    </row>
    <row r="1727" spans="1:6">
      <c r="A1727" s="24">
        <v>35270</v>
      </c>
      <c r="B1727" s="25"/>
      <c r="C1727" s="25">
        <v>1094</v>
      </c>
      <c r="D1727" s="25"/>
      <c r="E1727" s="25"/>
      <c r="F1727" s="25"/>
    </row>
    <row r="1728" spans="1:6">
      <c r="A1728" s="24">
        <v>35271</v>
      </c>
      <c r="B1728" s="25"/>
      <c r="C1728" s="25">
        <v>1086</v>
      </c>
      <c r="D1728" s="25"/>
      <c r="E1728" s="25"/>
      <c r="F1728" s="25"/>
    </row>
    <row r="1729" spans="1:6">
      <c r="A1729" s="24">
        <v>35272</v>
      </c>
      <c r="B1729" s="25"/>
      <c r="C1729" s="25">
        <v>1078</v>
      </c>
      <c r="D1729" s="25"/>
      <c r="E1729" s="25"/>
      <c r="F1729" s="25"/>
    </row>
    <row r="1730" spans="1:6">
      <c r="A1730" s="24">
        <v>35275</v>
      </c>
      <c r="B1730" s="25"/>
      <c r="C1730" s="25">
        <v>1072</v>
      </c>
      <c r="D1730" s="25"/>
      <c r="E1730" s="25"/>
      <c r="F1730" s="25"/>
    </row>
    <row r="1731" spans="1:6">
      <c r="A1731" s="24">
        <v>35276</v>
      </c>
      <c r="B1731" s="25"/>
      <c r="C1731" s="25">
        <v>1068</v>
      </c>
      <c r="D1731" s="25"/>
      <c r="E1731" s="25"/>
      <c r="F1731" s="25"/>
    </row>
    <row r="1732" spans="1:6">
      <c r="A1732" s="24">
        <v>35277</v>
      </c>
      <c r="B1732" s="25"/>
      <c r="C1732" s="25">
        <v>1066</v>
      </c>
      <c r="D1732" s="25"/>
      <c r="E1732" s="25"/>
      <c r="F1732" s="25"/>
    </row>
    <row r="1733" spans="1:6">
      <c r="A1733" s="24">
        <v>35278</v>
      </c>
      <c r="B1733" s="25"/>
      <c r="C1733" s="25">
        <v>1062</v>
      </c>
      <c r="D1733" s="25"/>
      <c r="E1733" s="25"/>
      <c r="F1733" s="25"/>
    </row>
    <row r="1734" spans="1:6">
      <c r="A1734" s="24">
        <v>35279</v>
      </c>
      <c r="B1734" s="25"/>
      <c r="C1734" s="25">
        <v>1062</v>
      </c>
      <c r="D1734" s="25"/>
      <c r="E1734" s="25"/>
      <c r="F1734" s="25"/>
    </row>
    <row r="1735" spans="1:6">
      <c r="A1735" s="24">
        <v>35282</v>
      </c>
      <c r="B1735" s="25"/>
      <c r="C1735" s="25">
        <v>1061</v>
      </c>
      <c r="D1735" s="25"/>
      <c r="E1735" s="25"/>
      <c r="F1735" s="25"/>
    </row>
    <row r="1736" spans="1:6">
      <c r="A1736" s="24">
        <v>35283</v>
      </c>
      <c r="B1736" s="25"/>
      <c r="C1736" s="25">
        <v>1062</v>
      </c>
      <c r="D1736" s="25"/>
      <c r="E1736" s="25"/>
      <c r="F1736" s="25"/>
    </row>
    <row r="1737" spans="1:6">
      <c r="A1737" s="24">
        <v>35284</v>
      </c>
      <c r="B1737" s="25"/>
      <c r="C1737" s="25">
        <v>1061</v>
      </c>
      <c r="D1737" s="25"/>
      <c r="E1737" s="25"/>
      <c r="F1737" s="25"/>
    </row>
    <row r="1738" spans="1:6">
      <c r="A1738" s="24">
        <v>35285</v>
      </c>
      <c r="B1738" s="25"/>
      <c r="C1738" s="25">
        <v>1060</v>
      </c>
      <c r="D1738" s="25"/>
      <c r="E1738" s="25"/>
      <c r="F1738" s="25"/>
    </row>
    <row r="1739" spans="1:6">
      <c r="A1739" s="24">
        <v>35286</v>
      </c>
      <c r="B1739" s="25"/>
      <c r="C1739" s="25">
        <v>1062</v>
      </c>
      <c r="D1739" s="25"/>
      <c r="E1739" s="25"/>
      <c r="F1739" s="25"/>
    </row>
    <row r="1740" spans="1:6">
      <c r="A1740" s="24">
        <v>35289</v>
      </c>
      <c r="B1740" s="25"/>
      <c r="C1740" s="25">
        <v>1063</v>
      </c>
      <c r="D1740" s="25"/>
      <c r="E1740" s="25"/>
      <c r="F1740" s="25"/>
    </row>
    <row r="1741" spans="1:6">
      <c r="A1741" s="24">
        <v>35290</v>
      </c>
      <c r="B1741" s="25"/>
      <c r="C1741" s="25">
        <v>1068</v>
      </c>
      <c r="D1741" s="25"/>
      <c r="E1741" s="25"/>
      <c r="F1741" s="25"/>
    </row>
    <row r="1742" spans="1:6">
      <c r="A1742" s="24">
        <v>35291</v>
      </c>
      <c r="B1742" s="25"/>
      <c r="C1742" s="25">
        <v>1080</v>
      </c>
      <c r="D1742" s="25"/>
      <c r="E1742" s="25"/>
      <c r="F1742" s="25"/>
    </row>
    <row r="1743" spans="1:6">
      <c r="A1743" s="24">
        <v>35292</v>
      </c>
      <c r="B1743" s="25"/>
      <c r="C1743" s="25">
        <v>1080</v>
      </c>
      <c r="D1743" s="25"/>
      <c r="E1743" s="25"/>
      <c r="F1743" s="25"/>
    </row>
    <row r="1744" spans="1:6">
      <c r="A1744" s="24">
        <v>35293</v>
      </c>
      <c r="B1744" s="25"/>
      <c r="C1744" s="25">
        <v>1101</v>
      </c>
      <c r="D1744" s="25"/>
      <c r="E1744" s="25"/>
      <c r="F1744" s="25"/>
    </row>
    <row r="1745" spans="1:6">
      <c r="A1745" s="24">
        <v>35296</v>
      </c>
      <c r="B1745" s="25"/>
      <c r="C1745" s="25">
        <v>1108</v>
      </c>
      <c r="D1745" s="25"/>
      <c r="E1745" s="25"/>
      <c r="F1745" s="25"/>
    </row>
    <row r="1746" spans="1:6">
      <c r="A1746" s="24">
        <v>35297</v>
      </c>
      <c r="B1746" s="25"/>
      <c r="C1746" s="25">
        <v>1109</v>
      </c>
      <c r="D1746" s="25"/>
      <c r="E1746" s="25"/>
      <c r="F1746" s="25"/>
    </row>
    <row r="1747" spans="1:6">
      <c r="A1747" s="24">
        <v>35298</v>
      </c>
      <c r="B1747" s="25"/>
      <c r="C1747" s="25">
        <v>1113</v>
      </c>
      <c r="D1747" s="25"/>
      <c r="E1747" s="25"/>
      <c r="F1747" s="25"/>
    </row>
    <row r="1748" spans="1:6">
      <c r="A1748" s="24">
        <v>35299</v>
      </c>
      <c r="B1748" s="25"/>
      <c r="C1748" s="25">
        <v>1117</v>
      </c>
      <c r="D1748" s="25"/>
      <c r="E1748" s="25"/>
      <c r="F1748" s="25"/>
    </row>
    <row r="1749" spans="1:6">
      <c r="A1749" s="24">
        <v>35300</v>
      </c>
      <c r="B1749" s="25"/>
      <c r="C1749" s="25">
        <v>1119</v>
      </c>
      <c r="D1749" s="25"/>
      <c r="E1749" s="25"/>
      <c r="F1749" s="25"/>
    </row>
    <row r="1750" spans="1:6">
      <c r="A1750" s="24">
        <v>35303</v>
      </c>
      <c r="B1750" s="25"/>
      <c r="C1750" s="25">
        <v>1119</v>
      </c>
      <c r="D1750" s="25"/>
      <c r="E1750" s="25"/>
      <c r="F1750" s="25"/>
    </row>
    <row r="1751" spans="1:6">
      <c r="A1751" s="24">
        <v>35304</v>
      </c>
      <c r="B1751" s="25"/>
      <c r="C1751" s="25">
        <v>1119</v>
      </c>
      <c r="D1751" s="25"/>
      <c r="E1751" s="25"/>
      <c r="F1751" s="25"/>
    </row>
    <row r="1752" spans="1:6">
      <c r="A1752" s="24">
        <v>35305</v>
      </c>
      <c r="B1752" s="25"/>
      <c r="C1752" s="25">
        <v>1116</v>
      </c>
      <c r="D1752" s="25"/>
      <c r="E1752" s="25"/>
      <c r="F1752" s="25"/>
    </row>
    <row r="1753" spans="1:6">
      <c r="A1753" s="24">
        <v>35306</v>
      </c>
      <c r="B1753" s="25"/>
      <c r="C1753" s="25">
        <v>1110</v>
      </c>
      <c r="D1753" s="25"/>
      <c r="E1753" s="25"/>
      <c r="F1753" s="25"/>
    </row>
    <row r="1754" spans="1:6">
      <c r="A1754" s="24">
        <v>35307</v>
      </c>
      <c r="B1754" s="25"/>
      <c r="C1754" s="25">
        <v>1100</v>
      </c>
      <c r="D1754" s="25"/>
      <c r="E1754" s="25"/>
      <c r="F1754" s="25"/>
    </row>
    <row r="1755" spans="1:6">
      <c r="A1755" s="24">
        <v>35310</v>
      </c>
      <c r="B1755" s="25"/>
      <c r="C1755" s="25">
        <v>1091</v>
      </c>
      <c r="D1755" s="25"/>
      <c r="E1755" s="25"/>
      <c r="F1755" s="25"/>
    </row>
    <row r="1756" spans="1:6">
      <c r="A1756" s="24">
        <v>35311</v>
      </c>
      <c r="B1756" s="25"/>
      <c r="C1756" s="25">
        <v>1085</v>
      </c>
      <c r="D1756" s="25"/>
      <c r="E1756" s="25"/>
      <c r="F1756" s="25"/>
    </row>
    <row r="1757" spans="1:6">
      <c r="A1757" s="24">
        <v>35312</v>
      </c>
      <c r="B1757" s="25"/>
      <c r="C1757" s="25">
        <v>1079</v>
      </c>
      <c r="D1757" s="25"/>
      <c r="E1757" s="25"/>
      <c r="F1757" s="25"/>
    </row>
    <row r="1758" spans="1:6">
      <c r="A1758" s="24">
        <v>35313</v>
      </c>
      <c r="B1758" s="25"/>
      <c r="C1758" s="25">
        <v>1072</v>
      </c>
      <c r="D1758" s="25"/>
      <c r="E1758" s="25"/>
      <c r="F1758" s="25"/>
    </row>
    <row r="1759" spans="1:6">
      <c r="A1759" s="24">
        <v>35314</v>
      </c>
      <c r="B1759" s="25"/>
      <c r="C1759" s="25">
        <v>1063</v>
      </c>
      <c r="D1759" s="25"/>
      <c r="E1759" s="25"/>
      <c r="F1759" s="25"/>
    </row>
    <row r="1760" spans="1:6">
      <c r="A1760" s="24">
        <v>35317</v>
      </c>
      <c r="B1760" s="25"/>
      <c r="C1760" s="25">
        <v>1056</v>
      </c>
      <c r="D1760" s="25"/>
      <c r="E1760" s="25"/>
      <c r="F1760" s="25"/>
    </row>
    <row r="1761" spans="1:6">
      <c r="A1761" s="24">
        <v>35318</v>
      </c>
      <c r="B1761" s="25"/>
      <c r="C1761" s="25">
        <v>1051</v>
      </c>
      <c r="D1761" s="25"/>
      <c r="E1761" s="25"/>
      <c r="F1761" s="25"/>
    </row>
    <row r="1762" spans="1:6">
      <c r="A1762" s="24">
        <v>35319</v>
      </c>
      <c r="B1762" s="25"/>
      <c r="C1762" s="25">
        <v>1045</v>
      </c>
      <c r="D1762" s="25"/>
      <c r="E1762" s="25"/>
      <c r="F1762" s="25"/>
    </row>
    <row r="1763" spans="1:6">
      <c r="A1763" s="24">
        <v>35320</v>
      </c>
      <c r="B1763" s="25"/>
      <c r="C1763" s="25">
        <v>1038</v>
      </c>
      <c r="D1763" s="25"/>
      <c r="E1763" s="25"/>
      <c r="F1763" s="25"/>
    </row>
    <row r="1764" spans="1:6">
      <c r="A1764" s="24">
        <v>35321</v>
      </c>
      <c r="B1764" s="25"/>
      <c r="C1764" s="25">
        <v>1030</v>
      </c>
      <c r="D1764" s="25"/>
      <c r="E1764" s="25"/>
      <c r="F1764" s="25"/>
    </row>
    <row r="1765" spans="1:6">
      <c r="A1765" s="24">
        <v>35324</v>
      </c>
      <c r="B1765" s="25"/>
      <c r="C1765" s="25">
        <v>1020</v>
      </c>
      <c r="D1765" s="25"/>
      <c r="E1765" s="25"/>
      <c r="F1765" s="25"/>
    </row>
    <row r="1766" spans="1:6">
      <c r="A1766" s="24">
        <v>35325</v>
      </c>
      <c r="B1766" s="25"/>
      <c r="C1766" s="25">
        <v>1015</v>
      </c>
      <c r="D1766" s="25"/>
      <c r="E1766" s="25"/>
      <c r="F1766" s="25"/>
    </row>
    <row r="1767" spans="1:6">
      <c r="A1767" s="24">
        <v>35326</v>
      </c>
      <c r="B1767" s="25"/>
      <c r="C1767" s="25">
        <v>1011</v>
      </c>
      <c r="D1767" s="25"/>
      <c r="E1767" s="25"/>
      <c r="F1767" s="25"/>
    </row>
    <row r="1768" spans="1:6">
      <c r="A1768" s="24">
        <v>35327</v>
      </c>
      <c r="B1768" s="25"/>
      <c r="C1768" s="25">
        <v>1003</v>
      </c>
      <c r="D1768" s="25"/>
      <c r="E1768" s="25"/>
      <c r="F1768" s="25"/>
    </row>
    <row r="1769" spans="1:6">
      <c r="A1769" s="24">
        <v>35328</v>
      </c>
      <c r="B1769" s="25"/>
      <c r="C1769" s="25">
        <v>1001</v>
      </c>
      <c r="D1769" s="25"/>
      <c r="E1769" s="25"/>
      <c r="F1769" s="25"/>
    </row>
    <row r="1770" spans="1:6">
      <c r="A1770" s="24">
        <v>35331</v>
      </c>
      <c r="B1770" s="25"/>
      <c r="C1770" s="25">
        <v>997</v>
      </c>
      <c r="D1770" s="25"/>
      <c r="E1770" s="25"/>
      <c r="F1770" s="25"/>
    </row>
    <row r="1771" spans="1:6">
      <c r="A1771" s="24">
        <v>35332</v>
      </c>
      <c r="B1771" s="25"/>
      <c r="C1771" s="25">
        <v>995</v>
      </c>
      <c r="D1771" s="25"/>
      <c r="E1771" s="25"/>
      <c r="F1771" s="25"/>
    </row>
    <row r="1772" spans="1:6">
      <c r="A1772" s="24">
        <v>35333</v>
      </c>
      <c r="B1772" s="25"/>
      <c r="C1772" s="25">
        <v>992</v>
      </c>
      <c r="D1772" s="25"/>
      <c r="E1772" s="25"/>
      <c r="F1772" s="25"/>
    </row>
    <row r="1773" spans="1:6">
      <c r="A1773" s="24">
        <v>35334</v>
      </c>
      <c r="B1773" s="25"/>
      <c r="C1773" s="25">
        <v>992</v>
      </c>
      <c r="D1773" s="25"/>
      <c r="E1773" s="25"/>
      <c r="F1773" s="25"/>
    </row>
    <row r="1774" spans="1:6">
      <c r="A1774" s="24">
        <v>35335</v>
      </c>
      <c r="B1774" s="25"/>
      <c r="C1774" s="25">
        <v>992</v>
      </c>
      <c r="D1774" s="25"/>
      <c r="E1774" s="25"/>
      <c r="F1774" s="25"/>
    </row>
    <row r="1775" spans="1:6">
      <c r="A1775" s="24">
        <v>35338</v>
      </c>
      <c r="B1775" s="25"/>
      <c r="C1775" s="25">
        <v>1000</v>
      </c>
      <c r="D1775" s="25"/>
      <c r="E1775" s="25"/>
      <c r="F1775" s="25"/>
    </row>
    <row r="1776" spans="1:6">
      <c r="A1776" s="24">
        <v>35339</v>
      </c>
      <c r="B1776" s="25"/>
      <c r="C1776" s="25">
        <v>1003</v>
      </c>
      <c r="D1776" s="25"/>
      <c r="E1776" s="25"/>
      <c r="F1776" s="25"/>
    </row>
    <row r="1777" spans="1:6">
      <c r="A1777" s="24">
        <v>35340</v>
      </c>
      <c r="B1777" s="25"/>
      <c r="C1777" s="25">
        <v>1010</v>
      </c>
      <c r="D1777" s="25"/>
      <c r="E1777" s="25"/>
      <c r="F1777" s="25"/>
    </row>
    <row r="1778" spans="1:6">
      <c r="A1778" s="24">
        <v>35341</v>
      </c>
      <c r="B1778" s="25"/>
      <c r="C1778" s="25">
        <v>1010</v>
      </c>
      <c r="D1778" s="25"/>
      <c r="E1778" s="25"/>
      <c r="F1778" s="25"/>
    </row>
    <row r="1779" spans="1:6">
      <c r="A1779" s="24">
        <v>35342</v>
      </c>
      <c r="B1779" s="25"/>
      <c r="C1779" s="25">
        <v>1023</v>
      </c>
      <c r="D1779" s="25"/>
      <c r="E1779" s="25"/>
      <c r="F1779" s="25"/>
    </row>
    <row r="1780" spans="1:6">
      <c r="A1780" s="24">
        <v>35345</v>
      </c>
      <c r="B1780" s="25"/>
      <c r="C1780" s="25">
        <v>1029</v>
      </c>
      <c r="D1780" s="25"/>
      <c r="E1780" s="25"/>
      <c r="F1780" s="25"/>
    </row>
    <row r="1781" spans="1:6">
      <c r="A1781" s="24">
        <v>35346</v>
      </c>
      <c r="B1781" s="25"/>
      <c r="C1781" s="25">
        <v>1034</v>
      </c>
      <c r="D1781" s="25"/>
      <c r="E1781" s="25"/>
      <c r="F1781" s="25"/>
    </row>
    <row r="1782" spans="1:6">
      <c r="A1782" s="24">
        <v>35347</v>
      </c>
      <c r="B1782" s="25"/>
      <c r="C1782" s="25">
        <v>1044</v>
      </c>
      <c r="D1782" s="25"/>
      <c r="E1782" s="25"/>
      <c r="F1782" s="25"/>
    </row>
    <row r="1783" spans="1:6">
      <c r="A1783" s="24">
        <v>35348</v>
      </c>
      <c r="B1783" s="25"/>
      <c r="C1783" s="25">
        <v>1054</v>
      </c>
      <c r="D1783" s="25"/>
      <c r="E1783" s="25"/>
      <c r="F1783" s="25"/>
    </row>
    <row r="1784" spans="1:6">
      <c r="A1784" s="24">
        <v>35349</v>
      </c>
      <c r="B1784" s="25"/>
      <c r="C1784" s="25">
        <v>1063</v>
      </c>
      <c r="D1784" s="25"/>
      <c r="E1784" s="25"/>
      <c r="F1784" s="25"/>
    </row>
    <row r="1785" spans="1:6">
      <c r="A1785" s="24">
        <v>35352</v>
      </c>
      <c r="B1785" s="25"/>
      <c r="C1785" s="25">
        <v>1069</v>
      </c>
      <c r="D1785" s="25"/>
      <c r="E1785" s="25"/>
      <c r="F1785" s="25"/>
    </row>
    <row r="1786" spans="1:6">
      <c r="A1786" s="24">
        <v>35353</v>
      </c>
      <c r="B1786" s="25"/>
      <c r="C1786" s="25">
        <v>1076</v>
      </c>
      <c r="D1786" s="25"/>
      <c r="E1786" s="25"/>
      <c r="F1786" s="25"/>
    </row>
    <row r="1787" spans="1:6">
      <c r="A1787" s="24">
        <v>35354</v>
      </c>
      <c r="B1787" s="25"/>
      <c r="C1787" s="25">
        <v>1095</v>
      </c>
      <c r="D1787" s="25"/>
      <c r="E1787" s="25"/>
      <c r="F1787" s="25"/>
    </row>
    <row r="1788" spans="1:6">
      <c r="A1788" s="24">
        <v>35355</v>
      </c>
      <c r="B1788" s="25"/>
      <c r="C1788" s="25">
        <v>1118</v>
      </c>
      <c r="D1788" s="25"/>
      <c r="E1788" s="25"/>
      <c r="F1788" s="25"/>
    </row>
    <row r="1789" spans="1:6">
      <c r="A1789" s="24">
        <v>35356</v>
      </c>
      <c r="B1789" s="25"/>
      <c r="C1789" s="25">
        <v>1145</v>
      </c>
      <c r="D1789" s="25"/>
      <c r="E1789" s="25"/>
      <c r="F1789" s="25"/>
    </row>
    <row r="1790" spans="1:6">
      <c r="A1790" s="24">
        <v>35359</v>
      </c>
      <c r="B1790" s="25"/>
      <c r="C1790" s="25">
        <v>1176</v>
      </c>
      <c r="D1790" s="25"/>
      <c r="E1790" s="25"/>
      <c r="F1790" s="25"/>
    </row>
    <row r="1791" spans="1:6">
      <c r="A1791" s="24">
        <v>35360</v>
      </c>
      <c r="B1791" s="25"/>
      <c r="C1791" s="25">
        <v>1199</v>
      </c>
      <c r="D1791" s="25"/>
      <c r="E1791" s="25"/>
      <c r="F1791" s="25"/>
    </row>
    <row r="1792" spans="1:6">
      <c r="A1792" s="24">
        <v>35361</v>
      </c>
      <c r="B1792" s="25"/>
      <c r="C1792" s="25">
        <v>1221</v>
      </c>
      <c r="D1792" s="25"/>
      <c r="E1792" s="25"/>
      <c r="F1792" s="25"/>
    </row>
    <row r="1793" spans="1:6">
      <c r="A1793" s="24">
        <v>35362</v>
      </c>
      <c r="B1793" s="25"/>
      <c r="C1793" s="25">
        <v>1238</v>
      </c>
      <c r="D1793" s="25"/>
      <c r="E1793" s="25"/>
      <c r="F1793" s="25"/>
    </row>
    <row r="1794" spans="1:6">
      <c r="A1794" s="24">
        <v>35363</v>
      </c>
      <c r="B1794" s="25"/>
      <c r="C1794" s="25">
        <v>1256</v>
      </c>
      <c r="D1794" s="25"/>
      <c r="E1794" s="25"/>
      <c r="F1794" s="25"/>
    </row>
    <row r="1795" spans="1:6">
      <c r="A1795" s="24">
        <v>35366</v>
      </c>
      <c r="B1795" s="25"/>
      <c r="C1795" s="25">
        <v>1268</v>
      </c>
      <c r="D1795" s="25"/>
      <c r="E1795" s="25"/>
      <c r="F1795" s="25"/>
    </row>
    <row r="1796" spans="1:6">
      <c r="A1796" s="24">
        <v>35367</v>
      </c>
      <c r="B1796" s="25"/>
      <c r="C1796" s="25">
        <v>1281</v>
      </c>
      <c r="D1796" s="25"/>
      <c r="E1796" s="25"/>
      <c r="F1796" s="25"/>
    </row>
    <row r="1797" spans="1:6">
      <c r="A1797" s="24">
        <v>35368</v>
      </c>
      <c r="B1797" s="25"/>
      <c r="C1797" s="25">
        <v>1296</v>
      </c>
      <c r="D1797" s="25"/>
      <c r="E1797" s="25"/>
      <c r="F1797" s="25"/>
    </row>
    <row r="1798" spans="1:6">
      <c r="A1798" s="24">
        <v>35369</v>
      </c>
      <c r="B1798" s="25"/>
      <c r="C1798" s="25">
        <v>1311</v>
      </c>
      <c r="D1798" s="25"/>
      <c r="E1798" s="25"/>
      <c r="F1798" s="25"/>
    </row>
    <row r="1799" spans="1:6">
      <c r="A1799" s="24">
        <v>35370</v>
      </c>
      <c r="B1799" s="25"/>
      <c r="C1799" s="25">
        <v>1323</v>
      </c>
      <c r="D1799" s="25"/>
      <c r="E1799" s="25"/>
      <c r="F1799" s="25"/>
    </row>
    <row r="1800" spans="1:6">
      <c r="A1800" s="24">
        <v>35373</v>
      </c>
      <c r="B1800" s="25"/>
      <c r="C1800" s="25">
        <v>1333</v>
      </c>
      <c r="D1800" s="25"/>
      <c r="E1800" s="25"/>
      <c r="F1800" s="25"/>
    </row>
    <row r="1801" spans="1:6">
      <c r="A1801" s="24">
        <v>35374</v>
      </c>
      <c r="B1801" s="25"/>
      <c r="C1801" s="25">
        <v>1358</v>
      </c>
      <c r="D1801" s="25"/>
      <c r="E1801" s="25"/>
      <c r="F1801" s="25"/>
    </row>
    <row r="1802" spans="1:6">
      <c r="A1802" s="24">
        <v>35375</v>
      </c>
      <c r="B1802" s="25"/>
      <c r="C1802" s="25">
        <v>1393</v>
      </c>
      <c r="D1802" s="25"/>
      <c r="E1802" s="25"/>
      <c r="F1802" s="25"/>
    </row>
    <row r="1803" spans="1:6">
      <c r="A1803" s="24">
        <v>35376</v>
      </c>
      <c r="B1803" s="25"/>
      <c r="C1803" s="25">
        <v>1433</v>
      </c>
      <c r="D1803" s="25"/>
      <c r="E1803" s="25"/>
      <c r="F1803" s="25"/>
    </row>
    <row r="1804" spans="1:6">
      <c r="A1804" s="24">
        <v>35377</v>
      </c>
      <c r="B1804" s="25"/>
      <c r="C1804" s="25">
        <v>1477</v>
      </c>
      <c r="D1804" s="25"/>
      <c r="E1804" s="25"/>
      <c r="F1804" s="25"/>
    </row>
    <row r="1805" spans="1:6">
      <c r="A1805" s="24">
        <v>35380</v>
      </c>
      <c r="B1805" s="25"/>
      <c r="C1805" s="25">
        <v>1502</v>
      </c>
      <c r="D1805" s="25"/>
      <c r="E1805" s="25"/>
      <c r="F1805" s="25"/>
    </row>
    <row r="1806" spans="1:6">
      <c r="A1806" s="24">
        <v>35381</v>
      </c>
      <c r="B1806" s="25"/>
      <c r="C1806" s="25">
        <v>1515</v>
      </c>
      <c r="D1806" s="25"/>
      <c r="E1806" s="25"/>
      <c r="F1806" s="25"/>
    </row>
    <row r="1807" spans="1:6">
      <c r="A1807" s="24">
        <v>35382</v>
      </c>
      <c r="B1807" s="25"/>
      <c r="C1807" s="25">
        <v>1522</v>
      </c>
      <c r="D1807" s="25"/>
      <c r="E1807" s="25"/>
      <c r="F1807" s="25"/>
    </row>
    <row r="1808" spans="1:6">
      <c r="A1808" s="24">
        <v>35383</v>
      </c>
      <c r="B1808" s="25"/>
      <c r="C1808" s="25">
        <v>1521</v>
      </c>
      <c r="D1808" s="25"/>
      <c r="E1808" s="25"/>
      <c r="F1808" s="25"/>
    </row>
    <row r="1809" spans="1:6">
      <c r="A1809" s="24">
        <v>35384</v>
      </c>
      <c r="B1809" s="25"/>
      <c r="C1809" s="25">
        <v>1515</v>
      </c>
      <c r="D1809" s="25"/>
      <c r="E1809" s="25"/>
      <c r="F1809" s="25"/>
    </row>
    <row r="1810" spans="1:6">
      <c r="A1810" s="24">
        <v>35387</v>
      </c>
      <c r="B1810" s="25"/>
      <c r="C1810" s="25">
        <v>1504</v>
      </c>
      <c r="D1810" s="25"/>
      <c r="E1810" s="25"/>
      <c r="F1810" s="25"/>
    </row>
    <row r="1811" spans="1:6">
      <c r="A1811" s="24">
        <v>35388</v>
      </c>
      <c r="B1811" s="25"/>
      <c r="C1811" s="25">
        <v>1488</v>
      </c>
      <c r="D1811" s="25"/>
      <c r="E1811" s="25"/>
      <c r="F1811" s="25"/>
    </row>
    <row r="1812" spans="1:6">
      <c r="A1812" s="24">
        <v>35389</v>
      </c>
      <c r="B1812" s="25"/>
      <c r="C1812" s="25">
        <v>1475</v>
      </c>
      <c r="D1812" s="25"/>
      <c r="E1812" s="25"/>
      <c r="F1812" s="25"/>
    </row>
    <row r="1813" spans="1:6">
      <c r="A1813" s="24">
        <v>35390</v>
      </c>
      <c r="B1813" s="25"/>
      <c r="C1813" s="25">
        <v>1460</v>
      </c>
      <c r="D1813" s="25"/>
      <c r="E1813" s="25"/>
      <c r="F1813" s="25"/>
    </row>
    <row r="1814" spans="1:6">
      <c r="A1814" s="24">
        <v>35391</v>
      </c>
      <c r="B1814" s="25"/>
      <c r="C1814" s="25">
        <v>1447</v>
      </c>
      <c r="D1814" s="25"/>
      <c r="E1814" s="25"/>
      <c r="F1814" s="25"/>
    </row>
    <row r="1815" spans="1:6">
      <c r="A1815" s="24">
        <v>35394</v>
      </c>
      <c r="B1815" s="25"/>
      <c r="C1815" s="25">
        <v>1442</v>
      </c>
      <c r="D1815" s="25"/>
      <c r="E1815" s="25"/>
      <c r="F1815" s="25"/>
    </row>
    <row r="1816" spans="1:6">
      <c r="A1816" s="24">
        <v>35395</v>
      </c>
      <c r="B1816" s="25"/>
      <c r="C1816" s="25">
        <v>1434</v>
      </c>
      <c r="D1816" s="25"/>
      <c r="E1816" s="25"/>
      <c r="F1816" s="25"/>
    </row>
    <row r="1817" spans="1:6">
      <c r="A1817" s="24">
        <v>35396</v>
      </c>
      <c r="B1817" s="25"/>
      <c r="C1817" s="25">
        <v>1428</v>
      </c>
      <c r="D1817" s="25"/>
      <c r="E1817" s="25"/>
      <c r="F1817" s="25"/>
    </row>
    <row r="1818" spans="1:6">
      <c r="A1818" s="24">
        <v>35397</v>
      </c>
      <c r="B1818" s="25"/>
      <c r="C1818" s="25">
        <v>1423</v>
      </c>
      <c r="D1818" s="25"/>
      <c r="E1818" s="25"/>
      <c r="F1818" s="25"/>
    </row>
    <row r="1819" spans="1:6">
      <c r="A1819" s="24">
        <v>35398</v>
      </c>
      <c r="B1819" s="25"/>
      <c r="C1819" s="25">
        <v>1423</v>
      </c>
      <c r="D1819" s="25"/>
      <c r="E1819" s="25"/>
      <c r="F1819" s="25"/>
    </row>
    <row r="1820" spans="1:6">
      <c r="A1820" s="24">
        <v>35401</v>
      </c>
      <c r="B1820" s="25"/>
      <c r="C1820" s="25">
        <v>1427</v>
      </c>
      <c r="D1820" s="25"/>
      <c r="E1820" s="25"/>
      <c r="F1820" s="25"/>
    </row>
    <row r="1821" spans="1:6">
      <c r="A1821" s="24">
        <v>35402</v>
      </c>
      <c r="B1821" s="25"/>
      <c r="C1821" s="25">
        <v>1434</v>
      </c>
      <c r="D1821" s="25"/>
      <c r="E1821" s="25"/>
      <c r="F1821" s="25"/>
    </row>
    <row r="1822" spans="1:6">
      <c r="A1822" s="24">
        <v>35403</v>
      </c>
      <c r="B1822" s="25"/>
      <c r="C1822" s="25">
        <v>1440</v>
      </c>
      <c r="D1822" s="25"/>
      <c r="E1822" s="25"/>
      <c r="F1822" s="25"/>
    </row>
    <row r="1823" spans="1:6">
      <c r="A1823" s="24">
        <v>35404</v>
      </c>
      <c r="B1823" s="25"/>
      <c r="C1823" s="25">
        <v>1445</v>
      </c>
      <c r="D1823" s="25"/>
      <c r="E1823" s="25"/>
      <c r="F1823" s="25"/>
    </row>
    <row r="1824" spans="1:6">
      <c r="A1824" s="24">
        <v>35405</v>
      </c>
      <c r="B1824" s="25"/>
      <c r="C1824" s="25">
        <v>1453</v>
      </c>
      <c r="D1824" s="25"/>
      <c r="E1824" s="25"/>
      <c r="F1824" s="25"/>
    </row>
    <row r="1825" spans="1:6">
      <c r="A1825" s="24">
        <v>35408</v>
      </c>
      <c r="B1825" s="25"/>
      <c r="C1825" s="25">
        <v>1465</v>
      </c>
      <c r="D1825" s="25"/>
      <c r="E1825" s="25"/>
      <c r="F1825" s="25"/>
    </row>
    <row r="1826" spans="1:6">
      <c r="A1826" s="24">
        <v>35409</v>
      </c>
      <c r="B1826" s="25"/>
      <c r="C1826" s="25">
        <v>1470</v>
      </c>
      <c r="D1826" s="25"/>
      <c r="E1826" s="25"/>
      <c r="F1826" s="25"/>
    </row>
    <row r="1827" spans="1:6">
      <c r="A1827" s="24">
        <v>35410</v>
      </c>
      <c r="B1827" s="25"/>
      <c r="C1827" s="25">
        <v>1477</v>
      </c>
      <c r="D1827" s="25"/>
      <c r="E1827" s="25"/>
      <c r="F1827" s="25"/>
    </row>
    <row r="1828" spans="1:6">
      <c r="A1828" s="24">
        <v>35411</v>
      </c>
      <c r="B1828" s="25"/>
      <c r="C1828" s="25">
        <v>1490</v>
      </c>
      <c r="D1828" s="25"/>
      <c r="E1828" s="25"/>
      <c r="F1828" s="25"/>
    </row>
    <row r="1829" spans="1:6">
      <c r="A1829" s="24">
        <v>35412</v>
      </c>
      <c r="B1829" s="25"/>
      <c r="C1829" s="25">
        <v>1501</v>
      </c>
      <c r="D1829" s="25"/>
      <c r="E1829" s="25"/>
      <c r="F1829" s="25"/>
    </row>
    <row r="1830" spans="1:6">
      <c r="A1830" s="24">
        <v>35415</v>
      </c>
      <c r="B1830" s="25"/>
      <c r="C1830" s="25">
        <v>1507</v>
      </c>
      <c r="D1830" s="25"/>
      <c r="E1830" s="25"/>
      <c r="F1830" s="25"/>
    </row>
    <row r="1831" spans="1:6">
      <c r="A1831" s="24">
        <v>35416</v>
      </c>
      <c r="B1831" s="25"/>
      <c r="C1831" s="25">
        <v>1513</v>
      </c>
      <c r="D1831" s="25"/>
      <c r="E1831" s="25"/>
      <c r="F1831" s="25"/>
    </row>
    <row r="1832" spans="1:6">
      <c r="A1832" s="24">
        <v>35417</v>
      </c>
      <c r="B1832" s="25"/>
      <c r="C1832" s="25">
        <v>1518</v>
      </c>
      <c r="D1832" s="25"/>
      <c r="E1832" s="25"/>
      <c r="F1832" s="25"/>
    </row>
    <row r="1833" spans="1:6">
      <c r="A1833" s="24">
        <v>35418</v>
      </c>
      <c r="B1833" s="25"/>
      <c r="C1833" s="25">
        <v>1523</v>
      </c>
      <c r="D1833" s="25"/>
      <c r="E1833" s="25"/>
      <c r="F1833" s="25"/>
    </row>
    <row r="1834" spans="1:6">
      <c r="A1834" s="24">
        <v>35419</v>
      </c>
      <c r="B1834" s="25"/>
      <c r="C1834" s="25">
        <v>1521</v>
      </c>
      <c r="D1834" s="25"/>
      <c r="E1834" s="25"/>
      <c r="F1834" s="25"/>
    </row>
    <row r="1835" spans="1:6">
      <c r="A1835" s="24">
        <v>35422</v>
      </c>
      <c r="B1835" s="25"/>
      <c r="C1835" s="25">
        <v>1523</v>
      </c>
      <c r="D1835" s="25"/>
      <c r="E1835" s="25"/>
      <c r="F1835" s="25"/>
    </row>
    <row r="1836" spans="1:6">
      <c r="A1836" s="24">
        <v>35423</v>
      </c>
      <c r="B1836" s="25"/>
      <c r="C1836" s="25">
        <v>1517</v>
      </c>
      <c r="D1836" s="25"/>
      <c r="E1836" s="25"/>
      <c r="F1836" s="25"/>
    </row>
    <row r="1837" spans="1:6">
      <c r="A1837" s="24">
        <v>35424</v>
      </c>
      <c r="B1837" s="25"/>
      <c r="C1837" s="25">
        <v>1517</v>
      </c>
      <c r="D1837" s="25"/>
      <c r="E1837" s="25"/>
      <c r="F1837" s="25"/>
    </row>
    <row r="1838" spans="1:6">
      <c r="A1838" s="24">
        <v>35425</v>
      </c>
      <c r="B1838" s="25"/>
      <c r="C1838" s="25">
        <v>1517</v>
      </c>
      <c r="D1838" s="25"/>
      <c r="E1838" s="25"/>
      <c r="F1838" s="25"/>
    </row>
    <row r="1839" spans="1:6">
      <c r="A1839" s="24">
        <v>35426</v>
      </c>
      <c r="B1839" s="25"/>
      <c r="C1839" s="25">
        <v>1517</v>
      </c>
      <c r="D1839" s="25"/>
      <c r="E1839" s="25"/>
      <c r="F1839" s="25"/>
    </row>
    <row r="1840" spans="1:6">
      <c r="A1840" s="24">
        <v>35429</v>
      </c>
      <c r="B1840" s="25"/>
      <c r="C1840" s="25">
        <v>1517</v>
      </c>
      <c r="D1840" s="25"/>
      <c r="E1840" s="25"/>
      <c r="F1840" s="25"/>
    </row>
    <row r="1841" spans="1:6">
      <c r="A1841" s="24">
        <v>35430</v>
      </c>
      <c r="B1841" s="25"/>
      <c r="C1841" s="25">
        <v>1517</v>
      </c>
      <c r="D1841" s="25"/>
      <c r="E1841" s="25"/>
      <c r="F1841" s="25"/>
    </row>
    <row r="1842" spans="1:6">
      <c r="A1842" s="24">
        <v>35431</v>
      </c>
      <c r="B1842" s="25"/>
      <c r="C1842" s="25">
        <v>1517</v>
      </c>
      <c r="D1842" s="25"/>
      <c r="E1842" s="25"/>
      <c r="F1842" s="25"/>
    </row>
    <row r="1843" spans="1:6">
      <c r="A1843" s="24">
        <v>35432</v>
      </c>
      <c r="B1843" s="25"/>
      <c r="C1843" s="25">
        <v>1517</v>
      </c>
      <c r="D1843" s="25"/>
      <c r="E1843" s="25"/>
      <c r="F1843" s="25"/>
    </row>
    <row r="1844" spans="1:6">
      <c r="A1844" s="24">
        <v>35433</v>
      </c>
      <c r="B1844" s="25"/>
      <c r="C1844" s="25">
        <v>1511</v>
      </c>
      <c r="D1844" s="25"/>
      <c r="E1844" s="25"/>
      <c r="F1844" s="25"/>
    </row>
    <row r="1845" spans="1:6">
      <c r="A1845" s="24">
        <v>35436</v>
      </c>
      <c r="B1845" s="25"/>
      <c r="C1845" s="25">
        <v>1510</v>
      </c>
      <c r="D1845" s="25"/>
      <c r="E1845" s="25"/>
      <c r="F1845" s="25"/>
    </row>
    <row r="1846" spans="1:6">
      <c r="A1846" s="24">
        <v>35437</v>
      </c>
      <c r="B1846" s="25"/>
      <c r="C1846" s="25">
        <v>1511</v>
      </c>
      <c r="D1846" s="25"/>
      <c r="E1846" s="25"/>
      <c r="F1846" s="25"/>
    </row>
    <row r="1847" spans="1:6">
      <c r="A1847" s="24">
        <v>35438</v>
      </c>
      <c r="B1847" s="25"/>
      <c r="C1847" s="25">
        <v>1510</v>
      </c>
      <c r="D1847" s="25"/>
      <c r="E1847" s="25"/>
      <c r="F1847" s="25"/>
    </row>
    <row r="1848" spans="1:6">
      <c r="A1848" s="24">
        <v>35439</v>
      </c>
      <c r="B1848" s="25"/>
      <c r="C1848" s="25">
        <v>1505</v>
      </c>
      <c r="D1848" s="25"/>
      <c r="E1848" s="25"/>
      <c r="F1848" s="25"/>
    </row>
    <row r="1849" spans="1:6">
      <c r="A1849" s="24">
        <v>35440</v>
      </c>
      <c r="B1849" s="25"/>
      <c r="C1849" s="25">
        <v>1507</v>
      </c>
      <c r="D1849" s="25"/>
      <c r="E1849" s="25"/>
      <c r="F1849" s="25"/>
    </row>
    <row r="1850" spans="1:6">
      <c r="A1850" s="24">
        <v>35443</v>
      </c>
      <c r="B1850" s="25"/>
      <c r="C1850" s="25">
        <v>1511</v>
      </c>
      <c r="D1850" s="25"/>
      <c r="E1850" s="25"/>
      <c r="F1850" s="25"/>
    </row>
    <row r="1851" spans="1:6">
      <c r="A1851" s="24">
        <v>35444</v>
      </c>
      <c r="B1851" s="25"/>
      <c r="C1851" s="25">
        <v>1511</v>
      </c>
      <c r="D1851" s="25"/>
      <c r="E1851" s="25"/>
      <c r="F1851" s="25"/>
    </row>
    <row r="1852" spans="1:6">
      <c r="A1852" s="24">
        <v>35445</v>
      </c>
      <c r="B1852" s="25"/>
      <c r="C1852" s="25">
        <v>1506</v>
      </c>
      <c r="D1852" s="25"/>
      <c r="E1852" s="25"/>
      <c r="F1852" s="25"/>
    </row>
    <row r="1853" spans="1:6">
      <c r="A1853" s="24">
        <v>35446</v>
      </c>
      <c r="B1853" s="25"/>
      <c r="C1853" s="25">
        <v>1496</v>
      </c>
      <c r="D1853" s="25"/>
      <c r="E1853" s="25"/>
      <c r="F1853" s="25"/>
    </row>
    <row r="1854" spans="1:6">
      <c r="A1854" s="24">
        <v>35447</v>
      </c>
      <c r="B1854" s="25"/>
      <c r="C1854" s="25">
        <v>1483</v>
      </c>
      <c r="D1854" s="25"/>
      <c r="E1854" s="25"/>
      <c r="F1854" s="25"/>
    </row>
    <row r="1855" spans="1:6">
      <c r="A1855" s="24">
        <v>35450</v>
      </c>
      <c r="B1855" s="25"/>
      <c r="C1855" s="25">
        <v>1474</v>
      </c>
      <c r="D1855" s="25"/>
      <c r="E1855" s="25"/>
      <c r="F1855" s="25"/>
    </row>
    <row r="1856" spans="1:6">
      <c r="A1856" s="24">
        <v>35451</v>
      </c>
      <c r="B1856" s="25"/>
      <c r="C1856" s="25">
        <v>1455</v>
      </c>
      <c r="D1856" s="25"/>
      <c r="E1856" s="25"/>
      <c r="F1856" s="25"/>
    </row>
    <row r="1857" spans="1:6">
      <c r="A1857" s="24">
        <v>35452</v>
      </c>
      <c r="B1857" s="25"/>
      <c r="C1857" s="25">
        <v>1435</v>
      </c>
      <c r="D1857" s="25"/>
      <c r="E1857" s="25"/>
      <c r="F1857" s="25"/>
    </row>
    <row r="1858" spans="1:6">
      <c r="A1858" s="24">
        <v>35453</v>
      </c>
      <c r="B1858" s="25"/>
      <c r="C1858" s="25">
        <v>1422</v>
      </c>
      <c r="D1858" s="25"/>
      <c r="E1858" s="25"/>
      <c r="F1858" s="25"/>
    </row>
    <row r="1859" spans="1:6">
      <c r="A1859" s="24">
        <v>35454</v>
      </c>
      <c r="B1859" s="25"/>
      <c r="C1859" s="25">
        <v>1407</v>
      </c>
      <c r="D1859" s="25"/>
      <c r="E1859" s="25"/>
      <c r="F1859" s="25"/>
    </row>
    <row r="1860" spans="1:6">
      <c r="A1860" s="24">
        <v>35457</v>
      </c>
      <c r="B1860" s="25"/>
      <c r="C1860" s="25">
        <v>1394</v>
      </c>
      <c r="D1860" s="25"/>
      <c r="E1860" s="25"/>
      <c r="F1860" s="25"/>
    </row>
    <row r="1861" spans="1:6">
      <c r="A1861" s="24">
        <v>35458</v>
      </c>
      <c r="B1861" s="25"/>
      <c r="C1861" s="25">
        <v>1382</v>
      </c>
      <c r="D1861" s="25"/>
      <c r="E1861" s="25"/>
      <c r="F1861" s="25"/>
    </row>
    <row r="1862" spans="1:6">
      <c r="A1862" s="24">
        <v>35459</v>
      </c>
      <c r="B1862" s="25"/>
      <c r="C1862" s="25">
        <v>1370</v>
      </c>
      <c r="D1862" s="25"/>
      <c r="E1862" s="25"/>
      <c r="F1862" s="25"/>
    </row>
    <row r="1863" spans="1:6">
      <c r="A1863" s="24">
        <v>35460</v>
      </c>
      <c r="B1863" s="25"/>
      <c r="C1863" s="25">
        <v>1361</v>
      </c>
      <c r="D1863" s="25"/>
      <c r="E1863" s="25"/>
      <c r="F1863" s="25"/>
    </row>
    <row r="1864" spans="1:6">
      <c r="A1864" s="24">
        <v>35461</v>
      </c>
      <c r="B1864" s="25"/>
      <c r="C1864" s="25">
        <v>1367</v>
      </c>
      <c r="D1864" s="25"/>
      <c r="E1864" s="25"/>
      <c r="F1864" s="25"/>
    </row>
    <row r="1865" spans="1:6">
      <c r="A1865" s="24">
        <v>35464</v>
      </c>
      <c r="B1865" s="25"/>
      <c r="C1865" s="25">
        <v>1374</v>
      </c>
      <c r="D1865" s="25"/>
      <c r="E1865" s="25"/>
      <c r="F1865" s="25"/>
    </row>
    <row r="1866" spans="1:6">
      <c r="A1866" s="24">
        <v>35465</v>
      </c>
      <c r="B1866" s="25"/>
      <c r="C1866" s="25">
        <v>1375</v>
      </c>
      <c r="D1866" s="25"/>
      <c r="E1866" s="25"/>
      <c r="F1866" s="25"/>
    </row>
    <row r="1867" spans="1:6">
      <c r="A1867" s="24">
        <v>35466</v>
      </c>
      <c r="B1867" s="25"/>
      <c r="C1867" s="25">
        <v>1387</v>
      </c>
      <c r="D1867" s="25"/>
      <c r="E1867" s="25"/>
      <c r="F1867" s="25"/>
    </row>
    <row r="1868" spans="1:6">
      <c r="A1868" s="24">
        <v>35467</v>
      </c>
      <c r="B1868" s="25"/>
      <c r="C1868" s="25">
        <v>1406</v>
      </c>
      <c r="D1868" s="25"/>
      <c r="E1868" s="25"/>
      <c r="F1868" s="25"/>
    </row>
    <row r="1869" spans="1:6">
      <c r="A1869" s="24">
        <v>35468</v>
      </c>
      <c r="B1869" s="25"/>
      <c r="C1869" s="25">
        <v>1406</v>
      </c>
      <c r="D1869" s="25"/>
      <c r="E1869" s="25"/>
      <c r="F1869" s="25"/>
    </row>
    <row r="1870" spans="1:6">
      <c r="A1870" s="24">
        <v>35471</v>
      </c>
      <c r="B1870" s="25"/>
      <c r="C1870" s="25">
        <v>1425</v>
      </c>
      <c r="D1870" s="25"/>
      <c r="E1870" s="25"/>
      <c r="F1870" s="25"/>
    </row>
    <row r="1871" spans="1:6">
      <c r="A1871" s="24">
        <v>35472</v>
      </c>
      <c r="B1871" s="25"/>
      <c r="C1871" s="25">
        <v>1434</v>
      </c>
      <c r="D1871" s="25"/>
      <c r="E1871" s="25"/>
      <c r="F1871" s="25"/>
    </row>
    <row r="1872" spans="1:6">
      <c r="A1872" s="24">
        <v>35473</v>
      </c>
      <c r="B1872" s="25"/>
      <c r="C1872" s="25">
        <v>1440</v>
      </c>
      <c r="D1872" s="25"/>
      <c r="E1872" s="25"/>
      <c r="F1872" s="25"/>
    </row>
    <row r="1873" spans="1:6">
      <c r="A1873" s="24">
        <v>35474</v>
      </c>
      <c r="B1873" s="25"/>
      <c r="C1873" s="25">
        <v>1450</v>
      </c>
      <c r="D1873" s="25"/>
      <c r="E1873" s="25"/>
      <c r="F1873" s="25"/>
    </row>
    <row r="1874" spans="1:6">
      <c r="A1874" s="24">
        <v>35475</v>
      </c>
      <c r="B1874" s="25"/>
      <c r="C1874" s="25">
        <v>1460</v>
      </c>
      <c r="D1874" s="25"/>
      <c r="E1874" s="25"/>
      <c r="F1874" s="25"/>
    </row>
    <row r="1875" spans="1:6">
      <c r="A1875" s="24">
        <v>35478</v>
      </c>
      <c r="B1875" s="25"/>
      <c r="C1875" s="25">
        <v>1465</v>
      </c>
      <c r="D1875" s="25"/>
      <c r="E1875" s="25"/>
      <c r="F1875" s="25"/>
    </row>
    <row r="1876" spans="1:6">
      <c r="A1876" s="24">
        <v>35479</v>
      </c>
      <c r="B1876" s="25"/>
      <c r="C1876" s="25">
        <v>1467</v>
      </c>
      <c r="D1876" s="25"/>
      <c r="E1876" s="25"/>
      <c r="F1876" s="25"/>
    </row>
    <row r="1877" spans="1:6">
      <c r="A1877" s="24">
        <v>35480</v>
      </c>
      <c r="B1877" s="25"/>
      <c r="C1877" s="25">
        <v>1468</v>
      </c>
      <c r="D1877" s="25"/>
      <c r="E1877" s="25"/>
      <c r="F1877" s="25"/>
    </row>
    <row r="1878" spans="1:6">
      <c r="A1878" s="24">
        <v>35481</v>
      </c>
      <c r="B1878" s="25"/>
      <c r="C1878" s="25">
        <v>1468</v>
      </c>
      <c r="D1878" s="25"/>
      <c r="E1878" s="25"/>
      <c r="F1878" s="25"/>
    </row>
    <row r="1879" spans="1:6">
      <c r="A1879" s="24">
        <v>35482</v>
      </c>
      <c r="B1879" s="25"/>
      <c r="C1879" s="25">
        <v>1465</v>
      </c>
      <c r="D1879" s="25"/>
      <c r="E1879" s="25"/>
      <c r="F1879" s="25"/>
    </row>
    <row r="1880" spans="1:6">
      <c r="A1880" s="24">
        <v>35485</v>
      </c>
      <c r="B1880" s="25"/>
      <c r="C1880" s="25">
        <v>1463</v>
      </c>
      <c r="D1880" s="25"/>
      <c r="E1880" s="25"/>
      <c r="F1880" s="25"/>
    </row>
    <row r="1881" spans="1:6">
      <c r="A1881" s="24">
        <v>35486</v>
      </c>
      <c r="B1881" s="25"/>
      <c r="C1881" s="25">
        <v>1460</v>
      </c>
      <c r="D1881" s="25"/>
      <c r="E1881" s="25"/>
      <c r="F1881" s="25"/>
    </row>
    <row r="1882" spans="1:6">
      <c r="A1882" s="24">
        <v>35487</v>
      </c>
      <c r="B1882" s="25"/>
      <c r="C1882" s="25">
        <v>1458</v>
      </c>
      <c r="D1882" s="25"/>
      <c r="E1882" s="25"/>
      <c r="F1882" s="25"/>
    </row>
    <row r="1883" spans="1:6">
      <c r="A1883" s="24">
        <v>35488</v>
      </c>
      <c r="B1883" s="25"/>
      <c r="C1883" s="25">
        <v>1454</v>
      </c>
      <c r="D1883" s="25"/>
      <c r="E1883" s="25"/>
      <c r="F1883" s="25"/>
    </row>
    <row r="1884" spans="1:6">
      <c r="A1884" s="24">
        <v>35489</v>
      </c>
      <c r="B1884" s="25"/>
      <c r="C1884" s="25">
        <v>1443</v>
      </c>
      <c r="D1884" s="25"/>
      <c r="E1884" s="25"/>
      <c r="F1884" s="25"/>
    </row>
    <row r="1885" spans="1:6">
      <c r="A1885" s="24">
        <v>35492</v>
      </c>
      <c r="B1885" s="25"/>
      <c r="C1885" s="25">
        <v>1430</v>
      </c>
      <c r="D1885" s="25"/>
      <c r="E1885" s="25"/>
      <c r="F1885" s="25"/>
    </row>
    <row r="1886" spans="1:6">
      <c r="A1886" s="24">
        <v>35493</v>
      </c>
      <c r="B1886" s="25"/>
      <c r="C1886" s="25">
        <v>1417</v>
      </c>
      <c r="D1886" s="25"/>
      <c r="E1886" s="25"/>
      <c r="F1886" s="25"/>
    </row>
    <row r="1887" spans="1:6">
      <c r="A1887" s="24">
        <v>35494</v>
      </c>
      <c r="B1887" s="25"/>
      <c r="C1887" s="25">
        <v>1414</v>
      </c>
      <c r="D1887" s="25"/>
      <c r="E1887" s="25"/>
      <c r="F1887" s="25"/>
    </row>
    <row r="1888" spans="1:6">
      <c r="A1888" s="24">
        <v>35495</v>
      </c>
      <c r="B1888" s="25"/>
      <c r="C1888" s="25">
        <v>1419</v>
      </c>
      <c r="D1888" s="25"/>
      <c r="E1888" s="25"/>
      <c r="F1888" s="25"/>
    </row>
    <row r="1889" spans="1:6">
      <c r="A1889" s="24">
        <v>35496</v>
      </c>
      <c r="B1889" s="25"/>
      <c r="C1889" s="25">
        <v>1430</v>
      </c>
      <c r="D1889" s="25"/>
      <c r="E1889" s="25"/>
      <c r="F1889" s="25"/>
    </row>
    <row r="1890" spans="1:6">
      <c r="A1890" s="24">
        <v>35499</v>
      </c>
      <c r="B1890" s="25"/>
      <c r="C1890" s="25">
        <v>1438</v>
      </c>
      <c r="D1890" s="25"/>
      <c r="E1890" s="25"/>
      <c r="F1890" s="25"/>
    </row>
    <row r="1891" spans="1:6">
      <c r="A1891" s="24">
        <v>35500</v>
      </c>
      <c r="B1891" s="25"/>
      <c r="C1891" s="25">
        <v>1445</v>
      </c>
      <c r="D1891" s="25"/>
      <c r="E1891" s="25"/>
      <c r="F1891" s="25"/>
    </row>
    <row r="1892" spans="1:6">
      <c r="A1892" s="24">
        <v>35501</v>
      </c>
      <c r="B1892" s="25"/>
      <c r="C1892" s="25">
        <v>1454</v>
      </c>
      <c r="D1892" s="25"/>
      <c r="E1892" s="25"/>
      <c r="F1892" s="25"/>
    </row>
    <row r="1893" spans="1:6">
      <c r="A1893" s="24">
        <v>35502</v>
      </c>
      <c r="B1893" s="25"/>
      <c r="C1893" s="25">
        <v>1465</v>
      </c>
      <c r="D1893" s="25"/>
      <c r="E1893" s="25"/>
      <c r="F1893" s="25"/>
    </row>
    <row r="1894" spans="1:6">
      <c r="A1894" s="24">
        <v>35503</v>
      </c>
      <c r="B1894" s="25"/>
      <c r="C1894" s="25">
        <v>1475</v>
      </c>
      <c r="D1894" s="25"/>
      <c r="E1894" s="25"/>
      <c r="F1894" s="25"/>
    </row>
    <row r="1895" spans="1:6">
      <c r="A1895" s="24">
        <v>35506</v>
      </c>
      <c r="B1895" s="25"/>
      <c r="C1895" s="25">
        <v>1481</v>
      </c>
      <c r="D1895" s="25"/>
      <c r="E1895" s="25"/>
      <c r="F1895" s="25"/>
    </row>
    <row r="1896" spans="1:6">
      <c r="A1896" s="24">
        <v>35507</v>
      </c>
      <c r="B1896" s="25"/>
      <c r="C1896" s="25">
        <v>1490</v>
      </c>
      <c r="D1896" s="25"/>
      <c r="E1896" s="25"/>
      <c r="F1896" s="25"/>
    </row>
    <row r="1897" spans="1:6">
      <c r="A1897" s="24">
        <v>35508</v>
      </c>
      <c r="B1897" s="25"/>
      <c r="C1897" s="25">
        <v>1493</v>
      </c>
      <c r="D1897" s="25"/>
      <c r="E1897" s="25"/>
      <c r="F1897" s="25"/>
    </row>
    <row r="1898" spans="1:6">
      <c r="A1898" s="24">
        <v>35509</v>
      </c>
      <c r="B1898" s="25"/>
      <c r="C1898" s="25">
        <v>1503</v>
      </c>
      <c r="D1898" s="25"/>
      <c r="E1898" s="25"/>
      <c r="F1898" s="25"/>
    </row>
    <row r="1899" spans="1:6">
      <c r="A1899" s="24">
        <v>35510</v>
      </c>
      <c r="B1899" s="25"/>
      <c r="C1899" s="25">
        <v>1515</v>
      </c>
      <c r="D1899" s="25"/>
      <c r="E1899" s="25"/>
      <c r="F1899" s="25"/>
    </row>
    <row r="1900" spans="1:6">
      <c r="A1900" s="24">
        <v>35513</v>
      </c>
      <c r="B1900" s="25"/>
      <c r="C1900" s="25">
        <v>1526</v>
      </c>
      <c r="D1900" s="25"/>
      <c r="E1900" s="25"/>
      <c r="F1900" s="25"/>
    </row>
    <row r="1901" spans="1:6">
      <c r="A1901" s="24">
        <v>35514</v>
      </c>
      <c r="B1901" s="25"/>
      <c r="C1901" s="25">
        <v>1524</v>
      </c>
      <c r="D1901" s="25"/>
      <c r="E1901" s="25"/>
      <c r="F1901" s="25"/>
    </row>
    <row r="1902" spans="1:6">
      <c r="A1902" s="24">
        <v>35515</v>
      </c>
      <c r="B1902" s="25"/>
      <c r="C1902" s="25">
        <v>1518</v>
      </c>
      <c r="D1902" s="25"/>
      <c r="E1902" s="25"/>
      <c r="F1902" s="25"/>
    </row>
    <row r="1903" spans="1:6">
      <c r="A1903" s="24">
        <v>35516</v>
      </c>
      <c r="B1903" s="25"/>
      <c r="C1903" s="25">
        <v>1513</v>
      </c>
      <c r="D1903" s="25"/>
      <c r="E1903" s="25"/>
      <c r="F1903" s="25"/>
    </row>
    <row r="1904" spans="1:6">
      <c r="A1904" s="24">
        <v>35517</v>
      </c>
      <c r="B1904" s="25"/>
      <c r="C1904" s="25">
        <v>1513</v>
      </c>
      <c r="D1904" s="25"/>
      <c r="E1904" s="25"/>
      <c r="F1904" s="25"/>
    </row>
    <row r="1905" spans="1:6">
      <c r="A1905" s="24">
        <v>35520</v>
      </c>
      <c r="B1905" s="25"/>
      <c r="C1905" s="25">
        <v>1513</v>
      </c>
      <c r="D1905" s="25"/>
      <c r="E1905" s="25"/>
      <c r="F1905" s="25"/>
    </row>
    <row r="1906" spans="1:6">
      <c r="A1906" s="24">
        <v>35521</v>
      </c>
      <c r="B1906" s="25"/>
      <c r="C1906" s="25">
        <v>1506</v>
      </c>
      <c r="D1906" s="25"/>
      <c r="E1906" s="25"/>
      <c r="F1906" s="25"/>
    </row>
    <row r="1907" spans="1:6">
      <c r="A1907" s="24">
        <v>35522</v>
      </c>
      <c r="B1907" s="25"/>
      <c r="C1907" s="25">
        <v>1493</v>
      </c>
      <c r="D1907" s="25"/>
      <c r="E1907" s="25"/>
      <c r="F1907" s="25"/>
    </row>
    <row r="1908" spans="1:6">
      <c r="A1908" s="24">
        <v>35523</v>
      </c>
      <c r="B1908" s="25"/>
      <c r="C1908" s="25">
        <v>1481</v>
      </c>
      <c r="D1908" s="25"/>
      <c r="E1908" s="25"/>
      <c r="F1908" s="25"/>
    </row>
    <row r="1909" spans="1:6">
      <c r="A1909" s="24">
        <v>35524</v>
      </c>
      <c r="B1909" s="25"/>
      <c r="C1909" s="25">
        <v>1467</v>
      </c>
      <c r="D1909" s="25"/>
      <c r="E1909" s="25"/>
      <c r="F1909" s="25"/>
    </row>
    <row r="1910" spans="1:6">
      <c r="A1910" s="24">
        <v>35527</v>
      </c>
      <c r="B1910" s="25"/>
      <c r="C1910" s="25">
        <v>1459</v>
      </c>
      <c r="D1910" s="25"/>
      <c r="E1910" s="25"/>
      <c r="F1910" s="25"/>
    </row>
    <row r="1911" spans="1:6">
      <c r="A1911" s="24">
        <v>35528</v>
      </c>
      <c r="B1911" s="25"/>
      <c r="C1911" s="25">
        <v>1450</v>
      </c>
      <c r="D1911" s="25"/>
      <c r="E1911" s="25"/>
      <c r="F1911" s="25"/>
    </row>
    <row r="1912" spans="1:6">
      <c r="A1912" s="24">
        <v>35529</v>
      </c>
      <c r="B1912" s="25"/>
      <c r="C1912" s="25">
        <v>1442</v>
      </c>
      <c r="D1912" s="25"/>
      <c r="E1912" s="25"/>
      <c r="F1912" s="25"/>
    </row>
    <row r="1913" spans="1:6">
      <c r="A1913" s="24">
        <v>35530</v>
      </c>
      <c r="B1913" s="25"/>
      <c r="C1913" s="25">
        <v>1434</v>
      </c>
      <c r="D1913" s="25"/>
      <c r="E1913" s="25"/>
      <c r="F1913" s="25"/>
    </row>
    <row r="1914" spans="1:6">
      <c r="A1914" s="24">
        <v>35531</v>
      </c>
      <c r="B1914" s="25"/>
      <c r="C1914" s="25">
        <v>1427</v>
      </c>
      <c r="D1914" s="25"/>
      <c r="E1914" s="25"/>
      <c r="F1914" s="25"/>
    </row>
    <row r="1915" spans="1:6">
      <c r="A1915" s="24">
        <v>35534</v>
      </c>
      <c r="B1915" s="25"/>
      <c r="C1915" s="25">
        <v>1420</v>
      </c>
      <c r="D1915" s="25"/>
      <c r="E1915" s="25"/>
      <c r="F1915" s="25"/>
    </row>
    <row r="1916" spans="1:6">
      <c r="A1916" s="24">
        <v>35535</v>
      </c>
      <c r="B1916" s="25"/>
      <c r="C1916" s="25">
        <v>1411</v>
      </c>
      <c r="D1916" s="25"/>
      <c r="E1916" s="25"/>
      <c r="F1916" s="25"/>
    </row>
    <row r="1917" spans="1:6">
      <c r="A1917" s="24">
        <v>35536</v>
      </c>
      <c r="B1917" s="25"/>
      <c r="C1917" s="25">
        <v>1392</v>
      </c>
      <c r="D1917" s="25"/>
      <c r="E1917" s="25"/>
      <c r="F1917" s="25"/>
    </row>
    <row r="1918" spans="1:6">
      <c r="A1918" s="24">
        <v>35537</v>
      </c>
      <c r="B1918" s="25"/>
      <c r="C1918" s="25">
        <v>1361</v>
      </c>
      <c r="D1918" s="25"/>
      <c r="E1918" s="25"/>
      <c r="F1918" s="25"/>
    </row>
    <row r="1919" spans="1:6">
      <c r="A1919" s="24">
        <v>35538</v>
      </c>
      <c r="B1919" s="25"/>
      <c r="C1919" s="25">
        <v>1345</v>
      </c>
      <c r="D1919" s="25"/>
      <c r="E1919" s="25"/>
      <c r="F1919" s="25"/>
    </row>
    <row r="1920" spans="1:6">
      <c r="A1920" s="24">
        <v>35541</v>
      </c>
      <c r="B1920" s="25"/>
      <c r="C1920" s="25">
        <v>1332</v>
      </c>
      <c r="D1920" s="25"/>
      <c r="E1920" s="25"/>
      <c r="F1920" s="25"/>
    </row>
    <row r="1921" spans="1:6">
      <c r="A1921" s="24">
        <v>35542</v>
      </c>
      <c r="B1921" s="25"/>
      <c r="C1921" s="25">
        <v>1314</v>
      </c>
      <c r="D1921" s="25"/>
      <c r="E1921" s="25"/>
      <c r="F1921" s="25"/>
    </row>
    <row r="1922" spans="1:6">
      <c r="A1922" s="24">
        <v>35543</v>
      </c>
      <c r="B1922" s="25"/>
      <c r="C1922" s="25">
        <v>1292</v>
      </c>
      <c r="D1922" s="25"/>
      <c r="E1922" s="25"/>
      <c r="F1922" s="25"/>
    </row>
    <row r="1923" spans="1:6">
      <c r="A1923" s="24">
        <v>35544</v>
      </c>
      <c r="B1923" s="25"/>
      <c r="C1923" s="25">
        <v>1281</v>
      </c>
      <c r="D1923" s="25"/>
      <c r="E1923" s="25"/>
      <c r="F1923" s="25"/>
    </row>
    <row r="1924" spans="1:6">
      <c r="A1924" s="24">
        <v>35545</v>
      </c>
      <c r="B1924" s="25"/>
      <c r="C1924" s="25">
        <v>1274</v>
      </c>
      <c r="D1924" s="25"/>
      <c r="E1924" s="25"/>
      <c r="F1924" s="25"/>
    </row>
    <row r="1925" spans="1:6">
      <c r="A1925" s="24">
        <v>35548</v>
      </c>
      <c r="B1925" s="25"/>
      <c r="C1925" s="25">
        <v>1264</v>
      </c>
      <c r="D1925" s="25"/>
      <c r="E1925" s="25"/>
      <c r="F1925" s="25"/>
    </row>
    <row r="1926" spans="1:6">
      <c r="A1926" s="24">
        <v>35549</v>
      </c>
      <c r="B1926" s="25"/>
      <c r="C1926" s="25">
        <v>1259</v>
      </c>
      <c r="D1926" s="25"/>
      <c r="E1926" s="25"/>
      <c r="F1926" s="25"/>
    </row>
    <row r="1927" spans="1:6">
      <c r="A1927" s="24">
        <v>35550</v>
      </c>
      <c r="B1927" s="25"/>
      <c r="C1927" s="25">
        <v>1259</v>
      </c>
      <c r="D1927" s="25"/>
      <c r="E1927" s="25"/>
      <c r="F1927" s="25"/>
    </row>
    <row r="1928" spans="1:6">
      <c r="A1928" s="24">
        <v>35551</v>
      </c>
      <c r="B1928" s="25"/>
      <c r="C1928" s="25">
        <v>1259</v>
      </c>
      <c r="D1928" s="25"/>
      <c r="E1928" s="25"/>
      <c r="F1928" s="25"/>
    </row>
    <row r="1929" spans="1:6">
      <c r="A1929" s="24">
        <v>35552</v>
      </c>
      <c r="B1929" s="25"/>
      <c r="C1929" s="25">
        <v>1260</v>
      </c>
      <c r="D1929" s="25"/>
      <c r="E1929" s="25"/>
      <c r="F1929" s="25"/>
    </row>
    <row r="1930" spans="1:6">
      <c r="A1930" s="24">
        <v>35555</v>
      </c>
      <c r="B1930" s="25"/>
      <c r="C1930" s="25">
        <v>1260</v>
      </c>
      <c r="D1930" s="25"/>
      <c r="E1930" s="25"/>
      <c r="F1930" s="25"/>
    </row>
    <row r="1931" spans="1:6">
      <c r="A1931" s="24">
        <v>35556</v>
      </c>
      <c r="B1931" s="25"/>
      <c r="C1931" s="25">
        <v>1264</v>
      </c>
      <c r="D1931" s="25"/>
      <c r="E1931" s="25"/>
      <c r="F1931" s="25"/>
    </row>
    <row r="1932" spans="1:6">
      <c r="A1932" s="24">
        <v>35557</v>
      </c>
      <c r="B1932" s="25"/>
      <c r="C1932" s="25">
        <v>1269</v>
      </c>
      <c r="D1932" s="25"/>
      <c r="E1932" s="25"/>
      <c r="F1932" s="25"/>
    </row>
    <row r="1933" spans="1:6">
      <c r="A1933" s="24">
        <v>35558</v>
      </c>
      <c r="B1933" s="25"/>
      <c r="C1933" s="25">
        <v>1272</v>
      </c>
      <c r="D1933" s="25"/>
      <c r="E1933" s="25"/>
      <c r="F1933" s="25"/>
    </row>
    <row r="1934" spans="1:6">
      <c r="A1934" s="24">
        <v>35559</v>
      </c>
      <c r="B1934" s="25"/>
      <c r="C1934" s="25">
        <v>1275</v>
      </c>
      <c r="D1934" s="25"/>
      <c r="E1934" s="25"/>
      <c r="F1934" s="25"/>
    </row>
    <row r="1935" spans="1:6">
      <c r="A1935" s="24">
        <v>35562</v>
      </c>
      <c r="B1935" s="25"/>
      <c r="C1935" s="25">
        <v>1279</v>
      </c>
      <c r="D1935" s="25"/>
      <c r="E1935" s="25"/>
      <c r="F1935" s="25"/>
    </row>
    <row r="1936" spans="1:6">
      <c r="A1936" s="24">
        <v>35563</v>
      </c>
      <c r="B1936" s="25"/>
      <c r="C1936" s="25">
        <v>1281</v>
      </c>
      <c r="D1936" s="25"/>
      <c r="E1936" s="25"/>
      <c r="F1936" s="25"/>
    </row>
    <row r="1937" spans="1:6">
      <c r="A1937" s="24">
        <v>35564</v>
      </c>
      <c r="B1937" s="25"/>
      <c r="C1937" s="25">
        <v>1281</v>
      </c>
      <c r="D1937" s="25"/>
      <c r="E1937" s="25"/>
      <c r="F1937" s="25"/>
    </row>
    <row r="1938" spans="1:6">
      <c r="A1938" s="24">
        <v>35565</v>
      </c>
      <c r="B1938" s="25"/>
      <c r="C1938" s="25">
        <v>1281</v>
      </c>
      <c r="D1938" s="25"/>
      <c r="E1938" s="25"/>
      <c r="F1938" s="25"/>
    </row>
    <row r="1939" spans="1:6">
      <c r="A1939" s="24">
        <v>35566</v>
      </c>
      <c r="B1939" s="25"/>
      <c r="C1939" s="25">
        <v>1283</v>
      </c>
      <c r="D1939" s="25"/>
      <c r="E1939" s="25"/>
      <c r="F1939" s="25"/>
    </row>
    <row r="1940" spans="1:6">
      <c r="A1940" s="24">
        <v>35569</v>
      </c>
      <c r="B1940" s="25"/>
      <c r="C1940" s="25">
        <v>1284</v>
      </c>
      <c r="D1940" s="25"/>
      <c r="E1940" s="25"/>
      <c r="F1940" s="25"/>
    </row>
    <row r="1941" spans="1:6">
      <c r="A1941" s="24">
        <v>35570</v>
      </c>
      <c r="B1941" s="25"/>
      <c r="C1941" s="25">
        <v>1283</v>
      </c>
      <c r="D1941" s="25"/>
      <c r="E1941" s="25"/>
      <c r="F1941" s="25"/>
    </row>
    <row r="1942" spans="1:6">
      <c r="A1942" s="24">
        <v>35571</v>
      </c>
      <c r="B1942" s="25"/>
      <c r="C1942" s="25">
        <v>1288</v>
      </c>
      <c r="D1942" s="25"/>
      <c r="E1942" s="25"/>
      <c r="F1942" s="25"/>
    </row>
    <row r="1943" spans="1:6">
      <c r="A1943" s="24">
        <v>35572</v>
      </c>
      <c r="B1943" s="25"/>
      <c r="C1943" s="25">
        <v>1291</v>
      </c>
      <c r="D1943" s="25"/>
      <c r="E1943" s="25"/>
      <c r="F1943" s="25"/>
    </row>
    <row r="1944" spans="1:6">
      <c r="A1944" s="24">
        <v>35573</v>
      </c>
      <c r="B1944" s="25"/>
      <c r="C1944" s="25">
        <v>1291</v>
      </c>
      <c r="D1944" s="25"/>
      <c r="E1944" s="25"/>
      <c r="F1944" s="25"/>
    </row>
    <row r="1945" spans="1:6">
      <c r="A1945" s="24">
        <v>35576</v>
      </c>
      <c r="B1945" s="25"/>
      <c r="C1945" s="25">
        <v>1291</v>
      </c>
      <c r="D1945" s="25"/>
      <c r="E1945" s="25"/>
      <c r="F1945" s="25"/>
    </row>
    <row r="1946" spans="1:6">
      <c r="A1946" s="24">
        <v>35577</v>
      </c>
      <c r="B1946" s="25"/>
      <c r="C1946" s="25">
        <v>1290</v>
      </c>
      <c r="D1946" s="25"/>
      <c r="E1946" s="25"/>
      <c r="F1946" s="25"/>
    </row>
    <row r="1947" spans="1:6">
      <c r="A1947" s="24">
        <v>35578</v>
      </c>
      <c r="B1947" s="25"/>
      <c r="C1947" s="25">
        <v>1289</v>
      </c>
      <c r="D1947" s="25"/>
      <c r="E1947" s="25"/>
      <c r="F1947" s="25"/>
    </row>
    <row r="1948" spans="1:6">
      <c r="A1948" s="24">
        <v>35579</v>
      </c>
      <c r="B1948" s="25"/>
      <c r="C1948" s="25">
        <v>1285</v>
      </c>
      <c r="D1948" s="25"/>
      <c r="E1948" s="25"/>
      <c r="F1948" s="25"/>
    </row>
    <row r="1949" spans="1:6">
      <c r="A1949" s="24">
        <v>35580</v>
      </c>
      <c r="B1949" s="25"/>
      <c r="C1949" s="25">
        <v>1274</v>
      </c>
      <c r="D1949" s="25"/>
      <c r="E1949" s="25"/>
      <c r="F1949" s="25"/>
    </row>
    <row r="1950" spans="1:6">
      <c r="A1950" s="24">
        <v>35583</v>
      </c>
      <c r="B1950" s="25"/>
      <c r="C1950" s="25">
        <v>1267</v>
      </c>
      <c r="D1950" s="25"/>
      <c r="E1950" s="25"/>
      <c r="F1950" s="25"/>
    </row>
    <row r="1951" spans="1:6">
      <c r="A1951" s="24">
        <v>35584</v>
      </c>
      <c r="B1951" s="25"/>
      <c r="C1951" s="25">
        <v>1260</v>
      </c>
      <c r="D1951" s="25"/>
      <c r="E1951" s="25"/>
      <c r="F1951" s="25"/>
    </row>
    <row r="1952" spans="1:6">
      <c r="A1952" s="24">
        <v>35585</v>
      </c>
      <c r="B1952" s="25"/>
      <c r="C1952" s="25">
        <v>1257</v>
      </c>
      <c r="D1952" s="25"/>
      <c r="E1952" s="25"/>
      <c r="F1952" s="25"/>
    </row>
    <row r="1953" spans="1:6">
      <c r="A1953" s="24">
        <v>35586</v>
      </c>
      <c r="B1953" s="25"/>
      <c r="C1953" s="25">
        <v>1252</v>
      </c>
      <c r="D1953" s="25"/>
      <c r="E1953" s="25"/>
      <c r="F1953" s="25"/>
    </row>
    <row r="1954" spans="1:6">
      <c r="A1954" s="24">
        <v>35587</v>
      </c>
      <c r="B1954" s="25"/>
      <c r="C1954" s="25">
        <v>1252</v>
      </c>
      <c r="D1954" s="25"/>
      <c r="E1954" s="25"/>
      <c r="F1954" s="25"/>
    </row>
    <row r="1955" spans="1:6">
      <c r="A1955" s="24">
        <v>35590</v>
      </c>
      <c r="B1955" s="25"/>
      <c r="C1955" s="25">
        <v>1245</v>
      </c>
      <c r="D1955" s="25"/>
      <c r="E1955" s="25"/>
      <c r="F1955" s="25"/>
    </row>
    <row r="1956" spans="1:6">
      <c r="A1956" s="24">
        <v>35591</v>
      </c>
      <c r="B1956" s="25"/>
      <c r="C1956" s="25">
        <v>1250</v>
      </c>
      <c r="D1956" s="25"/>
      <c r="E1956" s="25"/>
      <c r="F1956" s="25"/>
    </row>
    <row r="1957" spans="1:6">
      <c r="A1957" s="24">
        <v>35592</v>
      </c>
      <c r="B1957" s="25"/>
      <c r="C1957" s="25">
        <v>1257</v>
      </c>
      <c r="D1957" s="25"/>
      <c r="E1957" s="25"/>
      <c r="F1957" s="25"/>
    </row>
    <row r="1958" spans="1:6">
      <c r="A1958" s="24">
        <v>35593</v>
      </c>
      <c r="B1958" s="25"/>
      <c r="C1958" s="25">
        <v>1262</v>
      </c>
      <c r="D1958" s="25"/>
      <c r="E1958" s="25"/>
      <c r="F1958" s="25"/>
    </row>
    <row r="1959" spans="1:6">
      <c r="A1959" s="24">
        <v>35594</v>
      </c>
      <c r="B1959" s="25"/>
      <c r="C1959" s="25">
        <v>1266</v>
      </c>
      <c r="D1959" s="25"/>
      <c r="E1959" s="25"/>
      <c r="F1959" s="25"/>
    </row>
    <row r="1960" spans="1:6">
      <c r="A1960" s="24">
        <v>35597</v>
      </c>
      <c r="B1960" s="25"/>
      <c r="C1960" s="25">
        <v>1265</v>
      </c>
      <c r="D1960" s="25"/>
      <c r="E1960" s="25"/>
      <c r="F1960" s="25"/>
    </row>
    <row r="1961" spans="1:6">
      <c r="A1961" s="24">
        <v>35598</v>
      </c>
      <c r="B1961" s="25"/>
      <c r="C1961" s="25">
        <v>1274</v>
      </c>
      <c r="D1961" s="25"/>
      <c r="E1961" s="25"/>
      <c r="F1961" s="25"/>
    </row>
    <row r="1962" spans="1:6">
      <c r="A1962" s="24">
        <v>35599</v>
      </c>
      <c r="B1962" s="25"/>
      <c r="C1962" s="25">
        <v>1282</v>
      </c>
      <c r="D1962" s="25"/>
      <c r="E1962" s="25"/>
      <c r="F1962" s="25"/>
    </row>
    <row r="1963" spans="1:6">
      <c r="A1963" s="24">
        <v>35600</v>
      </c>
      <c r="B1963" s="25"/>
      <c r="C1963" s="25">
        <v>1286</v>
      </c>
      <c r="D1963" s="25"/>
      <c r="E1963" s="25"/>
      <c r="F1963" s="25"/>
    </row>
    <row r="1964" spans="1:6">
      <c r="A1964" s="24">
        <v>35601</v>
      </c>
      <c r="B1964" s="25"/>
      <c r="C1964" s="25">
        <v>1283</v>
      </c>
      <c r="D1964" s="25"/>
      <c r="E1964" s="25"/>
      <c r="F1964" s="25"/>
    </row>
    <row r="1965" spans="1:6">
      <c r="A1965" s="24">
        <v>35604</v>
      </c>
      <c r="B1965" s="25"/>
      <c r="C1965" s="25">
        <v>1280</v>
      </c>
      <c r="D1965" s="25"/>
      <c r="E1965" s="25"/>
      <c r="F1965" s="25"/>
    </row>
    <row r="1966" spans="1:6">
      <c r="A1966" s="24">
        <v>35605</v>
      </c>
      <c r="B1966" s="25"/>
      <c r="C1966" s="25">
        <v>1281</v>
      </c>
      <c r="D1966" s="25"/>
      <c r="E1966" s="25"/>
      <c r="F1966" s="25"/>
    </row>
    <row r="1967" spans="1:6">
      <c r="A1967" s="24">
        <v>35606</v>
      </c>
      <c r="B1967" s="25"/>
      <c r="C1967" s="25">
        <v>1289</v>
      </c>
      <c r="D1967" s="25"/>
      <c r="E1967" s="25"/>
      <c r="F1967" s="25"/>
    </row>
    <row r="1968" spans="1:6">
      <c r="A1968" s="24">
        <v>35607</v>
      </c>
      <c r="B1968" s="25"/>
      <c r="C1968" s="25">
        <v>1300</v>
      </c>
      <c r="D1968" s="25"/>
      <c r="E1968" s="25"/>
      <c r="F1968" s="25"/>
    </row>
    <row r="1969" spans="1:6">
      <c r="A1969" s="24">
        <v>35608</v>
      </c>
      <c r="B1969" s="25"/>
      <c r="C1969" s="25">
        <v>1311</v>
      </c>
      <c r="D1969" s="25"/>
      <c r="E1969" s="25"/>
      <c r="F1969" s="25"/>
    </row>
    <row r="1970" spans="1:6">
      <c r="A1970" s="24">
        <v>35611</v>
      </c>
      <c r="B1970" s="25"/>
      <c r="C1970" s="25">
        <v>1320</v>
      </c>
      <c r="D1970" s="25"/>
      <c r="E1970" s="25"/>
      <c r="F1970" s="25"/>
    </row>
    <row r="1971" spans="1:6">
      <c r="A1971" s="24">
        <v>35612</v>
      </c>
      <c r="B1971" s="25"/>
      <c r="C1971" s="25">
        <v>1325</v>
      </c>
      <c r="D1971" s="25"/>
      <c r="E1971" s="25"/>
      <c r="F1971" s="25"/>
    </row>
    <row r="1972" spans="1:6">
      <c r="A1972" s="24">
        <v>35613</v>
      </c>
      <c r="B1972" s="25"/>
      <c r="C1972" s="25">
        <v>1334</v>
      </c>
      <c r="D1972" s="25"/>
      <c r="E1972" s="25"/>
      <c r="F1972" s="25"/>
    </row>
    <row r="1973" spans="1:6">
      <c r="A1973" s="24">
        <v>35614</v>
      </c>
      <c r="B1973" s="25"/>
      <c r="C1973" s="25">
        <v>1337</v>
      </c>
      <c r="D1973" s="25"/>
      <c r="E1973" s="25"/>
      <c r="F1973" s="25"/>
    </row>
    <row r="1974" spans="1:6">
      <c r="A1974" s="24">
        <v>35615</v>
      </c>
      <c r="B1974" s="25"/>
      <c r="C1974" s="25">
        <v>1343</v>
      </c>
      <c r="D1974" s="25"/>
      <c r="E1974" s="25"/>
      <c r="F1974" s="25"/>
    </row>
    <row r="1975" spans="1:6">
      <c r="A1975" s="24">
        <v>35618</v>
      </c>
      <c r="B1975" s="25"/>
      <c r="C1975" s="25">
        <v>1349</v>
      </c>
      <c r="D1975" s="25"/>
      <c r="E1975" s="25"/>
      <c r="F1975" s="25"/>
    </row>
    <row r="1976" spans="1:6">
      <c r="A1976" s="24">
        <v>35619</v>
      </c>
      <c r="B1976" s="25"/>
      <c r="C1976" s="25">
        <v>1354</v>
      </c>
      <c r="D1976" s="25"/>
      <c r="E1976" s="25"/>
      <c r="F1976" s="25"/>
    </row>
    <row r="1977" spans="1:6">
      <c r="A1977" s="24">
        <v>35620</v>
      </c>
      <c r="B1977" s="25"/>
      <c r="C1977" s="25">
        <v>1361</v>
      </c>
      <c r="D1977" s="25"/>
      <c r="E1977" s="25"/>
      <c r="F1977" s="25"/>
    </row>
    <row r="1978" spans="1:6">
      <c r="A1978" s="24">
        <v>35621</v>
      </c>
      <c r="B1978" s="25"/>
      <c r="C1978" s="25">
        <v>1367</v>
      </c>
      <c r="D1978" s="25"/>
      <c r="E1978" s="25"/>
      <c r="F1978" s="25"/>
    </row>
    <row r="1979" spans="1:6">
      <c r="A1979" s="24">
        <v>35622</v>
      </c>
      <c r="B1979" s="25"/>
      <c r="C1979" s="25">
        <v>1371</v>
      </c>
      <c r="D1979" s="25"/>
      <c r="E1979" s="25"/>
      <c r="F1979" s="25"/>
    </row>
    <row r="1980" spans="1:6">
      <c r="A1980" s="24">
        <v>35625</v>
      </c>
      <c r="B1980" s="25"/>
      <c r="C1980" s="25">
        <v>1372</v>
      </c>
      <c r="D1980" s="25"/>
      <c r="E1980" s="25"/>
      <c r="F1980" s="25"/>
    </row>
    <row r="1981" spans="1:6">
      <c r="A1981" s="24">
        <v>35626</v>
      </c>
      <c r="B1981" s="25"/>
      <c r="C1981" s="25">
        <v>1369</v>
      </c>
      <c r="D1981" s="25"/>
      <c r="E1981" s="25"/>
      <c r="F1981" s="25"/>
    </row>
    <row r="1982" spans="1:6">
      <c r="A1982" s="24">
        <v>35627</v>
      </c>
      <c r="B1982" s="25"/>
      <c r="C1982" s="25">
        <v>1369</v>
      </c>
      <c r="D1982" s="25"/>
      <c r="E1982" s="25"/>
      <c r="F1982" s="25"/>
    </row>
    <row r="1983" spans="1:6">
      <c r="A1983" s="24">
        <v>35628</v>
      </c>
      <c r="B1983" s="25"/>
      <c r="C1983" s="25">
        <v>1369</v>
      </c>
      <c r="D1983" s="25"/>
      <c r="E1983" s="25"/>
      <c r="F1983" s="25"/>
    </row>
    <row r="1984" spans="1:6">
      <c r="A1984" s="24">
        <v>35629</v>
      </c>
      <c r="B1984" s="25"/>
      <c r="C1984" s="25">
        <v>1368</v>
      </c>
      <c r="D1984" s="25"/>
      <c r="E1984" s="25"/>
      <c r="F1984" s="25"/>
    </row>
    <row r="1985" spans="1:6">
      <c r="A1985" s="24">
        <v>35632</v>
      </c>
      <c r="B1985" s="25"/>
      <c r="C1985" s="25">
        <v>1362</v>
      </c>
      <c r="D1985" s="25"/>
      <c r="E1985" s="25"/>
      <c r="F1985" s="25"/>
    </row>
    <row r="1986" spans="1:6">
      <c r="A1986" s="24">
        <v>35633</v>
      </c>
      <c r="B1986" s="25"/>
      <c r="C1986" s="25">
        <v>1353</v>
      </c>
      <c r="D1986" s="25"/>
      <c r="E1986" s="25"/>
      <c r="F1986" s="25"/>
    </row>
    <row r="1987" spans="1:6">
      <c r="A1987" s="24">
        <v>35634</v>
      </c>
      <c r="B1987" s="25"/>
      <c r="C1987" s="25">
        <v>1341</v>
      </c>
      <c r="D1987" s="25"/>
      <c r="E1987" s="25"/>
      <c r="F1987" s="25"/>
    </row>
    <row r="1988" spans="1:6">
      <c r="A1988" s="24">
        <v>35635</v>
      </c>
      <c r="B1988" s="25"/>
      <c r="C1988" s="25">
        <v>1326</v>
      </c>
      <c r="D1988" s="25"/>
      <c r="E1988" s="25"/>
      <c r="F1988" s="25"/>
    </row>
    <row r="1989" spans="1:6">
      <c r="A1989" s="24">
        <v>35636</v>
      </c>
      <c r="B1989" s="25"/>
      <c r="C1989" s="25">
        <v>1310</v>
      </c>
      <c r="D1989" s="25"/>
      <c r="E1989" s="25"/>
      <c r="F1989" s="25"/>
    </row>
    <row r="1990" spans="1:6">
      <c r="A1990" s="24">
        <v>35639</v>
      </c>
      <c r="B1990" s="25"/>
      <c r="C1990" s="25">
        <v>1294</v>
      </c>
      <c r="D1990" s="25"/>
      <c r="E1990" s="25"/>
      <c r="F1990" s="25"/>
    </row>
    <row r="1991" spans="1:6">
      <c r="A1991" s="24">
        <v>35640</v>
      </c>
      <c r="B1991" s="25"/>
      <c r="C1991" s="25">
        <v>1287</v>
      </c>
      <c r="D1991" s="25"/>
      <c r="E1991" s="25"/>
      <c r="F1991" s="25"/>
    </row>
    <row r="1992" spans="1:6">
      <c r="A1992" s="24">
        <v>35641</v>
      </c>
      <c r="B1992" s="25"/>
      <c r="C1992" s="25">
        <v>1283</v>
      </c>
      <c r="D1992" s="25"/>
      <c r="E1992" s="25"/>
      <c r="F1992" s="25"/>
    </row>
    <row r="1993" spans="1:6">
      <c r="A1993" s="24">
        <v>35642</v>
      </c>
      <c r="B1993" s="25"/>
      <c r="C1993" s="25">
        <v>1280</v>
      </c>
      <c r="D1993" s="25"/>
      <c r="E1993" s="25"/>
      <c r="F1993" s="25"/>
    </row>
    <row r="1994" spans="1:6">
      <c r="A1994" s="24">
        <v>35643</v>
      </c>
      <c r="B1994" s="25"/>
      <c r="C1994" s="25">
        <v>1279</v>
      </c>
      <c r="D1994" s="25"/>
      <c r="E1994" s="25"/>
      <c r="F1994" s="25"/>
    </row>
    <row r="1995" spans="1:6">
      <c r="A1995" s="24">
        <v>35646</v>
      </c>
      <c r="B1995" s="25"/>
      <c r="C1995" s="25">
        <v>1283</v>
      </c>
      <c r="D1995" s="25"/>
      <c r="E1995" s="25"/>
      <c r="F1995" s="25"/>
    </row>
    <row r="1996" spans="1:6">
      <c r="A1996" s="24">
        <v>35647</v>
      </c>
      <c r="B1996" s="25"/>
      <c r="C1996" s="25">
        <v>1280</v>
      </c>
      <c r="D1996" s="25"/>
      <c r="E1996" s="25"/>
      <c r="F1996" s="25"/>
    </row>
    <row r="1997" spans="1:6">
      <c r="A1997" s="24">
        <v>35648</v>
      </c>
      <c r="B1997" s="25"/>
      <c r="C1997" s="25">
        <v>1279</v>
      </c>
      <c r="D1997" s="25"/>
      <c r="E1997" s="25"/>
      <c r="F1997" s="25"/>
    </row>
    <row r="1998" spans="1:6">
      <c r="A1998" s="24">
        <v>35649</v>
      </c>
      <c r="B1998" s="25"/>
      <c r="C1998" s="25">
        <v>1284</v>
      </c>
      <c r="D1998" s="25"/>
      <c r="E1998" s="25"/>
      <c r="F1998" s="25"/>
    </row>
    <row r="1999" spans="1:6">
      <c r="A1999" s="24">
        <v>35650</v>
      </c>
      <c r="B1999" s="25"/>
      <c r="C1999" s="25">
        <v>1280</v>
      </c>
      <c r="D1999" s="25"/>
      <c r="E1999" s="25"/>
      <c r="F1999" s="25"/>
    </row>
    <row r="2000" spans="1:6">
      <c r="A2000" s="24">
        <v>35653</v>
      </c>
      <c r="B2000" s="25"/>
      <c r="C2000" s="25">
        <v>1281</v>
      </c>
      <c r="D2000" s="25"/>
      <c r="E2000" s="25"/>
      <c r="F2000" s="25"/>
    </row>
    <row r="2001" spans="1:6">
      <c r="A2001" s="24">
        <v>35654</v>
      </c>
      <c r="B2001" s="25"/>
      <c r="C2001" s="25">
        <v>1281</v>
      </c>
      <c r="D2001" s="25"/>
      <c r="E2001" s="25"/>
      <c r="F2001" s="25"/>
    </row>
    <row r="2002" spans="1:6">
      <c r="A2002" s="24">
        <v>35655</v>
      </c>
      <c r="B2002" s="25"/>
      <c r="C2002" s="25">
        <v>1283</v>
      </c>
      <c r="D2002" s="25"/>
      <c r="E2002" s="25"/>
      <c r="F2002" s="25"/>
    </row>
    <row r="2003" spans="1:6">
      <c r="A2003" s="24">
        <v>35656</v>
      </c>
      <c r="B2003" s="25"/>
      <c r="C2003" s="25">
        <v>1287</v>
      </c>
      <c r="D2003" s="25"/>
      <c r="E2003" s="25"/>
      <c r="F2003" s="25"/>
    </row>
    <row r="2004" spans="1:6">
      <c r="A2004" s="24">
        <v>35657</v>
      </c>
      <c r="B2004" s="25"/>
      <c r="C2004" s="25">
        <v>1287</v>
      </c>
      <c r="D2004" s="25"/>
      <c r="E2004" s="25"/>
      <c r="F2004" s="25"/>
    </row>
    <row r="2005" spans="1:6">
      <c r="A2005" s="24">
        <v>35660</v>
      </c>
      <c r="B2005" s="25"/>
      <c r="C2005" s="25">
        <v>1292</v>
      </c>
      <c r="D2005" s="25"/>
      <c r="E2005" s="25"/>
      <c r="F2005" s="25"/>
    </row>
    <row r="2006" spans="1:6">
      <c r="A2006" s="24">
        <v>35661</v>
      </c>
      <c r="B2006" s="25"/>
      <c r="C2006" s="25">
        <v>1293</v>
      </c>
      <c r="D2006" s="25"/>
      <c r="E2006" s="25"/>
      <c r="F2006" s="25"/>
    </row>
    <row r="2007" spans="1:6">
      <c r="A2007" s="24">
        <v>35662</v>
      </c>
      <c r="B2007" s="25"/>
      <c r="C2007" s="25">
        <v>1297</v>
      </c>
      <c r="D2007" s="25"/>
      <c r="E2007" s="25"/>
      <c r="F2007" s="25"/>
    </row>
    <row r="2008" spans="1:6">
      <c r="A2008" s="24">
        <v>35663</v>
      </c>
      <c r="B2008" s="25"/>
      <c r="C2008" s="25">
        <v>1301</v>
      </c>
      <c r="D2008" s="25"/>
      <c r="E2008" s="25"/>
      <c r="F2008" s="25"/>
    </row>
    <row r="2009" spans="1:6">
      <c r="A2009" s="24">
        <v>35664</v>
      </c>
      <c r="B2009" s="25"/>
      <c r="C2009" s="25">
        <v>1304</v>
      </c>
      <c r="D2009" s="25"/>
      <c r="E2009" s="25"/>
      <c r="F2009" s="25"/>
    </row>
    <row r="2010" spans="1:6">
      <c r="A2010" s="24">
        <v>35667</v>
      </c>
      <c r="B2010" s="25"/>
      <c r="C2010" s="25">
        <v>1304</v>
      </c>
      <c r="D2010" s="25"/>
      <c r="E2010" s="25"/>
      <c r="F2010" s="25"/>
    </row>
    <row r="2011" spans="1:6">
      <c r="A2011" s="24">
        <v>35668</v>
      </c>
      <c r="B2011" s="25"/>
      <c r="C2011" s="25">
        <v>1307</v>
      </c>
      <c r="D2011" s="25"/>
      <c r="E2011" s="25"/>
      <c r="F2011" s="25"/>
    </row>
    <row r="2012" spans="1:6">
      <c r="A2012" s="24">
        <v>35669</v>
      </c>
      <c r="B2012" s="25"/>
      <c r="C2012" s="25">
        <v>1318</v>
      </c>
      <c r="D2012" s="25"/>
      <c r="E2012" s="25"/>
      <c r="F2012" s="25"/>
    </row>
    <row r="2013" spans="1:6">
      <c r="A2013" s="24">
        <v>35670</v>
      </c>
      <c r="B2013" s="25"/>
      <c r="C2013" s="25">
        <v>1327</v>
      </c>
      <c r="D2013" s="25"/>
      <c r="E2013" s="25"/>
      <c r="F2013" s="25"/>
    </row>
    <row r="2014" spans="1:6">
      <c r="A2014" s="24">
        <v>35671</v>
      </c>
      <c r="B2014" s="25"/>
      <c r="C2014" s="25">
        <v>1330</v>
      </c>
      <c r="D2014" s="25"/>
      <c r="E2014" s="25"/>
      <c r="F2014" s="25"/>
    </row>
    <row r="2015" spans="1:6">
      <c r="A2015" s="24">
        <v>35674</v>
      </c>
      <c r="B2015" s="25"/>
      <c r="C2015" s="25">
        <v>1332</v>
      </c>
      <c r="D2015" s="25"/>
      <c r="E2015" s="25"/>
      <c r="F2015" s="25"/>
    </row>
    <row r="2016" spans="1:6">
      <c r="A2016" s="24">
        <v>35675</v>
      </c>
      <c r="B2016" s="25"/>
      <c r="C2016" s="25">
        <v>1334</v>
      </c>
      <c r="D2016" s="25"/>
      <c r="E2016" s="25"/>
      <c r="F2016" s="25"/>
    </row>
    <row r="2017" spans="1:6">
      <c r="A2017" s="24">
        <v>35676</v>
      </c>
      <c r="B2017" s="25"/>
      <c r="C2017" s="25">
        <v>1333</v>
      </c>
      <c r="D2017" s="25"/>
      <c r="E2017" s="25"/>
      <c r="F2017" s="25"/>
    </row>
    <row r="2018" spans="1:6">
      <c r="A2018" s="24">
        <v>35677</v>
      </c>
      <c r="B2018" s="25"/>
      <c r="C2018" s="25">
        <v>1332</v>
      </c>
      <c r="D2018" s="25"/>
      <c r="E2018" s="25"/>
      <c r="F2018" s="25"/>
    </row>
    <row r="2019" spans="1:6">
      <c r="A2019" s="24">
        <v>35678</v>
      </c>
      <c r="B2019" s="25"/>
      <c r="C2019" s="25">
        <v>1323</v>
      </c>
      <c r="D2019" s="25"/>
      <c r="E2019" s="25"/>
      <c r="F2019" s="25"/>
    </row>
    <row r="2020" spans="1:6">
      <c r="A2020" s="24">
        <v>35681</v>
      </c>
      <c r="B2020" s="25"/>
      <c r="C2020" s="25">
        <v>1315</v>
      </c>
      <c r="D2020" s="25"/>
      <c r="E2020" s="25"/>
      <c r="F2020" s="25"/>
    </row>
    <row r="2021" spans="1:6">
      <c r="A2021" s="24">
        <v>35682</v>
      </c>
      <c r="B2021" s="25"/>
      <c r="C2021" s="25">
        <v>1309</v>
      </c>
      <c r="D2021" s="25"/>
      <c r="E2021" s="25"/>
      <c r="F2021" s="25"/>
    </row>
    <row r="2022" spans="1:6">
      <c r="A2022" s="24">
        <v>35683</v>
      </c>
      <c r="B2022" s="25"/>
      <c r="C2022" s="25">
        <v>1305</v>
      </c>
      <c r="D2022" s="25"/>
      <c r="E2022" s="25"/>
      <c r="F2022" s="25"/>
    </row>
    <row r="2023" spans="1:6">
      <c r="A2023" s="24">
        <v>35684</v>
      </c>
      <c r="B2023" s="25"/>
      <c r="C2023" s="25">
        <v>1299</v>
      </c>
      <c r="D2023" s="25"/>
      <c r="E2023" s="25"/>
      <c r="F2023" s="25"/>
    </row>
    <row r="2024" spans="1:6">
      <c r="A2024" s="24">
        <v>35685</v>
      </c>
      <c r="B2024" s="25"/>
      <c r="C2024" s="25">
        <v>1293</v>
      </c>
      <c r="D2024" s="25"/>
      <c r="E2024" s="25"/>
      <c r="F2024" s="25"/>
    </row>
    <row r="2025" spans="1:6">
      <c r="A2025" s="24">
        <v>35688</v>
      </c>
      <c r="B2025" s="25"/>
      <c r="C2025" s="25">
        <v>1293</v>
      </c>
      <c r="D2025" s="25"/>
      <c r="E2025" s="25"/>
      <c r="F2025" s="25"/>
    </row>
    <row r="2026" spans="1:6">
      <c r="A2026" s="24">
        <v>35689</v>
      </c>
      <c r="B2026" s="25"/>
      <c r="C2026" s="25">
        <v>1293</v>
      </c>
      <c r="D2026" s="25"/>
      <c r="E2026" s="25"/>
      <c r="F2026" s="25"/>
    </row>
    <row r="2027" spans="1:6">
      <c r="A2027" s="24">
        <v>35690</v>
      </c>
      <c r="B2027" s="25"/>
      <c r="C2027" s="25">
        <v>1293</v>
      </c>
      <c r="D2027" s="25"/>
      <c r="E2027" s="25"/>
      <c r="F2027" s="25"/>
    </row>
    <row r="2028" spans="1:6">
      <c r="A2028" s="24">
        <v>35691</v>
      </c>
      <c r="B2028" s="25"/>
      <c r="C2028" s="25">
        <v>1283</v>
      </c>
      <c r="D2028" s="25"/>
      <c r="E2028" s="25"/>
      <c r="F2028" s="25"/>
    </row>
    <row r="2029" spans="1:6">
      <c r="A2029" s="24">
        <v>35692</v>
      </c>
      <c r="B2029" s="25"/>
      <c r="C2029" s="25">
        <v>1283</v>
      </c>
      <c r="D2029" s="25"/>
      <c r="E2029" s="25"/>
      <c r="F2029" s="25"/>
    </row>
    <row r="2030" spans="1:6">
      <c r="A2030" s="24">
        <v>35695</v>
      </c>
      <c r="B2030" s="25"/>
      <c r="C2030" s="25">
        <v>1283</v>
      </c>
      <c r="D2030" s="25"/>
      <c r="E2030" s="25"/>
      <c r="F2030" s="25"/>
    </row>
    <row r="2031" spans="1:6">
      <c r="A2031" s="24">
        <v>35696</v>
      </c>
      <c r="B2031" s="25"/>
      <c r="C2031" s="25">
        <v>1281</v>
      </c>
      <c r="D2031" s="25"/>
      <c r="E2031" s="25"/>
      <c r="F2031" s="25"/>
    </row>
    <row r="2032" spans="1:6">
      <c r="A2032" s="24">
        <v>35697</v>
      </c>
      <c r="B2032" s="25"/>
      <c r="C2032" s="25">
        <v>1276</v>
      </c>
      <c r="D2032" s="25"/>
      <c r="E2032" s="25"/>
      <c r="F2032" s="25"/>
    </row>
    <row r="2033" spans="1:6">
      <c r="A2033" s="24">
        <v>35698</v>
      </c>
      <c r="B2033" s="25"/>
      <c r="C2033" s="25">
        <v>1277</v>
      </c>
      <c r="D2033" s="25"/>
      <c r="E2033" s="25"/>
      <c r="F2033" s="25"/>
    </row>
    <row r="2034" spans="1:6">
      <c r="A2034" s="24">
        <v>35699</v>
      </c>
      <c r="B2034" s="25"/>
      <c r="C2034" s="25">
        <v>1277</v>
      </c>
      <c r="D2034" s="25"/>
      <c r="E2034" s="25"/>
      <c r="F2034" s="25"/>
    </row>
    <row r="2035" spans="1:6">
      <c r="A2035" s="24">
        <v>35702</v>
      </c>
      <c r="B2035" s="25"/>
      <c r="C2035" s="25">
        <v>1279</v>
      </c>
      <c r="D2035" s="25"/>
      <c r="E2035" s="25"/>
      <c r="F2035" s="25"/>
    </row>
    <row r="2036" spans="1:6">
      <c r="A2036" s="24">
        <v>35703</v>
      </c>
      <c r="B2036" s="25"/>
      <c r="C2036" s="25">
        <v>1277</v>
      </c>
      <c r="D2036" s="25"/>
      <c r="E2036" s="25"/>
      <c r="F2036" s="25"/>
    </row>
    <row r="2037" spans="1:6">
      <c r="A2037" s="24">
        <v>35704</v>
      </c>
      <c r="B2037" s="25"/>
      <c r="C2037" s="25">
        <v>1281</v>
      </c>
      <c r="D2037" s="25"/>
      <c r="E2037" s="25"/>
      <c r="F2037" s="25"/>
    </row>
    <row r="2038" spans="1:6">
      <c r="A2038" s="24">
        <v>35705</v>
      </c>
      <c r="B2038" s="25"/>
      <c r="C2038" s="25">
        <v>1281</v>
      </c>
      <c r="D2038" s="25"/>
      <c r="E2038" s="25"/>
      <c r="F2038" s="25"/>
    </row>
    <row r="2039" spans="1:6">
      <c r="A2039" s="24">
        <v>35706</v>
      </c>
      <c r="B2039" s="25"/>
      <c r="C2039" s="25">
        <v>1281</v>
      </c>
      <c r="D2039" s="25"/>
      <c r="E2039" s="25"/>
      <c r="F2039" s="25"/>
    </row>
    <row r="2040" spans="1:6">
      <c r="A2040" s="24">
        <v>35709</v>
      </c>
      <c r="B2040" s="25"/>
      <c r="C2040" s="25">
        <v>1287</v>
      </c>
      <c r="D2040" s="25"/>
      <c r="E2040" s="25"/>
      <c r="F2040" s="25"/>
    </row>
    <row r="2041" spans="1:6">
      <c r="A2041" s="24">
        <v>35710</v>
      </c>
      <c r="B2041" s="25"/>
      <c r="C2041" s="25">
        <v>1292</v>
      </c>
      <c r="D2041" s="25"/>
      <c r="E2041" s="25"/>
      <c r="F2041" s="25"/>
    </row>
    <row r="2042" spans="1:6">
      <c r="A2042" s="24">
        <v>35711</v>
      </c>
      <c r="B2042" s="25"/>
      <c r="C2042" s="25">
        <v>1302</v>
      </c>
      <c r="D2042" s="25"/>
      <c r="E2042" s="25"/>
      <c r="F2042" s="25"/>
    </row>
    <row r="2043" spans="1:6">
      <c r="A2043" s="24">
        <v>35712</v>
      </c>
      <c r="B2043" s="25"/>
      <c r="C2043" s="25">
        <v>1317</v>
      </c>
      <c r="D2043" s="25"/>
      <c r="E2043" s="25"/>
      <c r="F2043" s="25"/>
    </row>
    <row r="2044" spans="1:6">
      <c r="A2044" s="24">
        <v>35713</v>
      </c>
      <c r="B2044" s="25"/>
      <c r="C2044" s="25">
        <v>1328</v>
      </c>
      <c r="D2044" s="25"/>
      <c r="E2044" s="25"/>
      <c r="F2044" s="25"/>
    </row>
    <row r="2045" spans="1:6">
      <c r="A2045" s="24">
        <v>35716</v>
      </c>
      <c r="B2045" s="25"/>
      <c r="C2045" s="25">
        <v>1339</v>
      </c>
      <c r="D2045" s="25"/>
      <c r="E2045" s="25"/>
      <c r="F2045" s="25"/>
    </row>
    <row r="2046" spans="1:6">
      <c r="A2046" s="24">
        <v>35717</v>
      </c>
      <c r="B2046" s="25"/>
      <c r="C2046" s="25">
        <v>1352</v>
      </c>
      <c r="D2046" s="25"/>
      <c r="E2046" s="25"/>
      <c r="F2046" s="25"/>
    </row>
    <row r="2047" spans="1:6">
      <c r="A2047" s="24">
        <v>35718</v>
      </c>
      <c r="B2047" s="25"/>
      <c r="C2047" s="25">
        <v>1361</v>
      </c>
      <c r="D2047" s="25"/>
      <c r="E2047" s="25"/>
      <c r="F2047" s="25"/>
    </row>
    <row r="2048" spans="1:6">
      <c r="A2048" s="24">
        <v>35719</v>
      </c>
      <c r="B2048" s="25"/>
      <c r="C2048" s="25">
        <v>1359</v>
      </c>
      <c r="D2048" s="25"/>
      <c r="E2048" s="25"/>
      <c r="F2048" s="25"/>
    </row>
    <row r="2049" spans="1:6">
      <c r="A2049" s="24">
        <v>35720</v>
      </c>
      <c r="B2049" s="25"/>
      <c r="C2049" s="25">
        <v>1352</v>
      </c>
      <c r="D2049" s="25"/>
      <c r="E2049" s="25"/>
      <c r="F2049" s="25"/>
    </row>
    <row r="2050" spans="1:6">
      <c r="A2050" s="24">
        <v>35723</v>
      </c>
      <c r="B2050" s="25"/>
      <c r="C2050" s="25">
        <v>1343</v>
      </c>
      <c r="D2050" s="25"/>
      <c r="E2050" s="25"/>
      <c r="F2050" s="25"/>
    </row>
    <row r="2051" spans="1:6">
      <c r="A2051" s="24">
        <v>35724</v>
      </c>
      <c r="B2051" s="25"/>
      <c r="C2051" s="25">
        <v>1336</v>
      </c>
      <c r="D2051" s="25"/>
      <c r="E2051" s="25"/>
      <c r="F2051" s="25"/>
    </row>
    <row r="2052" spans="1:6">
      <c r="A2052" s="24">
        <v>35725</v>
      </c>
      <c r="B2052" s="25"/>
      <c r="C2052" s="25">
        <v>1330</v>
      </c>
      <c r="D2052" s="25"/>
      <c r="E2052" s="25"/>
      <c r="F2052" s="25"/>
    </row>
    <row r="2053" spans="1:6">
      <c r="A2053" s="24">
        <v>35726</v>
      </c>
      <c r="B2053" s="25"/>
      <c r="C2053" s="25">
        <v>1334</v>
      </c>
      <c r="D2053" s="25"/>
      <c r="E2053" s="25"/>
      <c r="F2053" s="25"/>
    </row>
    <row r="2054" spans="1:6">
      <c r="A2054" s="24">
        <v>35727</v>
      </c>
      <c r="B2054" s="25"/>
      <c r="C2054" s="25">
        <v>1334</v>
      </c>
      <c r="D2054" s="25"/>
      <c r="E2054" s="25"/>
      <c r="F2054" s="25"/>
    </row>
    <row r="2055" spans="1:6">
      <c r="A2055" s="24">
        <v>35730</v>
      </c>
      <c r="B2055" s="25"/>
      <c r="C2055" s="25">
        <v>1333</v>
      </c>
      <c r="D2055" s="25"/>
      <c r="E2055" s="25"/>
      <c r="F2055" s="25"/>
    </row>
    <row r="2056" spans="1:6">
      <c r="A2056" s="24">
        <v>35731</v>
      </c>
      <c r="B2056" s="25"/>
      <c r="C2056" s="25">
        <v>1331</v>
      </c>
      <c r="D2056" s="25"/>
      <c r="E2056" s="25"/>
      <c r="F2056" s="25"/>
    </row>
    <row r="2057" spans="1:6">
      <c r="A2057" s="24">
        <v>35732</v>
      </c>
      <c r="B2057" s="25"/>
      <c r="C2057" s="25">
        <v>1327</v>
      </c>
      <c r="D2057" s="25"/>
      <c r="E2057" s="25"/>
      <c r="F2057" s="25"/>
    </row>
    <row r="2058" spans="1:6">
      <c r="A2058" s="24">
        <v>35733</v>
      </c>
      <c r="B2058" s="25"/>
      <c r="C2058" s="25">
        <v>1323</v>
      </c>
      <c r="D2058" s="25"/>
      <c r="E2058" s="25"/>
      <c r="F2058" s="25"/>
    </row>
    <row r="2059" spans="1:6">
      <c r="A2059" s="24">
        <v>35734</v>
      </c>
      <c r="B2059" s="25"/>
      <c r="C2059" s="25">
        <v>1318</v>
      </c>
      <c r="D2059" s="25"/>
      <c r="E2059" s="25"/>
      <c r="F2059" s="25"/>
    </row>
    <row r="2060" spans="1:6">
      <c r="A2060" s="24">
        <v>35737</v>
      </c>
      <c r="B2060" s="25"/>
      <c r="C2060" s="25">
        <v>1314</v>
      </c>
      <c r="D2060" s="25"/>
      <c r="E2060" s="25"/>
      <c r="F2060" s="25"/>
    </row>
    <row r="2061" spans="1:6">
      <c r="A2061" s="24">
        <v>35738</v>
      </c>
      <c r="B2061" s="25"/>
      <c r="C2061" s="25">
        <v>1308</v>
      </c>
      <c r="D2061" s="25"/>
      <c r="E2061" s="25"/>
      <c r="F2061" s="25"/>
    </row>
    <row r="2062" spans="1:6">
      <c r="A2062" s="24">
        <v>35739</v>
      </c>
      <c r="B2062" s="25"/>
      <c r="C2062" s="25">
        <v>1301</v>
      </c>
      <c r="D2062" s="25"/>
      <c r="E2062" s="25"/>
      <c r="F2062" s="25"/>
    </row>
    <row r="2063" spans="1:6">
      <c r="A2063" s="24">
        <v>35740</v>
      </c>
      <c r="B2063" s="25"/>
      <c r="C2063" s="25">
        <v>1295</v>
      </c>
      <c r="D2063" s="25"/>
      <c r="E2063" s="25"/>
      <c r="F2063" s="25"/>
    </row>
    <row r="2064" spans="1:6">
      <c r="A2064" s="24">
        <v>35741</v>
      </c>
      <c r="B2064" s="25"/>
      <c r="C2064" s="25">
        <v>1289</v>
      </c>
      <c r="D2064" s="25"/>
      <c r="E2064" s="25"/>
      <c r="F2064" s="25"/>
    </row>
    <row r="2065" spans="1:6">
      <c r="A2065" s="24">
        <v>35744</v>
      </c>
      <c r="B2065" s="25"/>
      <c r="C2065" s="25">
        <v>1283</v>
      </c>
      <c r="D2065" s="25"/>
      <c r="E2065" s="25"/>
      <c r="F2065" s="25"/>
    </row>
    <row r="2066" spans="1:6">
      <c r="A2066" s="24">
        <v>35745</v>
      </c>
      <c r="B2066" s="25"/>
      <c r="C2066" s="25">
        <v>1277</v>
      </c>
      <c r="D2066" s="25"/>
      <c r="E2066" s="25"/>
      <c r="F2066" s="25"/>
    </row>
    <row r="2067" spans="1:6">
      <c r="A2067" s="24">
        <v>35746</v>
      </c>
      <c r="B2067" s="25"/>
      <c r="C2067" s="25">
        <v>1272</v>
      </c>
      <c r="D2067" s="25"/>
      <c r="E2067" s="25"/>
      <c r="F2067" s="25"/>
    </row>
    <row r="2068" spans="1:6">
      <c r="A2068" s="24">
        <v>35747</v>
      </c>
      <c r="B2068" s="25"/>
      <c r="C2068" s="25">
        <v>1255</v>
      </c>
      <c r="D2068" s="25"/>
      <c r="E2068" s="25"/>
      <c r="F2068" s="25"/>
    </row>
    <row r="2069" spans="1:6">
      <c r="A2069" s="24">
        <v>35748</v>
      </c>
      <c r="B2069" s="25"/>
      <c r="C2069" s="25">
        <v>1242</v>
      </c>
      <c r="D2069" s="25"/>
      <c r="E2069" s="25"/>
      <c r="F2069" s="25"/>
    </row>
    <row r="2070" spans="1:6">
      <c r="A2070" s="24">
        <v>35751</v>
      </c>
      <c r="B2070" s="25"/>
      <c r="C2070" s="25">
        <v>1234</v>
      </c>
      <c r="D2070" s="25"/>
      <c r="E2070" s="25"/>
      <c r="F2070" s="25"/>
    </row>
    <row r="2071" spans="1:6">
      <c r="A2071" s="24">
        <v>35752</v>
      </c>
      <c r="B2071" s="25"/>
      <c r="C2071" s="25">
        <v>1223</v>
      </c>
      <c r="D2071" s="25"/>
      <c r="E2071" s="25"/>
      <c r="F2071" s="25"/>
    </row>
    <row r="2072" spans="1:6">
      <c r="A2072" s="24">
        <v>35753</v>
      </c>
      <c r="B2072" s="25"/>
      <c r="C2072" s="25">
        <v>1214</v>
      </c>
      <c r="D2072" s="25"/>
      <c r="E2072" s="25"/>
      <c r="F2072" s="25"/>
    </row>
    <row r="2073" spans="1:6">
      <c r="A2073" s="24">
        <v>35754</v>
      </c>
      <c r="B2073" s="25"/>
      <c r="C2073" s="25">
        <v>1198</v>
      </c>
      <c r="D2073" s="25"/>
      <c r="E2073" s="25"/>
      <c r="F2073" s="25"/>
    </row>
    <row r="2074" spans="1:6">
      <c r="A2074" s="24">
        <v>35755</v>
      </c>
      <c r="B2074" s="25"/>
      <c r="C2074" s="25">
        <v>1180</v>
      </c>
      <c r="D2074" s="25"/>
      <c r="E2074" s="25"/>
      <c r="F2074" s="25"/>
    </row>
    <row r="2075" spans="1:6">
      <c r="A2075" s="24">
        <v>35758</v>
      </c>
      <c r="B2075" s="25"/>
      <c r="C2075" s="25">
        <v>1173</v>
      </c>
      <c r="D2075" s="25"/>
      <c r="E2075" s="25"/>
      <c r="F2075" s="25"/>
    </row>
    <row r="2076" spans="1:6">
      <c r="A2076" s="24">
        <v>35759</v>
      </c>
      <c r="B2076" s="25"/>
      <c r="C2076" s="25">
        <v>1169</v>
      </c>
      <c r="D2076" s="25"/>
      <c r="E2076" s="25"/>
      <c r="F2076" s="25"/>
    </row>
    <row r="2077" spans="1:6">
      <c r="A2077" s="24">
        <v>35760</v>
      </c>
      <c r="B2077" s="25"/>
      <c r="C2077" s="25">
        <v>1168</v>
      </c>
      <c r="D2077" s="25"/>
      <c r="E2077" s="25"/>
      <c r="F2077" s="25"/>
    </row>
    <row r="2078" spans="1:6">
      <c r="A2078" s="24">
        <v>35761</v>
      </c>
      <c r="B2078" s="25"/>
      <c r="C2078" s="25">
        <v>1171</v>
      </c>
      <c r="D2078" s="25"/>
      <c r="E2078" s="25"/>
      <c r="F2078" s="25"/>
    </row>
    <row r="2079" spans="1:6">
      <c r="A2079" s="24">
        <v>35762</v>
      </c>
      <c r="B2079" s="25"/>
      <c r="C2079" s="25">
        <v>1175</v>
      </c>
      <c r="D2079" s="25"/>
      <c r="E2079" s="25"/>
      <c r="F2079" s="25"/>
    </row>
    <row r="2080" spans="1:6">
      <c r="A2080" s="24">
        <v>35765</v>
      </c>
      <c r="B2080" s="25"/>
      <c r="C2080" s="25">
        <v>1176</v>
      </c>
      <c r="D2080" s="25"/>
      <c r="E2080" s="25"/>
      <c r="F2080" s="25"/>
    </row>
    <row r="2081" spans="1:6">
      <c r="A2081" s="24">
        <v>35766</v>
      </c>
      <c r="B2081" s="25"/>
      <c r="C2081" s="25">
        <v>1180</v>
      </c>
      <c r="D2081" s="25"/>
      <c r="E2081" s="25"/>
      <c r="F2081" s="25"/>
    </row>
    <row r="2082" spans="1:6">
      <c r="A2082" s="24">
        <v>35767</v>
      </c>
      <c r="B2082" s="25"/>
      <c r="C2082" s="25">
        <v>1184</v>
      </c>
      <c r="D2082" s="25"/>
      <c r="E2082" s="25"/>
      <c r="F2082" s="25"/>
    </row>
    <row r="2083" spans="1:6">
      <c r="A2083" s="24">
        <v>35768</v>
      </c>
      <c r="B2083" s="25"/>
      <c r="C2083" s="25">
        <v>1188</v>
      </c>
      <c r="D2083" s="25"/>
      <c r="E2083" s="25"/>
      <c r="F2083" s="25"/>
    </row>
    <row r="2084" spans="1:6">
      <c r="A2084" s="24">
        <v>35769</v>
      </c>
      <c r="B2084" s="25"/>
      <c r="C2084" s="25">
        <v>1200</v>
      </c>
      <c r="D2084" s="25"/>
      <c r="E2084" s="25"/>
      <c r="F2084" s="25"/>
    </row>
    <row r="2085" spans="1:6">
      <c r="A2085" s="24">
        <v>35772</v>
      </c>
      <c r="B2085" s="25"/>
      <c r="C2085" s="25">
        <v>1211</v>
      </c>
      <c r="D2085" s="25"/>
      <c r="E2085" s="25"/>
      <c r="F2085" s="25"/>
    </row>
    <row r="2086" spans="1:6">
      <c r="A2086" s="24">
        <v>35773</v>
      </c>
      <c r="B2086" s="25"/>
      <c r="C2086" s="25">
        <v>1221</v>
      </c>
      <c r="D2086" s="25"/>
      <c r="E2086" s="25"/>
      <c r="F2086" s="25"/>
    </row>
    <row r="2087" spans="1:6">
      <c r="A2087" s="24">
        <v>35774</v>
      </c>
      <c r="B2087" s="25"/>
      <c r="C2087" s="25">
        <v>1251</v>
      </c>
      <c r="D2087" s="25"/>
      <c r="E2087" s="25"/>
      <c r="F2087" s="25"/>
    </row>
    <row r="2088" spans="1:6">
      <c r="A2088" s="24">
        <v>35775</v>
      </c>
      <c r="B2088" s="25"/>
      <c r="C2088" s="25">
        <v>1266</v>
      </c>
      <c r="D2088" s="25"/>
      <c r="E2088" s="25"/>
      <c r="F2088" s="25"/>
    </row>
    <row r="2089" spans="1:6">
      <c r="A2089" s="24">
        <v>35776</v>
      </c>
      <c r="B2089" s="25"/>
      <c r="C2089" s="25">
        <v>1287</v>
      </c>
      <c r="D2089" s="25"/>
      <c r="E2089" s="25"/>
      <c r="F2089" s="25"/>
    </row>
    <row r="2090" spans="1:6">
      <c r="A2090" s="24">
        <v>35779</v>
      </c>
      <c r="B2090" s="25"/>
      <c r="C2090" s="25">
        <v>1289</v>
      </c>
      <c r="D2090" s="25"/>
      <c r="E2090" s="25"/>
      <c r="F2090" s="25"/>
    </row>
    <row r="2091" spans="1:6">
      <c r="A2091" s="24">
        <v>35780</v>
      </c>
      <c r="B2091" s="25"/>
      <c r="C2091" s="25">
        <v>1286</v>
      </c>
      <c r="D2091" s="25"/>
      <c r="E2091" s="25"/>
      <c r="F2091" s="25"/>
    </row>
    <row r="2092" spans="1:6">
      <c r="A2092" s="24">
        <v>35781</v>
      </c>
      <c r="B2092" s="25"/>
      <c r="C2092" s="25">
        <v>1276</v>
      </c>
      <c r="D2092" s="25"/>
      <c r="E2092" s="25"/>
      <c r="F2092" s="25"/>
    </row>
    <row r="2093" spans="1:6">
      <c r="A2093" s="24">
        <v>35782</v>
      </c>
      <c r="B2093" s="25"/>
      <c r="C2093" s="25">
        <v>1276</v>
      </c>
      <c r="D2093" s="25"/>
      <c r="E2093" s="25"/>
      <c r="F2093" s="25"/>
    </row>
    <row r="2094" spans="1:6">
      <c r="A2094" s="24">
        <v>35783</v>
      </c>
      <c r="B2094" s="25"/>
      <c r="C2094" s="25">
        <v>1253</v>
      </c>
      <c r="D2094" s="25"/>
      <c r="E2094" s="25"/>
      <c r="F2094" s="25"/>
    </row>
    <row r="2095" spans="1:6">
      <c r="A2095" s="24">
        <v>35786</v>
      </c>
      <c r="B2095" s="25"/>
      <c r="C2095" s="25">
        <v>1244</v>
      </c>
      <c r="D2095" s="25"/>
      <c r="E2095" s="25"/>
      <c r="F2095" s="25"/>
    </row>
    <row r="2096" spans="1:6">
      <c r="A2096" s="24">
        <v>35787</v>
      </c>
      <c r="B2096" s="25"/>
      <c r="C2096" s="25">
        <v>1236</v>
      </c>
      <c r="D2096" s="25"/>
      <c r="E2096" s="25"/>
      <c r="F2096" s="25"/>
    </row>
    <row r="2097" spans="1:6">
      <c r="A2097" s="24">
        <v>35788</v>
      </c>
      <c r="B2097" s="25"/>
      <c r="C2097" s="25">
        <v>1231</v>
      </c>
      <c r="D2097" s="25"/>
      <c r="E2097" s="25"/>
      <c r="F2097" s="25"/>
    </row>
    <row r="2098" spans="1:6">
      <c r="A2098" s="24">
        <v>35789</v>
      </c>
      <c r="B2098" s="25"/>
      <c r="C2098" s="25">
        <v>1231</v>
      </c>
      <c r="D2098" s="25"/>
      <c r="E2098" s="25"/>
      <c r="F2098" s="25"/>
    </row>
    <row r="2099" spans="1:6">
      <c r="A2099" s="24">
        <v>35790</v>
      </c>
      <c r="B2099" s="25"/>
      <c r="C2099" s="25">
        <v>1231</v>
      </c>
      <c r="D2099" s="25"/>
      <c r="E2099" s="25"/>
      <c r="F2099" s="25"/>
    </row>
    <row r="2100" spans="1:6">
      <c r="A2100" s="24">
        <v>35793</v>
      </c>
      <c r="B2100" s="25"/>
      <c r="C2100" s="25">
        <v>1231</v>
      </c>
      <c r="D2100" s="25"/>
      <c r="E2100" s="25"/>
      <c r="F2100" s="25"/>
    </row>
    <row r="2101" spans="1:6">
      <c r="A2101" s="24">
        <v>35794</v>
      </c>
      <c r="B2101" s="25"/>
      <c r="C2101" s="25">
        <v>1231</v>
      </c>
      <c r="D2101" s="25"/>
      <c r="E2101" s="25"/>
      <c r="F2101" s="25"/>
    </row>
    <row r="2102" spans="1:6">
      <c r="A2102" s="24">
        <v>35795</v>
      </c>
      <c r="B2102" s="25"/>
      <c r="C2102" s="25">
        <v>1231</v>
      </c>
      <c r="D2102" s="25"/>
      <c r="E2102" s="25"/>
      <c r="F2102" s="25"/>
    </row>
    <row r="2103" spans="1:6">
      <c r="A2103" s="24">
        <v>35796</v>
      </c>
      <c r="B2103" s="25"/>
      <c r="C2103" s="25">
        <v>1231</v>
      </c>
      <c r="D2103" s="25"/>
      <c r="E2103" s="25"/>
      <c r="F2103" s="25"/>
    </row>
    <row r="2104" spans="1:6">
      <c r="A2104" s="24">
        <v>35797</v>
      </c>
      <c r="B2104" s="25"/>
      <c r="C2104" s="25">
        <v>1231</v>
      </c>
      <c r="D2104" s="25"/>
      <c r="E2104" s="25"/>
      <c r="F2104" s="25"/>
    </row>
    <row r="2105" spans="1:6">
      <c r="A2105" s="24">
        <v>35800</v>
      </c>
      <c r="B2105" s="25"/>
      <c r="C2105" s="25">
        <v>1232</v>
      </c>
      <c r="D2105" s="25"/>
      <c r="E2105" s="25"/>
      <c r="F2105" s="25"/>
    </row>
    <row r="2106" spans="1:6">
      <c r="A2106" s="24">
        <v>35801</v>
      </c>
      <c r="B2106" s="25"/>
      <c r="C2106" s="25">
        <v>1228</v>
      </c>
      <c r="D2106" s="25"/>
      <c r="E2106" s="25"/>
      <c r="F2106" s="25"/>
    </row>
    <row r="2107" spans="1:6">
      <c r="A2107" s="24">
        <v>35802</v>
      </c>
      <c r="B2107" s="25"/>
      <c r="C2107" s="25">
        <v>1226</v>
      </c>
      <c r="D2107" s="25"/>
      <c r="E2107" s="25"/>
      <c r="F2107" s="25"/>
    </row>
    <row r="2108" spans="1:6">
      <c r="A2108" s="24">
        <v>35803</v>
      </c>
      <c r="B2108" s="25"/>
      <c r="C2108" s="25">
        <v>1223</v>
      </c>
      <c r="D2108" s="25"/>
      <c r="E2108" s="25"/>
      <c r="F2108" s="25"/>
    </row>
    <row r="2109" spans="1:6">
      <c r="A2109" s="24">
        <v>35804</v>
      </c>
      <c r="B2109" s="25"/>
      <c r="C2109" s="25">
        <v>1224</v>
      </c>
      <c r="D2109" s="25"/>
      <c r="E2109" s="25"/>
      <c r="F2109" s="25"/>
    </row>
    <row r="2110" spans="1:6">
      <c r="A2110" s="24">
        <v>35807</v>
      </c>
      <c r="B2110" s="25"/>
      <c r="C2110" s="25">
        <v>1221</v>
      </c>
      <c r="D2110" s="25"/>
      <c r="E2110" s="25"/>
      <c r="F2110" s="25"/>
    </row>
    <row r="2111" spans="1:6">
      <c r="A2111" s="24">
        <v>35808</v>
      </c>
      <c r="B2111" s="25"/>
      <c r="C2111" s="25">
        <v>1214</v>
      </c>
      <c r="D2111" s="25"/>
      <c r="E2111" s="25"/>
      <c r="F2111" s="25"/>
    </row>
    <row r="2112" spans="1:6">
      <c r="A2112" s="24">
        <v>35809</v>
      </c>
      <c r="B2112" s="25"/>
      <c r="C2112" s="25">
        <v>1204</v>
      </c>
      <c r="D2112" s="25"/>
      <c r="E2112" s="25"/>
      <c r="F2112" s="25"/>
    </row>
    <row r="2113" spans="1:6">
      <c r="A2113" s="24">
        <v>35810</v>
      </c>
      <c r="B2113" s="25"/>
      <c r="C2113" s="25">
        <v>1191</v>
      </c>
      <c r="D2113" s="25"/>
      <c r="E2113" s="25"/>
      <c r="F2113" s="25"/>
    </row>
    <row r="2114" spans="1:6">
      <c r="A2114" s="24">
        <v>35811</v>
      </c>
      <c r="B2114" s="25"/>
      <c r="C2114" s="25">
        <v>1175</v>
      </c>
      <c r="D2114" s="25"/>
      <c r="E2114" s="25"/>
      <c r="F2114" s="25"/>
    </row>
    <row r="2115" spans="1:6">
      <c r="A2115" s="24">
        <v>35814</v>
      </c>
      <c r="B2115" s="25"/>
      <c r="C2115" s="25">
        <v>1159</v>
      </c>
      <c r="D2115" s="25"/>
      <c r="E2115" s="25"/>
      <c r="F2115" s="25"/>
    </row>
    <row r="2116" spans="1:6">
      <c r="A2116" s="24">
        <v>35815</v>
      </c>
      <c r="B2116" s="25"/>
      <c r="C2116" s="25">
        <v>1144</v>
      </c>
      <c r="D2116" s="25"/>
      <c r="E2116" s="25"/>
      <c r="F2116" s="25"/>
    </row>
    <row r="2117" spans="1:6">
      <c r="A2117" s="24">
        <v>35816</v>
      </c>
      <c r="B2117" s="25"/>
      <c r="C2117" s="25">
        <v>1131</v>
      </c>
      <c r="D2117" s="25"/>
      <c r="E2117" s="25"/>
      <c r="F2117" s="25"/>
    </row>
    <row r="2118" spans="1:6">
      <c r="A2118" s="24">
        <v>35817</v>
      </c>
      <c r="B2118" s="25"/>
      <c r="C2118" s="25">
        <v>1116</v>
      </c>
      <c r="D2118" s="25"/>
      <c r="E2118" s="25"/>
      <c r="F2118" s="25"/>
    </row>
    <row r="2119" spans="1:6">
      <c r="A2119" s="24">
        <v>35818</v>
      </c>
      <c r="B2119" s="25"/>
      <c r="C2119" s="25">
        <v>1099</v>
      </c>
      <c r="D2119" s="25"/>
      <c r="E2119" s="25"/>
      <c r="F2119" s="25"/>
    </row>
    <row r="2120" spans="1:6">
      <c r="A2120" s="24">
        <v>35821</v>
      </c>
      <c r="B2120" s="25"/>
      <c r="C2120" s="25">
        <v>1086</v>
      </c>
      <c r="D2120" s="25"/>
      <c r="E2120" s="25"/>
      <c r="F2120" s="25"/>
    </row>
    <row r="2121" spans="1:6">
      <c r="A2121" s="24">
        <v>35822</v>
      </c>
      <c r="B2121" s="25"/>
      <c r="C2121" s="25">
        <v>1086</v>
      </c>
      <c r="D2121" s="25"/>
      <c r="E2121" s="25"/>
      <c r="F2121" s="25"/>
    </row>
    <row r="2122" spans="1:6">
      <c r="A2122" s="24">
        <v>35823</v>
      </c>
      <c r="B2122" s="25"/>
      <c r="C2122" s="25">
        <v>1086</v>
      </c>
      <c r="D2122" s="25"/>
      <c r="E2122" s="25"/>
      <c r="F2122" s="25"/>
    </row>
    <row r="2123" spans="1:6">
      <c r="A2123" s="24">
        <v>35824</v>
      </c>
      <c r="B2123" s="25"/>
      <c r="C2123" s="25">
        <v>1086</v>
      </c>
      <c r="D2123" s="25"/>
      <c r="E2123" s="25"/>
      <c r="F2123" s="25"/>
    </row>
    <row r="2124" spans="1:6">
      <c r="A2124" s="24">
        <v>35825</v>
      </c>
      <c r="B2124" s="25"/>
      <c r="C2124" s="25">
        <v>1039</v>
      </c>
      <c r="D2124" s="25"/>
      <c r="E2124" s="25"/>
      <c r="F2124" s="25"/>
    </row>
    <row r="2125" spans="1:6">
      <c r="A2125" s="24">
        <v>35828</v>
      </c>
      <c r="B2125" s="25"/>
      <c r="C2125" s="25">
        <v>1026</v>
      </c>
      <c r="D2125" s="25"/>
      <c r="E2125" s="25"/>
      <c r="F2125" s="25"/>
    </row>
    <row r="2126" spans="1:6">
      <c r="A2126" s="24">
        <v>35829</v>
      </c>
      <c r="B2126" s="25"/>
      <c r="C2126" s="25">
        <v>1016</v>
      </c>
      <c r="D2126" s="25"/>
      <c r="E2126" s="25"/>
      <c r="F2126" s="25"/>
    </row>
    <row r="2127" spans="1:6">
      <c r="A2127" s="24">
        <v>35830</v>
      </c>
      <c r="B2127" s="25"/>
      <c r="C2127" s="25">
        <v>988</v>
      </c>
      <c r="D2127" s="25"/>
      <c r="E2127" s="25"/>
      <c r="F2127" s="25"/>
    </row>
    <row r="2128" spans="1:6">
      <c r="A2128" s="24">
        <v>35831</v>
      </c>
      <c r="B2128" s="25"/>
      <c r="C2128" s="25">
        <v>950</v>
      </c>
      <c r="D2128" s="25"/>
      <c r="E2128" s="25"/>
      <c r="F2128" s="25"/>
    </row>
    <row r="2129" spans="1:6">
      <c r="A2129" s="24">
        <v>35832</v>
      </c>
      <c r="B2129" s="25"/>
      <c r="C2129" s="25">
        <v>938</v>
      </c>
      <c r="D2129" s="25"/>
      <c r="E2129" s="25"/>
      <c r="F2129" s="25"/>
    </row>
    <row r="2130" spans="1:6">
      <c r="A2130" s="24">
        <v>35835</v>
      </c>
      <c r="B2130" s="25"/>
      <c r="C2130" s="25">
        <v>935</v>
      </c>
      <c r="D2130" s="25"/>
      <c r="E2130" s="25"/>
      <c r="F2130" s="25"/>
    </row>
    <row r="2131" spans="1:6">
      <c r="A2131" s="24">
        <v>35836</v>
      </c>
      <c r="B2131" s="25"/>
      <c r="C2131" s="25">
        <v>935</v>
      </c>
      <c r="D2131" s="25"/>
      <c r="E2131" s="25"/>
      <c r="F2131" s="25"/>
    </row>
    <row r="2132" spans="1:6">
      <c r="A2132" s="24">
        <v>35837</v>
      </c>
      <c r="B2132" s="25"/>
      <c r="C2132" s="25">
        <v>932</v>
      </c>
      <c r="D2132" s="25"/>
      <c r="E2132" s="25"/>
      <c r="F2132" s="25"/>
    </row>
    <row r="2133" spans="1:6">
      <c r="A2133" s="24">
        <v>35838</v>
      </c>
      <c r="B2133" s="25"/>
      <c r="C2133" s="25">
        <v>933</v>
      </c>
      <c r="D2133" s="25"/>
      <c r="E2133" s="25"/>
      <c r="F2133" s="25"/>
    </row>
    <row r="2134" spans="1:6">
      <c r="A2134" s="24">
        <v>35839</v>
      </c>
      <c r="B2134" s="25"/>
      <c r="C2134" s="25">
        <v>936</v>
      </c>
      <c r="D2134" s="25"/>
      <c r="E2134" s="25"/>
      <c r="F2134" s="25"/>
    </row>
    <row r="2135" spans="1:6">
      <c r="A2135" s="24">
        <v>35842</v>
      </c>
      <c r="B2135" s="25"/>
      <c r="C2135" s="25">
        <v>943</v>
      </c>
      <c r="D2135" s="25"/>
      <c r="E2135" s="25"/>
      <c r="F2135" s="25"/>
    </row>
    <row r="2136" spans="1:6">
      <c r="A2136" s="24">
        <v>35843</v>
      </c>
      <c r="B2136" s="25"/>
      <c r="C2136" s="25">
        <v>949</v>
      </c>
      <c r="D2136" s="25"/>
      <c r="E2136" s="25"/>
      <c r="F2136" s="25"/>
    </row>
    <row r="2137" spans="1:6">
      <c r="A2137" s="24">
        <v>35844</v>
      </c>
      <c r="B2137" s="25"/>
      <c r="C2137" s="25">
        <v>967</v>
      </c>
      <c r="D2137" s="25"/>
      <c r="E2137" s="25"/>
      <c r="F2137" s="25"/>
    </row>
    <row r="2138" spans="1:6">
      <c r="A2138" s="24">
        <v>35845</v>
      </c>
      <c r="B2138" s="25"/>
      <c r="C2138" s="25">
        <v>989</v>
      </c>
      <c r="D2138" s="25"/>
      <c r="E2138" s="25"/>
      <c r="F2138" s="25"/>
    </row>
    <row r="2139" spans="1:6">
      <c r="A2139" s="24">
        <v>35846</v>
      </c>
      <c r="B2139" s="25"/>
      <c r="C2139" s="25">
        <v>1017</v>
      </c>
      <c r="D2139" s="25"/>
      <c r="E2139" s="25"/>
      <c r="F2139" s="25"/>
    </row>
    <row r="2140" spans="1:6">
      <c r="A2140" s="24">
        <v>35849</v>
      </c>
      <c r="B2140" s="25"/>
      <c r="C2140" s="25">
        <v>1030</v>
      </c>
      <c r="D2140" s="25"/>
      <c r="E2140" s="25"/>
      <c r="F2140" s="25"/>
    </row>
    <row r="2141" spans="1:6">
      <c r="A2141" s="24">
        <v>35850</v>
      </c>
      <c r="B2141" s="25"/>
      <c r="C2141" s="25">
        <v>1037</v>
      </c>
      <c r="D2141" s="25"/>
      <c r="E2141" s="25"/>
      <c r="F2141" s="25"/>
    </row>
    <row r="2142" spans="1:6">
      <c r="A2142" s="24">
        <v>35851</v>
      </c>
      <c r="B2142" s="25"/>
      <c r="C2142" s="25">
        <v>1047</v>
      </c>
      <c r="D2142" s="25"/>
      <c r="E2142" s="25"/>
      <c r="F2142" s="25"/>
    </row>
    <row r="2143" spans="1:6">
      <c r="A2143" s="24">
        <v>35852</v>
      </c>
      <c r="B2143" s="25"/>
      <c r="C2143" s="25">
        <v>1059</v>
      </c>
      <c r="D2143" s="25"/>
      <c r="E2143" s="25"/>
      <c r="F2143" s="25"/>
    </row>
    <row r="2144" spans="1:6">
      <c r="A2144" s="24">
        <v>35853</v>
      </c>
      <c r="B2144" s="25"/>
      <c r="C2144" s="25">
        <v>1080</v>
      </c>
      <c r="D2144" s="25"/>
      <c r="E2144" s="25"/>
      <c r="F2144" s="25"/>
    </row>
    <row r="2145" spans="1:6">
      <c r="A2145" s="24">
        <v>35856</v>
      </c>
      <c r="B2145" s="25"/>
      <c r="C2145" s="25">
        <v>1088</v>
      </c>
      <c r="D2145" s="25"/>
      <c r="E2145" s="25"/>
      <c r="F2145" s="25"/>
    </row>
    <row r="2146" spans="1:6">
      <c r="A2146" s="24">
        <v>35857</v>
      </c>
      <c r="B2146" s="25"/>
      <c r="C2146" s="25">
        <v>1096</v>
      </c>
      <c r="D2146" s="25"/>
      <c r="E2146" s="25"/>
      <c r="F2146" s="25"/>
    </row>
    <row r="2147" spans="1:6">
      <c r="A2147" s="24">
        <v>35858</v>
      </c>
      <c r="B2147" s="25"/>
      <c r="C2147" s="25">
        <v>1103</v>
      </c>
      <c r="D2147" s="25"/>
      <c r="E2147" s="25"/>
      <c r="F2147" s="25"/>
    </row>
    <row r="2148" spans="1:6">
      <c r="A2148" s="24">
        <v>35859</v>
      </c>
      <c r="B2148" s="25"/>
      <c r="C2148" s="25">
        <v>1104</v>
      </c>
      <c r="D2148" s="25"/>
      <c r="E2148" s="25"/>
      <c r="F2148" s="25"/>
    </row>
    <row r="2149" spans="1:6">
      <c r="A2149" s="24">
        <v>35860</v>
      </c>
      <c r="B2149" s="25"/>
      <c r="C2149" s="25">
        <v>1102</v>
      </c>
      <c r="D2149" s="25"/>
      <c r="E2149" s="25"/>
      <c r="F2149" s="25"/>
    </row>
    <row r="2150" spans="1:6">
      <c r="A2150" s="24">
        <v>35863</v>
      </c>
      <c r="B2150" s="25"/>
      <c r="C2150" s="25">
        <v>1105</v>
      </c>
      <c r="D2150" s="25"/>
      <c r="E2150" s="25"/>
      <c r="F2150" s="25"/>
    </row>
    <row r="2151" spans="1:6">
      <c r="A2151" s="24">
        <v>35864</v>
      </c>
      <c r="B2151" s="25"/>
      <c r="C2151" s="25">
        <v>1102</v>
      </c>
      <c r="D2151" s="25"/>
      <c r="E2151" s="25"/>
      <c r="F2151" s="25"/>
    </row>
    <row r="2152" spans="1:6">
      <c r="A2152" s="24">
        <v>35865</v>
      </c>
      <c r="B2152" s="25"/>
      <c r="C2152" s="25">
        <v>1097</v>
      </c>
      <c r="D2152" s="25"/>
      <c r="E2152" s="25"/>
      <c r="F2152" s="25"/>
    </row>
    <row r="2153" spans="1:6">
      <c r="A2153" s="24">
        <v>35866</v>
      </c>
      <c r="B2153" s="25"/>
      <c r="C2153" s="25">
        <v>1096</v>
      </c>
      <c r="D2153" s="25"/>
      <c r="E2153" s="25"/>
      <c r="F2153" s="25"/>
    </row>
    <row r="2154" spans="1:6">
      <c r="A2154" s="24">
        <v>35867</v>
      </c>
      <c r="B2154" s="25"/>
      <c r="C2154" s="25">
        <v>1091</v>
      </c>
      <c r="D2154" s="25"/>
      <c r="E2154" s="25"/>
      <c r="F2154" s="25"/>
    </row>
    <row r="2155" spans="1:6">
      <c r="A2155" s="24">
        <v>35870</v>
      </c>
      <c r="B2155" s="25"/>
      <c r="C2155" s="25">
        <v>1084</v>
      </c>
      <c r="D2155" s="25"/>
      <c r="E2155" s="25"/>
      <c r="F2155" s="25"/>
    </row>
    <row r="2156" spans="1:6">
      <c r="A2156" s="24">
        <v>35871</v>
      </c>
      <c r="B2156" s="25"/>
      <c r="C2156" s="25">
        <v>1071</v>
      </c>
      <c r="D2156" s="25"/>
      <c r="E2156" s="25"/>
      <c r="F2156" s="25"/>
    </row>
    <row r="2157" spans="1:6">
      <c r="A2157" s="24">
        <v>35872</v>
      </c>
      <c r="B2157" s="25"/>
      <c r="C2157" s="25">
        <v>1057</v>
      </c>
      <c r="D2157" s="25"/>
      <c r="E2157" s="25"/>
      <c r="F2157" s="25"/>
    </row>
    <row r="2158" spans="1:6">
      <c r="A2158" s="24">
        <v>35873</v>
      </c>
      <c r="B2158" s="25"/>
      <c r="C2158" s="25">
        <v>1046</v>
      </c>
      <c r="D2158" s="25"/>
      <c r="E2158" s="25"/>
      <c r="F2158" s="25"/>
    </row>
    <row r="2159" spans="1:6">
      <c r="A2159" s="24">
        <v>35874</v>
      </c>
      <c r="B2159" s="25"/>
      <c r="C2159" s="25">
        <v>1035</v>
      </c>
      <c r="D2159" s="25"/>
      <c r="E2159" s="25"/>
      <c r="F2159" s="25"/>
    </row>
    <row r="2160" spans="1:6">
      <c r="A2160" s="24">
        <v>35877</v>
      </c>
      <c r="B2160" s="25"/>
      <c r="C2160" s="25">
        <v>1025</v>
      </c>
      <c r="D2160" s="25"/>
      <c r="E2160" s="25"/>
      <c r="F2160" s="25"/>
    </row>
    <row r="2161" spans="1:6">
      <c r="A2161" s="24">
        <v>35878</v>
      </c>
      <c r="B2161" s="25"/>
      <c r="C2161" s="25">
        <v>1011</v>
      </c>
      <c r="D2161" s="25"/>
      <c r="E2161" s="25"/>
      <c r="F2161" s="25"/>
    </row>
    <row r="2162" spans="1:6">
      <c r="A2162" s="24">
        <v>35879</v>
      </c>
      <c r="B2162" s="25"/>
      <c r="C2162" s="25">
        <v>997</v>
      </c>
      <c r="D2162" s="25"/>
      <c r="E2162" s="25"/>
      <c r="F2162" s="25"/>
    </row>
    <row r="2163" spans="1:6">
      <c r="A2163" s="24">
        <v>35880</v>
      </c>
      <c r="B2163" s="25"/>
      <c r="C2163" s="25">
        <v>989</v>
      </c>
      <c r="D2163" s="25"/>
      <c r="E2163" s="25"/>
      <c r="F2163" s="25"/>
    </row>
    <row r="2164" spans="1:6">
      <c r="A2164" s="24">
        <v>35881</v>
      </c>
      <c r="B2164" s="25"/>
      <c r="C2164" s="25">
        <v>982</v>
      </c>
      <c r="D2164" s="25"/>
      <c r="E2164" s="25"/>
      <c r="F2164" s="25"/>
    </row>
    <row r="2165" spans="1:6">
      <c r="A2165" s="24">
        <v>35884</v>
      </c>
      <c r="B2165" s="25"/>
      <c r="C2165" s="25">
        <v>973</v>
      </c>
      <c r="D2165" s="25"/>
      <c r="E2165" s="25"/>
      <c r="F2165" s="25"/>
    </row>
    <row r="2166" spans="1:6">
      <c r="A2166" s="24">
        <v>35885</v>
      </c>
      <c r="B2166" s="25"/>
      <c r="C2166" s="25">
        <v>966</v>
      </c>
      <c r="D2166" s="25"/>
      <c r="E2166" s="25"/>
      <c r="F2166" s="25"/>
    </row>
    <row r="2167" spans="1:6">
      <c r="A2167" s="24">
        <v>35886</v>
      </c>
      <c r="B2167" s="25"/>
      <c r="C2167" s="25">
        <v>960</v>
      </c>
      <c r="D2167" s="25"/>
      <c r="E2167" s="25"/>
      <c r="F2167" s="25"/>
    </row>
    <row r="2168" spans="1:6">
      <c r="A2168" s="24">
        <v>35887</v>
      </c>
      <c r="B2168" s="25"/>
      <c r="C2168" s="25">
        <v>956</v>
      </c>
      <c r="D2168" s="25"/>
      <c r="E2168" s="25"/>
      <c r="F2168" s="25"/>
    </row>
    <row r="2169" spans="1:6">
      <c r="A2169" s="24">
        <v>35888</v>
      </c>
      <c r="B2169" s="25"/>
      <c r="C2169" s="25">
        <v>955</v>
      </c>
      <c r="D2169" s="25"/>
      <c r="E2169" s="25"/>
      <c r="F2169" s="25"/>
    </row>
    <row r="2170" spans="1:6">
      <c r="A2170" s="24">
        <v>35891</v>
      </c>
      <c r="B2170" s="25"/>
      <c r="C2170" s="25">
        <v>952</v>
      </c>
      <c r="D2170" s="25"/>
      <c r="E2170" s="25"/>
      <c r="F2170" s="25"/>
    </row>
    <row r="2171" spans="1:6">
      <c r="A2171" s="24">
        <v>35892</v>
      </c>
      <c r="B2171" s="25"/>
      <c r="C2171" s="25">
        <v>956</v>
      </c>
      <c r="D2171" s="25"/>
      <c r="E2171" s="25"/>
      <c r="F2171" s="25"/>
    </row>
    <row r="2172" spans="1:6">
      <c r="A2172" s="24">
        <v>35893</v>
      </c>
      <c r="B2172" s="25"/>
      <c r="C2172" s="25">
        <v>961</v>
      </c>
      <c r="D2172" s="25"/>
      <c r="E2172" s="25"/>
      <c r="F2172" s="25"/>
    </row>
    <row r="2173" spans="1:6">
      <c r="A2173" s="24">
        <v>35894</v>
      </c>
      <c r="B2173" s="25"/>
      <c r="C2173" s="25">
        <v>966</v>
      </c>
      <c r="D2173" s="25"/>
      <c r="E2173" s="25"/>
      <c r="F2173" s="25"/>
    </row>
    <row r="2174" spans="1:6">
      <c r="A2174" s="24">
        <v>35895</v>
      </c>
      <c r="B2174" s="25"/>
      <c r="C2174" s="25">
        <v>966</v>
      </c>
      <c r="D2174" s="25"/>
      <c r="E2174" s="25"/>
      <c r="F2174" s="25"/>
    </row>
    <row r="2175" spans="1:6">
      <c r="A2175" s="24">
        <v>35898</v>
      </c>
      <c r="B2175" s="25"/>
      <c r="C2175" s="25">
        <v>966</v>
      </c>
      <c r="D2175" s="25"/>
      <c r="E2175" s="25"/>
      <c r="F2175" s="25"/>
    </row>
    <row r="2176" spans="1:6">
      <c r="A2176" s="24">
        <v>35899</v>
      </c>
      <c r="B2176" s="25"/>
      <c r="C2176" s="25">
        <v>970</v>
      </c>
      <c r="D2176" s="25"/>
      <c r="E2176" s="25"/>
      <c r="F2176" s="25"/>
    </row>
    <row r="2177" spans="1:6">
      <c r="A2177" s="24">
        <v>35900</v>
      </c>
      <c r="B2177" s="25"/>
      <c r="C2177" s="25">
        <v>975</v>
      </c>
      <c r="D2177" s="25"/>
      <c r="E2177" s="25"/>
      <c r="F2177" s="25"/>
    </row>
    <row r="2178" spans="1:6">
      <c r="A2178" s="24">
        <v>35901</v>
      </c>
      <c r="B2178" s="25"/>
      <c r="C2178" s="25">
        <v>983</v>
      </c>
      <c r="D2178" s="25"/>
      <c r="E2178" s="25"/>
      <c r="F2178" s="25"/>
    </row>
    <row r="2179" spans="1:6">
      <c r="A2179" s="24">
        <v>35902</v>
      </c>
      <c r="B2179" s="25"/>
      <c r="C2179" s="25">
        <v>992</v>
      </c>
      <c r="D2179" s="25"/>
      <c r="E2179" s="25"/>
      <c r="F2179" s="25"/>
    </row>
    <row r="2180" spans="1:6">
      <c r="A2180" s="24">
        <v>35905</v>
      </c>
      <c r="B2180" s="25"/>
      <c r="C2180" s="25">
        <v>996</v>
      </c>
      <c r="D2180" s="25"/>
      <c r="E2180" s="25"/>
      <c r="F2180" s="25"/>
    </row>
    <row r="2181" spans="1:6">
      <c r="A2181" s="24">
        <v>35906</v>
      </c>
      <c r="B2181" s="25"/>
      <c r="C2181" s="25">
        <v>1004</v>
      </c>
      <c r="D2181" s="25"/>
      <c r="E2181" s="25"/>
      <c r="F2181" s="25"/>
    </row>
    <row r="2182" spans="1:6">
      <c r="A2182" s="24">
        <v>35907</v>
      </c>
      <c r="B2182" s="25"/>
      <c r="C2182" s="25">
        <v>1005</v>
      </c>
      <c r="D2182" s="25"/>
      <c r="E2182" s="25"/>
      <c r="F2182" s="25"/>
    </row>
    <row r="2183" spans="1:6">
      <c r="A2183" s="24">
        <v>35908</v>
      </c>
      <c r="B2183" s="25"/>
      <c r="C2183" s="25">
        <v>1006</v>
      </c>
      <c r="D2183" s="25"/>
      <c r="E2183" s="25"/>
      <c r="F2183" s="25"/>
    </row>
    <row r="2184" spans="1:6">
      <c r="A2184" s="24">
        <v>35909</v>
      </c>
      <c r="B2184" s="25"/>
      <c r="C2184" s="25">
        <v>1011</v>
      </c>
      <c r="D2184" s="25"/>
      <c r="E2184" s="25"/>
      <c r="F2184" s="25"/>
    </row>
    <row r="2185" spans="1:6">
      <c r="A2185" s="24">
        <v>35912</v>
      </c>
      <c r="B2185" s="25"/>
      <c r="C2185" s="25">
        <v>1011</v>
      </c>
      <c r="D2185" s="25"/>
      <c r="E2185" s="25"/>
      <c r="F2185" s="25"/>
    </row>
    <row r="2186" spans="1:6">
      <c r="A2186" s="24">
        <v>35913</v>
      </c>
      <c r="B2186" s="25"/>
      <c r="C2186" s="25">
        <v>1008</v>
      </c>
      <c r="D2186" s="25"/>
      <c r="E2186" s="25"/>
      <c r="F2186" s="25"/>
    </row>
    <row r="2187" spans="1:6">
      <c r="A2187" s="24">
        <v>35914</v>
      </c>
      <c r="B2187" s="25"/>
      <c r="C2187" s="25">
        <v>1007</v>
      </c>
      <c r="D2187" s="25"/>
      <c r="E2187" s="25"/>
      <c r="F2187" s="25"/>
    </row>
    <row r="2188" spans="1:6">
      <c r="A2188" s="24">
        <v>35915</v>
      </c>
      <c r="B2188" s="25"/>
      <c r="C2188" s="25">
        <v>1004</v>
      </c>
      <c r="D2188" s="25"/>
      <c r="E2188" s="25"/>
      <c r="F2188" s="25"/>
    </row>
    <row r="2189" spans="1:6">
      <c r="A2189" s="24">
        <v>35916</v>
      </c>
      <c r="B2189" s="25"/>
      <c r="C2189" s="25">
        <v>1004</v>
      </c>
      <c r="D2189" s="25"/>
      <c r="E2189" s="25"/>
      <c r="F2189" s="25"/>
    </row>
    <row r="2190" spans="1:6">
      <c r="A2190" s="24">
        <v>35919</v>
      </c>
      <c r="B2190" s="25"/>
      <c r="C2190" s="25">
        <v>1004</v>
      </c>
      <c r="D2190" s="25"/>
      <c r="E2190" s="25"/>
      <c r="F2190" s="25"/>
    </row>
    <row r="2191" spans="1:6">
      <c r="A2191" s="24">
        <v>35920</v>
      </c>
      <c r="B2191" s="25"/>
      <c r="C2191" s="25">
        <v>1004</v>
      </c>
      <c r="D2191" s="25"/>
      <c r="E2191" s="25"/>
      <c r="F2191" s="25"/>
    </row>
    <row r="2192" spans="1:6">
      <c r="A2192" s="24">
        <v>35921</v>
      </c>
      <c r="B2192" s="25"/>
      <c r="C2192" s="25">
        <v>1002</v>
      </c>
      <c r="D2192" s="25"/>
      <c r="E2192" s="25">
        <v>1002</v>
      </c>
      <c r="F2192" s="25"/>
    </row>
    <row r="2193" spans="1:6">
      <c r="A2193" s="24">
        <v>35922</v>
      </c>
      <c r="B2193" s="25"/>
      <c r="C2193" s="25">
        <v>1004</v>
      </c>
      <c r="D2193" s="25"/>
      <c r="E2193" s="25">
        <v>1002</v>
      </c>
      <c r="F2193" s="25"/>
    </row>
    <row r="2194" spans="1:6">
      <c r="A2194" s="24">
        <v>35923</v>
      </c>
      <c r="B2194" s="25"/>
      <c r="C2194" s="25">
        <v>1004</v>
      </c>
      <c r="D2194" s="25"/>
      <c r="E2194" s="25">
        <v>1001</v>
      </c>
      <c r="F2194" s="25"/>
    </row>
    <row r="2195" spans="1:6">
      <c r="A2195" s="24">
        <v>35926</v>
      </c>
      <c r="B2195" s="25"/>
      <c r="C2195" s="25">
        <v>1001</v>
      </c>
      <c r="D2195" s="25"/>
      <c r="E2195" s="25">
        <v>996</v>
      </c>
      <c r="F2195" s="25"/>
    </row>
    <row r="2196" spans="1:6">
      <c r="A2196" s="24">
        <v>35927</v>
      </c>
      <c r="B2196" s="25"/>
      <c r="C2196" s="25">
        <v>993</v>
      </c>
      <c r="D2196" s="25"/>
      <c r="E2196" s="25">
        <v>986</v>
      </c>
      <c r="F2196" s="25"/>
    </row>
    <row r="2197" spans="1:6">
      <c r="A2197" s="24">
        <v>35928</v>
      </c>
      <c r="B2197" s="25"/>
      <c r="C2197" s="25">
        <v>987</v>
      </c>
      <c r="D2197" s="25"/>
      <c r="E2197" s="25">
        <v>980</v>
      </c>
      <c r="F2197" s="25"/>
    </row>
    <row r="2198" spans="1:6">
      <c r="A2198" s="24">
        <v>35929</v>
      </c>
      <c r="B2198" s="25"/>
      <c r="C2198" s="25">
        <v>986</v>
      </c>
      <c r="D2198" s="25"/>
      <c r="E2198" s="25">
        <v>981</v>
      </c>
      <c r="F2198" s="25"/>
    </row>
    <row r="2199" spans="1:6">
      <c r="A2199" s="24">
        <v>35930</v>
      </c>
      <c r="B2199" s="25"/>
      <c r="C2199" s="25">
        <v>983</v>
      </c>
      <c r="D2199" s="25"/>
      <c r="E2199" s="25">
        <v>981</v>
      </c>
      <c r="F2199" s="25"/>
    </row>
    <row r="2200" spans="1:6">
      <c r="A2200" s="24">
        <v>35933</v>
      </c>
      <c r="B2200" s="25"/>
      <c r="C2200" s="25">
        <v>985</v>
      </c>
      <c r="D2200" s="25"/>
      <c r="E2200" s="25">
        <v>987</v>
      </c>
      <c r="F2200" s="25"/>
    </row>
    <row r="2201" spans="1:6">
      <c r="A2201" s="24">
        <v>35934</v>
      </c>
      <c r="B2201" s="25"/>
      <c r="C2201" s="25">
        <v>982</v>
      </c>
      <c r="D2201" s="25"/>
      <c r="E2201" s="25">
        <v>986</v>
      </c>
      <c r="F2201" s="25"/>
    </row>
    <row r="2202" spans="1:6">
      <c r="A2202" s="24">
        <v>35935</v>
      </c>
      <c r="B2202" s="25"/>
      <c r="C2202" s="25">
        <v>977</v>
      </c>
      <c r="D2202" s="25"/>
      <c r="E2202" s="25">
        <v>986</v>
      </c>
      <c r="F2202" s="25"/>
    </row>
    <row r="2203" spans="1:6">
      <c r="A2203" s="24">
        <v>35936</v>
      </c>
      <c r="B2203" s="25"/>
      <c r="C2203" s="25">
        <v>970</v>
      </c>
      <c r="D2203" s="25"/>
      <c r="E2203" s="25">
        <v>986</v>
      </c>
      <c r="F2203" s="25"/>
    </row>
    <row r="2204" spans="1:6">
      <c r="A2204" s="24">
        <v>35937</v>
      </c>
      <c r="B2204" s="25"/>
      <c r="C2204" s="25">
        <v>966</v>
      </c>
      <c r="D2204" s="25"/>
      <c r="E2204" s="25">
        <v>981</v>
      </c>
      <c r="F2204" s="25"/>
    </row>
    <row r="2205" spans="1:6">
      <c r="A2205" s="24">
        <v>35940</v>
      </c>
      <c r="B2205" s="25"/>
      <c r="C2205" s="25">
        <v>966</v>
      </c>
      <c r="D2205" s="25"/>
      <c r="E2205" s="25">
        <v>981</v>
      </c>
      <c r="F2205" s="25"/>
    </row>
    <row r="2206" spans="1:6">
      <c r="A2206" s="24">
        <v>35941</v>
      </c>
      <c r="B2206" s="25"/>
      <c r="C2206" s="25">
        <v>960</v>
      </c>
      <c r="D2206" s="25"/>
      <c r="E2206" s="25">
        <v>971</v>
      </c>
      <c r="F2206" s="25"/>
    </row>
    <row r="2207" spans="1:6">
      <c r="A2207" s="24">
        <v>35942</v>
      </c>
      <c r="B2207" s="25"/>
      <c r="C2207" s="25">
        <v>955</v>
      </c>
      <c r="D2207" s="25"/>
      <c r="E2207" s="25">
        <v>965</v>
      </c>
      <c r="F2207" s="25"/>
    </row>
    <row r="2208" spans="1:6">
      <c r="A2208" s="24">
        <v>35943</v>
      </c>
      <c r="B2208" s="25"/>
      <c r="C2208" s="25">
        <v>948</v>
      </c>
      <c r="D2208" s="25"/>
      <c r="E2208" s="25">
        <v>956</v>
      </c>
      <c r="F2208" s="25"/>
    </row>
    <row r="2209" spans="1:6">
      <c r="A2209" s="24">
        <v>35944</v>
      </c>
      <c r="B2209" s="25"/>
      <c r="C2209" s="25">
        <v>946</v>
      </c>
      <c r="D2209" s="25"/>
      <c r="E2209" s="25">
        <v>955</v>
      </c>
      <c r="F2209" s="25"/>
    </row>
    <row r="2210" spans="1:6">
      <c r="A2210" s="24">
        <v>35947</v>
      </c>
      <c r="B2210" s="25"/>
      <c r="C2210" s="25">
        <v>941</v>
      </c>
      <c r="D2210" s="25"/>
      <c r="E2210" s="25">
        <v>949</v>
      </c>
      <c r="F2210" s="25"/>
    </row>
    <row r="2211" spans="1:6">
      <c r="A2211" s="24">
        <v>35948</v>
      </c>
      <c r="B2211" s="25"/>
      <c r="C2211" s="25">
        <v>930</v>
      </c>
      <c r="D2211" s="25"/>
      <c r="E2211" s="25">
        <v>934</v>
      </c>
      <c r="F2211" s="25"/>
    </row>
    <row r="2212" spans="1:6">
      <c r="A2212" s="24">
        <v>35949</v>
      </c>
      <c r="B2212" s="25"/>
      <c r="C2212" s="25">
        <v>918</v>
      </c>
      <c r="D2212" s="25"/>
      <c r="E2212" s="25">
        <v>920</v>
      </c>
      <c r="F2212" s="25"/>
    </row>
    <row r="2213" spans="1:6">
      <c r="A2213" s="24">
        <v>35950</v>
      </c>
      <c r="B2213" s="25"/>
      <c r="C2213" s="25">
        <v>918</v>
      </c>
      <c r="D2213" s="25"/>
      <c r="E2213" s="25">
        <v>920</v>
      </c>
      <c r="F2213" s="25"/>
    </row>
    <row r="2214" spans="1:6">
      <c r="A2214" s="24">
        <v>35951</v>
      </c>
      <c r="B2214" s="25"/>
      <c r="C2214" s="25">
        <v>900</v>
      </c>
      <c r="D2214" s="25"/>
      <c r="E2214" s="25">
        <v>901</v>
      </c>
      <c r="F2214" s="25"/>
    </row>
    <row r="2215" spans="1:6">
      <c r="A2215" s="24">
        <v>35954</v>
      </c>
      <c r="B2215" s="25"/>
      <c r="C2215" s="25">
        <v>893</v>
      </c>
      <c r="D2215" s="25"/>
      <c r="E2215" s="25">
        <v>891</v>
      </c>
      <c r="F2215" s="25"/>
    </row>
    <row r="2216" spans="1:6">
      <c r="A2216" s="24">
        <v>35955</v>
      </c>
      <c r="B2216" s="25"/>
      <c r="C2216" s="25">
        <v>890</v>
      </c>
      <c r="D2216" s="25"/>
      <c r="E2216" s="25">
        <v>889</v>
      </c>
      <c r="F2216" s="25"/>
    </row>
    <row r="2217" spans="1:6">
      <c r="A2217" s="24">
        <v>35956</v>
      </c>
      <c r="B2217" s="25"/>
      <c r="C2217" s="25">
        <v>887</v>
      </c>
      <c r="D2217" s="25"/>
      <c r="E2217" s="25">
        <v>885</v>
      </c>
      <c r="F2217" s="25"/>
    </row>
    <row r="2218" spans="1:6">
      <c r="A2218" s="24">
        <v>35957</v>
      </c>
      <c r="B2218" s="25"/>
      <c r="C2218" s="25">
        <v>887</v>
      </c>
      <c r="D2218" s="25"/>
      <c r="E2218" s="25">
        <v>885</v>
      </c>
      <c r="F2218" s="25"/>
    </row>
    <row r="2219" spans="1:6">
      <c r="A2219" s="24">
        <v>35958</v>
      </c>
      <c r="B2219" s="25"/>
      <c r="C2219" s="25">
        <v>894</v>
      </c>
      <c r="D2219" s="25"/>
      <c r="E2219" s="25">
        <v>898</v>
      </c>
      <c r="F2219" s="25"/>
    </row>
    <row r="2220" spans="1:6">
      <c r="A2220" s="24">
        <v>35961</v>
      </c>
      <c r="B2220" s="25"/>
      <c r="C2220" s="25">
        <v>904</v>
      </c>
      <c r="D2220" s="25"/>
      <c r="E2220" s="25">
        <v>911</v>
      </c>
      <c r="F2220" s="25"/>
    </row>
    <row r="2221" spans="1:6">
      <c r="A2221" s="24">
        <v>35962</v>
      </c>
      <c r="B2221" s="25"/>
      <c r="C2221" s="25">
        <v>908</v>
      </c>
      <c r="D2221" s="25"/>
      <c r="E2221" s="25">
        <v>918</v>
      </c>
      <c r="F2221" s="25"/>
    </row>
    <row r="2222" spans="1:6">
      <c r="A2222" s="24">
        <v>35963</v>
      </c>
      <c r="B2222" s="25"/>
      <c r="C2222" s="25">
        <v>911</v>
      </c>
      <c r="D2222" s="25"/>
      <c r="E2222" s="25">
        <v>921</v>
      </c>
      <c r="F2222" s="25"/>
    </row>
    <row r="2223" spans="1:6">
      <c r="A2223" s="24">
        <v>35964</v>
      </c>
      <c r="B2223" s="25"/>
      <c r="C2223" s="25">
        <v>908</v>
      </c>
      <c r="D2223" s="25"/>
      <c r="E2223" s="25">
        <v>918</v>
      </c>
      <c r="F2223" s="25"/>
    </row>
    <row r="2224" spans="1:6">
      <c r="A2224" s="24">
        <v>35965</v>
      </c>
      <c r="B2224" s="25"/>
      <c r="C2224" s="25">
        <v>904</v>
      </c>
      <c r="D2224" s="25"/>
      <c r="E2224" s="25">
        <v>913</v>
      </c>
      <c r="F2224" s="25"/>
    </row>
    <row r="2225" spans="1:6">
      <c r="A2225" s="24">
        <v>35968</v>
      </c>
      <c r="B2225" s="25"/>
      <c r="C2225" s="25">
        <v>901</v>
      </c>
      <c r="D2225" s="25"/>
      <c r="E2225" s="25">
        <v>912</v>
      </c>
      <c r="F2225" s="25"/>
    </row>
    <row r="2226" spans="1:6">
      <c r="A2226" s="24">
        <v>35969</v>
      </c>
      <c r="B2226" s="25"/>
      <c r="C2226" s="25">
        <v>896</v>
      </c>
      <c r="D2226" s="25"/>
      <c r="E2226" s="25">
        <v>906</v>
      </c>
      <c r="F2226" s="25"/>
    </row>
    <row r="2227" spans="1:6">
      <c r="A2227" s="24">
        <v>35970</v>
      </c>
      <c r="B2227" s="25"/>
      <c r="C2227" s="25">
        <v>888</v>
      </c>
      <c r="D2227" s="25"/>
      <c r="E2227" s="25">
        <v>897</v>
      </c>
      <c r="F2227" s="25"/>
    </row>
    <row r="2228" spans="1:6">
      <c r="A2228" s="24">
        <v>35971</v>
      </c>
      <c r="B2228" s="25"/>
      <c r="C2228" s="25">
        <v>876</v>
      </c>
      <c r="D2228" s="25"/>
      <c r="E2228" s="25">
        <v>886</v>
      </c>
      <c r="F2228" s="25"/>
    </row>
    <row r="2229" spans="1:6">
      <c r="A2229" s="24">
        <v>35972</v>
      </c>
      <c r="B2229" s="25"/>
      <c r="C2229" s="25">
        <v>869</v>
      </c>
      <c r="D2229" s="25"/>
      <c r="E2229" s="25">
        <v>879</v>
      </c>
      <c r="F2229" s="25"/>
    </row>
    <row r="2230" spans="1:6">
      <c r="A2230" s="24">
        <v>35975</v>
      </c>
      <c r="B2230" s="25"/>
      <c r="C2230" s="25">
        <v>864</v>
      </c>
      <c r="D2230" s="25"/>
      <c r="E2230" s="25">
        <v>874</v>
      </c>
      <c r="F2230" s="25"/>
    </row>
    <row r="2231" spans="1:6">
      <c r="A2231" s="24">
        <v>35976</v>
      </c>
      <c r="B2231" s="25"/>
      <c r="C2231" s="25">
        <v>856</v>
      </c>
      <c r="D2231" s="25"/>
      <c r="E2231" s="25">
        <v>866</v>
      </c>
      <c r="F2231" s="25"/>
    </row>
    <row r="2232" spans="1:6">
      <c r="A2232" s="24">
        <v>35977</v>
      </c>
      <c r="B2232" s="25"/>
      <c r="C2232" s="25">
        <v>849</v>
      </c>
      <c r="D2232" s="25"/>
      <c r="E2232" s="25">
        <v>857</v>
      </c>
      <c r="F2232" s="25"/>
    </row>
    <row r="2233" spans="1:6">
      <c r="A2233" s="24">
        <v>35978</v>
      </c>
      <c r="B2233" s="25"/>
      <c r="C2233" s="25">
        <v>844</v>
      </c>
      <c r="D2233" s="25"/>
      <c r="E2233" s="25">
        <v>853</v>
      </c>
      <c r="F2233" s="25"/>
    </row>
    <row r="2234" spans="1:6">
      <c r="A2234" s="24">
        <v>35979</v>
      </c>
      <c r="B2234" s="25"/>
      <c r="C2234" s="25">
        <v>838</v>
      </c>
      <c r="D2234" s="25"/>
      <c r="E2234" s="25">
        <v>846</v>
      </c>
      <c r="F2234" s="25"/>
    </row>
    <row r="2235" spans="1:6">
      <c r="A2235" s="24">
        <v>35982</v>
      </c>
      <c r="B2235" s="25"/>
      <c r="C2235" s="25">
        <v>837</v>
      </c>
      <c r="D2235" s="25"/>
      <c r="E2235" s="25">
        <v>848</v>
      </c>
      <c r="F2235" s="25"/>
    </row>
    <row r="2236" spans="1:6">
      <c r="A2236" s="24">
        <v>35983</v>
      </c>
      <c r="B2236" s="25"/>
      <c r="C2236" s="25">
        <v>837</v>
      </c>
      <c r="D2236" s="25"/>
      <c r="E2236" s="25">
        <v>848</v>
      </c>
      <c r="F2236" s="25"/>
    </row>
    <row r="2237" spans="1:6">
      <c r="A2237" s="24">
        <v>35984</v>
      </c>
      <c r="B2237" s="25"/>
      <c r="C2237" s="25">
        <v>841</v>
      </c>
      <c r="D2237" s="25"/>
      <c r="E2237" s="25">
        <v>853</v>
      </c>
      <c r="F2237" s="25"/>
    </row>
    <row r="2238" spans="1:6">
      <c r="A2238" s="24">
        <v>35985</v>
      </c>
      <c r="B2238" s="25"/>
      <c r="C2238" s="25">
        <v>840</v>
      </c>
      <c r="D2238" s="25"/>
      <c r="E2238" s="25">
        <v>855</v>
      </c>
      <c r="F2238" s="25"/>
    </row>
    <row r="2239" spans="1:6">
      <c r="A2239" s="24">
        <v>35986</v>
      </c>
      <c r="B2239" s="25"/>
      <c r="C2239" s="25">
        <v>842</v>
      </c>
      <c r="D2239" s="25"/>
      <c r="E2239" s="25">
        <v>859</v>
      </c>
      <c r="F2239" s="25"/>
    </row>
    <row r="2240" spans="1:6">
      <c r="A2240" s="24">
        <v>35989</v>
      </c>
      <c r="B2240" s="25"/>
      <c r="C2240" s="25">
        <v>844</v>
      </c>
      <c r="D2240" s="25"/>
      <c r="E2240" s="25">
        <v>861</v>
      </c>
      <c r="F2240" s="25"/>
    </row>
    <row r="2241" spans="1:6">
      <c r="A2241" s="24">
        <v>35990</v>
      </c>
      <c r="B2241" s="25"/>
      <c r="C2241" s="25">
        <v>846</v>
      </c>
      <c r="D2241" s="25"/>
      <c r="E2241" s="25">
        <v>866</v>
      </c>
      <c r="F2241" s="25"/>
    </row>
    <row r="2242" spans="1:6">
      <c r="A2242" s="24">
        <v>35991</v>
      </c>
      <c r="B2242" s="25"/>
      <c r="C2242" s="25">
        <v>845</v>
      </c>
      <c r="D2242" s="25"/>
      <c r="E2242" s="25">
        <v>865</v>
      </c>
      <c r="F2242" s="25"/>
    </row>
    <row r="2243" spans="1:6">
      <c r="A2243" s="24">
        <v>35992</v>
      </c>
      <c r="B2243" s="25"/>
      <c r="C2243" s="25">
        <v>845</v>
      </c>
      <c r="D2243" s="25"/>
      <c r="E2243" s="25">
        <v>866</v>
      </c>
      <c r="F2243" s="25"/>
    </row>
    <row r="2244" spans="1:6">
      <c r="A2244" s="24">
        <v>35993</v>
      </c>
      <c r="B2244" s="25"/>
      <c r="C2244" s="25">
        <v>845</v>
      </c>
      <c r="D2244" s="25"/>
      <c r="E2244" s="25">
        <v>866</v>
      </c>
      <c r="F2244" s="25"/>
    </row>
    <row r="2245" spans="1:6">
      <c r="A2245" s="24">
        <v>35996</v>
      </c>
      <c r="B2245" s="25"/>
      <c r="C2245" s="25">
        <v>850</v>
      </c>
      <c r="D2245" s="25"/>
      <c r="E2245" s="25">
        <v>875</v>
      </c>
      <c r="F2245" s="25"/>
    </row>
    <row r="2246" spans="1:6">
      <c r="A2246" s="24">
        <v>35997</v>
      </c>
      <c r="B2246" s="25"/>
      <c r="C2246" s="25">
        <v>847</v>
      </c>
      <c r="D2246" s="25"/>
      <c r="E2246" s="25">
        <v>873</v>
      </c>
      <c r="F2246" s="25"/>
    </row>
    <row r="2247" spans="1:6">
      <c r="A2247" s="24">
        <v>35998</v>
      </c>
      <c r="B2247" s="25"/>
      <c r="C2247" s="25">
        <v>844</v>
      </c>
      <c r="D2247" s="25"/>
      <c r="E2247" s="25">
        <v>870</v>
      </c>
      <c r="F2247" s="25"/>
    </row>
    <row r="2248" spans="1:6">
      <c r="A2248" s="24">
        <v>35999</v>
      </c>
      <c r="B2248" s="25"/>
      <c r="C2248" s="25">
        <v>841</v>
      </c>
      <c r="D2248" s="25"/>
      <c r="E2248" s="25">
        <v>867</v>
      </c>
      <c r="F2248" s="25"/>
    </row>
    <row r="2249" spans="1:6">
      <c r="A2249" s="24">
        <v>36000</v>
      </c>
      <c r="B2249" s="25"/>
      <c r="C2249" s="25">
        <v>837</v>
      </c>
      <c r="D2249" s="25"/>
      <c r="E2249" s="25">
        <v>863</v>
      </c>
      <c r="F2249" s="25"/>
    </row>
    <row r="2250" spans="1:6">
      <c r="A2250" s="24">
        <v>36003</v>
      </c>
      <c r="B2250" s="25"/>
      <c r="C2250" s="25">
        <v>833</v>
      </c>
      <c r="D2250" s="25"/>
      <c r="E2250" s="25">
        <v>858</v>
      </c>
      <c r="F2250" s="25"/>
    </row>
    <row r="2251" spans="1:6">
      <c r="A2251" s="24">
        <v>36004</v>
      </c>
      <c r="B2251" s="25"/>
      <c r="C2251" s="25">
        <v>832</v>
      </c>
      <c r="D2251" s="25"/>
      <c r="E2251" s="25">
        <v>856</v>
      </c>
      <c r="F2251" s="25"/>
    </row>
    <row r="2252" spans="1:6">
      <c r="A2252" s="24">
        <v>36005</v>
      </c>
      <c r="B2252" s="25"/>
      <c r="C2252" s="25">
        <v>829</v>
      </c>
      <c r="D2252" s="25"/>
      <c r="E2252" s="25">
        <v>854</v>
      </c>
      <c r="F2252" s="25"/>
    </row>
    <row r="2253" spans="1:6">
      <c r="A2253" s="24">
        <v>36006</v>
      </c>
      <c r="B2253" s="25"/>
      <c r="C2253" s="25">
        <v>828</v>
      </c>
      <c r="D2253" s="25"/>
      <c r="E2253" s="25">
        <v>853</v>
      </c>
      <c r="F2253" s="25"/>
    </row>
    <row r="2254" spans="1:6">
      <c r="A2254" s="24">
        <v>36007</v>
      </c>
      <c r="B2254" s="25"/>
      <c r="C2254" s="25">
        <v>825</v>
      </c>
      <c r="D2254" s="25"/>
      <c r="E2254" s="25">
        <v>850</v>
      </c>
      <c r="F2254" s="25"/>
    </row>
    <row r="2255" spans="1:6">
      <c r="A2255" s="24">
        <v>36010</v>
      </c>
      <c r="B2255" s="25"/>
      <c r="C2255" s="25">
        <v>822</v>
      </c>
      <c r="D2255" s="25"/>
      <c r="E2255" s="25">
        <v>845</v>
      </c>
      <c r="F2255" s="25"/>
    </row>
    <row r="2256" spans="1:6">
      <c r="A2256" s="24">
        <v>36011</v>
      </c>
      <c r="B2256" s="25"/>
      <c r="C2256" s="25">
        <v>815</v>
      </c>
      <c r="D2256" s="25"/>
      <c r="E2256" s="25">
        <v>834</v>
      </c>
      <c r="F2256" s="25"/>
    </row>
    <row r="2257" spans="1:6">
      <c r="A2257" s="24">
        <v>36012</v>
      </c>
      <c r="B2257" s="25"/>
      <c r="C2257" s="25">
        <v>808</v>
      </c>
      <c r="D2257" s="25"/>
      <c r="E2257" s="25">
        <v>824</v>
      </c>
      <c r="F2257" s="25"/>
    </row>
    <row r="2258" spans="1:6">
      <c r="A2258" s="24">
        <v>36013</v>
      </c>
      <c r="B2258" s="25"/>
      <c r="C2258" s="25">
        <v>798</v>
      </c>
      <c r="D2258" s="25"/>
      <c r="E2258" s="25">
        <v>806</v>
      </c>
      <c r="F2258" s="25"/>
    </row>
    <row r="2259" spans="1:6">
      <c r="A2259" s="24">
        <v>36014</v>
      </c>
      <c r="B2259" s="25"/>
      <c r="C2259" s="25">
        <v>792</v>
      </c>
      <c r="D2259" s="25"/>
      <c r="E2259" s="25">
        <v>798</v>
      </c>
      <c r="F2259" s="25"/>
    </row>
    <row r="2260" spans="1:6">
      <c r="A2260" s="24">
        <v>36017</v>
      </c>
      <c r="B2260" s="25"/>
      <c r="C2260" s="25">
        <v>788</v>
      </c>
      <c r="D2260" s="25"/>
      <c r="E2260" s="25">
        <v>792</v>
      </c>
      <c r="F2260" s="25"/>
    </row>
    <row r="2261" spans="1:6">
      <c r="A2261" s="24">
        <v>36018</v>
      </c>
      <c r="B2261" s="25"/>
      <c r="C2261" s="25">
        <v>783</v>
      </c>
      <c r="D2261" s="25"/>
      <c r="E2261" s="25">
        <v>783</v>
      </c>
      <c r="F2261" s="25"/>
    </row>
    <row r="2262" spans="1:6">
      <c r="A2262" s="24">
        <v>36019</v>
      </c>
      <c r="B2262" s="25"/>
      <c r="C2262" s="25">
        <v>780</v>
      </c>
      <c r="D2262" s="25"/>
      <c r="E2262" s="25">
        <v>777</v>
      </c>
      <c r="F2262" s="25"/>
    </row>
    <row r="2263" spans="1:6">
      <c r="A2263" s="24">
        <v>36020</v>
      </c>
      <c r="B2263" s="25"/>
      <c r="C2263" s="25">
        <v>780</v>
      </c>
      <c r="D2263" s="25"/>
      <c r="E2263" s="25">
        <v>774</v>
      </c>
      <c r="F2263" s="25"/>
    </row>
    <row r="2264" spans="1:6">
      <c r="A2264" s="24">
        <v>36021</v>
      </c>
      <c r="B2264" s="25"/>
      <c r="C2264" s="25">
        <v>783</v>
      </c>
      <c r="D2264" s="25"/>
      <c r="E2264" s="25">
        <v>773</v>
      </c>
      <c r="F2264" s="25"/>
    </row>
    <row r="2265" spans="1:6">
      <c r="A2265" s="24">
        <v>36024</v>
      </c>
      <c r="B2265" s="25"/>
      <c r="C2265" s="25">
        <v>784</v>
      </c>
      <c r="D2265" s="25"/>
      <c r="E2265" s="25">
        <v>773</v>
      </c>
      <c r="F2265" s="25"/>
    </row>
    <row r="2266" spans="1:6">
      <c r="A2266" s="24">
        <v>36025</v>
      </c>
      <c r="B2266" s="25"/>
      <c r="C2266" s="25">
        <v>785</v>
      </c>
      <c r="D2266" s="25"/>
      <c r="E2266" s="25">
        <v>772</v>
      </c>
      <c r="F2266" s="25"/>
    </row>
    <row r="2267" spans="1:6">
      <c r="A2267" s="24">
        <v>36026</v>
      </c>
      <c r="B2267" s="25"/>
      <c r="C2267" s="25">
        <v>790</v>
      </c>
      <c r="D2267" s="25"/>
      <c r="E2267" s="25">
        <v>770</v>
      </c>
      <c r="F2267" s="25"/>
    </row>
    <row r="2268" spans="1:6">
      <c r="A2268" s="24">
        <v>36027</v>
      </c>
      <c r="B2268" s="25"/>
      <c r="C2268" s="25">
        <v>799</v>
      </c>
      <c r="D2268" s="25"/>
      <c r="E2268" s="25">
        <v>774</v>
      </c>
      <c r="F2268" s="25"/>
    </row>
    <row r="2269" spans="1:6">
      <c r="A2269" s="24">
        <v>36028</v>
      </c>
      <c r="B2269" s="25"/>
      <c r="C2269" s="25">
        <v>806</v>
      </c>
      <c r="D2269" s="25"/>
      <c r="E2269" s="25">
        <v>776</v>
      </c>
      <c r="F2269" s="25"/>
    </row>
    <row r="2270" spans="1:6">
      <c r="A2270" s="24">
        <v>36031</v>
      </c>
      <c r="B2270" s="25"/>
      <c r="C2270" s="25">
        <v>810</v>
      </c>
      <c r="D2270" s="25"/>
      <c r="E2270" s="25">
        <v>779</v>
      </c>
      <c r="F2270" s="25"/>
    </row>
    <row r="2271" spans="1:6">
      <c r="A2271" s="24">
        <v>36032</v>
      </c>
      <c r="B2271" s="25"/>
      <c r="C2271" s="25">
        <v>815</v>
      </c>
      <c r="D2271" s="25"/>
      <c r="E2271" s="25">
        <v>782</v>
      </c>
      <c r="F2271" s="25"/>
    </row>
    <row r="2272" spans="1:6">
      <c r="A2272" s="24">
        <v>36033</v>
      </c>
      <c r="B2272" s="25"/>
      <c r="C2272" s="25">
        <v>816</v>
      </c>
      <c r="D2272" s="25"/>
      <c r="E2272" s="25">
        <v>783</v>
      </c>
      <c r="F2272" s="25"/>
    </row>
    <row r="2273" spans="1:6">
      <c r="A2273" s="24">
        <v>36034</v>
      </c>
      <c r="B2273" s="25"/>
      <c r="C2273" s="25">
        <v>816</v>
      </c>
      <c r="D2273" s="25"/>
      <c r="E2273" s="25">
        <v>782</v>
      </c>
      <c r="F2273" s="25"/>
    </row>
    <row r="2274" spans="1:6">
      <c r="A2274" s="24">
        <v>36035</v>
      </c>
      <c r="B2274" s="25"/>
      <c r="C2274" s="25">
        <v>817</v>
      </c>
      <c r="D2274" s="25"/>
      <c r="E2274" s="25">
        <v>779</v>
      </c>
      <c r="F2274" s="25"/>
    </row>
    <row r="2275" spans="1:6">
      <c r="A2275" s="24">
        <v>36038</v>
      </c>
      <c r="B2275" s="25"/>
      <c r="C2275" s="25">
        <v>817</v>
      </c>
      <c r="D2275" s="25"/>
      <c r="E2275" s="25">
        <v>779</v>
      </c>
      <c r="F2275" s="25"/>
    </row>
    <row r="2276" spans="1:6">
      <c r="A2276" s="24">
        <v>36039</v>
      </c>
      <c r="B2276" s="25"/>
      <c r="C2276" s="25">
        <v>817</v>
      </c>
      <c r="D2276" s="25"/>
      <c r="E2276" s="25">
        <v>777</v>
      </c>
      <c r="F2276" s="25"/>
    </row>
    <row r="2277" spans="1:6">
      <c r="A2277" s="24">
        <v>36040</v>
      </c>
      <c r="B2277" s="25"/>
      <c r="C2277" s="25">
        <v>817</v>
      </c>
      <c r="D2277" s="25"/>
      <c r="E2277" s="25">
        <v>774</v>
      </c>
      <c r="F2277" s="25"/>
    </row>
    <row r="2278" spans="1:6">
      <c r="A2278" s="24">
        <v>36041</v>
      </c>
      <c r="B2278" s="25"/>
      <c r="C2278" s="25">
        <v>824</v>
      </c>
      <c r="D2278" s="25"/>
      <c r="E2278" s="25">
        <v>774</v>
      </c>
      <c r="F2278" s="25"/>
    </row>
    <row r="2279" spans="1:6">
      <c r="A2279" s="24">
        <v>36042</v>
      </c>
      <c r="B2279" s="25"/>
      <c r="C2279" s="25">
        <v>827</v>
      </c>
      <c r="D2279" s="25"/>
      <c r="E2279" s="25">
        <v>776</v>
      </c>
      <c r="F2279" s="25"/>
    </row>
    <row r="2280" spans="1:6">
      <c r="A2280" s="24">
        <v>36045</v>
      </c>
      <c r="B2280" s="25"/>
      <c r="C2280" s="25">
        <v>830</v>
      </c>
      <c r="D2280" s="25"/>
      <c r="E2280" s="25">
        <v>779</v>
      </c>
      <c r="F2280" s="25"/>
    </row>
    <row r="2281" spans="1:6">
      <c r="A2281" s="24">
        <v>36046</v>
      </c>
      <c r="B2281" s="25"/>
      <c r="C2281" s="25">
        <v>833</v>
      </c>
      <c r="D2281" s="25"/>
      <c r="E2281" s="25">
        <v>781</v>
      </c>
      <c r="F2281" s="25"/>
    </row>
    <row r="2282" spans="1:6">
      <c r="A2282" s="24">
        <v>36047</v>
      </c>
      <c r="B2282" s="25"/>
      <c r="C2282" s="25">
        <v>839</v>
      </c>
      <c r="D2282" s="25"/>
      <c r="E2282" s="25">
        <v>786</v>
      </c>
      <c r="F2282" s="25"/>
    </row>
    <row r="2283" spans="1:6">
      <c r="A2283" s="24">
        <v>36048</v>
      </c>
      <c r="B2283" s="25"/>
      <c r="C2283" s="25">
        <v>846</v>
      </c>
      <c r="D2283" s="25"/>
      <c r="E2283" s="25">
        <v>790</v>
      </c>
      <c r="F2283" s="25"/>
    </row>
    <row r="2284" spans="1:6">
      <c r="A2284" s="24">
        <v>36049</v>
      </c>
      <c r="B2284" s="25"/>
      <c r="C2284" s="25">
        <v>855</v>
      </c>
      <c r="D2284" s="25"/>
      <c r="E2284" s="25">
        <v>802</v>
      </c>
      <c r="F2284" s="25"/>
    </row>
    <row r="2285" spans="1:6">
      <c r="A2285" s="24">
        <v>36052</v>
      </c>
      <c r="B2285" s="25"/>
      <c r="C2285" s="25">
        <v>859</v>
      </c>
      <c r="D2285" s="25"/>
      <c r="E2285" s="25">
        <v>807</v>
      </c>
      <c r="F2285" s="25"/>
    </row>
    <row r="2286" spans="1:6">
      <c r="A2286" s="24">
        <v>36053</v>
      </c>
      <c r="B2286" s="25"/>
      <c r="C2286" s="25">
        <v>867</v>
      </c>
      <c r="D2286" s="25"/>
      <c r="E2286" s="25">
        <v>815</v>
      </c>
      <c r="F2286" s="25"/>
    </row>
    <row r="2287" spans="1:6">
      <c r="A2287" s="24">
        <v>36054</v>
      </c>
      <c r="B2287" s="25"/>
      <c r="C2287" s="25">
        <v>872</v>
      </c>
      <c r="D2287" s="25"/>
      <c r="E2287" s="25">
        <v>821</v>
      </c>
      <c r="F2287" s="25"/>
    </row>
    <row r="2288" spans="1:6">
      <c r="A2288" s="24">
        <v>36055</v>
      </c>
      <c r="B2288" s="25"/>
      <c r="C2288" s="25">
        <v>876</v>
      </c>
      <c r="D2288" s="25"/>
      <c r="E2288" s="25">
        <v>828</v>
      </c>
      <c r="F2288" s="25"/>
    </row>
    <row r="2289" spans="1:6">
      <c r="A2289" s="24">
        <v>36056</v>
      </c>
      <c r="B2289" s="25"/>
      <c r="C2289" s="25">
        <v>882</v>
      </c>
      <c r="D2289" s="25"/>
      <c r="E2289" s="25">
        <v>837</v>
      </c>
      <c r="F2289" s="25"/>
    </row>
    <row r="2290" spans="1:6">
      <c r="A2290" s="24">
        <v>36059</v>
      </c>
      <c r="B2290" s="25"/>
      <c r="C2290" s="25">
        <v>891</v>
      </c>
      <c r="D2290" s="25"/>
      <c r="E2290" s="25">
        <v>848</v>
      </c>
      <c r="F2290" s="25"/>
    </row>
    <row r="2291" spans="1:6">
      <c r="A2291" s="24">
        <v>36060</v>
      </c>
      <c r="B2291" s="25"/>
      <c r="C2291" s="25">
        <v>900</v>
      </c>
      <c r="D2291" s="25"/>
      <c r="E2291" s="25">
        <v>861</v>
      </c>
      <c r="F2291" s="25"/>
    </row>
    <row r="2292" spans="1:6">
      <c r="A2292" s="24">
        <v>36061</v>
      </c>
      <c r="B2292" s="25"/>
      <c r="C2292" s="25">
        <v>906</v>
      </c>
      <c r="D2292" s="25"/>
      <c r="E2292" s="25">
        <v>868</v>
      </c>
      <c r="F2292" s="25"/>
    </row>
    <row r="2293" spans="1:6">
      <c r="A2293" s="24">
        <v>36062</v>
      </c>
      <c r="B2293" s="25"/>
      <c r="C2293" s="25">
        <v>911</v>
      </c>
      <c r="D2293" s="25"/>
      <c r="E2293" s="25">
        <v>874</v>
      </c>
      <c r="F2293" s="25"/>
    </row>
    <row r="2294" spans="1:6">
      <c r="A2294" s="24">
        <v>36063</v>
      </c>
      <c r="B2294" s="25"/>
      <c r="C2294" s="25">
        <v>917</v>
      </c>
      <c r="D2294" s="25"/>
      <c r="E2294" s="25">
        <v>882</v>
      </c>
      <c r="F2294" s="25"/>
    </row>
    <row r="2295" spans="1:6">
      <c r="A2295" s="24">
        <v>36066</v>
      </c>
      <c r="B2295" s="25"/>
      <c r="C2295" s="25">
        <v>924</v>
      </c>
      <c r="D2295" s="25"/>
      <c r="E2295" s="25">
        <v>892</v>
      </c>
      <c r="F2295" s="25"/>
    </row>
    <row r="2296" spans="1:6">
      <c r="A2296" s="24">
        <v>36067</v>
      </c>
      <c r="B2296" s="25"/>
      <c r="C2296" s="25">
        <v>935</v>
      </c>
      <c r="D2296" s="25"/>
      <c r="E2296" s="25">
        <v>907</v>
      </c>
      <c r="F2296" s="25"/>
    </row>
    <row r="2297" spans="1:6">
      <c r="A2297" s="24">
        <v>36068</v>
      </c>
      <c r="B2297" s="25"/>
      <c r="C2297" s="25">
        <v>946</v>
      </c>
      <c r="D2297" s="25"/>
      <c r="E2297" s="25">
        <v>923</v>
      </c>
      <c r="F2297" s="25"/>
    </row>
    <row r="2298" spans="1:6">
      <c r="A2298" s="24">
        <v>36069</v>
      </c>
      <c r="B2298" s="25"/>
      <c r="C2298" s="25">
        <v>959</v>
      </c>
      <c r="D2298" s="25"/>
      <c r="E2298" s="25">
        <v>940</v>
      </c>
      <c r="F2298" s="25"/>
    </row>
    <row r="2299" spans="1:6">
      <c r="A2299" s="24">
        <v>36070</v>
      </c>
      <c r="B2299" s="25"/>
      <c r="C2299" s="25">
        <v>967</v>
      </c>
      <c r="D2299" s="25"/>
      <c r="E2299" s="25">
        <v>952</v>
      </c>
      <c r="F2299" s="25"/>
    </row>
    <row r="2300" spans="1:6">
      <c r="A2300" s="24">
        <v>36073</v>
      </c>
      <c r="B2300" s="25"/>
      <c r="C2300" s="25">
        <v>967</v>
      </c>
      <c r="D2300" s="25"/>
      <c r="E2300" s="25">
        <v>952</v>
      </c>
      <c r="F2300" s="25"/>
    </row>
    <row r="2301" spans="1:6">
      <c r="A2301" s="24">
        <v>36074</v>
      </c>
      <c r="B2301" s="25"/>
      <c r="C2301" s="25">
        <v>967</v>
      </c>
      <c r="D2301" s="25"/>
      <c r="E2301" s="25">
        <v>952</v>
      </c>
      <c r="F2301" s="25"/>
    </row>
    <row r="2302" spans="1:6">
      <c r="A2302" s="24">
        <v>36075</v>
      </c>
      <c r="B2302" s="25"/>
      <c r="C2302" s="25">
        <v>985</v>
      </c>
      <c r="D2302" s="25"/>
      <c r="E2302" s="25">
        <v>977</v>
      </c>
      <c r="F2302" s="25"/>
    </row>
    <row r="2303" spans="1:6">
      <c r="A2303" s="24">
        <v>36076</v>
      </c>
      <c r="B2303" s="25"/>
      <c r="C2303" s="25">
        <v>990</v>
      </c>
      <c r="E2303" s="25">
        <v>986</v>
      </c>
      <c r="F2303" s="25"/>
    </row>
    <row r="2304" spans="1:6">
      <c r="A2304" s="24">
        <v>36077</v>
      </c>
      <c r="B2304" s="25"/>
      <c r="C2304" s="25">
        <v>1000</v>
      </c>
      <c r="E2304" s="25">
        <v>1001</v>
      </c>
      <c r="F2304" s="25"/>
    </row>
    <row r="2305" spans="1:6">
      <c r="A2305" s="24">
        <v>36080</v>
      </c>
      <c r="B2305" s="25"/>
      <c r="C2305" s="25">
        <v>1004</v>
      </c>
      <c r="E2305" s="25">
        <v>1009</v>
      </c>
      <c r="F2305" s="25"/>
    </row>
    <row r="2306" spans="1:6">
      <c r="A2306" s="24">
        <v>36081</v>
      </c>
      <c r="B2306" s="25"/>
      <c r="C2306" s="25">
        <v>1007</v>
      </c>
      <c r="E2306" s="25">
        <v>1014</v>
      </c>
      <c r="F2306" s="25"/>
    </row>
    <row r="2307" spans="1:6">
      <c r="A2307" s="24">
        <v>36082</v>
      </c>
      <c r="B2307" s="25"/>
      <c r="C2307" s="25">
        <v>1008</v>
      </c>
      <c r="E2307" s="25">
        <v>1017</v>
      </c>
      <c r="F2307" s="25"/>
    </row>
    <row r="2308" spans="1:6">
      <c r="A2308" s="24">
        <v>36083</v>
      </c>
      <c r="B2308" s="25"/>
      <c r="C2308" s="25">
        <v>1008</v>
      </c>
      <c r="E2308" s="25">
        <v>1019</v>
      </c>
      <c r="F2308" s="25"/>
    </row>
    <row r="2309" spans="1:6">
      <c r="A2309" s="24">
        <v>36084</v>
      </c>
      <c r="B2309" s="25"/>
      <c r="C2309" s="25">
        <v>1005</v>
      </c>
      <c r="E2309" s="25">
        <v>1021</v>
      </c>
      <c r="F2309" s="25"/>
    </row>
    <row r="2310" spans="1:6">
      <c r="A2310" s="24">
        <v>36087</v>
      </c>
      <c r="B2310" s="25"/>
      <c r="C2310" s="25">
        <v>1003</v>
      </c>
      <c r="E2310" s="25">
        <v>1020</v>
      </c>
      <c r="F2310" s="25"/>
    </row>
    <row r="2311" spans="1:6">
      <c r="A2311" s="24">
        <v>36088</v>
      </c>
      <c r="B2311" s="25"/>
      <c r="C2311" s="25">
        <v>999</v>
      </c>
      <c r="E2311" s="25">
        <v>1015</v>
      </c>
      <c r="F2311" s="25"/>
    </row>
    <row r="2312" spans="1:6">
      <c r="A2312" s="24">
        <v>36089</v>
      </c>
      <c r="B2312" s="25"/>
      <c r="C2312" s="25">
        <v>992</v>
      </c>
      <c r="E2312" s="25">
        <v>1010</v>
      </c>
    </row>
    <row r="2313" spans="1:6">
      <c r="A2313" s="24">
        <v>36090</v>
      </c>
      <c r="B2313" s="25"/>
      <c r="C2313" s="25">
        <v>987</v>
      </c>
      <c r="E2313" s="25">
        <v>1006</v>
      </c>
    </row>
    <row r="2314" spans="1:6">
      <c r="A2314" s="24">
        <v>36091</v>
      </c>
      <c r="B2314" s="25"/>
      <c r="C2314" s="25">
        <v>978</v>
      </c>
      <c r="E2314" s="25">
        <v>995</v>
      </c>
    </row>
    <row r="2315" spans="1:6">
      <c r="A2315" s="24">
        <v>36094</v>
      </c>
      <c r="B2315" s="25"/>
      <c r="C2315" s="25">
        <v>970</v>
      </c>
      <c r="E2315" s="25">
        <v>987</v>
      </c>
    </row>
    <row r="2316" spans="1:6">
      <c r="A2316" s="24">
        <v>36095</v>
      </c>
      <c r="B2316" s="25"/>
      <c r="C2316" s="25">
        <v>966</v>
      </c>
      <c r="E2316" s="25">
        <v>983</v>
      </c>
    </row>
    <row r="2317" spans="1:6">
      <c r="A2317" s="24">
        <v>36096</v>
      </c>
      <c r="B2317" s="25"/>
      <c r="C2317" s="25">
        <v>959</v>
      </c>
      <c r="E2317" s="25">
        <v>981</v>
      </c>
    </row>
    <row r="2318" spans="1:6">
      <c r="A2318" s="24">
        <v>36097</v>
      </c>
      <c r="B2318" s="25"/>
      <c r="C2318" s="25">
        <v>954</v>
      </c>
      <c r="E2318" s="25">
        <v>980</v>
      </c>
    </row>
    <row r="2319" spans="1:6">
      <c r="A2319" s="24">
        <v>36098</v>
      </c>
      <c r="B2319" s="25"/>
      <c r="C2319" s="25">
        <v>955</v>
      </c>
      <c r="E2319" s="25">
        <v>983</v>
      </c>
    </row>
    <row r="2320" spans="1:6">
      <c r="A2320" s="24">
        <v>36101</v>
      </c>
      <c r="B2320" s="25"/>
      <c r="C2320" s="25">
        <v>958</v>
      </c>
      <c r="E2320" s="25">
        <v>989</v>
      </c>
    </row>
    <row r="2321" spans="1:5">
      <c r="A2321" s="24">
        <v>36102</v>
      </c>
      <c r="B2321" s="25"/>
      <c r="C2321" s="25">
        <v>958</v>
      </c>
      <c r="E2321" s="25">
        <v>991</v>
      </c>
    </row>
    <row r="2322" spans="1:5">
      <c r="A2322" s="24">
        <v>36103</v>
      </c>
      <c r="B2322" s="25"/>
      <c r="C2322" s="25">
        <v>958</v>
      </c>
      <c r="E2322" s="25">
        <v>993</v>
      </c>
    </row>
    <row r="2323" spans="1:5">
      <c r="A2323" s="24">
        <v>36104</v>
      </c>
      <c r="B2323" s="25"/>
      <c r="C2323" s="25">
        <v>957</v>
      </c>
      <c r="E2323" s="25">
        <v>995</v>
      </c>
    </row>
    <row r="2324" spans="1:5">
      <c r="A2324" s="24">
        <v>36105</v>
      </c>
      <c r="B2324" s="25"/>
      <c r="C2324" s="25">
        <v>959</v>
      </c>
      <c r="E2324" s="25">
        <v>1000</v>
      </c>
    </row>
    <row r="2325" spans="1:5">
      <c r="A2325" s="24">
        <v>36108</v>
      </c>
      <c r="B2325" s="25"/>
      <c r="C2325" s="25">
        <v>959</v>
      </c>
      <c r="E2325" s="25">
        <v>1001</v>
      </c>
    </row>
    <row r="2326" spans="1:5">
      <c r="A2326" s="24">
        <v>36109</v>
      </c>
      <c r="B2326" s="25"/>
      <c r="C2326" s="25">
        <v>960</v>
      </c>
      <c r="E2326" s="25">
        <v>1006</v>
      </c>
    </row>
    <row r="2327" spans="1:5">
      <c r="A2327" s="24">
        <v>36110</v>
      </c>
      <c r="B2327" s="25"/>
      <c r="C2327" s="25">
        <v>962</v>
      </c>
      <c r="E2327" s="25">
        <v>1011</v>
      </c>
    </row>
    <row r="2328" spans="1:5">
      <c r="A2328" s="24">
        <v>36111</v>
      </c>
      <c r="B2328" s="25"/>
      <c r="C2328" s="25">
        <v>965</v>
      </c>
      <c r="E2328" s="25">
        <v>1016</v>
      </c>
    </row>
    <row r="2329" spans="1:5">
      <c r="A2329" s="24">
        <v>36112</v>
      </c>
      <c r="B2329" s="25"/>
      <c r="C2329" s="25">
        <v>965</v>
      </c>
      <c r="E2329" s="25">
        <v>1017</v>
      </c>
    </row>
    <row r="2330" spans="1:5">
      <c r="A2330" s="24">
        <v>36115</v>
      </c>
      <c r="B2330" s="25"/>
      <c r="C2330" s="25">
        <v>966</v>
      </c>
      <c r="E2330" s="25">
        <v>1019</v>
      </c>
    </row>
    <row r="2331" spans="1:5">
      <c r="A2331" s="24">
        <v>36116</v>
      </c>
      <c r="B2331" s="25"/>
      <c r="C2331" s="25">
        <v>966</v>
      </c>
      <c r="E2331" s="25">
        <v>1018</v>
      </c>
    </row>
    <row r="2332" spans="1:5">
      <c r="A2332" s="24">
        <v>36117</v>
      </c>
      <c r="B2332" s="25"/>
      <c r="C2332" s="25">
        <v>965</v>
      </c>
      <c r="E2332" s="25">
        <v>1016</v>
      </c>
    </row>
    <row r="2333" spans="1:5">
      <c r="A2333" s="24">
        <v>36118</v>
      </c>
      <c r="B2333" s="25"/>
      <c r="C2333" s="25">
        <v>964</v>
      </c>
      <c r="E2333" s="25">
        <v>1013</v>
      </c>
    </row>
    <row r="2334" spans="1:5">
      <c r="A2334" s="24">
        <v>36119</v>
      </c>
      <c r="B2334" s="25"/>
      <c r="C2334" s="25">
        <v>962</v>
      </c>
      <c r="E2334" s="25">
        <v>1010</v>
      </c>
    </row>
    <row r="2335" spans="1:5">
      <c r="A2335" s="24">
        <v>36122</v>
      </c>
      <c r="B2335" s="25"/>
      <c r="C2335" s="25">
        <v>960</v>
      </c>
      <c r="E2335" s="25">
        <v>1007</v>
      </c>
    </row>
    <row r="2336" spans="1:5">
      <c r="A2336" s="24">
        <v>36123</v>
      </c>
      <c r="B2336" s="25"/>
      <c r="C2336" s="25">
        <v>959</v>
      </c>
      <c r="E2336" s="25">
        <v>1004</v>
      </c>
    </row>
    <row r="2337" spans="1:5">
      <c r="A2337" s="24">
        <v>36124</v>
      </c>
      <c r="B2337" s="25"/>
      <c r="C2337" s="25">
        <v>955</v>
      </c>
      <c r="E2337" s="25">
        <v>998</v>
      </c>
    </row>
    <row r="2338" spans="1:5">
      <c r="A2338" s="24">
        <v>36125</v>
      </c>
      <c r="B2338" s="25"/>
      <c r="C2338" s="25">
        <v>949</v>
      </c>
      <c r="E2338" s="25">
        <v>987</v>
      </c>
    </row>
    <row r="2339" spans="1:5">
      <c r="A2339" s="24">
        <v>36126</v>
      </c>
      <c r="B2339" s="25"/>
      <c r="C2339" s="25">
        <v>945</v>
      </c>
      <c r="E2339" s="25">
        <v>981</v>
      </c>
    </row>
    <row r="2340" spans="1:5">
      <c r="A2340" s="24">
        <v>36129</v>
      </c>
      <c r="B2340" s="25"/>
      <c r="C2340" s="25">
        <v>941</v>
      </c>
      <c r="E2340" s="25">
        <v>975</v>
      </c>
    </row>
    <row r="2341" spans="1:5">
      <c r="A2341" s="24">
        <v>36130</v>
      </c>
      <c r="B2341" s="25"/>
      <c r="C2341" s="25">
        <v>935</v>
      </c>
      <c r="E2341" s="25">
        <v>965</v>
      </c>
    </row>
    <row r="2342" spans="1:5">
      <c r="A2342" s="24">
        <v>36131</v>
      </c>
      <c r="B2342" s="25"/>
      <c r="C2342" s="25">
        <v>925</v>
      </c>
      <c r="E2342" s="25">
        <v>950</v>
      </c>
    </row>
    <row r="2343" spans="1:5">
      <c r="A2343" s="24">
        <v>36132</v>
      </c>
      <c r="B2343" s="25"/>
      <c r="C2343" s="25">
        <v>917</v>
      </c>
      <c r="E2343" s="25">
        <v>931</v>
      </c>
    </row>
    <row r="2344" spans="1:5">
      <c r="A2344" s="24">
        <v>36133</v>
      </c>
      <c r="B2344" s="25"/>
      <c r="C2344" s="25">
        <v>908</v>
      </c>
      <c r="E2344" s="25">
        <v>910</v>
      </c>
    </row>
    <row r="2345" spans="1:5">
      <c r="A2345" s="24">
        <v>36136</v>
      </c>
      <c r="B2345" s="25"/>
      <c r="C2345" s="25">
        <v>898</v>
      </c>
      <c r="E2345" s="25">
        <v>891</v>
      </c>
    </row>
    <row r="2346" spans="1:5">
      <c r="A2346" s="24">
        <v>36137</v>
      </c>
      <c r="B2346" s="25"/>
      <c r="C2346" s="25">
        <v>884</v>
      </c>
      <c r="E2346" s="25">
        <v>868</v>
      </c>
    </row>
    <row r="2347" spans="1:5">
      <c r="A2347" s="24">
        <v>36138</v>
      </c>
      <c r="B2347" s="25"/>
      <c r="C2347" s="25">
        <v>877</v>
      </c>
      <c r="E2347" s="25">
        <v>854</v>
      </c>
    </row>
    <row r="2348" spans="1:5">
      <c r="A2348" s="24">
        <v>36139</v>
      </c>
      <c r="B2348" s="25"/>
      <c r="C2348" s="25">
        <v>866</v>
      </c>
      <c r="E2348" s="25">
        <v>836</v>
      </c>
    </row>
    <row r="2349" spans="1:5">
      <c r="A2349" s="24">
        <v>36140</v>
      </c>
      <c r="B2349" s="25"/>
      <c r="C2349" s="25">
        <v>856</v>
      </c>
      <c r="E2349" s="25">
        <v>819</v>
      </c>
    </row>
    <row r="2350" spans="1:5">
      <c r="A2350" s="24">
        <v>36143</v>
      </c>
      <c r="B2350" s="25"/>
      <c r="C2350" s="25">
        <v>852</v>
      </c>
      <c r="E2350" s="25">
        <v>813</v>
      </c>
    </row>
    <row r="2351" spans="1:5">
      <c r="A2351" s="24">
        <v>36144</v>
      </c>
      <c r="B2351" s="25"/>
      <c r="C2351" s="25">
        <v>842</v>
      </c>
      <c r="E2351" s="25">
        <v>796</v>
      </c>
    </row>
    <row r="2352" spans="1:5">
      <c r="A2352" s="24">
        <v>36145</v>
      </c>
      <c r="B2352" s="25"/>
      <c r="C2352" s="25">
        <v>834</v>
      </c>
      <c r="E2352" s="25">
        <v>785</v>
      </c>
    </row>
    <row r="2353" spans="1:5">
      <c r="A2353" s="24">
        <v>36146</v>
      </c>
      <c r="B2353" s="25"/>
      <c r="C2353" s="25">
        <v>825</v>
      </c>
      <c r="E2353" s="25">
        <v>769</v>
      </c>
    </row>
    <row r="2354" spans="1:5">
      <c r="A2354" s="24">
        <v>36147</v>
      </c>
      <c r="B2354" s="25"/>
      <c r="C2354" s="25">
        <v>820</v>
      </c>
      <c r="E2354" s="25">
        <v>761</v>
      </c>
    </row>
    <row r="2355" spans="1:5">
      <c r="A2355" s="24">
        <v>36150</v>
      </c>
      <c r="B2355" s="25"/>
      <c r="C2355" s="25">
        <v>813</v>
      </c>
      <c r="E2355" s="25">
        <v>754</v>
      </c>
    </row>
    <row r="2356" spans="1:5">
      <c r="A2356" s="24">
        <v>36151</v>
      </c>
      <c r="B2356" s="25"/>
      <c r="C2356" s="25">
        <v>806</v>
      </c>
      <c r="E2356" s="25">
        <v>745</v>
      </c>
    </row>
    <row r="2357" spans="1:5">
      <c r="A2357" s="24">
        <v>36152</v>
      </c>
      <c r="B2357" s="25"/>
      <c r="C2357" s="25">
        <v>801</v>
      </c>
      <c r="E2357" s="25">
        <v>736</v>
      </c>
    </row>
    <row r="2358" spans="1:5">
      <c r="A2358" s="24">
        <v>36153</v>
      </c>
      <c r="B2358" s="25"/>
      <c r="C2358" s="25">
        <v>794</v>
      </c>
      <c r="E2358" s="25">
        <v>731</v>
      </c>
    </row>
    <row r="2359" spans="1:5">
      <c r="A2359" s="24">
        <v>36154</v>
      </c>
      <c r="B2359" s="25"/>
      <c r="C2359" s="25">
        <v>794</v>
      </c>
      <c r="E2359" s="25">
        <v>731</v>
      </c>
    </row>
    <row r="2360" spans="1:5">
      <c r="A2360" s="24">
        <v>36157</v>
      </c>
      <c r="B2360" s="25"/>
      <c r="C2360" s="25">
        <v>794</v>
      </c>
      <c r="E2360" s="25">
        <v>731</v>
      </c>
    </row>
    <row r="2361" spans="1:5">
      <c r="A2361" s="24">
        <v>36158</v>
      </c>
      <c r="B2361" s="25"/>
      <c r="C2361" s="25">
        <v>794</v>
      </c>
      <c r="E2361" s="25">
        <v>731</v>
      </c>
    </row>
    <row r="2362" spans="1:5">
      <c r="A2362" s="24">
        <v>36159</v>
      </c>
      <c r="B2362" s="25"/>
      <c r="C2362" s="25">
        <v>794</v>
      </c>
      <c r="E2362" s="25">
        <v>731</v>
      </c>
    </row>
    <row r="2363" spans="1:5">
      <c r="A2363" s="24">
        <v>36160</v>
      </c>
      <c r="B2363" s="25"/>
      <c r="C2363" s="25">
        <v>794</v>
      </c>
      <c r="E2363" s="25">
        <v>731</v>
      </c>
    </row>
    <row r="2364" spans="1:5">
      <c r="A2364" s="24">
        <v>36161</v>
      </c>
      <c r="B2364" s="25"/>
      <c r="C2364" s="25">
        <v>794</v>
      </c>
      <c r="E2364" s="25">
        <v>731</v>
      </c>
    </row>
    <row r="2365" spans="1:5">
      <c r="A2365" s="24">
        <v>36164</v>
      </c>
      <c r="B2365" s="25"/>
      <c r="C2365" s="25">
        <v>784</v>
      </c>
      <c r="E2365" s="25">
        <v>717</v>
      </c>
    </row>
    <row r="2366" spans="1:5">
      <c r="A2366" s="24">
        <v>36165</v>
      </c>
      <c r="B2366" s="25"/>
      <c r="C2366" s="25">
        <v>779</v>
      </c>
      <c r="E2366" s="25">
        <v>709</v>
      </c>
    </row>
    <row r="2367" spans="1:5">
      <c r="A2367" s="24">
        <v>36166</v>
      </c>
      <c r="B2367" s="25"/>
      <c r="C2367" s="25">
        <v>791</v>
      </c>
      <c r="E2367" s="25">
        <v>729</v>
      </c>
    </row>
    <row r="2368" spans="1:5">
      <c r="A2368" s="24">
        <v>36167</v>
      </c>
      <c r="B2368" s="25"/>
      <c r="C2368" s="25">
        <v>792</v>
      </c>
      <c r="E2368" s="25">
        <v>734</v>
      </c>
    </row>
    <row r="2369" spans="1:5">
      <c r="A2369" s="24">
        <v>36168</v>
      </c>
      <c r="B2369" s="25"/>
      <c r="C2369" s="25">
        <v>791</v>
      </c>
      <c r="E2369" s="25">
        <v>735</v>
      </c>
    </row>
    <row r="2370" spans="1:5">
      <c r="A2370" s="24">
        <v>36171</v>
      </c>
      <c r="B2370" s="25"/>
      <c r="C2370" s="25">
        <v>787</v>
      </c>
      <c r="E2370" s="25">
        <v>730</v>
      </c>
    </row>
    <row r="2371" spans="1:5">
      <c r="A2371" s="24">
        <v>36172</v>
      </c>
      <c r="B2371" s="25"/>
      <c r="C2371" s="25">
        <v>786</v>
      </c>
      <c r="E2371" s="25">
        <v>729</v>
      </c>
    </row>
    <row r="2372" spans="1:5">
      <c r="A2372" s="24">
        <v>36173</v>
      </c>
      <c r="B2372" s="25"/>
      <c r="C2372" s="25">
        <v>780</v>
      </c>
      <c r="E2372" s="25">
        <v>724</v>
      </c>
    </row>
    <row r="2373" spans="1:5">
      <c r="A2373" s="24">
        <v>36174</v>
      </c>
      <c r="B2373" s="25"/>
      <c r="C2373" s="25">
        <v>778</v>
      </c>
      <c r="E2373" s="25">
        <v>728</v>
      </c>
    </row>
    <row r="2374" spans="1:5">
      <c r="A2374" s="24">
        <v>36175</v>
      </c>
      <c r="B2374" s="25"/>
      <c r="C2374" s="25">
        <v>778</v>
      </c>
      <c r="E2374" s="25">
        <v>734</v>
      </c>
    </row>
    <row r="2375" spans="1:5">
      <c r="A2375" s="24">
        <v>36178</v>
      </c>
      <c r="B2375" s="25"/>
      <c r="C2375" s="25">
        <v>776</v>
      </c>
      <c r="E2375" s="25">
        <v>735</v>
      </c>
    </row>
    <row r="2376" spans="1:5">
      <c r="A2376" s="24">
        <v>36179</v>
      </c>
      <c r="B2376" s="25"/>
      <c r="C2376" s="25">
        <v>777</v>
      </c>
      <c r="E2376" s="25">
        <v>739</v>
      </c>
    </row>
    <row r="2377" spans="1:5">
      <c r="A2377" s="24">
        <v>36180</v>
      </c>
      <c r="B2377" s="25"/>
      <c r="C2377" s="25">
        <v>791</v>
      </c>
      <c r="E2377" s="25">
        <v>758</v>
      </c>
    </row>
    <row r="2378" spans="1:5">
      <c r="A2378" s="24">
        <v>36181</v>
      </c>
      <c r="B2378" s="25"/>
      <c r="C2378" s="25">
        <v>826</v>
      </c>
      <c r="E2378" s="25">
        <v>806</v>
      </c>
    </row>
    <row r="2379" spans="1:5">
      <c r="A2379" s="24">
        <v>36182</v>
      </c>
      <c r="B2379" s="25"/>
      <c r="C2379" s="25">
        <v>843</v>
      </c>
      <c r="E2379" s="25">
        <v>829</v>
      </c>
    </row>
    <row r="2380" spans="1:5">
      <c r="A2380" s="24">
        <v>36185</v>
      </c>
      <c r="B2380" s="25"/>
      <c r="C2380" s="25">
        <v>848</v>
      </c>
      <c r="E2380" s="25">
        <v>838</v>
      </c>
    </row>
    <row r="2381" spans="1:5">
      <c r="A2381" s="24">
        <v>36186</v>
      </c>
      <c r="B2381" s="25"/>
      <c r="C2381" s="25">
        <v>847</v>
      </c>
      <c r="E2381" s="25">
        <v>836</v>
      </c>
    </row>
    <row r="2382" spans="1:5">
      <c r="A2382" s="24">
        <v>36187</v>
      </c>
      <c r="B2382" s="25"/>
      <c r="C2382" s="25">
        <v>843</v>
      </c>
      <c r="E2382" s="25">
        <v>827</v>
      </c>
    </row>
    <row r="2383" spans="1:5">
      <c r="A2383" s="24">
        <v>36188</v>
      </c>
      <c r="B2383" s="25"/>
      <c r="C2383" s="25">
        <v>835</v>
      </c>
      <c r="E2383" s="25">
        <v>816</v>
      </c>
    </row>
    <row r="2384" spans="1:5">
      <c r="A2384" s="24">
        <v>36189</v>
      </c>
      <c r="B2384" s="25"/>
      <c r="C2384" s="25">
        <v>827</v>
      </c>
      <c r="E2384" s="25">
        <v>807</v>
      </c>
    </row>
    <row r="2385" spans="1:6">
      <c r="A2385" s="24">
        <v>36192</v>
      </c>
      <c r="B2385" s="25"/>
      <c r="C2385" s="25">
        <v>816</v>
      </c>
      <c r="E2385" s="25">
        <v>790</v>
      </c>
    </row>
    <row r="2386" spans="1:6">
      <c r="A2386" s="24">
        <v>36193</v>
      </c>
      <c r="B2386" s="25"/>
      <c r="C2386" s="25">
        <v>803</v>
      </c>
      <c r="E2386" s="25">
        <v>772</v>
      </c>
    </row>
    <row r="2387" spans="1:6">
      <c r="A2387" s="24">
        <v>36194</v>
      </c>
      <c r="B2387" s="25"/>
      <c r="C2387" s="25">
        <v>794</v>
      </c>
      <c r="E2387" s="25">
        <v>761</v>
      </c>
    </row>
    <row r="2388" spans="1:6">
      <c r="A2388" s="24">
        <v>36195</v>
      </c>
      <c r="B2388" s="25"/>
      <c r="C2388" s="25">
        <v>794</v>
      </c>
      <c r="E2388" s="25">
        <v>762</v>
      </c>
    </row>
    <row r="2389" spans="1:6">
      <c r="A2389" s="24">
        <v>36196</v>
      </c>
      <c r="B2389" s="25"/>
      <c r="C2389" s="25">
        <v>800</v>
      </c>
      <c r="E2389" s="25">
        <v>771</v>
      </c>
    </row>
    <row r="2390" spans="1:6">
      <c r="A2390" s="24">
        <v>36199</v>
      </c>
      <c r="B2390" s="25"/>
      <c r="C2390" s="25">
        <v>802</v>
      </c>
      <c r="E2390" s="25">
        <v>772</v>
      </c>
    </row>
    <row r="2391" spans="1:6">
      <c r="A2391" s="24">
        <v>36200</v>
      </c>
      <c r="B2391" s="25"/>
      <c r="C2391" s="25">
        <v>805</v>
      </c>
      <c r="E2391" s="25">
        <v>778</v>
      </c>
      <c r="F2391" s="25"/>
    </row>
    <row r="2392" spans="1:6">
      <c r="A2392" s="24">
        <v>36201</v>
      </c>
      <c r="B2392" s="25"/>
      <c r="C2392" s="25">
        <v>807</v>
      </c>
      <c r="E2392" s="25">
        <v>781</v>
      </c>
      <c r="F2392" s="25"/>
    </row>
    <row r="2393" spans="1:6">
      <c r="A2393" s="24">
        <v>36202</v>
      </c>
      <c r="B2393" s="25"/>
      <c r="C2393" s="25">
        <v>807</v>
      </c>
      <c r="E2393" s="25">
        <v>781</v>
      </c>
      <c r="F2393" s="25"/>
    </row>
    <row r="2394" spans="1:6">
      <c r="A2394" s="24">
        <v>36203</v>
      </c>
      <c r="B2394" s="25"/>
      <c r="C2394" s="25">
        <v>812</v>
      </c>
      <c r="E2394" s="25">
        <v>790</v>
      </c>
      <c r="F2394" s="25"/>
    </row>
    <row r="2395" spans="1:6">
      <c r="A2395" s="24">
        <v>36206</v>
      </c>
      <c r="B2395" s="25"/>
      <c r="C2395" s="25">
        <v>812</v>
      </c>
      <c r="E2395" s="25">
        <v>790</v>
      </c>
      <c r="F2395" s="25"/>
    </row>
    <row r="2396" spans="1:6">
      <c r="A2396" s="24">
        <v>36207</v>
      </c>
      <c r="B2396" s="25"/>
      <c r="C2396" s="25">
        <v>812</v>
      </c>
      <c r="E2396" s="25">
        <v>790</v>
      </c>
      <c r="F2396" s="25"/>
    </row>
    <row r="2397" spans="1:6">
      <c r="A2397" s="24">
        <v>36208</v>
      </c>
      <c r="B2397" s="25"/>
      <c r="C2397" s="25">
        <v>812</v>
      </c>
      <c r="E2397" s="25">
        <v>790</v>
      </c>
      <c r="F2397" s="25"/>
    </row>
    <row r="2398" spans="1:6">
      <c r="A2398" s="24">
        <v>36209</v>
      </c>
      <c r="B2398" s="25"/>
      <c r="C2398" s="25">
        <v>831</v>
      </c>
      <c r="E2398" s="25">
        <v>822</v>
      </c>
      <c r="F2398" s="25"/>
    </row>
    <row r="2399" spans="1:6">
      <c r="A2399" s="24">
        <v>36210</v>
      </c>
      <c r="B2399" s="25"/>
      <c r="C2399" s="25">
        <v>843</v>
      </c>
      <c r="E2399" s="25">
        <v>839</v>
      </c>
      <c r="F2399" s="25"/>
    </row>
    <row r="2400" spans="1:6">
      <c r="A2400" s="24">
        <v>36213</v>
      </c>
      <c r="B2400" s="25"/>
      <c r="C2400" s="25">
        <v>859</v>
      </c>
      <c r="E2400" s="25">
        <v>862</v>
      </c>
      <c r="F2400" s="25"/>
    </row>
    <row r="2401" spans="1:6">
      <c r="A2401" s="24">
        <v>36214</v>
      </c>
      <c r="B2401" s="25"/>
      <c r="C2401" s="25">
        <v>876</v>
      </c>
      <c r="E2401" s="25">
        <v>886</v>
      </c>
      <c r="F2401" s="25"/>
    </row>
    <row r="2402" spans="1:6">
      <c r="A2402" s="24">
        <v>36215</v>
      </c>
      <c r="B2402" s="25"/>
      <c r="C2402" s="25">
        <v>898</v>
      </c>
      <c r="E2402" s="25">
        <v>918</v>
      </c>
      <c r="F2402" s="25"/>
    </row>
    <row r="2403" spans="1:6">
      <c r="A2403" s="24">
        <v>36216</v>
      </c>
      <c r="B2403" s="25"/>
      <c r="C2403" s="25">
        <v>935</v>
      </c>
      <c r="E2403" s="25">
        <v>964</v>
      </c>
      <c r="F2403" s="25"/>
    </row>
    <row r="2404" spans="1:6">
      <c r="A2404" s="24">
        <v>36217</v>
      </c>
      <c r="B2404" s="25"/>
      <c r="C2404" s="25">
        <v>964</v>
      </c>
      <c r="E2404" s="25">
        <v>1006</v>
      </c>
      <c r="F2404" s="25"/>
    </row>
    <row r="2405" spans="1:6">
      <c r="A2405" s="24">
        <v>36220</v>
      </c>
      <c r="B2405" s="25"/>
      <c r="C2405" s="25">
        <v>964</v>
      </c>
      <c r="E2405" s="25">
        <v>1006</v>
      </c>
      <c r="F2405" s="25"/>
    </row>
    <row r="2406" spans="1:6">
      <c r="A2406" s="24">
        <v>36221</v>
      </c>
      <c r="B2406" s="25">
        <v>1009</v>
      </c>
      <c r="C2406" s="25">
        <v>979</v>
      </c>
      <c r="E2406" s="25">
        <v>1022</v>
      </c>
      <c r="F2406" s="25"/>
    </row>
    <row r="2407" spans="1:6">
      <c r="A2407" s="24">
        <v>36222</v>
      </c>
      <c r="B2407" s="25">
        <v>1014</v>
      </c>
      <c r="C2407" s="25">
        <v>975</v>
      </c>
      <c r="E2407" s="25">
        <v>1013</v>
      </c>
      <c r="F2407" s="25"/>
    </row>
    <row r="2408" spans="1:6">
      <c r="A2408" s="24">
        <v>36223</v>
      </c>
      <c r="B2408" s="25">
        <v>1013</v>
      </c>
      <c r="C2408" s="25">
        <v>967</v>
      </c>
      <c r="E2408" s="25">
        <v>998</v>
      </c>
      <c r="F2408" s="25"/>
    </row>
    <row r="2409" spans="1:6">
      <c r="A2409" s="24">
        <v>36224</v>
      </c>
      <c r="B2409" s="25">
        <v>1005</v>
      </c>
      <c r="C2409" s="25">
        <v>956</v>
      </c>
      <c r="E2409" s="25">
        <v>983</v>
      </c>
      <c r="F2409" s="25"/>
    </row>
    <row r="2410" spans="1:6">
      <c r="A2410" s="24">
        <v>36227</v>
      </c>
      <c r="B2410" s="25">
        <v>1006</v>
      </c>
      <c r="C2410" s="25">
        <v>958</v>
      </c>
      <c r="E2410" s="25">
        <v>985</v>
      </c>
      <c r="F2410" s="25"/>
    </row>
    <row r="2411" spans="1:6">
      <c r="A2411" s="24">
        <v>36228</v>
      </c>
      <c r="B2411" s="25">
        <v>1016</v>
      </c>
      <c r="C2411" s="25">
        <v>964</v>
      </c>
      <c r="E2411" s="25">
        <v>995</v>
      </c>
      <c r="F2411" s="25"/>
    </row>
    <row r="2412" spans="1:6">
      <c r="A2412" s="24">
        <v>36229</v>
      </c>
      <c r="B2412" s="25">
        <v>1016</v>
      </c>
      <c r="C2412" s="25">
        <v>968</v>
      </c>
      <c r="E2412" s="25">
        <v>1005</v>
      </c>
      <c r="F2412" s="25"/>
    </row>
    <row r="2413" spans="1:6">
      <c r="A2413" s="24">
        <v>36230</v>
      </c>
      <c r="B2413" s="25">
        <v>1020</v>
      </c>
      <c r="C2413" s="25">
        <v>978</v>
      </c>
      <c r="E2413" s="25">
        <v>1023</v>
      </c>
      <c r="F2413" s="25"/>
    </row>
    <row r="2414" spans="1:6">
      <c r="A2414" s="24">
        <v>36231</v>
      </c>
      <c r="B2414" s="25">
        <v>1025</v>
      </c>
      <c r="C2414" s="25">
        <v>997</v>
      </c>
      <c r="E2414" s="25">
        <v>1050</v>
      </c>
      <c r="F2414" s="25"/>
    </row>
    <row r="2415" spans="1:6">
      <c r="A2415" s="24">
        <v>36234</v>
      </c>
      <c r="B2415" s="25">
        <v>1029</v>
      </c>
      <c r="C2415" s="25">
        <v>1000</v>
      </c>
      <c r="E2415" s="25">
        <v>1053</v>
      </c>
      <c r="F2415" s="25"/>
    </row>
    <row r="2416" spans="1:6">
      <c r="A2416" s="24">
        <v>36235</v>
      </c>
      <c r="B2416" s="25">
        <v>1032</v>
      </c>
      <c r="C2416" s="25">
        <v>1001</v>
      </c>
      <c r="E2416" s="25">
        <v>1052</v>
      </c>
      <c r="F2416" s="25"/>
    </row>
    <row r="2417" spans="1:6">
      <c r="A2417" s="24">
        <v>36236</v>
      </c>
      <c r="B2417" s="25">
        <v>1036</v>
      </c>
      <c r="C2417" s="25">
        <v>995</v>
      </c>
      <c r="E2417" s="25">
        <v>1043</v>
      </c>
      <c r="F2417" s="25"/>
    </row>
    <row r="2418" spans="1:6">
      <c r="A2418" s="24">
        <v>36237</v>
      </c>
      <c r="B2418" s="25">
        <v>1049</v>
      </c>
      <c r="C2418" s="25">
        <v>987</v>
      </c>
      <c r="E2418" s="25">
        <v>1029</v>
      </c>
      <c r="F2418" s="25"/>
    </row>
    <row r="2419" spans="1:6">
      <c r="A2419" s="24">
        <v>36238</v>
      </c>
      <c r="B2419" s="25">
        <v>1055</v>
      </c>
      <c r="C2419" s="25">
        <v>982</v>
      </c>
      <c r="E2419" s="25">
        <v>1020</v>
      </c>
      <c r="F2419" s="25"/>
    </row>
    <row r="2420" spans="1:6">
      <c r="A2420" s="24">
        <v>36241</v>
      </c>
      <c r="B2420" s="25">
        <v>1069</v>
      </c>
      <c r="C2420" s="25">
        <v>974</v>
      </c>
      <c r="E2420" s="25">
        <v>1006</v>
      </c>
      <c r="F2420" s="25"/>
    </row>
    <row r="2421" spans="1:6">
      <c r="A2421" s="24">
        <v>36242</v>
      </c>
      <c r="B2421" s="25">
        <v>1055</v>
      </c>
      <c r="C2421" s="25">
        <v>969</v>
      </c>
      <c r="E2421" s="25">
        <v>997</v>
      </c>
      <c r="F2421" s="25"/>
    </row>
    <row r="2422" spans="1:6">
      <c r="A2422" s="24">
        <v>36243</v>
      </c>
      <c r="B2422" s="25">
        <v>1053</v>
      </c>
      <c r="C2422" s="25">
        <v>963</v>
      </c>
      <c r="E2422" s="25">
        <v>987</v>
      </c>
      <c r="F2422" s="25"/>
    </row>
    <row r="2423" spans="1:6">
      <c r="A2423" s="24">
        <v>36244</v>
      </c>
      <c r="B2423" s="25">
        <v>1051</v>
      </c>
      <c r="C2423" s="25">
        <v>957</v>
      </c>
      <c r="E2423" s="25">
        <v>976</v>
      </c>
      <c r="F2423" s="25"/>
    </row>
    <row r="2424" spans="1:6">
      <c r="A2424" s="24">
        <v>36245</v>
      </c>
      <c r="B2424" s="25">
        <v>1040</v>
      </c>
      <c r="C2424" s="25">
        <v>948</v>
      </c>
      <c r="E2424" s="25">
        <v>962</v>
      </c>
      <c r="F2424" s="25"/>
    </row>
    <row r="2425" spans="1:6">
      <c r="A2425" s="24">
        <v>36248</v>
      </c>
      <c r="B2425" s="25">
        <v>1035</v>
      </c>
      <c r="C2425" s="25">
        <v>936</v>
      </c>
      <c r="E2425" s="25">
        <v>949</v>
      </c>
      <c r="F2425" s="25"/>
    </row>
    <row r="2426" spans="1:6">
      <c r="A2426" s="24">
        <v>36249</v>
      </c>
      <c r="B2426" s="25">
        <v>1026</v>
      </c>
      <c r="C2426" s="25">
        <v>918</v>
      </c>
      <c r="E2426" s="25">
        <v>926</v>
      </c>
      <c r="F2426" s="25"/>
    </row>
    <row r="2427" spans="1:6">
      <c r="A2427" s="24">
        <v>36250</v>
      </c>
      <c r="B2427" s="25">
        <v>1023</v>
      </c>
      <c r="C2427" s="25">
        <v>902</v>
      </c>
      <c r="E2427" s="25">
        <v>905</v>
      </c>
      <c r="F2427" s="25"/>
    </row>
    <row r="2428" spans="1:6">
      <c r="A2428" s="24">
        <v>36251</v>
      </c>
      <c r="B2428" s="25">
        <v>1012</v>
      </c>
      <c r="C2428" s="25">
        <v>891</v>
      </c>
      <c r="E2428" s="25">
        <v>890</v>
      </c>
      <c r="F2428" s="25"/>
    </row>
    <row r="2429" spans="1:6">
      <c r="A2429" s="24">
        <v>36252</v>
      </c>
      <c r="B2429" s="25">
        <v>1012</v>
      </c>
      <c r="C2429" s="25">
        <v>891</v>
      </c>
      <c r="E2429" s="25">
        <v>890</v>
      </c>
      <c r="F2429" s="25"/>
    </row>
    <row r="2430" spans="1:6">
      <c r="A2430" s="24">
        <v>36255</v>
      </c>
      <c r="B2430" s="25">
        <v>1012</v>
      </c>
      <c r="C2430" s="25">
        <v>891</v>
      </c>
      <c r="E2430" s="25">
        <v>890</v>
      </c>
      <c r="F2430" s="25"/>
    </row>
    <row r="2431" spans="1:6">
      <c r="A2431" s="24">
        <v>36256</v>
      </c>
      <c r="B2431" s="25">
        <v>1001</v>
      </c>
      <c r="C2431" s="25">
        <v>883</v>
      </c>
      <c r="E2431" s="25">
        <v>877</v>
      </c>
      <c r="F2431" s="25"/>
    </row>
    <row r="2432" spans="1:6">
      <c r="A2432" s="24">
        <v>36257</v>
      </c>
      <c r="B2432" s="25">
        <v>982</v>
      </c>
      <c r="C2432" s="25">
        <v>873</v>
      </c>
      <c r="E2432" s="25">
        <v>867</v>
      </c>
      <c r="F2432" s="25"/>
    </row>
    <row r="2433" spans="1:6">
      <c r="A2433" s="24">
        <v>36258</v>
      </c>
      <c r="B2433" s="25">
        <v>954</v>
      </c>
      <c r="C2433" s="25">
        <v>862</v>
      </c>
      <c r="E2433" s="25">
        <v>854</v>
      </c>
      <c r="F2433" s="25"/>
    </row>
    <row r="2434" spans="1:6">
      <c r="A2434" s="24">
        <v>36259</v>
      </c>
      <c r="B2434" s="25">
        <v>941</v>
      </c>
      <c r="C2434" s="25">
        <v>860</v>
      </c>
      <c r="E2434" s="25">
        <v>856</v>
      </c>
      <c r="F2434" s="25"/>
    </row>
    <row r="2435" spans="1:6">
      <c r="A2435" s="24">
        <v>36262</v>
      </c>
      <c r="B2435" s="25">
        <v>923</v>
      </c>
      <c r="C2435" s="25">
        <v>858</v>
      </c>
      <c r="E2435" s="25">
        <v>857</v>
      </c>
      <c r="F2435" s="25"/>
    </row>
    <row r="2436" spans="1:6">
      <c r="A2436" s="24">
        <v>36263</v>
      </c>
      <c r="B2436" s="25">
        <v>903</v>
      </c>
      <c r="C2436" s="25">
        <v>856</v>
      </c>
      <c r="E2436" s="25">
        <v>858</v>
      </c>
      <c r="F2436" s="25"/>
    </row>
    <row r="2437" spans="1:6">
      <c r="A2437" s="24">
        <v>36264</v>
      </c>
      <c r="B2437" s="25">
        <v>896</v>
      </c>
      <c r="C2437" s="25">
        <v>864</v>
      </c>
      <c r="E2437" s="25">
        <v>871</v>
      </c>
      <c r="F2437" s="25"/>
    </row>
    <row r="2438" spans="1:6">
      <c r="A2438" s="24">
        <v>36265</v>
      </c>
      <c r="B2438" s="25">
        <v>896</v>
      </c>
      <c r="C2438" s="25">
        <v>873</v>
      </c>
      <c r="E2438" s="25">
        <v>885</v>
      </c>
      <c r="F2438" s="25"/>
    </row>
    <row r="2439" spans="1:6">
      <c r="A2439" s="24">
        <v>36266</v>
      </c>
      <c r="B2439" s="25">
        <v>895</v>
      </c>
      <c r="C2439" s="25">
        <v>887</v>
      </c>
      <c r="E2439" s="25">
        <v>905</v>
      </c>
      <c r="F2439" s="25"/>
    </row>
    <row r="2440" spans="1:6">
      <c r="A2440" s="24">
        <v>36269</v>
      </c>
      <c r="B2440" s="25">
        <v>894</v>
      </c>
      <c r="C2440" s="25">
        <v>897</v>
      </c>
      <c r="E2440" s="25">
        <v>920</v>
      </c>
      <c r="F2440" s="25"/>
    </row>
    <row r="2441" spans="1:6">
      <c r="A2441" s="24">
        <v>36270</v>
      </c>
      <c r="B2441" s="25">
        <v>894</v>
      </c>
      <c r="C2441" s="25">
        <v>906</v>
      </c>
      <c r="E2441" s="25">
        <v>936</v>
      </c>
      <c r="F2441" s="25"/>
    </row>
    <row r="2442" spans="1:6">
      <c r="A2442" s="24">
        <v>36271</v>
      </c>
      <c r="B2442" s="25">
        <v>896</v>
      </c>
      <c r="C2442" s="25">
        <v>921</v>
      </c>
      <c r="E2442" s="25">
        <v>962</v>
      </c>
      <c r="F2442" s="25"/>
    </row>
    <row r="2443" spans="1:6">
      <c r="A2443" s="24">
        <v>36272</v>
      </c>
      <c r="B2443" s="25">
        <v>899</v>
      </c>
      <c r="C2443" s="25">
        <v>941</v>
      </c>
      <c r="E2443" s="25">
        <v>994</v>
      </c>
      <c r="F2443" s="25"/>
    </row>
    <row r="2444" spans="1:6">
      <c r="A2444" s="24">
        <v>36273</v>
      </c>
      <c r="B2444" s="25">
        <v>905</v>
      </c>
      <c r="C2444" s="25">
        <v>959</v>
      </c>
      <c r="E2444" s="25">
        <v>1019</v>
      </c>
      <c r="F2444" s="25"/>
    </row>
    <row r="2445" spans="1:6">
      <c r="A2445" s="24">
        <v>36276</v>
      </c>
      <c r="B2445" s="25">
        <v>909</v>
      </c>
      <c r="C2445" s="25">
        <v>972</v>
      </c>
      <c r="E2445" s="25">
        <v>1036</v>
      </c>
      <c r="F2445" s="25"/>
    </row>
    <row r="2446" spans="1:6">
      <c r="A2446" s="24">
        <v>36277</v>
      </c>
      <c r="B2446" s="25">
        <v>913</v>
      </c>
      <c r="C2446" s="25">
        <v>995</v>
      </c>
      <c r="E2446" s="25">
        <v>1066</v>
      </c>
      <c r="F2446" s="25"/>
    </row>
    <row r="2447" spans="1:6">
      <c r="A2447" s="24">
        <v>36278</v>
      </c>
      <c r="B2447" s="25">
        <v>924</v>
      </c>
      <c r="C2447" s="25">
        <v>1029</v>
      </c>
      <c r="E2447" s="25">
        <v>1109</v>
      </c>
      <c r="F2447" s="25"/>
    </row>
    <row r="2448" spans="1:6">
      <c r="A2448" s="24">
        <v>36279</v>
      </c>
      <c r="B2448" s="25">
        <v>928</v>
      </c>
      <c r="C2448" s="25">
        <v>1057</v>
      </c>
      <c r="E2448" s="25">
        <v>1146</v>
      </c>
      <c r="F2448" s="25"/>
    </row>
    <row r="2449" spans="1:6">
      <c r="A2449" s="24">
        <v>36280</v>
      </c>
      <c r="B2449" s="25">
        <v>940</v>
      </c>
      <c r="C2449" s="25">
        <v>1091</v>
      </c>
      <c r="E2449" s="25">
        <v>1184</v>
      </c>
      <c r="F2449" s="25"/>
    </row>
    <row r="2450" spans="1:6">
      <c r="A2450" s="24">
        <v>36283</v>
      </c>
      <c r="B2450" s="25">
        <v>940</v>
      </c>
      <c r="C2450" s="25">
        <v>1091</v>
      </c>
      <c r="E2450" s="25">
        <v>1184</v>
      </c>
      <c r="F2450" s="25"/>
    </row>
    <row r="2451" spans="1:6">
      <c r="A2451" s="24">
        <v>36284</v>
      </c>
      <c r="B2451" s="25">
        <v>947</v>
      </c>
      <c r="C2451" s="25">
        <v>1095</v>
      </c>
      <c r="E2451" s="25">
        <v>1183</v>
      </c>
      <c r="F2451" s="25"/>
    </row>
    <row r="2452" spans="1:6">
      <c r="A2452" s="24">
        <v>36285</v>
      </c>
      <c r="B2452" s="25">
        <v>947</v>
      </c>
      <c r="C2452" s="25">
        <v>1095</v>
      </c>
      <c r="E2452" s="25">
        <v>1183</v>
      </c>
      <c r="F2452" s="25"/>
    </row>
    <row r="2453" spans="1:6">
      <c r="A2453" s="24">
        <v>36286</v>
      </c>
      <c r="B2453" s="25">
        <v>969</v>
      </c>
      <c r="C2453" s="25">
        <v>1104</v>
      </c>
      <c r="E2453" s="25">
        <v>1188</v>
      </c>
      <c r="F2453" s="25"/>
    </row>
    <row r="2454" spans="1:6">
      <c r="A2454" s="24">
        <v>36287</v>
      </c>
      <c r="B2454" s="25">
        <v>981</v>
      </c>
      <c r="C2454" s="25">
        <v>1120</v>
      </c>
      <c r="E2454" s="25">
        <v>1207</v>
      </c>
      <c r="F2454" s="25"/>
    </row>
    <row r="2455" spans="1:6">
      <c r="A2455" s="24">
        <v>36290</v>
      </c>
      <c r="B2455" s="25">
        <v>986</v>
      </c>
      <c r="C2455" s="25">
        <v>1125</v>
      </c>
      <c r="E2455" s="25">
        <v>1215</v>
      </c>
      <c r="F2455" s="25"/>
    </row>
    <row r="2456" spans="1:6">
      <c r="A2456" s="24">
        <v>36291</v>
      </c>
      <c r="B2456" s="25">
        <v>988</v>
      </c>
      <c r="C2456" s="25">
        <v>1121</v>
      </c>
      <c r="E2456" s="25">
        <v>1208</v>
      </c>
      <c r="F2456" s="25"/>
    </row>
    <row r="2457" spans="1:6">
      <c r="A2457" s="24">
        <v>36292</v>
      </c>
      <c r="B2457" s="25">
        <v>989</v>
      </c>
      <c r="C2457" s="25">
        <v>1112</v>
      </c>
      <c r="E2457" s="25">
        <v>1193</v>
      </c>
      <c r="F2457" s="25"/>
    </row>
    <row r="2458" spans="1:6">
      <c r="A2458" s="24">
        <v>36293</v>
      </c>
      <c r="B2458" s="25">
        <v>992</v>
      </c>
      <c r="C2458" s="25">
        <v>1097</v>
      </c>
      <c r="E2458" s="25">
        <v>1171</v>
      </c>
      <c r="F2458" s="25"/>
    </row>
    <row r="2459" spans="1:6">
      <c r="A2459" s="24">
        <v>36294</v>
      </c>
      <c r="B2459" s="25">
        <v>995</v>
      </c>
      <c r="C2459" s="25">
        <v>1083</v>
      </c>
      <c r="E2459" s="25">
        <v>1149</v>
      </c>
      <c r="F2459" s="25"/>
    </row>
    <row r="2460" spans="1:6">
      <c r="A2460" s="24">
        <v>36297</v>
      </c>
      <c r="B2460" s="25">
        <v>995</v>
      </c>
      <c r="C2460" s="25">
        <v>1072</v>
      </c>
      <c r="E2460" s="25">
        <v>1135</v>
      </c>
      <c r="F2460" s="25"/>
    </row>
    <row r="2461" spans="1:6">
      <c r="A2461" s="24">
        <v>36298</v>
      </c>
      <c r="B2461" s="25">
        <v>993</v>
      </c>
      <c r="C2461" s="25">
        <v>1061</v>
      </c>
      <c r="E2461" s="25">
        <v>1120</v>
      </c>
      <c r="F2461" s="25"/>
    </row>
    <row r="2462" spans="1:6">
      <c r="A2462" s="24">
        <v>36299</v>
      </c>
      <c r="B2462" s="25">
        <v>986</v>
      </c>
      <c r="C2462" s="25">
        <v>1043</v>
      </c>
      <c r="E2462" s="25">
        <v>1098</v>
      </c>
      <c r="F2462" s="25"/>
    </row>
    <row r="2463" spans="1:6">
      <c r="A2463" s="24">
        <v>36300</v>
      </c>
      <c r="B2463" s="25">
        <v>979</v>
      </c>
      <c r="C2463" s="25">
        <v>1027</v>
      </c>
      <c r="E2463" s="25">
        <v>1079</v>
      </c>
      <c r="F2463" s="25"/>
    </row>
    <row r="2464" spans="1:6">
      <c r="A2464" s="24">
        <v>36301</v>
      </c>
      <c r="B2464" s="25">
        <v>970</v>
      </c>
      <c r="C2464" s="25">
        <v>1027</v>
      </c>
      <c r="E2464" s="25">
        <v>1081</v>
      </c>
      <c r="F2464" s="25"/>
    </row>
    <row r="2465" spans="1:6">
      <c r="A2465" s="24">
        <v>36304</v>
      </c>
      <c r="B2465" s="25">
        <v>962</v>
      </c>
      <c r="C2465" s="25">
        <v>1022</v>
      </c>
      <c r="E2465" s="25">
        <v>1078</v>
      </c>
      <c r="F2465" s="25"/>
    </row>
    <row r="2466" spans="1:6">
      <c r="A2466" s="24">
        <v>36305</v>
      </c>
      <c r="B2466" s="25">
        <v>955</v>
      </c>
      <c r="C2466" s="25">
        <v>1017</v>
      </c>
      <c r="E2466" s="25">
        <v>1074</v>
      </c>
      <c r="F2466" s="25"/>
    </row>
    <row r="2467" spans="1:6">
      <c r="A2467" s="24">
        <v>36306</v>
      </c>
      <c r="B2467" s="25">
        <v>944</v>
      </c>
      <c r="C2467" s="25">
        <v>1007</v>
      </c>
      <c r="E2467" s="25">
        <v>1065</v>
      </c>
      <c r="F2467" s="25"/>
    </row>
    <row r="2468" spans="1:6">
      <c r="A2468" s="24">
        <v>36307</v>
      </c>
      <c r="B2468" s="25">
        <v>930</v>
      </c>
      <c r="C2468" s="25">
        <v>988</v>
      </c>
      <c r="E2468" s="25">
        <v>1045</v>
      </c>
      <c r="F2468" s="25"/>
    </row>
    <row r="2469" spans="1:6">
      <c r="A2469" s="24">
        <v>36308</v>
      </c>
      <c r="B2469" s="25">
        <v>922</v>
      </c>
      <c r="C2469" s="25">
        <v>982</v>
      </c>
      <c r="E2469" s="25">
        <v>1040</v>
      </c>
      <c r="F2469" s="25"/>
    </row>
    <row r="2470" spans="1:6">
      <c r="A2470" s="24">
        <v>36311</v>
      </c>
      <c r="B2470" s="25">
        <v>922</v>
      </c>
      <c r="C2470" s="25">
        <v>982</v>
      </c>
      <c r="E2470" s="25">
        <v>1040</v>
      </c>
      <c r="F2470" s="25"/>
    </row>
    <row r="2471" spans="1:6">
      <c r="A2471" s="24">
        <v>36312</v>
      </c>
      <c r="B2471" s="25">
        <v>914</v>
      </c>
      <c r="C2471" s="25">
        <v>975</v>
      </c>
      <c r="E2471" s="25">
        <v>1032</v>
      </c>
      <c r="F2471" s="25"/>
    </row>
    <row r="2472" spans="1:6">
      <c r="A2472" s="24">
        <v>36313</v>
      </c>
      <c r="B2472" s="25">
        <v>909</v>
      </c>
      <c r="C2472" s="25">
        <v>972</v>
      </c>
      <c r="E2472" s="25">
        <v>1031</v>
      </c>
      <c r="F2472" s="25"/>
    </row>
    <row r="2473" spans="1:6">
      <c r="A2473" s="24">
        <v>36314</v>
      </c>
      <c r="B2473" s="25">
        <v>903</v>
      </c>
      <c r="C2473" s="25">
        <v>978</v>
      </c>
      <c r="E2473" s="25">
        <v>1043</v>
      </c>
      <c r="F2473" s="25"/>
    </row>
    <row r="2474" spans="1:6">
      <c r="A2474" s="24">
        <v>36315</v>
      </c>
      <c r="B2474" s="25">
        <v>898</v>
      </c>
      <c r="C2474" s="25">
        <v>998</v>
      </c>
      <c r="E2474" s="25">
        <v>1078</v>
      </c>
      <c r="F2474" s="25"/>
    </row>
    <row r="2475" spans="1:6">
      <c r="A2475" s="24">
        <v>36318</v>
      </c>
      <c r="B2475" s="25">
        <v>893</v>
      </c>
      <c r="C2475" s="25">
        <v>1009</v>
      </c>
      <c r="E2475" s="25">
        <v>1098</v>
      </c>
      <c r="F2475" s="25"/>
    </row>
    <row r="2476" spans="1:6">
      <c r="A2476" s="24">
        <v>36319</v>
      </c>
      <c r="B2476" s="25">
        <v>889</v>
      </c>
      <c r="C2476" s="25">
        <v>1014</v>
      </c>
      <c r="E2476" s="25">
        <v>1105</v>
      </c>
      <c r="F2476" s="25"/>
    </row>
    <row r="2477" spans="1:6">
      <c r="A2477" s="24">
        <v>36320</v>
      </c>
      <c r="B2477" s="25">
        <v>885</v>
      </c>
      <c r="C2477" s="25">
        <v>1024</v>
      </c>
      <c r="E2477" s="25">
        <v>1123</v>
      </c>
      <c r="F2477" s="25"/>
    </row>
    <row r="2478" spans="1:6">
      <c r="A2478" s="24">
        <v>36321</v>
      </c>
      <c r="B2478" s="25">
        <v>883</v>
      </c>
      <c r="C2478" s="25">
        <v>1027</v>
      </c>
      <c r="E2478" s="25">
        <v>1129</v>
      </c>
      <c r="F2478" s="25"/>
    </row>
    <row r="2479" spans="1:6">
      <c r="A2479" s="24">
        <v>36322</v>
      </c>
      <c r="B2479" s="25">
        <v>880</v>
      </c>
      <c r="C2479" s="25">
        <v>1027</v>
      </c>
      <c r="E2479" s="25">
        <v>1131</v>
      </c>
      <c r="F2479" s="25"/>
    </row>
    <row r="2480" spans="1:6">
      <c r="A2480" s="24">
        <v>36325</v>
      </c>
      <c r="B2480" s="25">
        <v>874</v>
      </c>
      <c r="C2480" s="25">
        <v>1023</v>
      </c>
      <c r="E2480" s="25">
        <v>1127</v>
      </c>
      <c r="F2480" s="25"/>
    </row>
    <row r="2481" spans="1:6">
      <c r="A2481" s="24">
        <v>36326</v>
      </c>
      <c r="B2481" s="25">
        <v>869</v>
      </c>
      <c r="C2481" s="25">
        <v>1014</v>
      </c>
      <c r="E2481" s="25">
        <v>1113</v>
      </c>
      <c r="F2481" s="25"/>
    </row>
    <row r="2482" spans="1:6">
      <c r="A2482" s="24">
        <v>36327</v>
      </c>
      <c r="B2482" s="25">
        <v>866</v>
      </c>
      <c r="C2482" s="25">
        <v>999</v>
      </c>
      <c r="E2482" s="25">
        <v>1090</v>
      </c>
      <c r="F2482" s="25"/>
    </row>
    <row r="2483" spans="1:6">
      <c r="A2483" s="24">
        <v>36328</v>
      </c>
      <c r="B2483" s="25">
        <v>858</v>
      </c>
      <c r="C2483" s="25">
        <v>975</v>
      </c>
      <c r="E2483" s="25">
        <v>1056</v>
      </c>
      <c r="F2483" s="25"/>
    </row>
    <row r="2484" spans="1:6">
      <c r="A2484" s="24">
        <v>36329</v>
      </c>
      <c r="B2484" s="25">
        <v>855</v>
      </c>
      <c r="C2484" s="25">
        <v>961</v>
      </c>
      <c r="E2484" s="25">
        <v>1036</v>
      </c>
      <c r="F2484" s="25"/>
    </row>
    <row r="2485" spans="1:6">
      <c r="A2485" s="24">
        <v>36332</v>
      </c>
      <c r="B2485" s="25">
        <v>851</v>
      </c>
      <c r="C2485" s="25">
        <v>956</v>
      </c>
      <c r="E2485" s="25">
        <v>1029</v>
      </c>
      <c r="F2485" s="25"/>
    </row>
    <row r="2486" spans="1:6">
      <c r="A2486" s="24">
        <v>36333</v>
      </c>
      <c r="B2486" s="25">
        <v>849</v>
      </c>
      <c r="C2486" s="25">
        <v>955</v>
      </c>
      <c r="E2486" s="25">
        <v>1028</v>
      </c>
      <c r="F2486" s="25"/>
    </row>
    <row r="2487" spans="1:6">
      <c r="A2487" s="24">
        <v>36334</v>
      </c>
      <c r="B2487" s="25">
        <v>847</v>
      </c>
      <c r="C2487" s="25">
        <v>967</v>
      </c>
      <c r="E2487" s="25">
        <v>1043</v>
      </c>
      <c r="F2487" s="25"/>
    </row>
    <row r="2488" spans="1:6">
      <c r="A2488" s="24">
        <v>36335</v>
      </c>
      <c r="B2488" s="25">
        <v>843</v>
      </c>
      <c r="C2488" s="25">
        <v>977</v>
      </c>
      <c r="E2488" s="25">
        <v>1056</v>
      </c>
      <c r="F2488" s="25"/>
    </row>
    <row r="2489" spans="1:6">
      <c r="A2489" s="24">
        <v>36336</v>
      </c>
      <c r="B2489" s="25">
        <v>842</v>
      </c>
      <c r="C2489" s="25">
        <v>984</v>
      </c>
      <c r="E2489" s="25">
        <v>1064</v>
      </c>
      <c r="F2489" s="25"/>
    </row>
    <row r="2490" spans="1:6">
      <c r="A2490" s="24">
        <v>36339</v>
      </c>
      <c r="B2490" s="25">
        <v>839</v>
      </c>
      <c r="C2490" s="25">
        <v>982</v>
      </c>
      <c r="E2490" s="25">
        <v>1062</v>
      </c>
      <c r="F2490" s="25"/>
    </row>
    <row r="2491" spans="1:6">
      <c r="A2491" s="24">
        <v>36340</v>
      </c>
      <c r="B2491" s="25">
        <v>835</v>
      </c>
      <c r="C2491" s="25">
        <v>976</v>
      </c>
      <c r="E2491" s="25">
        <v>1054</v>
      </c>
      <c r="F2491" s="25"/>
    </row>
    <row r="2492" spans="1:6">
      <c r="A2492" s="24">
        <v>36341</v>
      </c>
      <c r="B2492" s="25">
        <v>833</v>
      </c>
      <c r="C2492" s="25">
        <v>970</v>
      </c>
      <c r="E2492" s="25">
        <v>1046</v>
      </c>
      <c r="F2492" s="25"/>
    </row>
    <row r="2493" spans="1:6">
      <c r="A2493" s="24">
        <v>36342</v>
      </c>
      <c r="B2493" s="25">
        <v>831</v>
      </c>
      <c r="C2493" s="25">
        <v>960</v>
      </c>
      <c r="E2493" s="25">
        <v>1033</v>
      </c>
      <c r="F2493" s="25"/>
    </row>
    <row r="2494" spans="1:6">
      <c r="A2494" s="24">
        <v>36343</v>
      </c>
      <c r="B2494" s="25">
        <v>833</v>
      </c>
      <c r="C2494" s="25">
        <v>955</v>
      </c>
      <c r="E2494" s="25">
        <v>1025</v>
      </c>
      <c r="F2494" s="25"/>
    </row>
    <row r="2495" spans="1:6">
      <c r="A2495" s="24">
        <v>36346</v>
      </c>
      <c r="B2495" s="25">
        <v>837</v>
      </c>
      <c r="C2495" s="25">
        <v>949</v>
      </c>
      <c r="E2495" s="25">
        <v>1017</v>
      </c>
      <c r="F2495" s="25"/>
    </row>
    <row r="2496" spans="1:6">
      <c r="A2496" s="24">
        <v>36347</v>
      </c>
      <c r="B2496" s="25">
        <v>847</v>
      </c>
      <c r="C2496" s="25">
        <v>947</v>
      </c>
      <c r="E2496" s="25">
        <v>1013</v>
      </c>
      <c r="F2496" s="25"/>
    </row>
    <row r="2497" spans="1:6">
      <c r="A2497" s="24">
        <v>36348</v>
      </c>
      <c r="B2497" s="25">
        <v>862</v>
      </c>
      <c r="C2497" s="25">
        <v>957</v>
      </c>
      <c r="E2497" s="25">
        <v>1020</v>
      </c>
      <c r="F2497" s="25"/>
    </row>
    <row r="2498" spans="1:6">
      <c r="A2498" s="24">
        <v>36349</v>
      </c>
      <c r="B2498" s="25">
        <v>879</v>
      </c>
      <c r="C2498" s="25">
        <v>976</v>
      </c>
      <c r="E2498" s="25">
        <v>1040</v>
      </c>
      <c r="F2498" s="25"/>
    </row>
    <row r="2499" spans="1:6">
      <c r="A2499" s="24">
        <v>36350</v>
      </c>
      <c r="B2499" s="25">
        <v>905</v>
      </c>
      <c r="C2499" s="25">
        <v>986</v>
      </c>
      <c r="E2499" s="25">
        <v>1045</v>
      </c>
      <c r="F2499" s="25"/>
    </row>
    <row r="2500" spans="1:6">
      <c r="A2500" s="24">
        <v>36353</v>
      </c>
      <c r="B2500" s="25">
        <v>933</v>
      </c>
      <c r="C2500" s="25">
        <v>986</v>
      </c>
      <c r="E2500" s="25">
        <v>1035</v>
      </c>
      <c r="F2500" s="25"/>
    </row>
    <row r="2501" spans="1:6">
      <c r="A2501" s="24">
        <v>36354</v>
      </c>
      <c r="B2501" s="25">
        <v>959</v>
      </c>
      <c r="C2501" s="25">
        <v>984</v>
      </c>
      <c r="E2501" s="25">
        <v>1024</v>
      </c>
      <c r="F2501" s="25"/>
    </row>
    <row r="2502" spans="1:6">
      <c r="A2502" s="24">
        <v>36355</v>
      </c>
      <c r="B2502" s="25">
        <v>982</v>
      </c>
      <c r="C2502" s="25">
        <v>985</v>
      </c>
      <c r="E2502" s="25">
        <v>1021</v>
      </c>
      <c r="F2502" s="25"/>
    </row>
    <row r="2503" spans="1:6">
      <c r="A2503" s="24">
        <v>36356</v>
      </c>
      <c r="B2503" s="25">
        <v>988</v>
      </c>
      <c r="C2503" s="25">
        <v>988</v>
      </c>
      <c r="E2503" s="25">
        <v>1023</v>
      </c>
      <c r="F2503" s="25"/>
    </row>
    <row r="2504" spans="1:6">
      <c r="A2504" s="24">
        <v>36357</v>
      </c>
      <c r="B2504" s="25">
        <v>994</v>
      </c>
      <c r="C2504" s="25">
        <v>987</v>
      </c>
      <c r="E2504" s="25">
        <v>1020</v>
      </c>
      <c r="F2504" s="25"/>
    </row>
    <row r="2505" spans="1:6">
      <c r="A2505" s="24">
        <v>36360</v>
      </c>
      <c r="B2505" s="25">
        <v>996</v>
      </c>
      <c r="C2505" s="25">
        <v>988</v>
      </c>
      <c r="E2505" s="25">
        <v>1020</v>
      </c>
      <c r="F2505" s="25"/>
    </row>
    <row r="2506" spans="1:6">
      <c r="A2506" s="24">
        <v>36361</v>
      </c>
      <c r="B2506" s="25">
        <v>989</v>
      </c>
      <c r="C2506" s="25">
        <v>983</v>
      </c>
      <c r="E2506" s="25">
        <v>1014</v>
      </c>
      <c r="F2506" s="25"/>
    </row>
    <row r="2507" spans="1:6">
      <c r="A2507" s="24">
        <v>36362</v>
      </c>
      <c r="B2507" s="25">
        <v>979</v>
      </c>
      <c r="C2507" s="25">
        <v>978</v>
      </c>
      <c r="E2507" s="25">
        <v>1012</v>
      </c>
      <c r="F2507" s="25"/>
    </row>
    <row r="2508" spans="1:6">
      <c r="A2508" s="24">
        <v>36363</v>
      </c>
      <c r="B2508" s="25">
        <v>970</v>
      </c>
      <c r="C2508" s="25">
        <v>973</v>
      </c>
      <c r="E2508" s="25">
        <v>1008</v>
      </c>
      <c r="F2508" s="25"/>
    </row>
    <row r="2509" spans="1:6">
      <c r="A2509" s="24">
        <v>36364</v>
      </c>
      <c r="B2509" s="25">
        <v>958</v>
      </c>
      <c r="C2509" s="25">
        <v>973</v>
      </c>
      <c r="E2509" s="25">
        <v>1008</v>
      </c>
      <c r="F2509" s="25"/>
    </row>
    <row r="2510" spans="1:6">
      <c r="A2510" s="24">
        <v>36367</v>
      </c>
      <c r="B2510" s="25">
        <v>953</v>
      </c>
      <c r="C2510" s="25">
        <v>974</v>
      </c>
      <c r="E2510" s="25">
        <v>1009</v>
      </c>
      <c r="F2510" s="25"/>
    </row>
    <row r="2511" spans="1:6">
      <c r="A2511" s="24">
        <v>36368</v>
      </c>
      <c r="B2511" s="25">
        <v>950</v>
      </c>
      <c r="C2511" s="25">
        <v>979</v>
      </c>
      <c r="E2511" s="25">
        <v>1016</v>
      </c>
      <c r="F2511" s="25"/>
    </row>
    <row r="2512" spans="1:6">
      <c r="A2512" s="24">
        <v>36369</v>
      </c>
      <c r="B2512" s="25">
        <v>953</v>
      </c>
      <c r="C2512" s="25">
        <v>987</v>
      </c>
      <c r="E2512" s="25">
        <v>1025</v>
      </c>
      <c r="F2512" s="25"/>
    </row>
    <row r="2513" spans="1:6">
      <c r="A2513" s="24">
        <v>36370</v>
      </c>
      <c r="B2513" s="25">
        <v>954</v>
      </c>
      <c r="C2513" s="25">
        <v>996</v>
      </c>
      <c r="E2513" s="25">
        <v>1036</v>
      </c>
      <c r="F2513" s="25"/>
    </row>
    <row r="2514" spans="1:6">
      <c r="A2514" s="24">
        <v>36371</v>
      </c>
      <c r="B2514" s="25">
        <v>956</v>
      </c>
      <c r="C2514" s="25">
        <v>1003</v>
      </c>
      <c r="E2514" s="25">
        <v>1044</v>
      </c>
      <c r="F2514" s="25"/>
    </row>
    <row r="2515" spans="1:6">
      <c r="A2515" s="24">
        <v>36374</v>
      </c>
      <c r="B2515" s="25">
        <v>956</v>
      </c>
      <c r="C2515" s="25">
        <v>1013</v>
      </c>
      <c r="E2515" s="25">
        <v>1058</v>
      </c>
      <c r="F2515" s="25"/>
    </row>
    <row r="2516" spans="1:6">
      <c r="A2516" s="24">
        <v>36375</v>
      </c>
      <c r="B2516" s="25">
        <v>956</v>
      </c>
      <c r="C2516" s="25">
        <v>1019</v>
      </c>
      <c r="E2516" s="25">
        <v>1065</v>
      </c>
      <c r="F2516" s="25"/>
    </row>
    <row r="2517" spans="1:6">
      <c r="A2517" s="24">
        <v>36376</v>
      </c>
      <c r="B2517" s="25">
        <v>958</v>
      </c>
      <c r="C2517" s="25">
        <v>1021</v>
      </c>
      <c r="E2517" s="25">
        <v>1067</v>
      </c>
      <c r="F2517" s="25"/>
    </row>
    <row r="2518" spans="1:6">
      <c r="A2518" s="24">
        <v>36377</v>
      </c>
      <c r="B2518" s="25">
        <v>960</v>
      </c>
      <c r="C2518" s="25">
        <v>1025</v>
      </c>
      <c r="E2518" s="25">
        <v>1069</v>
      </c>
      <c r="F2518" s="25"/>
    </row>
    <row r="2519" spans="1:6">
      <c r="A2519" s="24">
        <v>36378</v>
      </c>
      <c r="B2519" s="25">
        <v>980</v>
      </c>
      <c r="C2519" s="25">
        <v>1033</v>
      </c>
      <c r="E2519" s="25">
        <v>1076</v>
      </c>
      <c r="F2519" s="25"/>
    </row>
    <row r="2520" spans="1:6">
      <c r="A2520" s="24">
        <v>36381</v>
      </c>
      <c r="B2520" s="25">
        <v>992</v>
      </c>
      <c r="C2520" s="25">
        <v>1041</v>
      </c>
      <c r="E2520" s="25">
        <v>1080</v>
      </c>
      <c r="F2520" s="25"/>
    </row>
    <row r="2521" spans="1:6">
      <c r="A2521" s="24">
        <v>36382</v>
      </c>
      <c r="B2521" s="25">
        <v>1006</v>
      </c>
      <c r="C2521" s="25">
        <v>1045</v>
      </c>
      <c r="E2521" s="25">
        <v>1081</v>
      </c>
      <c r="F2521" s="25"/>
    </row>
    <row r="2522" spans="1:6">
      <c r="A2522" s="24">
        <v>36383</v>
      </c>
      <c r="B2522" s="25">
        <v>1027</v>
      </c>
      <c r="C2522" s="25">
        <v>1049</v>
      </c>
      <c r="E2522" s="25">
        <v>1081</v>
      </c>
      <c r="F2522" s="25"/>
    </row>
    <row r="2523" spans="1:6">
      <c r="A2523" s="24">
        <v>36384</v>
      </c>
      <c r="B2523" s="25">
        <v>1076</v>
      </c>
      <c r="C2523" s="25">
        <v>1056</v>
      </c>
      <c r="E2523" s="25">
        <v>1078</v>
      </c>
      <c r="F2523" s="25"/>
    </row>
    <row r="2524" spans="1:6">
      <c r="A2524" s="24">
        <v>36385</v>
      </c>
      <c r="B2524" s="25">
        <v>1100</v>
      </c>
      <c r="C2524" s="25">
        <v>1058</v>
      </c>
      <c r="E2524" s="25">
        <v>1074</v>
      </c>
      <c r="F2524" s="25"/>
    </row>
    <row r="2525" spans="1:6">
      <c r="A2525" s="24">
        <v>36388</v>
      </c>
      <c r="B2525" s="25">
        <v>1112</v>
      </c>
      <c r="C2525" s="25">
        <v>1061</v>
      </c>
      <c r="E2525" s="25">
        <v>1076</v>
      </c>
      <c r="F2525" s="25"/>
    </row>
    <row r="2526" spans="1:6">
      <c r="A2526" s="24">
        <v>36389</v>
      </c>
      <c r="B2526" s="25">
        <v>1121</v>
      </c>
      <c r="C2526" s="25">
        <v>1064</v>
      </c>
      <c r="E2526" s="25">
        <v>1076</v>
      </c>
      <c r="F2526" s="25"/>
    </row>
    <row r="2527" spans="1:6">
      <c r="A2527" s="24">
        <v>36390</v>
      </c>
      <c r="B2527" s="25">
        <v>1135</v>
      </c>
      <c r="C2527" s="25">
        <v>1066</v>
      </c>
      <c r="E2527" s="25">
        <v>1073</v>
      </c>
      <c r="F2527" s="25"/>
    </row>
    <row r="2528" spans="1:6">
      <c r="A2528" s="24">
        <v>36391</v>
      </c>
      <c r="B2528" s="25">
        <v>1141</v>
      </c>
      <c r="C2528" s="25">
        <v>1066</v>
      </c>
      <c r="E2528" s="25">
        <v>1070</v>
      </c>
      <c r="F2528" s="25"/>
    </row>
    <row r="2529" spans="1:6">
      <c r="A2529" s="24">
        <v>36392</v>
      </c>
      <c r="B2529" s="25">
        <v>1143</v>
      </c>
      <c r="C2529" s="25">
        <v>1065</v>
      </c>
      <c r="E2529" s="25">
        <v>1066</v>
      </c>
      <c r="F2529" s="25"/>
    </row>
    <row r="2530" spans="1:6">
      <c r="A2530" s="24">
        <v>36395</v>
      </c>
      <c r="B2530" s="25">
        <v>1138</v>
      </c>
      <c r="C2530" s="25">
        <v>1061</v>
      </c>
      <c r="E2530" s="25">
        <v>1060</v>
      </c>
      <c r="F2530" s="25"/>
    </row>
    <row r="2531" spans="1:6">
      <c r="A2531" s="24">
        <v>36396</v>
      </c>
      <c r="B2531" s="25">
        <v>1131</v>
      </c>
      <c r="C2531" s="25">
        <v>1053</v>
      </c>
      <c r="E2531" s="25">
        <v>1048</v>
      </c>
      <c r="F2531" s="25"/>
    </row>
    <row r="2532" spans="1:6">
      <c r="A2532" s="24">
        <v>36397</v>
      </c>
      <c r="B2532" s="25">
        <v>1139</v>
      </c>
      <c r="C2532" s="25">
        <v>1044</v>
      </c>
      <c r="E2532" s="25">
        <v>1029</v>
      </c>
      <c r="F2532" s="25"/>
    </row>
    <row r="2533" spans="1:6">
      <c r="A2533" s="24">
        <v>36398</v>
      </c>
      <c r="B2533" s="25">
        <v>1152</v>
      </c>
      <c r="C2533" s="25">
        <v>1041</v>
      </c>
      <c r="E2533" s="25">
        <v>1019</v>
      </c>
      <c r="F2533" s="25"/>
    </row>
    <row r="2534" spans="1:6">
      <c r="A2534" s="24">
        <v>36399</v>
      </c>
      <c r="B2534" s="25">
        <v>1176</v>
      </c>
      <c r="C2534" s="25">
        <v>1041</v>
      </c>
      <c r="E2534" s="25">
        <v>1011</v>
      </c>
      <c r="F2534" s="25"/>
    </row>
    <row r="2535" spans="1:6">
      <c r="A2535" s="24">
        <v>36402</v>
      </c>
      <c r="B2535" s="25">
        <v>1176</v>
      </c>
      <c r="C2535" s="25">
        <v>1041</v>
      </c>
      <c r="E2535" s="25">
        <v>1011</v>
      </c>
      <c r="F2535" s="25"/>
    </row>
    <row r="2536" spans="1:6">
      <c r="A2536" s="24">
        <v>36403</v>
      </c>
      <c r="B2536" s="25">
        <v>1191</v>
      </c>
      <c r="C2536" s="25">
        <v>1038</v>
      </c>
      <c r="E2536" s="25">
        <v>1004</v>
      </c>
      <c r="F2536" s="25"/>
    </row>
    <row r="2537" spans="1:6">
      <c r="A2537" s="24">
        <v>36404</v>
      </c>
      <c r="B2537" s="25">
        <v>1210</v>
      </c>
      <c r="C2537" s="25">
        <v>1039</v>
      </c>
      <c r="E2537" s="25">
        <v>1001</v>
      </c>
      <c r="F2537" s="25"/>
    </row>
    <row r="2538" spans="1:6">
      <c r="A2538" s="24">
        <v>36405</v>
      </c>
      <c r="B2538" s="25">
        <v>1229</v>
      </c>
      <c r="C2538" s="25">
        <v>1038</v>
      </c>
      <c r="E2538" s="25">
        <v>995</v>
      </c>
      <c r="F2538" s="25"/>
    </row>
    <row r="2539" spans="1:6">
      <c r="A2539" s="24">
        <v>36406</v>
      </c>
      <c r="B2539" s="25">
        <v>1246</v>
      </c>
      <c r="C2539" s="25">
        <v>1039</v>
      </c>
      <c r="E2539" s="25">
        <v>991</v>
      </c>
      <c r="F2539" s="25"/>
    </row>
    <row r="2540" spans="1:6">
      <c r="A2540" s="24">
        <v>36409</v>
      </c>
      <c r="B2540" s="25">
        <v>1272</v>
      </c>
      <c r="C2540" s="25">
        <v>1043</v>
      </c>
      <c r="E2540" s="25">
        <v>993</v>
      </c>
      <c r="F2540" s="25"/>
    </row>
    <row r="2541" spans="1:6">
      <c r="A2541" s="24">
        <v>36410</v>
      </c>
      <c r="B2541" s="25">
        <v>1300</v>
      </c>
      <c r="C2541" s="25">
        <v>1051</v>
      </c>
      <c r="E2541" s="25">
        <v>996</v>
      </c>
      <c r="F2541" s="25"/>
    </row>
    <row r="2542" spans="1:6">
      <c r="A2542" s="24">
        <v>36411</v>
      </c>
      <c r="B2542" s="25">
        <v>1336</v>
      </c>
      <c r="C2542" s="25">
        <v>1066</v>
      </c>
      <c r="E2542" s="25">
        <v>1003</v>
      </c>
      <c r="F2542" s="25"/>
    </row>
    <row r="2543" spans="1:6">
      <c r="A2543" s="24">
        <v>36412</v>
      </c>
      <c r="B2543" s="25">
        <v>1360</v>
      </c>
      <c r="C2543" s="25">
        <v>1086</v>
      </c>
      <c r="E2543" s="25">
        <v>1025</v>
      </c>
      <c r="F2543" s="25"/>
    </row>
    <row r="2544" spans="1:6">
      <c r="A2544" s="24">
        <v>36413</v>
      </c>
      <c r="B2544" s="25">
        <v>1371</v>
      </c>
      <c r="C2544" s="25">
        <v>1107</v>
      </c>
      <c r="E2544" s="25">
        <v>1054</v>
      </c>
      <c r="F2544" s="25"/>
    </row>
    <row r="2545" spans="1:6">
      <c r="A2545" s="24">
        <v>36416</v>
      </c>
      <c r="B2545" s="25">
        <v>1375</v>
      </c>
      <c r="C2545" s="25">
        <v>1124</v>
      </c>
      <c r="E2545" s="25">
        <v>1080</v>
      </c>
      <c r="F2545" s="25"/>
    </row>
    <row r="2546" spans="1:6">
      <c r="A2546" s="24">
        <v>36417</v>
      </c>
      <c r="B2546" s="25">
        <v>1377</v>
      </c>
      <c r="C2546" s="25">
        <v>1143</v>
      </c>
      <c r="E2546" s="25">
        <v>1105</v>
      </c>
      <c r="F2546" s="25"/>
    </row>
    <row r="2547" spans="1:6">
      <c r="A2547" s="24">
        <v>36418</v>
      </c>
      <c r="B2547" s="25">
        <v>1390</v>
      </c>
      <c r="C2547" s="25">
        <v>1161</v>
      </c>
      <c r="E2547" s="25">
        <v>1124</v>
      </c>
      <c r="F2547" s="25"/>
    </row>
    <row r="2548" spans="1:6">
      <c r="A2548" s="24">
        <v>36419</v>
      </c>
      <c r="B2548" s="25">
        <v>1390</v>
      </c>
      <c r="C2548" s="25">
        <v>1182</v>
      </c>
      <c r="E2548" s="25">
        <v>1148</v>
      </c>
      <c r="F2548" s="25"/>
    </row>
    <row r="2549" spans="1:6">
      <c r="A2549" s="24">
        <v>36420</v>
      </c>
      <c r="B2549" s="25">
        <v>1391</v>
      </c>
      <c r="C2549" s="25">
        <v>1190</v>
      </c>
      <c r="E2549" s="25">
        <v>1156</v>
      </c>
      <c r="F2549" s="25"/>
    </row>
    <row r="2550" spans="1:6">
      <c r="A2550" s="24">
        <v>36423</v>
      </c>
      <c r="B2550" s="25">
        <v>1392</v>
      </c>
      <c r="C2550" s="25">
        <v>1197</v>
      </c>
      <c r="E2550" s="25">
        <v>1165</v>
      </c>
      <c r="F2550" s="25"/>
    </row>
    <row r="2551" spans="1:6">
      <c r="A2551" s="24">
        <v>36424</v>
      </c>
      <c r="B2551" s="25">
        <v>1394</v>
      </c>
      <c r="C2551" s="25">
        <v>1205</v>
      </c>
      <c r="E2551" s="25">
        <v>1176</v>
      </c>
      <c r="F2551" s="25"/>
    </row>
    <row r="2552" spans="1:6">
      <c r="A2552" s="24">
        <v>36425</v>
      </c>
      <c r="B2552" s="25">
        <v>1398</v>
      </c>
      <c r="C2552" s="25">
        <v>1211</v>
      </c>
      <c r="E2552" s="25">
        <v>1181</v>
      </c>
      <c r="F2552" s="25"/>
    </row>
    <row r="2553" spans="1:6">
      <c r="A2553" s="24">
        <v>36426</v>
      </c>
      <c r="B2553" s="25">
        <v>1398</v>
      </c>
      <c r="C2553" s="25">
        <v>1211</v>
      </c>
      <c r="E2553" s="25">
        <v>1181</v>
      </c>
      <c r="F2553" s="25"/>
    </row>
    <row r="2554" spans="1:6">
      <c r="A2554" s="24">
        <v>36427</v>
      </c>
      <c r="B2554" s="25">
        <v>1398</v>
      </c>
      <c r="C2554" s="25">
        <v>1211</v>
      </c>
      <c r="E2554" s="25">
        <v>1181</v>
      </c>
      <c r="F2554" s="25"/>
    </row>
    <row r="2555" spans="1:6">
      <c r="A2555" s="24">
        <v>36430</v>
      </c>
      <c r="B2555" s="25">
        <v>1411</v>
      </c>
      <c r="C2555" s="25">
        <v>1216</v>
      </c>
      <c r="E2555" s="25">
        <v>1179</v>
      </c>
      <c r="F2555" s="25"/>
    </row>
    <row r="2556" spans="1:6">
      <c r="A2556" s="24">
        <v>36431</v>
      </c>
      <c r="B2556" s="25">
        <v>1405</v>
      </c>
      <c r="C2556" s="25">
        <v>1217</v>
      </c>
      <c r="E2556" s="25">
        <v>1181</v>
      </c>
      <c r="F2556" s="25"/>
    </row>
    <row r="2557" spans="1:6">
      <c r="A2557" s="24">
        <v>36432</v>
      </c>
      <c r="B2557" s="25">
        <v>1412</v>
      </c>
      <c r="C2557" s="25">
        <v>1223</v>
      </c>
      <c r="E2557" s="25">
        <v>1186</v>
      </c>
      <c r="F2557" s="25"/>
    </row>
    <row r="2558" spans="1:6">
      <c r="A2558" s="24">
        <v>36433</v>
      </c>
      <c r="B2558" s="25">
        <v>1426</v>
      </c>
      <c r="C2558" s="25">
        <v>1243</v>
      </c>
      <c r="E2558" s="25">
        <v>1210</v>
      </c>
      <c r="F2558" s="25"/>
    </row>
    <row r="2559" spans="1:6">
      <c r="A2559" s="24">
        <v>36434</v>
      </c>
      <c r="B2559" s="25">
        <v>1440</v>
      </c>
      <c r="C2559" s="25">
        <v>1257</v>
      </c>
      <c r="E2559" s="25">
        <v>1224</v>
      </c>
      <c r="F2559" s="25"/>
    </row>
    <row r="2560" spans="1:6">
      <c r="A2560" s="24">
        <v>36437</v>
      </c>
      <c r="B2560" s="25">
        <v>1448</v>
      </c>
      <c r="C2560" s="25">
        <v>1263</v>
      </c>
      <c r="E2560" s="25">
        <v>1229</v>
      </c>
      <c r="F2560" s="25"/>
    </row>
    <row r="2561" spans="1:6">
      <c r="A2561" s="24">
        <v>36438</v>
      </c>
      <c r="B2561" s="25">
        <v>1469</v>
      </c>
      <c r="C2561" s="25">
        <v>1267</v>
      </c>
      <c r="E2561" s="25">
        <v>1232</v>
      </c>
      <c r="F2561" s="25"/>
    </row>
    <row r="2562" spans="1:6">
      <c r="A2562" s="24">
        <v>36439</v>
      </c>
      <c r="B2562" s="25">
        <v>1508</v>
      </c>
      <c r="C2562" s="25">
        <v>1271</v>
      </c>
      <c r="E2562" s="25">
        <v>1229</v>
      </c>
      <c r="F2562" s="25"/>
    </row>
    <row r="2563" spans="1:6">
      <c r="A2563" s="24">
        <v>36440</v>
      </c>
      <c r="B2563" s="25">
        <v>1566</v>
      </c>
      <c r="C2563" s="25">
        <v>1280</v>
      </c>
      <c r="E2563" s="25">
        <v>1234</v>
      </c>
      <c r="F2563" s="25"/>
    </row>
    <row r="2564" spans="1:6">
      <c r="A2564" s="24">
        <v>36441</v>
      </c>
      <c r="B2564" s="25">
        <v>1677</v>
      </c>
      <c r="C2564" s="25">
        <v>1294</v>
      </c>
      <c r="E2564" s="25">
        <v>1235</v>
      </c>
      <c r="F2564" s="25"/>
    </row>
    <row r="2565" spans="1:6">
      <c r="A2565" s="24">
        <v>36444</v>
      </c>
      <c r="B2565" s="25">
        <v>1722</v>
      </c>
      <c r="C2565" s="25">
        <v>1301</v>
      </c>
      <c r="E2565" s="25">
        <v>1236</v>
      </c>
      <c r="F2565" s="25"/>
    </row>
    <row r="2566" spans="1:6">
      <c r="A2566" s="24">
        <v>36445</v>
      </c>
      <c r="B2566" s="25">
        <v>1753</v>
      </c>
      <c r="C2566" s="25">
        <v>1308</v>
      </c>
      <c r="E2566" s="25">
        <v>1236</v>
      </c>
      <c r="F2566" s="25"/>
    </row>
    <row r="2567" spans="1:6">
      <c r="A2567" s="24">
        <v>36446</v>
      </c>
      <c r="B2567" s="25">
        <v>1789</v>
      </c>
      <c r="C2567" s="25">
        <v>1324</v>
      </c>
      <c r="E2567" s="25">
        <v>1249</v>
      </c>
      <c r="F2567" s="25"/>
    </row>
    <row r="2568" spans="1:6">
      <c r="A2568" s="24">
        <v>36447</v>
      </c>
      <c r="B2568" s="25">
        <v>1843</v>
      </c>
      <c r="C2568" s="25">
        <v>1342</v>
      </c>
      <c r="E2568" s="25">
        <v>1263</v>
      </c>
      <c r="F2568" s="25"/>
    </row>
    <row r="2569" spans="1:6">
      <c r="A2569" s="24">
        <v>36448</v>
      </c>
      <c r="B2569" s="25">
        <v>1863</v>
      </c>
      <c r="C2569" s="25">
        <v>1362</v>
      </c>
      <c r="E2569" s="25">
        <v>1285</v>
      </c>
      <c r="F2569" s="25"/>
    </row>
    <row r="2570" spans="1:6">
      <c r="A2570" s="24">
        <v>36451</v>
      </c>
      <c r="B2570" s="25">
        <v>1885</v>
      </c>
      <c r="C2570" s="25">
        <v>1374</v>
      </c>
      <c r="E2570" s="25">
        <v>1301</v>
      </c>
      <c r="F2570" s="25"/>
    </row>
    <row r="2571" spans="1:6">
      <c r="A2571" s="24">
        <v>36452</v>
      </c>
      <c r="B2571" s="25">
        <v>1897</v>
      </c>
      <c r="C2571" s="25">
        <v>1385</v>
      </c>
      <c r="E2571" s="25">
        <v>1317</v>
      </c>
      <c r="F2571" s="25"/>
    </row>
    <row r="2572" spans="1:6">
      <c r="A2572" s="24">
        <v>36453</v>
      </c>
      <c r="B2572" s="25">
        <v>1901</v>
      </c>
      <c r="C2572" s="25">
        <v>1397</v>
      </c>
      <c r="E2572" s="25">
        <v>1335</v>
      </c>
      <c r="F2572" s="25"/>
    </row>
    <row r="2573" spans="1:6">
      <c r="A2573" s="24">
        <v>36454</v>
      </c>
      <c r="B2573" s="25">
        <v>1899</v>
      </c>
      <c r="C2573" s="25">
        <v>1406</v>
      </c>
      <c r="E2573" s="25">
        <v>1350</v>
      </c>
      <c r="F2573" s="25"/>
    </row>
    <row r="2574" spans="1:6">
      <c r="A2574" s="24">
        <v>36455</v>
      </c>
      <c r="B2574" s="25">
        <v>1883</v>
      </c>
      <c r="C2574" s="25">
        <v>1404</v>
      </c>
      <c r="E2574" s="25">
        <v>1352</v>
      </c>
      <c r="F2574" s="25"/>
    </row>
    <row r="2575" spans="1:6">
      <c r="A2575" s="24">
        <v>36458</v>
      </c>
      <c r="B2575" s="25">
        <v>1870</v>
      </c>
      <c r="C2575" s="25">
        <v>1399</v>
      </c>
      <c r="E2575" s="25">
        <v>1350</v>
      </c>
      <c r="F2575" s="25"/>
    </row>
    <row r="2576" spans="1:6">
      <c r="A2576" s="24">
        <v>36459</v>
      </c>
      <c r="B2576" s="25">
        <v>1865</v>
      </c>
      <c r="C2576" s="25">
        <v>1390</v>
      </c>
      <c r="E2576" s="25">
        <v>1338</v>
      </c>
      <c r="F2576" s="25"/>
    </row>
    <row r="2577" spans="1:6">
      <c r="A2577" s="24">
        <v>36460</v>
      </c>
      <c r="B2577" s="25">
        <v>1856</v>
      </c>
      <c r="C2577" s="25">
        <v>1380</v>
      </c>
      <c r="E2577" s="25">
        <v>1325</v>
      </c>
      <c r="F2577" s="25"/>
    </row>
    <row r="2578" spans="1:6">
      <c r="A2578" s="24">
        <v>36461</v>
      </c>
      <c r="B2578" s="25">
        <v>1837</v>
      </c>
      <c r="C2578" s="25">
        <v>1368</v>
      </c>
      <c r="E2578" s="25">
        <v>1310</v>
      </c>
      <c r="F2578" s="25"/>
    </row>
    <row r="2579" spans="1:6">
      <c r="A2579" s="24">
        <v>36462</v>
      </c>
      <c r="B2579" s="25">
        <v>1809</v>
      </c>
      <c r="C2579" s="25">
        <v>1351</v>
      </c>
      <c r="E2579" s="25">
        <v>1291</v>
      </c>
      <c r="F2579" s="25"/>
    </row>
    <row r="2580" spans="1:6">
      <c r="A2580" s="24">
        <v>36465</v>
      </c>
      <c r="B2580" s="25">
        <v>1777</v>
      </c>
      <c r="C2580" s="25">
        <v>1334</v>
      </c>
      <c r="E2580" s="25">
        <v>1273</v>
      </c>
      <c r="F2580" s="25"/>
    </row>
    <row r="2581" spans="1:6">
      <c r="A2581" s="24">
        <v>36466</v>
      </c>
      <c r="B2581" s="25">
        <v>1755</v>
      </c>
      <c r="C2581" s="25">
        <v>1320</v>
      </c>
      <c r="E2581" s="25">
        <v>1256</v>
      </c>
      <c r="F2581" s="25"/>
    </row>
    <row r="2582" spans="1:6">
      <c r="A2582" s="24">
        <v>36467</v>
      </c>
      <c r="B2582" s="25">
        <v>1739</v>
      </c>
      <c r="C2582" s="25">
        <v>1313</v>
      </c>
      <c r="E2582" s="25">
        <v>1253</v>
      </c>
      <c r="F2582" s="25"/>
    </row>
    <row r="2583" spans="1:6">
      <c r="A2583" s="24">
        <v>36468</v>
      </c>
      <c r="B2583" s="25">
        <v>1709</v>
      </c>
      <c r="C2583" s="25">
        <v>1301</v>
      </c>
      <c r="E2583" s="25">
        <v>1251</v>
      </c>
      <c r="F2583" s="25"/>
    </row>
    <row r="2584" spans="1:6">
      <c r="A2584" s="24">
        <v>36469</v>
      </c>
      <c r="B2584" s="25">
        <v>1692</v>
      </c>
      <c r="C2584" s="25">
        <v>1296</v>
      </c>
      <c r="E2584" s="25">
        <v>1256</v>
      </c>
      <c r="F2584" s="25"/>
    </row>
    <row r="2585" spans="1:6">
      <c r="A2585" s="24">
        <v>36472</v>
      </c>
      <c r="B2585" s="25">
        <v>1686</v>
      </c>
      <c r="C2585" s="25">
        <v>1297</v>
      </c>
      <c r="E2585" s="25">
        <v>1269</v>
      </c>
      <c r="F2585" s="25"/>
    </row>
    <row r="2586" spans="1:6">
      <c r="A2586" s="24">
        <v>36473</v>
      </c>
      <c r="B2586" s="25">
        <v>1683</v>
      </c>
      <c r="C2586" s="25">
        <v>1301</v>
      </c>
      <c r="E2586" s="25">
        <v>1289</v>
      </c>
      <c r="F2586" s="25"/>
    </row>
    <row r="2587" spans="1:6">
      <c r="A2587" s="24">
        <v>36474</v>
      </c>
      <c r="B2587" s="25">
        <v>1685</v>
      </c>
      <c r="C2587" s="25">
        <v>1311</v>
      </c>
      <c r="E2587" s="25">
        <v>1321</v>
      </c>
      <c r="F2587" s="25"/>
    </row>
    <row r="2588" spans="1:6">
      <c r="A2588" s="24">
        <v>36475</v>
      </c>
      <c r="B2588" s="25">
        <v>1705</v>
      </c>
      <c r="C2588" s="25">
        <v>1325</v>
      </c>
      <c r="E2588" s="25">
        <v>1344</v>
      </c>
      <c r="F2588" s="25"/>
    </row>
    <row r="2589" spans="1:6">
      <c r="A2589" s="24">
        <v>36476</v>
      </c>
      <c r="B2589" s="25">
        <v>1728</v>
      </c>
      <c r="C2589" s="25">
        <v>1335</v>
      </c>
      <c r="E2589" s="25">
        <v>1351</v>
      </c>
      <c r="F2589" s="25"/>
    </row>
    <row r="2590" spans="1:6">
      <c r="A2590" s="24">
        <v>36479</v>
      </c>
      <c r="B2590" s="25">
        <v>1739</v>
      </c>
      <c r="C2590" s="25">
        <v>1342</v>
      </c>
      <c r="E2590" s="25">
        <v>1361</v>
      </c>
      <c r="F2590" s="25"/>
    </row>
    <row r="2591" spans="1:6">
      <c r="A2591" s="24">
        <v>36480</v>
      </c>
      <c r="B2591" s="25">
        <v>1749</v>
      </c>
      <c r="C2591" s="25">
        <v>1346</v>
      </c>
      <c r="D2591" s="25"/>
      <c r="E2591" s="25">
        <v>1361</v>
      </c>
      <c r="F2591" s="25"/>
    </row>
    <row r="2592" spans="1:6">
      <c r="A2592" s="24">
        <v>36481</v>
      </c>
      <c r="B2592" s="25">
        <v>1767</v>
      </c>
      <c r="C2592" s="25">
        <v>1349</v>
      </c>
      <c r="D2592" s="25"/>
      <c r="E2592" s="25">
        <v>1358</v>
      </c>
      <c r="F2592" s="25"/>
    </row>
    <row r="2593" spans="1:6">
      <c r="A2593" s="24">
        <v>36482</v>
      </c>
      <c r="B2593" s="25">
        <v>1786</v>
      </c>
      <c r="C2593" s="25">
        <v>1350</v>
      </c>
      <c r="D2593" s="25"/>
      <c r="E2593" s="25">
        <v>1344</v>
      </c>
      <c r="F2593" s="25"/>
    </row>
    <row r="2594" spans="1:6">
      <c r="A2594" s="24">
        <v>36483</v>
      </c>
      <c r="B2594" s="25">
        <v>1805</v>
      </c>
      <c r="C2594" s="25">
        <v>1354</v>
      </c>
      <c r="D2594" s="25"/>
      <c r="E2594" s="25">
        <v>1337</v>
      </c>
      <c r="F2594" s="25"/>
    </row>
    <row r="2595" spans="1:6">
      <c r="A2595" s="24">
        <v>36486</v>
      </c>
      <c r="B2595" s="25">
        <v>1817</v>
      </c>
      <c r="C2595" s="25">
        <v>1356</v>
      </c>
      <c r="D2595" s="25"/>
      <c r="E2595" s="25">
        <v>1331</v>
      </c>
      <c r="F2595" s="25"/>
    </row>
    <row r="2596" spans="1:6">
      <c r="A2596" s="24">
        <v>36487</v>
      </c>
      <c r="B2596" s="25">
        <v>1825</v>
      </c>
      <c r="C2596" s="25">
        <v>1355</v>
      </c>
      <c r="D2596" s="25"/>
      <c r="E2596" s="25">
        <v>1323</v>
      </c>
      <c r="F2596" s="25"/>
    </row>
    <row r="2597" spans="1:6">
      <c r="A2597" s="24">
        <v>36488</v>
      </c>
      <c r="B2597" s="25">
        <v>1833</v>
      </c>
      <c r="C2597" s="25">
        <v>1354</v>
      </c>
      <c r="D2597" s="25"/>
      <c r="E2597" s="25">
        <v>1310</v>
      </c>
      <c r="F2597" s="25"/>
    </row>
    <row r="2598" spans="1:6">
      <c r="A2598" s="24">
        <v>36489</v>
      </c>
      <c r="B2598" s="25">
        <v>1844</v>
      </c>
      <c r="C2598" s="25">
        <v>1356</v>
      </c>
      <c r="D2598" s="25"/>
      <c r="E2598" s="25">
        <v>1306</v>
      </c>
      <c r="F2598" s="25"/>
    </row>
    <row r="2599" spans="1:6">
      <c r="A2599" s="24">
        <v>36490</v>
      </c>
      <c r="B2599" s="25">
        <v>1851</v>
      </c>
      <c r="C2599" s="25">
        <v>1355</v>
      </c>
      <c r="D2599" s="25"/>
      <c r="E2599" s="25">
        <v>1301</v>
      </c>
      <c r="F2599" s="25"/>
    </row>
    <row r="2600" spans="1:6">
      <c r="A2600" s="24">
        <v>36493</v>
      </c>
      <c r="B2600" s="25">
        <v>1855</v>
      </c>
      <c r="C2600" s="25">
        <v>1355</v>
      </c>
      <c r="D2600" s="25"/>
      <c r="E2600" s="25">
        <v>1299</v>
      </c>
      <c r="F2600" s="25"/>
    </row>
    <row r="2601" spans="1:6">
      <c r="A2601" s="24">
        <v>36494</v>
      </c>
      <c r="B2601" s="25">
        <v>1854</v>
      </c>
      <c r="C2601" s="25">
        <v>1351</v>
      </c>
      <c r="D2601" s="25"/>
      <c r="E2601" s="25">
        <v>1288</v>
      </c>
      <c r="F2601" s="25"/>
    </row>
    <row r="2602" spans="1:6">
      <c r="A2602" s="24">
        <v>36495</v>
      </c>
      <c r="B2602" s="25">
        <v>1847</v>
      </c>
      <c r="C2602" s="25">
        <v>1344</v>
      </c>
      <c r="D2602" s="25"/>
      <c r="E2602" s="25">
        <v>1277</v>
      </c>
      <c r="F2602" s="25"/>
    </row>
    <row r="2603" spans="1:6">
      <c r="A2603" s="24">
        <v>36496</v>
      </c>
      <c r="B2603" s="25">
        <v>1845</v>
      </c>
      <c r="C2603" s="25">
        <v>1342</v>
      </c>
      <c r="D2603" s="25"/>
      <c r="E2603" s="25">
        <v>1272</v>
      </c>
      <c r="F2603" s="25"/>
    </row>
    <row r="2604" spans="1:6">
      <c r="A2604" s="24">
        <v>36497</v>
      </c>
      <c r="B2604" s="25">
        <v>1845</v>
      </c>
      <c r="C2604" s="25">
        <v>1341</v>
      </c>
      <c r="D2604" s="25"/>
      <c r="E2604" s="25">
        <v>1269</v>
      </c>
      <c r="F2604" s="25"/>
    </row>
    <row r="2605" spans="1:6">
      <c r="A2605" s="24">
        <v>36500</v>
      </c>
      <c r="B2605" s="25">
        <v>1846</v>
      </c>
      <c r="C2605" s="25">
        <v>1341</v>
      </c>
      <c r="D2605" s="25"/>
      <c r="E2605" s="25">
        <v>1274</v>
      </c>
      <c r="F2605" s="25"/>
    </row>
    <row r="2606" spans="1:6">
      <c r="A2606" s="24">
        <v>36501</v>
      </c>
      <c r="B2606" s="25">
        <v>1852</v>
      </c>
      <c r="C2606" s="25">
        <v>1344</v>
      </c>
      <c r="D2606" s="25"/>
      <c r="E2606" s="25">
        <v>1277</v>
      </c>
      <c r="F2606" s="25"/>
    </row>
    <row r="2607" spans="1:6">
      <c r="A2607" s="24">
        <v>36502</v>
      </c>
      <c r="B2607" s="25">
        <v>1865</v>
      </c>
      <c r="C2607" s="25">
        <v>1349</v>
      </c>
      <c r="D2607" s="25"/>
      <c r="E2607" s="25">
        <v>1276</v>
      </c>
      <c r="F2607" s="25"/>
    </row>
    <row r="2608" spans="1:6">
      <c r="A2608" s="24">
        <v>36503</v>
      </c>
      <c r="B2608" s="25">
        <v>1881</v>
      </c>
      <c r="C2608" s="25">
        <v>1356</v>
      </c>
      <c r="D2608" s="25"/>
      <c r="E2608" s="25">
        <v>1277</v>
      </c>
      <c r="F2608" s="25"/>
    </row>
    <row r="2609" spans="1:6">
      <c r="A2609" s="24">
        <v>36504</v>
      </c>
      <c r="B2609" s="25">
        <v>1895</v>
      </c>
      <c r="C2609" s="25">
        <v>1360</v>
      </c>
      <c r="D2609" s="25"/>
      <c r="E2609" s="25">
        <v>1277</v>
      </c>
      <c r="F2609" s="25"/>
    </row>
    <row r="2610" spans="1:6">
      <c r="A2610" s="24">
        <v>36507</v>
      </c>
      <c r="B2610" s="25">
        <v>1896</v>
      </c>
      <c r="C2610" s="25">
        <v>1360</v>
      </c>
      <c r="D2610" s="25"/>
      <c r="E2610" s="25">
        <v>1274</v>
      </c>
      <c r="F2610" s="25"/>
    </row>
    <row r="2611" spans="1:6">
      <c r="A2611" s="24">
        <v>36508</v>
      </c>
      <c r="B2611" s="25">
        <v>1901</v>
      </c>
      <c r="C2611" s="25">
        <v>1358</v>
      </c>
      <c r="D2611" s="25"/>
      <c r="E2611" s="25">
        <v>1262</v>
      </c>
      <c r="F2611" s="25"/>
    </row>
    <row r="2612" spans="1:6">
      <c r="A2612" s="24">
        <v>36509</v>
      </c>
      <c r="B2612" s="25">
        <v>1900</v>
      </c>
      <c r="C2612" s="25">
        <v>1353</v>
      </c>
      <c r="D2612" s="25"/>
      <c r="E2612" s="25">
        <v>1248</v>
      </c>
      <c r="F2612" s="25"/>
    </row>
    <row r="2613" spans="1:6">
      <c r="A2613" s="24">
        <v>36510</v>
      </c>
      <c r="B2613" s="25">
        <v>1890</v>
      </c>
      <c r="C2613" s="25">
        <v>1349</v>
      </c>
      <c r="D2613" s="25"/>
      <c r="E2613" s="25">
        <v>1242</v>
      </c>
      <c r="F2613" s="25"/>
    </row>
    <row r="2614" spans="1:6">
      <c r="A2614" s="24">
        <v>36511</v>
      </c>
      <c r="B2614" s="25">
        <v>1877</v>
      </c>
      <c r="C2614" s="25">
        <v>1343</v>
      </c>
      <c r="D2614" s="25"/>
      <c r="E2614" s="25">
        <v>1234</v>
      </c>
      <c r="F2614" s="25"/>
    </row>
    <row r="2615" spans="1:6">
      <c r="A2615" s="24">
        <v>36514</v>
      </c>
      <c r="B2615" s="25">
        <v>1857</v>
      </c>
      <c r="C2615" s="25">
        <v>1334</v>
      </c>
      <c r="D2615" s="25"/>
      <c r="E2615" s="25">
        <v>1225</v>
      </c>
      <c r="F2615" s="25"/>
    </row>
    <row r="2616" spans="1:6">
      <c r="A2616" s="24">
        <v>36515</v>
      </c>
      <c r="B2616" s="25">
        <v>1847</v>
      </c>
      <c r="C2616" s="25">
        <v>1329</v>
      </c>
      <c r="D2616" s="25"/>
      <c r="E2616" s="25">
        <v>1220</v>
      </c>
      <c r="F2616" s="25"/>
    </row>
    <row r="2617" spans="1:6">
      <c r="A2617" s="24">
        <v>36516</v>
      </c>
      <c r="B2617" s="25">
        <v>1832</v>
      </c>
      <c r="C2617" s="25">
        <v>1324</v>
      </c>
      <c r="D2617" s="25"/>
      <c r="E2617" s="25">
        <v>1214</v>
      </c>
      <c r="F2617" s="25"/>
    </row>
    <row r="2618" spans="1:6">
      <c r="A2618" s="24">
        <v>36517</v>
      </c>
      <c r="B2618" s="25">
        <v>1824</v>
      </c>
      <c r="C2618" s="25">
        <v>1320</v>
      </c>
      <c r="D2618" s="25"/>
      <c r="E2618" s="25">
        <v>1210</v>
      </c>
      <c r="F2618" s="25"/>
    </row>
    <row r="2619" spans="1:6">
      <c r="A2619" s="24">
        <v>36518</v>
      </c>
      <c r="B2619" s="25">
        <v>1813</v>
      </c>
      <c r="C2619" s="25">
        <v>1319</v>
      </c>
      <c r="D2619" s="25"/>
      <c r="E2619" s="25">
        <v>1211</v>
      </c>
      <c r="F2619" s="25"/>
    </row>
    <row r="2620" spans="1:6">
      <c r="A2620" s="24">
        <v>36521</v>
      </c>
      <c r="B2620" s="25">
        <v>1813</v>
      </c>
      <c r="C2620" s="25">
        <v>1319</v>
      </c>
      <c r="D2620" s="25"/>
      <c r="E2620" s="25">
        <v>1211</v>
      </c>
      <c r="F2620" s="25"/>
    </row>
    <row r="2621" spans="1:6">
      <c r="A2621" s="24">
        <v>36522</v>
      </c>
      <c r="B2621" s="25">
        <v>1813</v>
      </c>
      <c r="C2621" s="25">
        <v>1319</v>
      </c>
      <c r="D2621" s="25"/>
      <c r="E2621" s="25">
        <v>1211</v>
      </c>
      <c r="F2621" s="25"/>
    </row>
    <row r="2622" spans="1:6">
      <c r="A2622" s="24">
        <v>36523</v>
      </c>
      <c r="B2622" s="25">
        <v>1813</v>
      </c>
      <c r="C2622" s="25">
        <v>1319</v>
      </c>
      <c r="D2622" s="25"/>
      <c r="E2622" s="25">
        <v>1211</v>
      </c>
      <c r="F2622" s="25"/>
    </row>
    <row r="2623" spans="1:6">
      <c r="A2623" s="24">
        <v>36524</v>
      </c>
      <c r="B2623" s="25">
        <v>1813</v>
      </c>
      <c r="C2623" s="25">
        <v>1319</v>
      </c>
      <c r="D2623" s="25"/>
      <c r="E2623" s="25">
        <v>1211</v>
      </c>
      <c r="F2623" s="25"/>
    </row>
    <row r="2624" spans="1:6">
      <c r="A2624" s="24">
        <v>36525</v>
      </c>
      <c r="B2624" s="25">
        <v>1813</v>
      </c>
      <c r="C2624" s="25">
        <v>1319</v>
      </c>
      <c r="D2624" s="25"/>
      <c r="E2624" s="25">
        <v>1211</v>
      </c>
      <c r="F2624" s="25"/>
    </row>
    <row r="2625" spans="1:6">
      <c r="A2625" s="24">
        <v>36528</v>
      </c>
      <c r="B2625" s="25">
        <v>1813</v>
      </c>
      <c r="C2625" s="25">
        <v>1319</v>
      </c>
      <c r="D2625" s="25"/>
      <c r="E2625" s="25">
        <v>1211</v>
      </c>
      <c r="F2625" s="25"/>
    </row>
    <row r="2626" spans="1:6">
      <c r="A2626" s="24">
        <v>36529</v>
      </c>
      <c r="B2626" s="25">
        <v>1782</v>
      </c>
      <c r="C2626" s="25">
        <v>1320</v>
      </c>
      <c r="D2626" s="25"/>
      <c r="E2626" s="25">
        <v>1247</v>
      </c>
      <c r="F2626" s="25"/>
    </row>
    <row r="2627" spans="1:6">
      <c r="A2627" s="24">
        <v>36530</v>
      </c>
      <c r="B2627" s="25">
        <v>1772</v>
      </c>
      <c r="C2627" s="25">
        <v>1329</v>
      </c>
      <c r="D2627" s="25"/>
      <c r="E2627" s="25">
        <v>1285</v>
      </c>
      <c r="F2627" s="25"/>
    </row>
    <row r="2628" spans="1:6">
      <c r="A2628" s="24">
        <v>36531</v>
      </c>
      <c r="B2628" s="25">
        <v>1776</v>
      </c>
      <c r="C2628" s="25">
        <v>1351</v>
      </c>
      <c r="D2628" s="25"/>
      <c r="E2628" s="25">
        <v>1340</v>
      </c>
      <c r="F2628" s="25"/>
    </row>
    <row r="2629" spans="1:6">
      <c r="A2629" s="24">
        <v>36532</v>
      </c>
      <c r="B2629" s="25">
        <v>1777</v>
      </c>
      <c r="C2629" s="25">
        <v>1368</v>
      </c>
      <c r="D2629" s="25"/>
      <c r="E2629" s="25">
        <v>1378</v>
      </c>
      <c r="F2629" s="25"/>
    </row>
    <row r="2630" spans="1:6">
      <c r="A2630" s="24">
        <v>36535</v>
      </c>
      <c r="B2630" s="25">
        <v>1770</v>
      </c>
      <c r="C2630" s="25">
        <v>1376</v>
      </c>
      <c r="D2630" s="25"/>
      <c r="E2630" s="25">
        <v>1401</v>
      </c>
      <c r="F2630" s="25"/>
    </row>
    <row r="2631" spans="1:6">
      <c r="A2631" s="24">
        <v>36536</v>
      </c>
      <c r="B2631" s="25">
        <v>1760</v>
      </c>
      <c r="C2631" s="25">
        <v>1388</v>
      </c>
      <c r="D2631" s="25"/>
      <c r="E2631" s="25">
        <v>1422</v>
      </c>
      <c r="F2631" s="25"/>
    </row>
    <row r="2632" spans="1:6">
      <c r="A2632" s="24">
        <v>36537</v>
      </c>
      <c r="B2632" s="25">
        <v>1748</v>
      </c>
      <c r="C2632" s="25">
        <v>1396</v>
      </c>
      <c r="D2632" s="25"/>
      <c r="E2632" s="25">
        <v>1441</v>
      </c>
      <c r="F2632" s="25"/>
    </row>
    <row r="2633" spans="1:6">
      <c r="A2633" s="24">
        <v>36538</v>
      </c>
      <c r="B2633" s="25">
        <v>1735</v>
      </c>
      <c r="C2633" s="25">
        <v>1403</v>
      </c>
      <c r="D2633" s="25"/>
      <c r="E2633" s="25">
        <v>1465</v>
      </c>
      <c r="F2633" s="25"/>
    </row>
    <row r="2634" spans="1:6">
      <c r="A2634" s="24">
        <v>36539</v>
      </c>
      <c r="B2634" s="25">
        <v>1721</v>
      </c>
      <c r="C2634" s="25">
        <v>1404</v>
      </c>
      <c r="D2634" s="25"/>
      <c r="E2634" s="25">
        <v>1472</v>
      </c>
      <c r="F2634" s="25"/>
    </row>
    <row r="2635" spans="1:6">
      <c r="A2635" s="24">
        <v>36542</v>
      </c>
      <c r="B2635" s="25">
        <v>1712</v>
      </c>
      <c r="C2635" s="25">
        <v>1406</v>
      </c>
      <c r="D2635" s="25"/>
      <c r="E2635" s="25">
        <v>1481</v>
      </c>
      <c r="F2635" s="25"/>
    </row>
    <row r="2636" spans="1:6">
      <c r="A2636" s="24">
        <v>36543</v>
      </c>
      <c r="B2636" s="25">
        <v>1708</v>
      </c>
      <c r="C2636" s="25">
        <v>1405</v>
      </c>
      <c r="D2636" s="25"/>
      <c r="E2636" s="25">
        <v>1478</v>
      </c>
      <c r="F2636" s="25"/>
    </row>
    <row r="2637" spans="1:6">
      <c r="A2637" s="24">
        <v>36544</v>
      </c>
      <c r="B2637" s="25">
        <v>1703</v>
      </c>
      <c r="C2637" s="25">
        <v>1400</v>
      </c>
      <c r="D2637" s="25"/>
      <c r="E2637" s="25">
        <v>1464</v>
      </c>
      <c r="F2637" s="25"/>
    </row>
    <row r="2638" spans="1:6">
      <c r="A2638" s="24">
        <v>36545</v>
      </c>
      <c r="B2638" s="25">
        <v>1695</v>
      </c>
      <c r="C2638" s="25">
        <v>1393</v>
      </c>
      <c r="D2638" s="25"/>
      <c r="E2638" s="25">
        <v>1444</v>
      </c>
      <c r="F2638" s="25"/>
    </row>
    <row r="2639" spans="1:6">
      <c r="A2639" s="24">
        <v>36546</v>
      </c>
      <c r="B2639" s="25">
        <v>1693</v>
      </c>
      <c r="C2639" s="25">
        <v>1384</v>
      </c>
      <c r="D2639" s="25"/>
      <c r="E2639" s="25">
        <v>1419</v>
      </c>
      <c r="F2639" s="25"/>
    </row>
    <row r="2640" spans="1:6">
      <c r="A2640" s="24">
        <v>36549</v>
      </c>
      <c r="B2640" s="25">
        <v>1693</v>
      </c>
      <c r="C2640" s="25">
        <v>1378</v>
      </c>
      <c r="D2640" s="25"/>
      <c r="E2640" s="25">
        <v>1400</v>
      </c>
      <c r="F2640" s="25"/>
    </row>
    <row r="2641" spans="1:6">
      <c r="A2641" s="24">
        <v>36550</v>
      </c>
      <c r="B2641" s="25">
        <v>1689</v>
      </c>
      <c r="C2641" s="25">
        <v>1368</v>
      </c>
      <c r="D2641" s="25"/>
      <c r="E2641" s="25">
        <v>1379</v>
      </c>
      <c r="F2641" s="25"/>
    </row>
    <row r="2642" spans="1:6">
      <c r="A2642" s="24">
        <v>36551</v>
      </c>
      <c r="B2642" s="25">
        <v>1672</v>
      </c>
      <c r="C2642" s="25">
        <v>1354</v>
      </c>
      <c r="D2642" s="25"/>
      <c r="E2642" s="25">
        <v>1358</v>
      </c>
      <c r="F2642" s="25"/>
    </row>
    <row r="2643" spans="1:6">
      <c r="A2643" s="24">
        <v>36552</v>
      </c>
      <c r="B2643" s="25">
        <v>1651</v>
      </c>
      <c r="C2643" s="25">
        <v>1340</v>
      </c>
      <c r="D2643" s="25"/>
      <c r="E2643" s="25">
        <v>1350</v>
      </c>
      <c r="F2643" s="25"/>
    </row>
    <row r="2644" spans="1:6">
      <c r="A2644" s="24">
        <v>36553</v>
      </c>
      <c r="B2644" s="25">
        <v>1635</v>
      </c>
      <c r="C2644" s="25">
        <v>1329</v>
      </c>
      <c r="D2644" s="25"/>
      <c r="E2644" s="25">
        <v>1347</v>
      </c>
      <c r="F2644" s="25"/>
    </row>
    <row r="2645" spans="1:6">
      <c r="A2645" s="24">
        <v>36556</v>
      </c>
      <c r="B2645" s="25">
        <v>1625</v>
      </c>
      <c r="C2645" s="25">
        <v>1319</v>
      </c>
      <c r="D2645" s="25"/>
      <c r="E2645" s="25">
        <v>1340</v>
      </c>
      <c r="F2645" s="25"/>
    </row>
    <row r="2646" spans="1:6">
      <c r="A2646" s="24">
        <v>36557</v>
      </c>
      <c r="B2646" s="25">
        <v>1619</v>
      </c>
      <c r="C2646" s="25">
        <v>1311</v>
      </c>
      <c r="D2646" s="25"/>
      <c r="E2646" s="25">
        <v>1332</v>
      </c>
      <c r="F2646" s="25"/>
    </row>
    <row r="2647" spans="1:6">
      <c r="A2647" s="24">
        <v>36558</v>
      </c>
      <c r="B2647" s="25">
        <v>1613</v>
      </c>
      <c r="C2647" s="25">
        <v>1296</v>
      </c>
      <c r="D2647" s="25"/>
      <c r="E2647" s="25">
        <v>1308</v>
      </c>
      <c r="F2647" s="25"/>
    </row>
    <row r="2648" spans="1:6">
      <c r="A2648" s="24">
        <v>36559</v>
      </c>
      <c r="B2648" s="25">
        <v>1608</v>
      </c>
      <c r="C2648" s="25">
        <v>1286</v>
      </c>
      <c r="D2648" s="25"/>
      <c r="E2648" s="25">
        <v>1290</v>
      </c>
      <c r="F2648" s="25"/>
    </row>
    <row r="2649" spans="1:6">
      <c r="A2649" s="24">
        <v>36560</v>
      </c>
      <c r="B2649" s="25">
        <v>1608</v>
      </c>
      <c r="C2649" s="25">
        <v>1286</v>
      </c>
      <c r="D2649" s="25"/>
      <c r="E2649" s="25">
        <v>1290</v>
      </c>
      <c r="F2649" s="25"/>
    </row>
    <row r="2650" spans="1:6">
      <c r="A2650" s="24">
        <v>36563</v>
      </c>
      <c r="B2650" s="25">
        <v>1602</v>
      </c>
      <c r="C2650" s="25">
        <v>1276</v>
      </c>
      <c r="D2650" s="25"/>
      <c r="E2650" s="25">
        <v>1274</v>
      </c>
      <c r="F2650" s="25"/>
    </row>
    <row r="2651" spans="1:6">
      <c r="A2651" s="24">
        <v>36564</v>
      </c>
      <c r="B2651" s="25">
        <v>1611</v>
      </c>
      <c r="C2651" s="25">
        <v>1277</v>
      </c>
      <c r="D2651" s="25"/>
      <c r="E2651" s="25">
        <v>1269</v>
      </c>
      <c r="F2651" s="25"/>
    </row>
    <row r="2652" spans="1:6">
      <c r="A2652" s="24">
        <v>36565</v>
      </c>
      <c r="B2652" s="25">
        <v>1653</v>
      </c>
      <c r="C2652" s="25">
        <v>1293</v>
      </c>
      <c r="D2652" s="25"/>
      <c r="E2652" s="25">
        <v>1276</v>
      </c>
      <c r="F2652" s="25"/>
    </row>
    <row r="2653" spans="1:6">
      <c r="A2653" s="24">
        <v>36566</v>
      </c>
      <c r="B2653" s="25">
        <v>1703</v>
      </c>
      <c r="C2653" s="25">
        <v>1317</v>
      </c>
      <c r="D2653" s="25"/>
      <c r="E2653" s="25">
        <v>1291</v>
      </c>
      <c r="F2653" s="25"/>
    </row>
    <row r="2654" spans="1:6">
      <c r="A2654" s="24">
        <v>36567</v>
      </c>
      <c r="B2654" s="25">
        <v>1767</v>
      </c>
      <c r="C2654" s="25">
        <v>1345</v>
      </c>
      <c r="D2654" s="25"/>
      <c r="E2654" s="25">
        <v>1306</v>
      </c>
      <c r="F2654" s="25"/>
    </row>
    <row r="2655" spans="1:6">
      <c r="A2655" s="24">
        <v>36570</v>
      </c>
      <c r="B2655" s="25">
        <v>1807</v>
      </c>
      <c r="C2655" s="25">
        <v>1365</v>
      </c>
      <c r="D2655" s="25"/>
      <c r="E2655" s="25">
        <v>1320</v>
      </c>
      <c r="F2655" s="25"/>
    </row>
    <row r="2656" spans="1:6">
      <c r="A2656" s="24">
        <v>36571</v>
      </c>
      <c r="B2656" s="25">
        <v>1855</v>
      </c>
      <c r="C2656" s="25">
        <v>1393</v>
      </c>
      <c r="D2656" s="25"/>
      <c r="E2656" s="25">
        <v>1348</v>
      </c>
      <c r="F2656" s="25"/>
    </row>
    <row r="2657" spans="1:6">
      <c r="A2657" s="24">
        <v>36572</v>
      </c>
      <c r="B2657" s="25">
        <v>1898</v>
      </c>
      <c r="C2657" s="25">
        <v>1419</v>
      </c>
      <c r="D2657" s="25"/>
      <c r="E2657" s="25">
        <v>1377</v>
      </c>
      <c r="F2657" s="25"/>
    </row>
    <row r="2658" spans="1:6">
      <c r="A2658" s="24">
        <v>36573</v>
      </c>
      <c r="B2658" s="25">
        <v>1935</v>
      </c>
      <c r="C2658" s="25">
        <v>1438</v>
      </c>
      <c r="D2658" s="25"/>
      <c r="E2658" s="25">
        <v>1394</v>
      </c>
      <c r="F2658" s="25"/>
    </row>
    <row r="2659" spans="1:6">
      <c r="A2659" s="24">
        <v>36574</v>
      </c>
      <c r="B2659" s="25">
        <v>1967</v>
      </c>
      <c r="C2659" s="25">
        <v>1454</v>
      </c>
      <c r="D2659" s="25"/>
      <c r="E2659" s="25">
        <v>1405</v>
      </c>
      <c r="F2659" s="25"/>
    </row>
    <row r="2660" spans="1:6">
      <c r="A2660" s="24">
        <v>36577</v>
      </c>
      <c r="B2660" s="25">
        <v>1992</v>
      </c>
      <c r="C2660" s="25">
        <v>1466</v>
      </c>
      <c r="D2660" s="25"/>
      <c r="E2660" s="25">
        <v>1412</v>
      </c>
      <c r="F2660" s="25"/>
    </row>
    <row r="2661" spans="1:6">
      <c r="A2661" s="24">
        <v>36578</v>
      </c>
      <c r="B2661" s="25">
        <v>2028</v>
      </c>
      <c r="C2661" s="25">
        <v>1481</v>
      </c>
      <c r="D2661" s="25"/>
      <c r="E2661" s="25">
        <v>1418</v>
      </c>
      <c r="F2661" s="25"/>
    </row>
    <row r="2662" spans="1:6">
      <c r="A2662" s="24">
        <v>36579</v>
      </c>
      <c r="B2662" s="25">
        <v>2055</v>
      </c>
      <c r="C2662" s="25">
        <v>1491</v>
      </c>
      <c r="D2662" s="25"/>
      <c r="E2662" s="25">
        <v>1419</v>
      </c>
      <c r="F2662" s="25"/>
    </row>
    <row r="2663" spans="1:6">
      <c r="A2663" s="24">
        <v>36580</v>
      </c>
      <c r="B2663" s="25">
        <v>2072</v>
      </c>
      <c r="C2663" s="25">
        <v>1501</v>
      </c>
      <c r="D2663" s="25"/>
      <c r="E2663" s="25">
        <v>1426</v>
      </c>
      <c r="F2663" s="25"/>
    </row>
    <row r="2664" spans="1:6">
      <c r="A2664" s="24">
        <v>36581</v>
      </c>
      <c r="B2664" s="25">
        <v>2090</v>
      </c>
      <c r="C2664" s="25">
        <v>1511</v>
      </c>
      <c r="D2664" s="25"/>
      <c r="E2664" s="25">
        <v>1435</v>
      </c>
      <c r="F2664" s="25"/>
    </row>
    <row r="2665" spans="1:6">
      <c r="A2665" s="24">
        <v>36584</v>
      </c>
      <c r="B2665" s="25">
        <v>2106</v>
      </c>
      <c r="C2665" s="25">
        <v>1521</v>
      </c>
      <c r="D2665" s="25"/>
      <c r="E2665" s="25">
        <v>1445</v>
      </c>
      <c r="F2665" s="25"/>
    </row>
    <row r="2666" spans="1:6">
      <c r="A2666" s="24">
        <v>36585</v>
      </c>
      <c r="B2666" s="25">
        <v>2118</v>
      </c>
      <c r="C2666" s="25">
        <v>1531</v>
      </c>
      <c r="D2666" s="25"/>
      <c r="E2666" s="25">
        <v>1457</v>
      </c>
      <c r="F2666" s="25"/>
    </row>
    <row r="2667" spans="1:6">
      <c r="A2667" s="24">
        <v>36586</v>
      </c>
      <c r="B2667" s="25">
        <v>2118</v>
      </c>
      <c r="C2667" s="25">
        <v>1531</v>
      </c>
      <c r="D2667" s="25"/>
      <c r="E2667" s="25">
        <v>1457</v>
      </c>
      <c r="F2667" s="25"/>
    </row>
    <row r="2668" spans="1:6">
      <c r="A2668" s="24">
        <v>36587</v>
      </c>
      <c r="B2668" s="25">
        <v>2154</v>
      </c>
      <c r="C2668" s="25">
        <v>1561</v>
      </c>
      <c r="D2668" s="25"/>
      <c r="E2668" s="25">
        <v>1497</v>
      </c>
      <c r="F2668" s="25"/>
    </row>
    <row r="2669" spans="1:6">
      <c r="A2669" s="24">
        <v>36588</v>
      </c>
      <c r="B2669" s="25">
        <v>2176</v>
      </c>
      <c r="C2669" s="25">
        <v>1578</v>
      </c>
      <c r="D2669" s="25"/>
      <c r="E2669" s="25">
        <v>1519</v>
      </c>
      <c r="F2669" s="25"/>
    </row>
    <row r="2670" spans="1:6">
      <c r="A2670" s="24">
        <v>36591</v>
      </c>
      <c r="B2670" s="25">
        <v>2186</v>
      </c>
      <c r="C2670" s="25">
        <v>1588</v>
      </c>
      <c r="D2670" s="25"/>
      <c r="E2670" s="25">
        <v>1535</v>
      </c>
      <c r="F2670" s="25"/>
    </row>
    <row r="2671" spans="1:6">
      <c r="A2671" s="24">
        <v>36592</v>
      </c>
      <c r="B2671" s="25">
        <v>2196</v>
      </c>
      <c r="C2671" s="25">
        <v>1602</v>
      </c>
      <c r="D2671" s="25"/>
      <c r="E2671" s="25">
        <v>1555</v>
      </c>
      <c r="F2671" s="25"/>
    </row>
    <row r="2672" spans="1:6">
      <c r="A2672" s="24">
        <v>36593</v>
      </c>
      <c r="B2672" s="25">
        <v>2208</v>
      </c>
      <c r="C2672" s="25">
        <v>1618</v>
      </c>
      <c r="D2672" s="25"/>
      <c r="E2672" s="25">
        <v>1578</v>
      </c>
      <c r="F2672" s="25"/>
    </row>
    <row r="2673" spans="1:6">
      <c r="A2673" s="24">
        <v>36594</v>
      </c>
      <c r="B2673" s="25">
        <v>2224</v>
      </c>
      <c r="C2673" s="25">
        <v>1634</v>
      </c>
      <c r="D2673" s="25"/>
      <c r="E2673" s="25">
        <v>1594</v>
      </c>
      <c r="F2673" s="25"/>
    </row>
    <row r="2674" spans="1:6">
      <c r="A2674" s="24">
        <v>36595</v>
      </c>
      <c r="B2674" s="25">
        <v>2235</v>
      </c>
      <c r="C2674" s="25">
        <v>1645</v>
      </c>
      <c r="D2674" s="25"/>
      <c r="E2674" s="25">
        <v>1606</v>
      </c>
      <c r="F2674" s="25"/>
    </row>
    <row r="2675" spans="1:6">
      <c r="A2675" s="24">
        <v>36598</v>
      </c>
      <c r="B2675" s="25">
        <v>2237</v>
      </c>
      <c r="C2675" s="25">
        <v>1649</v>
      </c>
      <c r="D2675" s="25"/>
      <c r="E2675" s="25">
        <v>1610</v>
      </c>
      <c r="F2675" s="25"/>
    </row>
    <row r="2676" spans="1:6">
      <c r="A2676" s="24">
        <v>36599</v>
      </c>
      <c r="B2676" s="25">
        <v>2241</v>
      </c>
      <c r="C2676" s="25">
        <v>1645</v>
      </c>
      <c r="D2676" s="25"/>
      <c r="E2676" s="25">
        <v>1595</v>
      </c>
      <c r="F2676" s="25"/>
    </row>
    <row r="2677" spans="1:6">
      <c r="A2677" s="24">
        <v>36600</v>
      </c>
      <c r="B2677" s="25">
        <v>2247</v>
      </c>
      <c r="C2677" s="25">
        <v>1640</v>
      </c>
      <c r="D2677" s="25"/>
      <c r="E2677" s="25">
        <v>1573</v>
      </c>
      <c r="F2677" s="25"/>
    </row>
    <row r="2678" spans="1:6">
      <c r="A2678" s="24">
        <v>36601</v>
      </c>
      <c r="B2678" s="25">
        <v>2251</v>
      </c>
      <c r="C2678" s="25">
        <v>1633</v>
      </c>
      <c r="D2678" s="25"/>
      <c r="E2678" s="25">
        <v>1548</v>
      </c>
      <c r="F2678" s="25"/>
    </row>
    <row r="2679" spans="1:6">
      <c r="A2679" s="24">
        <v>36602</v>
      </c>
      <c r="B2679" s="25">
        <v>2252</v>
      </c>
      <c r="C2679" s="25">
        <v>1630</v>
      </c>
      <c r="D2679" s="25"/>
      <c r="E2679" s="25">
        <v>1539</v>
      </c>
      <c r="F2679" s="25"/>
    </row>
    <row r="2680" spans="1:6">
      <c r="A2680" s="24">
        <v>36605</v>
      </c>
      <c r="B2680" s="25">
        <v>2248</v>
      </c>
      <c r="C2680" s="25">
        <v>1628</v>
      </c>
      <c r="D2680" s="25"/>
      <c r="E2680" s="25">
        <v>1535</v>
      </c>
      <c r="F2680" s="25"/>
    </row>
    <row r="2681" spans="1:6">
      <c r="A2681" s="24">
        <v>36606</v>
      </c>
      <c r="B2681" s="25">
        <v>2240</v>
      </c>
      <c r="C2681" s="25">
        <v>1624</v>
      </c>
      <c r="D2681" s="25"/>
      <c r="E2681" s="25">
        <v>1531</v>
      </c>
      <c r="F2681" s="25"/>
    </row>
    <row r="2682" spans="1:6">
      <c r="A2682" s="24">
        <v>36607</v>
      </c>
      <c r="B2682" s="25">
        <v>2231</v>
      </c>
      <c r="C2682" s="25">
        <v>1620</v>
      </c>
      <c r="D2682" s="25"/>
      <c r="E2682" s="25">
        <v>1524</v>
      </c>
      <c r="F2682" s="25"/>
    </row>
    <row r="2683" spans="1:6">
      <c r="A2683" s="24">
        <v>36608</v>
      </c>
      <c r="B2683" s="25">
        <v>2221</v>
      </c>
      <c r="C2683" s="25">
        <v>1617</v>
      </c>
      <c r="D2683" s="25"/>
      <c r="E2683" s="25">
        <v>1522</v>
      </c>
      <c r="F2683" s="25"/>
    </row>
    <row r="2684" spans="1:6">
      <c r="A2684" s="24">
        <v>36609</v>
      </c>
      <c r="B2684" s="25">
        <v>2207</v>
      </c>
      <c r="C2684" s="25">
        <v>1618</v>
      </c>
      <c r="D2684" s="25"/>
      <c r="E2684" s="25">
        <v>1530</v>
      </c>
      <c r="F2684" s="25"/>
    </row>
    <row r="2685" spans="1:6">
      <c r="A2685" s="24">
        <v>36612</v>
      </c>
      <c r="B2685" s="25">
        <v>2207</v>
      </c>
      <c r="C2685" s="25">
        <v>1623</v>
      </c>
      <c r="D2685" s="25"/>
      <c r="E2685" s="25">
        <v>1538</v>
      </c>
      <c r="F2685" s="25"/>
    </row>
    <row r="2686" spans="1:6">
      <c r="A2686" s="24">
        <v>36613</v>
      </c>
      <c r="B2686" s="25">
        <v>2211</v>
      </c>
      <c r="C2686" s="25">
        <v>1627</v>
      </c>
      <c r="D2686" s="25"/>
      <c r="E2686" s="25">
        <v>1545</v>
      </c>
      <c r="F2686" s="25"/>
    </row>
    <row r="2687" spans="1:6">
      <c r="A2687" s="24">
        <v>36614</v>
      </c>
      <c r="B2687" s="25">
        <v>2235</v>
      </c>
      <c r="C2687" s="25">
        <v>1638</v>
      </c>
      <c r="D2687" s="25"/>
      <c r="E2687" s="25">
        <v>1548</v>
      </c>
      <c r="F2687" s="25"/>
    </row>
    <row r="2688" spans="1:6">
      <c r="A2688" s="24">
        <v>36615</v>
      </c>
      <c r="B2688" s="25">
        <v>2258</v>
      </c>
      <c r="C2688" s="25">
        <v>1651</v>
      </c>
      <c r="D2688" s="25"/>
      <c r="E2688" s="25">
        <v>1553</v>
      </c>
      <c r="F2688" s="25"/>
    </row>
    <row r="2689" spans="1:6">
      <c r="A2689" s="24">
        <v>36616</v>
      </c>
      <c r="B2689" s="25">
        <v>2275</v>
      </c>
      <c r="C2689" s="25">
        <v>1660</v>
      </c>
      <c r="D2689" s="25"/>
      <c r="E2689" s="25">
        <v>1557</v>
      </c>
      <c r="F2689" s="25"/>
    </row>
    <row r="2690" spans="1:6">
      <c r="A2690" s="24">
        <v>36619</v>
      </c>
      <c r="B2690" s="25">
        <v>2293</v>
      </c>
      <c r="C2690" s="25">
        <v>1669</v>
      </c>
      <c r="D2690" s="25"/>
      <c r="E2690" s="25">
        <v>1562</v>
      </c>
      <c r="F2690" s="25"/>
    </row>
    <row r="2691" spans="1:6">
      <c r="A2691" s="24">
        <v>36620</v>
      </c>
      <c r="B2691" s="25">
        <v>2313</v>
      </c>
      <c r="C2691" s="25">
        <v>1676</v>
      </c>
      <c r="D2691" s="25"/>
      <c r="E2691" s="25">
        <v>1558</v>
      </c>
      <c r="F2691" s="25"/>
    </row>
    <row r="2692" spans="1:6">
      <c r="A2692" s="24">
        <v>36621</v>
      </c>
      <c r="B2692" s="25">
        <v>2313</v>
      </c>
      <c r="C2692" s="25">
        <v>1676</v>
      </c>
      <c r="D2692" s="25"/>
      <c r="E2692" s="25">
        <v>1558</v>
      </c>
      <c r="F2692" s="25"/>
    </row>
    <row r="2693" spans="1:6">
      <c r="A2693" s="24">
        <v>36622</v>
      </c>
      <c r="B2693" s="25">
        <v>2345</v>
      </c>
      <c r="C2693" s="25">
        <v>1682</v>
      </c>
      <c r="D2693" s="25"/>
      <c r="E2693" s="25">
        <v>1536</v>
      </c>
      <c r="F2693" s="25"/>
    </row>
    <row r="2694" spans="1:6">
      <c r="A2694" s="24">
        <v>36623</v>
      </c>
      <c r="B2694" s="25">
        <v>2357</v>
      </c>
      <c r="C2694" s="25">
        <v>1684</v>
      </c>
      <c r="D2694" s="25"/>
      <c r="E2694" s="25">
        <v>1527</v>
      </c>
      <c r="F2694" s="25"/>
    </row>
    <row r="2695" spans="1:6">
      <c r="A2695" s="24">
        <v>36626</v>
      </c>
      <c r="B2695" s="25">
        <v>2369</v>
      </c>
      <c r="C2695" s="25">
        <v>1686</v>
      </c>
      <c r="D2695" s="25"/>
      <c r="E2695" s="25">
        <v>1520</v>
      </c>
      <c r="F2695" s="25"/>
    </row>
    <row r="2696" spans="1:6">
      <c r="A2696" s="24">
        <v>36627</v>
      </c>
      <c r="B2696" s="25">
        <v>2369</v>
      </c>
      <c r="C2696" s="25">
        <v>1684</v>
      </c>
      <c r="D2696" s="25"/>
      <c r="E2696" s="25">
        <v>1513</v>
      </c>
      <c r="F2696" s="25"/>
    </row>
    <row r="2697" spans="1:6">
      <c r="A2697" s="24">
        <v>36628</v>
      </c>
      <c r="B2697" s="25">
        <v>2354</v>
      </c>
      <c r="C2697" s="25">
        <v>1681</v>
      </c>
      <c r="D2697" s="25"/>
      <c r="E2697" s="25">
        <v>1516</v>
      </c>
      <c r="F2697" s="25"/>
    </row>
    <row r="2698" spans="1:6">
      <c r="A2698" s="24">
        <v>36629</v>
      </c>
      <c r="B2698" s="25">
        <v>2354</v>
      </c>
      <c r="C2698" s="25">
        <v>1681</v>
      </c>
      <c r="D2698" s="25"/>
      <c r="E2698" s="25">
        <v>1516</v>
      </c>
      <c r="F2698" s="25"/>
    </row>
    <row r="2699" spans="1:6">
      <c r="A2699" s="24">
        <v>36630</v>
      </c>
      <c r="B2699" s="25">
        <v>2326</v>
      </c>
      <c r="C2699" s="25">
        <v>1676</v>
      </c>
      <c r="D2699" s="25"/>
      <c r="E2699" s="25">
        <v>1526</v>
      </c>
      <c r="F2699" s="25"/>
    </row>
    <row r="2700" spans="1:6">
      <c r="A2700" s="24">
        <v>36633</v>
      </c>
      <c r="B2700" s="25">
        <v>2315</v>
      </c>
      <c r="C2700" s="25">
        <v>1674</v>
      </c>
      <c r="D2700" s="25"/>
      <c r="E2700" s="25">
        <v>1533</v>
      </c>
      <c r="F2700" s="25"/>
    </row>
    <row r="2701" spans="1:6">
      <c r="A2701" s="24">
        <v>36634</v>
      </c>
      <c r="B2701" s="25">
        <v>2304</v>
      </c>
      <c r="C2701" s="25">
        <v>1670</v>
      </c>
      <c r="D2701" s="25"/>
      <c r="E2701" s="25">
        <v>1534</v>
      </c>
      <c r="F2701" s="25"/>
    </row>
    <row r="2702" spans="1:6">
      <c r="A2702" s="24">
        <v>36635</v>
      </c>
      <c r="B2702" s="25">
        <v>2281</v>
      </c>
      <c r="C2702" s="25">
        <v>1661</v>
      </c>
      <c r="D2702" s="25"/>
      <c r="E2702" s="25">
        <v>1534</v>
      </c>
      <c r="F2702" s="25"/>
    </row>
    <row r="2703" spans="1:6">
      <c r="A2703" s="24">
        <v>36636</v>
      </c>
      <c r="B2703" s="25">
        <v>2272</v>
      </c>
      <c r="C2703" s="25">
        <v>1656</v>
      </c>
      <c r="D2703" s="25"/>
      <c r="E2703" s="25">
        <v>1529</v>
      </c>
      <c r="F2703" s="25"/>
    </row>
    <row r="2704" spans="1:6">
      <c r="A2704" s="24">
        <v>36637</v>
      </c>
      <c r="B2704" s="25">
        <v>2272</v>
      </c>
      <c r="C2704" s="25">
        <v>1656</v>
      </c>
      <c r="D2704" s="25"/>
      <c r="E2704" s="25">
        <v>1529</v>
      </c>
      <c r="F2704" s="25"/>
    </row>
    <row r="2705" spans="1:6">
      <c r="A2705" s="24">
        <v>36640</v>
      </c>
      <c r="B2705" s="25">
        <v>2272</v>
      </c>
      <c r="C2705" s="25">
        <v>1656</v>
      </c>
      <c r="D2705" s="25"/>
      <c r="E2705" s="25">
        <v>1529</v>
      </c>
      <c r="F2705" s="25"/>
    </row>
    <row r="2706" spans="1:6">
      <c r="A2706" s="24">
        <v>36641</v>
      </c>
      <c r="B2706" s="25">
        <v>2258</v>
      </c>
      <c r="C2706" s="25">
        <v>1647</v>
      </c>
      <c r="D2706" s="25"/>
      <c r="E2706" s="25">
        <v>1521</v>
      </c>
      <c r="F2706" s="25"/>
    </row>
    <row r="2707" spans="1:6">
      <c r="A2707" s="24">
        <v>36642</v>
      </c>
      <c r="B2707" s="25">
        <v>2251</v>
      </c>
      <c r="C2707" s="25">
        <v>1641</v>
      </c>
      <c r="D2707" s="25"/>
      <c r="E2707" s="25">
        <v>1512</v>
      </c>
      <c r="F2707" s="25"/>
    </row>
    <row r="2708" spans="1:6">
      <c r="A2708" s="24">
        <v>36643</v>
      </c>
      <c r="B2708" s="25">
        <v>2241</v>
      </c>
      <c r="C2708" s="25">
        <v>1635</v>
      </c>
      <c r="D2708" s="25"/>
      <c r="E2708" s="25">
        <v>1506</v>
      </c>
      <c r="F2708" s="25"/>
    </row>
    <row r="2709" spans="1:6">
      <c r="A2709" s="24">
        <v>36644</v>
      </c>
      <c r="B2709" s="25">
        <v>2230</v>
      </c>
      <c r="C2709" s="25">
        <v>1628</v>
      </c>
      <c r="D2709" s="25"/>
      <c r="E2709" s="25">
        <v>1501</v>
      </c>
      <c r="F2709" s="25"/>
    </row>
    <row r="2710" spans="1:6">
      <c r="A2710" s="24">
        <v>36647</v>
      </c>
      <c r="B2710" s="25">
        <v>2230</v>
      </c>
      <c r="C2710" s="25">
        <v>1628</v>
      </c>
      <c r="D2710" s="25"/>
      <c r="E2710" s="25">
        <v>1501</v>
      </c>
      <c r="F2710" s="25"/>
    </row>
    <row r="2711" spans="1:6">
      <c r="A2711" s="24">
        <v>36648</v>
      </c>
      <c r="B2711" s="25">
        <v>2218</v>
      </c>
      <c r="C2711" s="25">
        <v>1622</v>
      </c>
      <c r="D2711" s="25"/>
      <c r="E2711" s="25">
        <v>1498</v>
      </c>
      <c r="F2711" s="25"/>
    </row>
    <row r="2712" spans="1:6">
      <c r="A2712" s="24">
        <v>36649</v>
      </c>
      <c r="B2712" s="25">
        <v>2201</v>
      </c>
      <c r="C2712" s="25">
        <v>1615</v>
      </c>
      <c r="D2712" s="25"/>
      <c r="E2712" s="25">
        <v>1493</v>
      </c>
      <c r="F2712" s="25"/>
    </row>
    <row r="2713" spans="1:6">
      <c r="A2713" s="24">
        <v>36650</v>
      </c>
      <c r="B2713" s="25">
        <v>2188</v>
      </c>
      <c r="C2713" s="25">
        <v>1609</v>
      </c>
      <c r="D2713" s="25"/>
      <c r="E2713" s="25">
        <v>1492</v>
      </c>
      <c r="F2713" s="25"/>
    </row>
    <row r="2714" spans="1:6">
      <c r="A2714" s="24">
        <v>36651</v>
      </c>
      <c r="B2714" s="25">
        <v>2188</v>
      </c>
      <c r="C2714" s="25">
        <v>1609</v>
      </c>
      <c r="D2714" s="25"/>
      <c r="E2714" s="25">
        <v>1492</v>
      </c>
      <c r="F2714" s="25"/>
    </row>
    <row r="2715" spans="1:6">
      <c r="A2715" s="24">
        <v>36654</v>
      </c>
      <c r="B2715" s="25">
        <v>2177</v>
      </c>
      <c r="C2715" s="25">
        <v>1607</v>
      </c>
      <c r="D2715" s="25"/>
      <c r="E2715" s="25">
        <v>1501</v>
      </c>
      <c r="F2715" s="25"/>
    </row>
    <row r="2716" spans="1:6">
      <c r="A2716" s="24">
        <v>36655</v>
      </c>
      <c r="B2716" s="25">
        <v>2171</v>
      </c>
      <c r="C2716" s="25">
        <v>1609</v>
      </c>
      <c r="D2716" s="25"/>
      <c r="E2716" s="25">
        <v>1512</v>
      </c>
      <c r="F2716" s="25"/>
    </row>
    <row r="2717" spans="1:6">
      <c r="A2717" s="24">
        <v>36656</v>
      </c>
      <c r="B2717" s="25">
        <v>2171</v>
      </c>
      <c r="C2717" s="25">
        <v>1611</v>
      </c>
      <c r="D2717" s="25"/>
      <c r="E2717" s="25">
        <v>1522</v>
      </c>
      <c r="F2717" s="25"/>
    </row>
    <row r="2718" spans="1:6">
      <c r="A2718" s="24">
        <v>36657</v>
      </c>
      <c r="B2718" s="25">
        <v>2171</v>
      </c>
      <c r="C2718" s="25">
        <v>1611</v>
      </c>
      <c r="D2718" s="25"/>
      <c r="E2718" s="25">
        <v>1522</v>
      </c>
      <c r="F2718" s="25"/>
    </row>
    <row r="2719" spans="1:6">
      <c r="A2719" s="24">
        <v>36658</v>
      </c>
      <c r="B2719" s="25">
        <v>2167</v>
      </c>
      <c r="C2719" s="25">
        <v>1616</v>
      </c>
      <c r="D2719" s="25"/>
      <c r="E2719" s="25">
        <v>1544</v>
      </c>
      <c r="F2719" s="25"/>
    </row>
    <row r="2720" spans="1:6">
      <c r="A2720" s="24">
        <v>36661</v>
      </c>
      <c r="B2720" s="25">
        <v>2160</v>
      </c>
      <c r="C2720" s="25">
        <v>1615</v>
      </c>
      <c r="D2720" s="25"/>
      <c r="E2720" s="25">
        <v>1549</v>
      </c>
      <c r="F2720" s="25"/>
    </row>
    <row r="2721" spans="1:6">
      <c r="A2721" s="24">
        <v>36662</v>
      </c>
      <c r="B2721" s="25">
        <v>2151</v>
      </c>
      <c r="C2721" s="25">
        <v>1612</v>
      </c>
      <c r="D2721" s="25"/>
      <c r="E2721" s="25">
        <v>1554</v>
      </c>
      <c r="F2721" s="25"/>
    </row>
    <row r="2722" spans="1:6">
      <c r="A2722" s="24">
        <v>36663</v>
      </c>
      <c r="B2722" s="25">
        <v>2142</v>
      </c>
      <c r="C2722" s="25">
        <v>1610</v>
      </c>
      <c r="D2722" s="25"/>
      <c r="E2722" s="25">
        <v>1558</v>
      </c>
      <c r="F2722" s="25"/>
    </row>
    <row r="2723" spans="1:6">
      <c r="A2723" s="24">
        <v>36664</v>
      </c>
      <c r="B2723" s="25">
        <v>2134</v>
      </c>
      <c r="C2723" s="25">
        <v>1609</v>
      </c>
      <c r="D2723" s="25"/>
      <c r="E2723" s="25">
        <v>1561</v>
      </c>
      <c r="F2723" s="25"/>
    </row>
    <row r="2724" spans="1:6">
      <c r="A2724" s="24">
        <v>36665</v>
      </c>
      <c r="B2724" s="25">
        <v>2122</v>
      </c>
      <c r="C2724" s="25">
        <v>1607</v>
      </c>
      <c r="D2724" s="25"/>
      <c r="E2724" s="25">
        <v>1567</v>
      </c>
      <c r="F2724" s="25"/>
    </row>
    <row r="2725" spans="1:6">
      <c r="A2725" s="24">
        <v>36668</v>
      </c>
      <c r="B2725" s="25">
        <v>2112</v>
      </c>
      <c r="C2725" s="25">
        <v>1606</v>
      </c>
      <c r="D2725" s="25"/>
      <c r="E2725" s="25">
        <v>1570</v>
      </c>
      <c r="F2725" s="25"/>
    </row>
    <row r="2726" spans="1:6">
      <c r="A2726" s="24">
        <v>36669</v>
      </c>
      <c r="B2726" s="25">
        <v>2089</v>
      </c>
      <c r="C2726" s="25">
        <v>1598</v>
      </c>
      <c r="D2726" s="25"/>
      <c r="E2726" s="25">
        <v>1574</v>
      </c>
      <c r="F2726" s="25"/>
    </row>
    <row r="2727" spans="1:6">
      <c r="A2727" s="24">
        <v>36670</v>
      </c>
      <c r="B2727" s="25">
        <v>2068</v>
      </c>
      <c r="C2727" s="25">
        <v>1589</v>
      </c>
      <c r="D2727" s="25"/>
      <c r="E2727" s="25">
        <v>1570</v>
      </c>
      <c r="F2727" s="25"/>
    </row>
    <row r="2728" spans="1:6">
      <c r="A2728" s="24">
        <v>36671</v>
      </c>
      <c r="B2728" s="25">
        <v>2050</v>
      </c>
      <c r="C2728" s="25">
        <v>1582</v>
      </c>
      <c r="D2728" s="25"/>
      <c r="E2728" s="25">
        <v>1568</v>
      </c>
      <c r="F2728" s="25"/>
    </row>
    <row r="2729" spans="1:6">
      <c r="A2729" s="24">
        <v>36672</v>
      </c>
      <c r="B2729" s="25">
        <v>2036</v>
      </c>
      <c r="C2729" s="25">
        <v>1576</v>
      </c>
      <c r="D2729" s="25"/>
      <c r="E2729" s="25">
        <v>1564</v>
      </c>
      <c r="F2729" s="25"/>
    </row>
    <row r="2730" spans="1:6">
      <c r="A2730" s="24">
        <v>36675</v>
      </c>
      <c r="B2730" s="25">
        <v>2036</v>
      </c>
      <c r="C2730" s="25">
        <v>1576</v>
      </c>
      <c r="D2730" s="25"/>
      <c r="E2730" s="25">
        <v>1564</v>
      </c>
      <c r="F2730" s="25"/>
    </row>
    <row r="2731" spans="1:6">
      <c r="A2731" s="24">
        <v>36676</v>
      </c>
      <c r="B2731" s="25">
        <v>2023</v>
      </c>
      <c r="C2731" s="25">
        <v>1569</v>
      </c>
      <c r="D2731" s="25"/>
      <c r="E2731" s="25">
        <v>1562</v>
      </c>
      <c r="F2731" s="25"/>
    </row>
    <row r="2732" spans="1:6">
      <c r="A2732" s="24">
        <v>36677</v>
      </c>
      <c r="B2732" s="25">
        <v>2014</v>
      </c>
      <c r="C2732" s="25">
        <v>1566</v>
      </c>
      <c r="D2732" s="25"/>
      <c r="E2732" s="25">
        <v>1562</v>
      </c>
      <c r="F2732" s="25"/>
    </row>
    <row r="2733" spans="1:6">
      <c r="A2733" s="24">
        <v>36678</v>
      </c>
      <c r="B2733" s="25">
        <v>2007</v>
      </c>
      <c r="C2733" s="25">
        <v>1562</v>
      </c>
      <c r="D2733" s="25"/>
      <c r="E2733" s="25">
        <v>1564</v>
      </c>
      <c r="F2733" s="25"/>
    </row>
    <row r="2734" spans="1:6">
      <c r="A2734" s="24">
        <v>36679</v>
      </c>
      <c r="B2734" s="25">
        <v>2006</v>
      </c>
      <c r="C2734" s="25">
        <v>1562</v>
      </c>
      <c r="D2734" s="25"/>
      <c r="E2734" s="25">
        <v>1566</v>
      </c>
      <c r="F2734" s="25"/>
    </row>
    <row r="2735" spans="1:6">
      <c r="A2735" s="24">
        <v>36682</v>
      </c>
      <c r="B2735" s="25">
        <v>2002</v>
      </c>
      <c r="C2735" s="25">
        <v>1561</v>
      </c>
      <c r="D2735" s="25"/>
      <c r="E2735" s="25">
        <v>1568</v>
      </c>
      <c r="F2735" s="25"/>
    </row>
    <row r="2736" spans="1:6">
      <c r="A2736" s="24">
        <v>36683</v>
      </c>
      <c r="B2736" s="25">
        <v>2002</v>
      </c>
      <c r="C2736" s="25">
        <v>1561</v>
      </c>
      <c r="D2736" s="25"/>
      <c r="E2736" s="25">
        <v>1568</v>
      </c>
      <c r="F2736" s="25"/>
    </row>
    <row r="2737" spans="1:6">
      <c r="A2737" s="24">
        <v>36684</v>
      </c>
      <c r="B2737" s="25">
        <v>1992</v>
      </c>
      <c r="C2737" s="25">
        <v>1559</v>
      </c>
      <c r="D2737" s="25"/>
      <c r="E2737" s="25">
        <v>1570</v>
      </c>
      <c r="F2737" s="25"/>
    </row>
    <row r="2738" spans="1:6">
      <c r="A2738" s="24">
        <v>36685</v>
      </c>
      <c r="B2738" s="25">
        <v>1988</v>
      </c>
      <c r="C2738" s="25">
        <v>1562</v>
      </c>
      <c r="D2738" s="25"/>
      <c r="E2738" s="25">
        <v>1579</v>
      </c>
      <c r="F2738" s="25"/>
    </row>
    <row r="2739" spans="1:6">
      <c r="A2739" s="24">
        <v>36686</v>
      </c>
      <c r="B2739" s="25">
        <v>1986</v>
      </c>
      <c r="C2739" s="25">
        <v>1564</v>
      </c>
      <c r="D2739" s="25"/>
      <c r="E2739" s="25">
        <v>1587</v>
      </c>
      <c r="F2739" s="25"/>
    </row>
    <row r="2740" spans="1:6">
      <c r="A2740" s="24">
        <v>36689</v>
      </c>
      <c r="B2740" s="25">
        <v>1986</v>
      </c>
      <c r="C2740" s="25">
        <v>1566</v>
      </c>
      <c r="D2740" s="25"/>
      <c r="E2740" s="25">
        <v>1593</v>
      </c>
      <c r="F2740" s="25"/>
    </row>
    <row r="2741" spans="1:6">
      <c r="A2741" s="24">
        <v>36690</v>
      </c>
      <c r="B2741" s="25">
        <v>1988</v>
      </c>
      <c r="C2741" s="25">
        <v>1569</v>
      </c>
      <c r="D2741" s="25"/>
      <c r="E2741" s="25">
        <v>1599</v>
      </c>
      <c r="F2741" s="25"/>
    </row>
    <row r="2742" spans="1:6">
      <c r="A2742" s="24">
        <v>36691</v>
      </c>
      <c r="B2742" s="25">
        <v>1990</v>
      </c>
      <c r="C2742" s="25">
        <v>1570</v>
      </c>
      <c r="D2742" s="25"/>
      <c r="E2742" s="25">
        <v>1603</v>
      </c>
      <c r="F2742" s="25"/>
    </row>
    <row r="2743" spans="1:6">
      <c r="A2743" s="24">
        <v>36692</v>
      </c>
      <c r="B2743" s="25">
        <v>2005</v>
      </c>
      <c r="C2743" s="25">
        <v>1577</v>
      </c>
      <c r="D2743" s="25"/>
      <c r="E2743" s="25">
        <v>1610</v>
      </c>
      <c r="F2743" s="25"/>
    </row>
    <row r="2744" spans="1:6">
      <c r="A2744" s="24">
        <v>36693</v>
      </c>
      <c r="B2744" s="25">
        <v>2027</v>
      </c>
      <c r="C2744" s="25">
        <v>1586</v>
      </c>
      <c r="D2744" s="25"/>
      <c r="E2744" s="25">
        <v>1615</v>
      </c>
      <c r="F2744" s="25"/>
    </row>
    <row r="2745" spans="1:6">
      <c r="A2745" s="24">
        <v>36696</v>
      </c>
      <c r="B2745" s="25">
        <v>2045</v>
      </c>
      <c r="C2745" s="25">
        <v>1592</v>
      </c>
      <c r="D2745" s="25"/>
      <c r="E2745" s="25">
        <v>1618</v>
      </c>
      <c r="F2745" s="25"/>
    </row>
    <row r="2746" spans="1:6">
      <c r="A2746" s="24">
        <v>36697</v>
      </c>
      <c r="B2746" s="25">
        <v>2065</v>
      </c>
      <c r="C2746" s="25">
        <v>1599</v>
      </c>
      <c r="D2746" s="25"/>
      <c r="E2746" s="25">
        <v>1621</v>
      </c>
      <c r="F2746" s="25"/>
    </row>
    <row r="2747" spans="1:6">
      <c r="A2747" s="24">
        <v>36698</v>
      </c>
      <c r="B2747" s="25">
        <v>2103</v>
      </c>
      <c r="C2747" s="25">
        <v>1612</v>
      </c>
      <c r="D2747" s="25"/>
      <c r="E2747" s="25">
        <v>1622</v>
      </c>
      <c r="F2747" s="25"/>
    </row>
    <row r="2748" spans="1:6">
      <c r="A2748" s="24">
        <v>36699</v>
      </c>
      <c r="B2748" s="25">
        <v>2131</v>
      </c>
      <c r="C2748" s="25">
        <v>1620</v>
      </c>
      <c r="D2748" s="25"/>
      <c r="E2748" s="25">
        <v>1621</v>
      </c>
      <c r="F2748" s="25"/>
    </row>
    <row r="2749" spans="1:6">
      <c r="A2749" s="24">
        <v>36700</v>
      </c>
      <c r="B2749" s="25">
        <v>2145</v>
      </c>
      <c r="C2749" s="25">
        <v>1624</v>
      </c>
      <c r="D2749" s="25"/>
      <c r="E2749" s="25">
        <v>1617</v>
      </c>
      <c r="F2749" s="25"/>
    </row>
    <row r="2750" spans="1:6">
      <c r="A2750" s="24">
        <v>36703</v>
      </c>
      <c r="B2750" s="25">
        <v>2152</v>
      </c>
      <c r="C2750" s="25">
        <v>1626</v>
      </c>
      <c r="D2750" s="25"/>
      <c r="E2750" s="25">
        <v>1617</v>
      </c>
      <c r="F2750" s="25"/>
    </row>
    <row r="2751" spans="1:6">
      <c r="A2751" s="24">
        <v>36704</v>
      </c>
      <c r="B2751" s="25">
        <v>2155</v>
      </c>
      <c r="C2751" s="25">
        <v>1625</v>
      </c>
      <c r="D2751" s="25"/>
      <c r="E2751" s="25">
        <v>1610</v>
      </c>
      <c r="F2751" s="25"/>
    </row>
    <row r="2752" spans="1:6">
      <c r="A2752" s="24">
        <v>36705</v>
      </c>
      <c r="B2752" s="25">
        <v>2155</v>
      </c>
      <c r="C2752" s="25">
        <v>1621</v>
      </c>
      <c r="D2752" s="25"/>
      <c r="E2752" s="25">
        <v>1603</v>
      </c>
      <c r="F2752" s="25"/>
    </row>
    <row r="2753" spans="1:6">
      <c r="A2753" s="24">
        <v>36706</v>
      </c>
      <c r="B2753" s="25">
        <v>2154</v>
      </c>
      <c r="C2753" s="25">
        <v>1618</v>
      </c>
      <c r="D2753" s="25"/>
      <c r="E2753" s="25">
        <v>1598</v>
      </c>
      <c r="F2753" s="25"/>
    </row>
    <row r="2754" spans="1:6">
      <c r="A2754" s="24">
        <v>36707</v>
      </c>
      <c r="B2754" s="25">
        <v>2150</v>
      </c>
      <c r="C2754" s="25">
        <v>1616</v>
      </c>
      <c r="D2754" s="25"/>
      <c r="E2754" s="25">
        <v>1596</v>
      </c>
      <c r="F2754" s="25"/>
    </row>
    <row r="2755" spans="1:6">
      <c r="A2755" s="24">
        <v>36710</v>
      </c>
      <c r="B2755" s="25">
        <v>2143</v>
      </c>
      <c r="C2755" s="25">
        <v>1613</v>
      </c>
      <c r="D2755" s="25"/>
      <c r="E2755" s="25">
        <v>1596</v>
      </c>
      <c r="F2755" s="25"/>
    </row>
    <row r="2756" spans="1:6">
      <c r="A2756" s="24">
        <v>36711</v>
      </c>
      <c r="B2756" s="25">
        <v>2133</v>
      </c>
      <c r="C2756" s="25">
        <v>1610</v>
      </c>
      <c r="D2756" s="25"/>
      <c r="E2756" s="25">
        <v>1594</v>
      </c>
      <c r="F2756" s="25"/>
    </row>
    <row r="2757" spans="1:6">
      <c r="A2757" s="24">
        <v>36712</v>
      </c>
      <c r="B2757" s="25">
        <v>2125</v>
      </c>
      <c r="C2757" s="25">
        <v>1607</v>
      </c>
      <c r="D2757" s="25"/>
      <c r="E2757" s="25">
        <v>1594</v>
      </c>
      <c r="F2757" s="25"/>
    </row>
    <row r="2758" spans="1:6">
      <c r="A2758" s="24">
        <v>36713</v>
      </c>
      <c r="B2758" s="25">
        <v>2124</v>
      </c>
      <c r="C2758" s="25">
        <v>1603</v>
      </c>
      <c r="D2758" s="25"/>
      <c r="E2758" s="25">
        <v>1591</v>
      </c>
      <c r="F2758" s="25"/>
    </row>
    <row r="2759" spans="1:6">
      <c r="A2759" s="24">
        <v>36714</v>
      </c>
      <c r="B2759" s="25">
        <v>2119</v>
      </c>
      <c r="C2759" s="25">
        <v>1601</v>
      </c>
      <c r="D2759" s="25"/>
      <c r="E2759" s="25">
        <v>1587</v>
      </c>
      <c r="F2759" s="25"/>
    </row>
    <row r="2760" spans="1:6">
      <c r="A2760" s="24">
        <v>36717</v>
      </c>
      <c r="B2760" s="25">
        <v>2119</v>
      </c>
      <c r="C2760" s="25">
        <v>1600</v>
      </c>
      <c r="E2760" s="25">
        <v>1586</v>
      </c>
      <c r="F2760" s="25"/>
    </row>
    <row r="2761" spans="1:6">
      <c r="A2761" s="24">
        <v>36718</v>
      </c>
      <c r="B2761" s="25">
        <v>2118</v>
      </c>
      <c r="C2761" s="25">
        <v>1601</v>
      </c>
      <c r="E2761" s="25">
        <v>1589</v>
      </c>
      <c r="F2761" s="25"/>
    </row>
    <row r="2762" spans="1:6">
      <c r="A2762" s="24">
        <v>36719</v>
      </c>
      <c r="B2762" s="25">
        <v>2122</v>
      </c>
      <c r="C2762" s="25">
        <v>1604</v>
      </c>
      <c r="E2762" s="25">
        <v>1592</v>
      </c>
      <c r="F2762" s="25"/>
    </row>
    <row r="2763" spans="1:6">
      <c r="A2763" s="24">
        <v>36720</v>
      </c>
      <c r="B2763" s="25">
        <v>2129</v>
      </c>
      <c r="C2763" s="25">
        <v>1609</v>
      </c>
      <c r="E2763" s="25">
        <v>1601</v>
      </c>
      <c r="F2763" s="25"/>
    </row>
    <row r="2764" spans="1:6">
      <c r="A2764" s="24">
        <v>36721</v>
      </c>
      <c r="B2764" s="25">
        <v>2137</v>
      </c>
      <c r="C2764" s="25">
        <v>1616</v>
      </c>
      <c r="E2764" s="25">
        <v>1613</v>
      </c>
      <c r="F2764" s="25"/>
    </row>
    <row r="2765" spans="1:6">
      <c r="A2765" s="24">
        <v>36724</v>
      </c>
      <c r="B2765" s="25">
        <v>2137</v>
      </c>
      <c r="C2765" s="25">
        <v>1616</v>
      </c>
      <c r="E2765" s="25">
        <v>1613</v>
      </c>
      <c r="F2765" s="25"/>
    </row>
    <row r="2766" spans="1:6">
      <c r="A2766" s="24">
        <v>36725</v>
      </c>
      <c r="B2766" s="25">
        <v>2143</v>
      </c>
      <c r="C2766" s="25">
        <v>1626</v>
      </c>
      <c r="E2766" s="25">
        <v>1626</v>
      </c>
      <c r="F2766" s="25"/>
    </row>
    <row r="2767" spans="1:6">
      <c r="A2767" s="24">
        <v>36726</v>
      </c>
      <c r="B2767" s="25">
        <v>2145</v>
      </c>
      <c r="C2767" s="25">
        <v>1628</v>
      </c>
      <c r="E2767" s="25">
        <v>1626</v>
      </c>
      <c r="F2767" s="25"/>
    </row>
    <row r="2768" spans="1:6">
      <c r="A2768" s="24">
        <v>36727</v>
      </c>
      <c r="B2768" s="25">
        <v>2148</v>
      </c>
      <c r="C2768" s="25">
        <v>1629</v>
      </c>
      <c r="E2768" s="25">
        <v>1625</v>
      </c>
      <c r="F2768" s="25"/>
    </row>
    <row r="2769" spans="1:6">
      <c r="A2769" s="24">
        <v>36728</v>
      </c>
      <c r="B2769" s="25">
        <v>2149</v>
      </c>
      <c r="C2769" s="25">
        <v>1628</v>
      </c>
      <c r="E2769" s="25">
        <v>1620</v>
      </c>
      <c r="F2769" s="25"/>
    </row>
    <row r="2770" spans="1:6">
      <c r="A2770" s="24">
        <v>36731</v>
      </c>
      <c r="B2770" s="25">
        <v>2153</v>
      </c>
      <c r="C2770" s="25">
        <v>1629</v>
      </c>
      <c r="E2770" s="25">
        <v>1618</v>
      </c>
      <c r="F2770" s="25"/>
    </row>
    <row r="2771" spans="1:6">
      <c r="A2771" s="24">
        <v>36732</v>
      </c>
      <c r="B2771" s="25">
        <v>2157</v>
      </c>
      <c r="C2771" s="25">
        <v>1629</v>
      </c>
      <c r="E2771" s="25">
        <v>1615</v>
      </c>
      <c r="F2771" s="25"/>
    </row>
    <row r="2772" spans="1:6">
      <c r="A2772" s="24">
        <v>36733</v>
      </c>
      <c r="B2772" s="25">
        <v>2160</v>
      </c>
      <c r="C2772" s="25">
        <v>1628</v>
      </c>
      <c r="D2772" s="25"/>
      <c r="E2772" s="25">
        <v>1609</v>
      </c>
      <c r="F2772" s="25"/>
    </row>
    <row r="2773" spans="1:6">
      <c r="A2773" s="24">
        <v>36734</v>
      </c>
      <c r="B2773" s="25">
        <v>2168</v>
      </c>
      <c r="C2773" s="25">
        <v>1628</v>
      </c>
      <c r="D2773" s="25"/>
      <c r="E2773" s="25">
        <v>1607</v>
      </c>
      <c r="F2773" s="25"/>
    </row>
    <row r="2774" spans="1:6">
      <c r="A2774" s="24">
        <v>36735</v>
      </c>
      <c r="B2774" s="25">
        <v>2184</v>
      </c>
      <c r="C2774" s="25">
        <v>1634</v>
      </c>
      <c r="D2774" s="25"/>
      <c r="E2774" s="25">
        <v>1605</v>
      </c>
      <c r="F2774" s="25"/>
    </row>
    <row r="2775" spans="1:6">
      <c r="A2775" s="24">
        <v>36738</v>
      </c>
      <c r="B2775" s="25">
        <v>2207</v>
      </c>
      <c r="C2775" s="25">
        <v>1642</v>
      </c>
      <c r="D2775" s="25"/>
      <c r="E2775" s="25">
        <v>1604</v>
      </c>
      <c r="F2775" s="25"/>
    </row>
    <row r="2776" spans="1:6">
      <c r="A2776" s="24">
        <v>36739</v>
      </c>
      <c r="B2776" s="25">
        <v>2221</v>
      </c>
      <c r="C2776" s="25">
        <v>1645</v>
      </c>
      <c r="E2776" s="25">
        <v>1602</v>
      </c>
      <c r="F2776" s="25"/>
    </row>
    <row r="2777" spans="1:6">
      <c r="A2777" s="24">
        <v>36740</v>
      </c>
      <c r="B2777" s="25">
        <v>2228</v>
      </c>
      <c r="C2777" s="25">
        <v>1646</v>
      </c>
      <c r="E2777" s="25">
        <v>1601</v>
      </c>
      <c r="F2777" s="25"/>
    </row>
    <row r="2778" spans="1:6">
      <c r="A2778" s="24">
        <v>36741</v>
      </c>
      <c r="B2778" s="25">
        <v>2239</v>
      </c>
      <c r="C2778" s="25">
        <v>1648</v>
      </c>
      <c r="E2778" s="25">
        <v>1598</v>
      </c>
      <c r="F2778" s="25"/>
    </row>
    <row r="2779" spans="1:6">
      <c r="A2779" s="24">
        <v>36742</v>
      </c>
      <c r="B2779" s="25">
        <v>2250</v>
      </c>
      <c r="C2779" s="25">
        <v>1650</v>
      </c>
      <c r="E2779" s="25">
        <v>1595</v>
      </c>
      <c r="F2779" s="25"/>
    </row>
    <row r="2780" spans="1:6">
      <c r="A2780" s="24">
        <v>36745</v>
      </c>
      <c r="B2780" s="25">
        <v>2255</v>
      </c>
      <c r="C2780" s="25">
        <v>1651</v>
      </c>
      <c r="E2780" s="25">
        <v>1593</v>
      </c>
      <c r="F2780" s="25"/>
    </row>
    <row r="2781" spans="1:6">
      <c r="A2781" s="24">
        <v>36746</v>
      </c>
      <c r="B2781" s="25">
        <v>2257</v>
      </c>
      <c r="C2781" s="25">
        <v>1647</v>
      </c>
      <c r="E2781" s="25">
        <v>1586</v>
      </c>
      <c r="F2781" s="25"/>
    </row>
    <row r="2782" spans="1:6">
      <c r="A2782" s="24">
        <v>36747</v>
      </c>
      <c r="B2782" s="25">
        <v>2253</v>
      </c>
      <c r="C2782" s="25">
        <v>1642</v>
      </c>
      <c r="E2782" s="25">
        <v>1578</v>
      </c>
      <c r="F2782" s="25"/>
    </row>
    <row r="2783" spans="1:6">
      <c r="A2783" s="24">
        <v>36748</v>
      </c>
      <c r="B2783" s="25">
        <v>2252</v>
      </c>
      <c r="C2783" s="25">
        <v>1641</v>
      </c>
      <c r="E2783" s="25">
        <v>1575</v>
      </c>
      <c r="F2783" s="25"/>
    </row>
    <row r="2784" spans="1:6">
      <c r="A2784" s="24">
        <v>36749</v>
      </c>
      <c r="B2784" s="25">
        <v>2250</v>
      </c>
      <c r="C2784" s="25">
        <v>1640</v>
      </c>
      <c r="D2784" s="25"/>
      <c r="E2784" s="25">
        <v>1572</v>
      </c>
      <c r="F2784" s="25"/>
    </row>
    <row r="2785" spans="1:6">
      <c r="A2785" s="24">
        <v>36752</v>
      </c>
      <c r="B2785" s="25">
        <v>2246</v>
      </c>
      <c r="C2785" s="25">
        <v>1637</v>
      </c>
      <c r="D2785" s="25"/>
      <c r="E2785" s="25">
        <v>1568</v>
      </c>
      <c r="F2785" s="25"/>
    </row>
    <row r="2786" spans="1:6">
      <c r="A2786" s="24">
        <v>36753</v>
      </c>
      <c r="B2786" s="25">
        <v>2246</v>
      </c>
      <c r="C2786" s="25">
        <v>1637</v>
      </c>
      <c r="D2786" s="25"/>
      <c r="E2786" s="25">
        <v>1568</v>
      </c>
      <c r="F2786" s="25"/>
    </row>
    <row r="2787" spans="1:6">
      <c r="A2787" s="24">
        <v>36754</v>
      </c>
      <c r="B2787" s="25">
        <v>2235</v>
      </c>
      <c r="C2787" s="25">
        <v>1632</v>
      </c>
      <c r="D2787" s="25"/>
      <c r="E2787" s="25">
        <v>1564</v>
      </c>
      <c r="F2787" s="25"/>
    </row>
    <row r="2788" spans="1:6">
      <c r="A2788" s="24">
        <v>36755</v>
      </c>
      <c r="B2788" s="25">
        <v>2230</v>
      </c>
      <c r="C2788" s="25">
        <v>1631</v>
      </c>
      <c r="D2788" s="25"/>
      <c r="E2788" s="25">
        <v>1563</v>
      </c>
      <c r="F2788" s="25"/>
    </row>
    <row r="2789" spans="1:6">
      <c r="A2789" s="24">
        <v>36756</v>
      </c>
      <c r="B2789" s="25">
        <v>2221</v>
      </c>
      <c r="C2789" s="25">
        <v>1629</v>
      </c>
      <c r="D2789" s="25"/>
      <c r="E2789" s="25">
        <v>1564</v>
      </c>
      <c r="F2789" s="25"/>
    </row>
    <row r="2790" spans="1:6">
      <c r="A2790" s="24">
        <v>36759</v>
      </c>
      <c r="B2790" s="25">
        <v>2215</v>
      </c>
      <c r="C2790" s="25">
        <v>1628</v>
      </c>
      <c r="D2790" s="25"/>
      <c r="E2790" s="25">
        <v>1564</v>
      </c>
      <c r="F2790" s="25"/>
    </row>
    <row r="2791" spans="1:6">
      <c r="A2791" s="24">
        <v>36760</v>
      </c>
      <c r="B2791" s="25">
        <v>2205</v>
      </c>
      <c r="C2791" s="25">
        <v>1627</v>
      </c>
      <c r="D2791" s="25"/>
      <c r="E2791" s="25">
        <v>1571</v>
      </c>
      <c r="F2791" s="25"/>
    </row>
    <row r="2792" spans="1:6">
      <c r="A2792" s="24">
        <v>36761</v>
      </c>
      <c r="B2792" s="25">
        <v>2200</v>
      </c>
      <c r="C2792" s="25">
        <v>1629</v>
      </c>
      <c r="D2792" s="25"/>
      <c r="E2792" s="25">
        <v>1579</v>
      </c>
      <c r="F2792" s="25"/>
    </row>
    <row r="2793" spans="1:6">
      <c r="A2793" s="24">
        <v>36762</v>
      </c>
      <c r="B2793" s="25">
        <v>2198</v>
      </c>
      <c r="C2793" s="25">
        <v>1633</v>
      </c>
      <c r="D2793" s="25"/>
      <c r="E2793" s="25">
        <v>1587</v>
      </c>
      <c r="F2793" s="25"/>
    </row>
    <row r="2794" spans="1:6">
      <c r="A2794" s="24">
        <v>36763</v>
      </c>
      <c r="B2794" s="25">
        <v>2197</v>
      </c>
      <c r="C2794" s="25">
        <v>1638</v>
      </c>
      <c r="D2794" s="25"/>
      <c r="E2794" s="25">
        <v>1594</v>
      </c>
      <c r="F2794" s="25"/>
    </row>
    <row r="2795" spans="1:6">
      <c r="A2795" s="24">
        <v>36766</v>
      </c>
      <c r="B2795" s="25">
        <v>2197</v>
      </c>
      <c r="C2795" s="25">
        <v>1638</v>
      </c>
      <c r="D2795" s="25"/>
      <c r="E2795" s="25">
        <v>1594</v>
      </c>
      <c r="F2795" s="25"/>
    </row>
    <row r="2796" spans="1:6">
      <c r="A2796" s="24">
        <v>36767</v>
      </c>
      <c r="B2796" s="25">
        <v>2197</v>
      </c>
      <c r="C2796" s="25">
        <v>1641</v>
      </c>
      <c r="D2796" s="25"/>
      <c r="E2796" s="25">
        <v>1598</v>
      </c>
      <c r="F2796" s="25"/>
    </row>
    <row r="2797" spans="1:6">
      <c r="A2797" s="24">
        <v>36768</v>
      </c>
      <c r="B2797" s="25">
        <v>2201</v>
      </c>
      <c r="C2797" s="25">
        <v>1645</v>
      </c>
      <c r="D2797" s="25"/>
      <c r="E2797" s="25">
        <v>1601</v>
      </c>
      <c r="F2797" s="25"/>
    </row>
    <row r="2798" spans="1:6">
      <c r="A2798" s="24">
        <v>36769</v>
      </c>
      <c r="B2798" s="25">
        <v>2216</v>
      </c>
      <c r="C2798" s="25">
        <v>1652</v>
      </c>
      <c r="D2798" s="25"/>
      <c r="E2798" s="25">
        <v>1605</v>
      </c>
      <c r="F2798" s="25"/>
    </row>
    <row r="2799" spans="1:6">
      <c r="A2799" s="24">
        <v>36770</v>
      </c>
      <c r="B2799" s="25">
        <v>2229</v>
      </c>
      <c r="C2799" s="25">
        <v>1661</v>
      </c>
      <c r="D2799" s="25"/>
      <c r="E2799" s="25">
        <v>1609</v>
      </c>
      <c r="F2799" s="25"/>
    </row>
    <row r="2800" spans="1:6">
      <c r="A2800" s="24">
        <v>36773</v>
      </c>
      <c r="B2800" s="25">
        <v>2232</v>
      </c>
      <c r="C2800" s="25">
        <v>1666</v>
      </c>
      <c r="D2800" s="25"/>
      <c r="E2800" s="25">
        <v>1612</v>
      </c>
      <c r="F2800" s="25"/>
    </row>
    <row r="2801" spans="1:6">
      <c r="A2801" s="24">
        <v>36774</v>
      </c>
      <c r="B2801" s="25">
        <v>2239</v>
      </c>
      <c r="C2801" s="25">
        <v>1671</v>
      </c>
      <c r="D2801" s="25"/>
      <c r="E2801" s="25">
        <v>1616</v>
      </c>
      <c r="F2801" s="25"/>
    </row>
    <row r="2802" spans="1:6">
      <c r="A2802" s="24">
        <v>36775</v>
      </c>
      <c r="B2802" s="25">
        <v>2249</v>
      </c>
      <c r="C2802" s="25">
        <v>1676</v>
      </c>
      <c r="D2802" s="25"/>
      <c r="E2802" s="25">
        <v>1621</v>
      </c>
      <c r="F2802" s="25"/>
    </row>
    <row r="2803" spans="1:6">
      <c r="A2803" s="24">
        <v>36776</v>
      </c>
      <c r="B2803" s="25">
        <v>2286</v>
      </c>
      <c r="C2803" s="25">
        <v>1689</v>
      </c>
      <c r="D2803" s="25"/>
      <c r="E2803" s="25">
        <v>1628</v>
      </c>
      <c r="F2803" s="25"/>
    </row>
    <row r="2804" spans="1:6">
      <c r="A2804" s="24">
        <v>36777</v>
      </c>
      <c r="B2804" s="25">
        <v>2300</v>
      </c>
      <c r="C2804" s="25">
        <v>1696</v>
      </c>
      <c r="D2804" s="25"/>
      <c r="E2804" s="25">
        <v>1637</v>
      </c>
      <c r="F2804" s="25"/>
    </row>
    <row r="2805" spans="1:6">
      <c r="A2805" s="24">
        <v>36780</v>
      </c>
      <c r="B2805" s="25">
        <v>2300</v>
      </c>
      <c r="C2805" s="25">
        <v>1696</v>
      </c>
      <c r="D2805" s="25"/>
      <c r="E2805" s="25">
        <v>1637</v>
      </c>
      <c r="F2805" s="25"/>
    </row>
    <row r="2806" spans="1:6">
      <c r="A2806" s="24">
        <v>36781</v>
      </c>
      <c r="B2806" s="25">
        <v>2300</v>
      </c>
      <c r="C2806" s="25">
        <v>1696</v>
      </c>
      <c r="D2806" s="25"/>
      <c r="E2806" s="25">
        <v>1637</v>
      </c>
      <c r="F2806" s="25"/>
    </row>
    <row r="2807" spans="1:6">
      <c r="A2807" s="24">
        <v>36782</v>
      </c>
      <c r="B2807" s="25">
        <v>2300</v>
      </c>
      <c r="C2807" s="25">
        <v>1696</v>
      </c>
      <c r="D2807" s="25"/>
      <c r="E2807" s="25">
        <v>1637</v>
      </c>
      <c r="F2807" s="25"/>
    </row>
    <row r="2808" spans="1:6">
      <c r="A2808" s="24">
        <v>36783</v>
      </c>
      <c r="B2808" s="25">
        <v>2313</v>
      </c>
      <c r="C2808" s="25">
        <v>1711</v>
      </c>
      <c r="D2808" s="25"/>
      <c r="E2808" s="25">
        <v>1663</v>
      </c>
      <c r="F2808" s="25"/>
    </row>
    <row r="2809" spans="1:6">
      <c r="A2809" s="24">
        <v>36784</v>
      </c>
      <c r="B2809" s="25">
        <v>2314</v>
      </c>
      <c r="C2809" s="25">
        <v>1714</v>
      </c>
      <c r="D2809" s="25"/>
      <c r="E2809" s="25">
        <v>1670</v>
      </c>
      <c r="F2809" s="25"/>
    </row>
    <row r="2810" spans="1:6">
      <c r="A2810" s="24">
        <v>36787</v>
      </c>
      <c r="B2810" s="25">
        <v>2323</v>
      </c>
      <c r="C2810" s="25">
        <v>1719</v>
      </c>
      <c r="D2810" s="25"/>
      <c r="E2810" s="25">
        <v>1674</v>
      </c>
      <c r="F2810" s="25"/>
    </row>
    <row r="2811" spans="1:6">
      <c r="A2811" s="24">
        <v>36788</v>
      </c>
      <c r="B2811" s="25">
        <v>2334</v>
      </c>
      <c r="C2811" s="25">
        <v>1725</v>
      </c>
      <c r="D2811" s="25"/>
      <c r="E2811" s="25">
        <v>1677</v>
      </c>
      <c r="F2811" s="25"/>
    </row>
    <row r="2812" spans="1:6">
      <c r="A2812" s="24">
        <v>36789</v>
      </c>
      <c r="B2812" s="25">
        <v>2349</v>
      </c>
      <c r="C2812" s="25">
        <v>1732</v>
      </c>
      <c r="D2812" s="25"/>
      <c r="E2812" s="25">
        <v>1676</v>
      </c>
      <c r="F2812" s="25"/>
    </row>
    <row r="2813" spans="1:6">
      <c r="A2813" s="24">
        <v>36790</v>
      </c>
      <c r="B2813" s="25">
        <v>2364</v>
      </c>
      <c r="C2813" s="25">
        <v>1737</v>
      </c>
      <c r="D2813" s="25"/>
      <c r="E2813" s="25">
        <v>1673</v>
      </c>
      <c r="F2813" s="25"/>
    </row>
    <row r="2814" spans="1:6">
      <c r="A2814" s="24">
        <v>36791</v>
      </c>
      <c r="B2814" s="25">
        <v>2375</v>
      </c>
      <c r="C2814" s="25">
        <v>1738</v>
      </c>
      <c r="D2814" s="25"/>
      <c r="E2814" s="25">
        <v>1663</v>
      </c>
      <c r="F2814" s="25"/>
    </row>
    <row r="2815" spans="1:6">
      <c r="A2815" s="24">
        <v>36794</v>
      </c>
      <c r="B2815" s="25">
        <v>2385</v>
      </c>
      <c r="C2815" s="25">
        <v>1740</v>
      </c>
      <c r="D2815" s="25"/>
      <c r="E2815" s="25">
        <v>1658</v>
      </c>
      <c r="F2815" s="25"/>
    </row>
    <row r="2816" spans="1:6">
      <c r="A2816" s="24">
        <v>36795</v>
      </c>
      <c r="B2816" s="25">
        <v>2393</v>
      </c>
      <c r="C2816" s="25">
        <v>1739</v>
      </c>
      <c r="D2816" s="25"/>
      <c r="E2816" s="25">
        <v>1649</v>
      </c>
      <c r="F2816" s="25"/>
    </row>
    <row r="2817" spans="1:6">
      <c r="A2817" s="24">
        <v>36796</v>
      </c>
      <c r="B2817" s="25">
        <v>2403</v>
      </c>
      <c r="C2817" s="25">
        <v>1738</v>
      </c>
      <c r="D2817" s="25"/>
      <c r="E2817" s="25">
        <v>1639</v>
      </c>
      <c r="F2817" s="25"/>
    </row>
    <row r="2818" spans="1:6">
      <c r="A2818" s="24">
        <v>36797</v>
      </c>
      <c r="B2818" s="25">
        <v>2415</v>
      </c>
      <c r="C2818" s="25">
        <v>1737</v>
      </c>
      <c r="D2818" s="25"/>
      <c r="E2818" s="25">
        <v>1632</v>
      </c>
      <c r="F2818" s="25"/>
    </row>
    <row r="2819" spans="1:6">
      <c r="A2819" s="24">
        <v>36798</v>
      </c>
      <c r="B2819" s="25">
        <v>2424</v>
      </c>
      <c r="C2819" s="25">
        <v>1739</v>
      </c>
      <c r="D2819" s="25"/>
      <c r="E2819" s="25">
        <v>1629</v>
      </c>
      <c r="F2819" s="25"/>
    </row>
    <row r="2820" spans="1:6">
      <c r="A2820" s="24">
        <v>36801</v>
      </c>
      <c r="B2820" s="25">
        <v>2426</v>
      </c>
      <c r="C2820" s="25">
        <v>1735</v>
      </c>
      <c r="D2820" s="25"/>
      <c r="E2820" s="25">
        <v>1623</v>
      </c>
      <c r="F2820" s="25"/>
    </row>
    <row r="2821" spans="1:6">
      <c r="A2821" s="24">
        <v>36802</v>
      </c>
      <c r="B2821" s="25">
        <v>2426</v>
      </c>
      <c r="C2821" s="25">
        <v>1735</v>
      </c>
      <c r="D2821" s="25"/>
      <c r="E2821" s="25">
        <v>1623</v>
      </c>
      <c r="F2821" s="25"/>
    </row>
    <row r="2822" spans="1:6">
      <c r="A2822" s="24">
        <v>36803</v>
      </c>
      <c r="B2822" s="25">
        <v>2418</v>
      </c>
      <c r="C2822" s="25">
        <v>1726</v>
      </c>
      <c r="D2822" s="25"/>
      <c r="E2822" s="25">
        <v>1612</v>
      </c>
      <c r="F2822" s="25"/>
    </row>
    <row r="2823" spans="1:6">
      <c r="A2823" s="24">
        <v>36804</v>
      </c>
      <c r="B2823" s="25">
        <v>2417</v>
      </c>
      <c r="C2823" s="25">
        <v>1721</v>
      </c>
      <c r="D2823" s="25"/>
      <c r="E2823" s="25">
        <v>1604</v>
      </c>
      <c r="F2823" s="25"/>
    </row>
    <row r="2824" spans="1:6">
      <c r="A2824" s="24">
        <v>36805</v>
      </c>
      <c r="B2824" s="25">
        <v>2416</v>
      </c>
      <c r="C2824" s="25">
        <v>1720</v>
      </c>
      <c r="D2824" s="25"/>
      <c r="E2824" s="25">
        <v>1600</v>
      </c>
      <c r="F2824" s="25"/>
    </row>
    <row r="2825" spans="1:6">
      <c r="A2825" s="24">
        <v>36808</v>
      </c>
      <c r="B2825" s="25">
        <v>2414</v>
      </c>
      <c r="C2825" s="25">
        <v>1719</v>
      </c>
      <c r="D2825" s="25"/>
      <c r="E2825" s="25">
        <v>1601</v>
      </c>
      <c r="F2825" s="25"/>
    </row>
    <row r="2826" spans="1:6">
      <c r="A2826" s="24">
        <v>36809</v>
      </c>
      <c r="B2826" s="25">
        <v>2419</v>
      </c>
      <c r="C2826" s="25">
        <v>1719</v>
      </c>
      <c r="D2826" s="25"/>
      <c r="E2826" s="25">
        <v>1596</v>
      </c>
      <c r="F2826" s="25"/>
    </row>
    <row r="2827" spans="1:6">
      <c r="A2827" s="24">
        <v>36810</v>
      </c>
      <c r="B2827" s="25">
        <v>2424</v>
      </c>
      <c r="C2827" s="25">
        <v>1718</v>
      </c>
      <c r="D2827" s="25"/>
      <c r="E2827" s="25">
        <v>1589</v>
      </c>
      <c r="F2827" s="25"/>
    </row>
    <row r="2828" spans="1:6">
      <c r="A2828" s="24">
        <v>36811</v>
      </c>
      <c r="B2828" s="25">
        <v>2429</v>
      </c>
      <c r="C2828" s="25">
        <v>1718</v>
      </c>
      <c r="D2828" s="25"/>
      <c r="E2828" s="25">
        <v>1583</v>
      </c>
      <c r="F2828" s="25"/>
    </row>
    <row r="2829" spans="1:6">
      <c r="A2829" s="24">
        <v>36812</v>
      </c>
      <c r="B2829" s="25">
        <v>2437</v>
      </c>
      <c r="C2829" s="25">
        <v>1721</v>
      </c>
      <c r="E2829" s="25">
        <v>1580</v>
      </c>
      <c r="F2829" s="25"/>
    </row>
    <row r="2830" spans="1:6">
      <c r="A2830" s="24">
        <v>36815</v>
      </c>
      <c r="B2830" s="25">
        <v>2443</v>
      </c>
      <c r="C2830" s="25">
        <v>1724</v>
      </c>
      <c r="E2830" s="25">
        <v>1584</v>
      </c>
      <c r="F2830" s="25"/>
    </row>
    <row r="2831" spans="1:6">
      <c r="A2831" s="24">
        <v>36816</v>
      </c>
      <c r="B2831" s="25">
        <v>2449</v>
      </c>
      <c r="C2831" s="25">
        <v>1727</v>
      </c>
      <c r="E2831" s="25">
        <v>1588</v>
      </c>
      <c r="F2831" s="25"/>
    </row>
    <row r="2832" spans="1:6">
      <c r="A2832" s="24">
        <v>36817</v>
      </c>
      <c r="B2832" s="25">
        <v>2460</v>
      </c>
      <c r="C2832" s="25">
        <v>1732</v>
      </c>
      <c r="E2832" s="25">
        <v>1593</v>
      </c>
      <c r="F2832" s="25"/>
    </row>
    <row r="2833" spans="1:6">
      <c r="A2833" s="24">
        <v>36818</v>
      </c>
      <c r="B2833" s="25">
        <v>2470</v>
      </c>
      <c r="C2833" s="25">
        <v>1736</v>
      </c>
      <c r="E2833" s="25">
        <v>1600</v>
      </c>
      <c r="F2833" s="25"/>
    </row>
    <row r="2834" spans="1:6">
      <c r="A2834" s="24">
        <v>36819</v>
      </c>
      <c r="B2834" s="25">
        <v>2474</v>
      </c>
      <c r="C2834" s="25">
        <v>1740</v>
      </c>
      <c r="E2834" s="25">
        <v>1608</v>
      </c>
      <c r="F2834" s="25"/>
    </row>
    <row r="2835" spans="1:6">
      <c r="A2835" s="24">
        <v>36822</v>
      </c>
      <c r="B2835" s="25">
        <v>2477</v>
      </c>
      <c r="C2835" s="25">
        <v>1744</v>
      </c>
      <c r="E2835" s="25">
        <v>1615</v>
      </c>
      <c r="F2835" s="25"/>
    </row>
    <row r="2836" spans="1:6">
      <c r="A2836" s="24">
        <v>36823</v>
      </c>
      <c r="B2836" s="25">
        <v>2480</v>
      </c>
      <c r="C2836" s="25">
        <v>1748</v>
      </c>
      <c r="E2836" s="25">
        <v>1623</v>
      </c>
      <c r="F2836" s="25"/>
    </row>
    <row r="2837" spans="1:6">
      <c r="A2837" s="24">
        <v>36824</v>
      </c>
      <c r="B2837" s="25">
        <v>2486</v>
      </c>
      <c r="C2837" s="25">
        <v>1751</v>
      </c>
      <c r="E2837" s="25">
        <v>1628</v>
      </c>
      <c r="F2837" s="25"/>
    </row>
    <row r="2838" spans="1:6">
      <c r="A2838" s="24">
        <v>36825</v>
      </c>
      <c r="B2838" s="25">
        <v>2493</v>
      </c>
      <c r="C2838" s="25">
        <v>1754</v>
      </c>
      <c r="E2838" s="25">
        <v>1631</v>
      </c>
      <c r="F2838" s="25"/>
    </row>
    <row r="2839" spans="1:6">
      <c r="A2839" s="24">
        <v>36826</v>
      </c>
      <c r="B2839" s="25">
        <v>2504</v>
      </c>
      <c r="C2839" s="25">
        <v>1756</v>
      </c>
      <c r="E2839" s="25">
        <v>1630</v>
      </c>
      <c r="F2839" s="25"/>
    </row>
    <row r="2840" spans="1:6">
      <c r="A2840" s="24">
        <v>36829</v>
      </c>
      <c r="B2840" s="25">
        <v>2510</v>
      </c>
      <c r="C2840" s="25">
        <v>1758</v>
      </c>
      <c r="E2840" s="25">
        <v>1633</v>
      </c>
      <c r="F2840" s="25"/>
    </row>
    <row r="2841" spans="1:6">
      <c r="A2841" s="24">
        <v>36830</v>
      </c>
      <c r="B2841" s="25">
        <v>2518</v>
      </c>
      <c r="C2841" s="25">
        <v>1759</v>
      </c>
      <c r="E2841" s="25">
        <v>1631</v>
      </c>
      <c r="F2841" s="25"/>
    </row>
    <row r="2842" spans="1:6">
      <c r="A2842" s="24">
        <v>36831</v>
      </c>
      <c r="B2842" s="25">
        <v>2521</v>
      </c>
      <c r="C2842" s="25">
        <v>1759</v>
      </c>
      <c r="E2842" s="25">
        <v>1628</v>
      </c>
      <c r="F2842" s="25"/>
    </row>
    <row r="2843" spans="1:6">
      <c r="A2843" s="24">
        <v>36832</v>
      </c>
      <c r="B2843" s="25">
        <v>2537</v>
      </c>
      <c r="C2843" s="25">
        <v>1761</v>
      </c>
      <c r="E2843" s="25">
        <v>1625</v>
      </c>
      <c r="F2843" s="25"/>
    </row>
    <row r="2844" spans="1:6">
      <c r="A2844" s="24">
        <v>36833</v>
      </c>
      <c r="B2844" s="25">
        <v>2547</v>
      </c>
      <c r="C2844" s="25">
        <v>1762</v>
      </c>
      <c r="E2844" s="25">
        <v>1622</v>
      </c>
      <c r="F2844" s="25"/>
    </row>
    <row r="2845" spans="1:6">
      <c r="A2845" s="24">
        <v>36836</v>
      </c>
      <c r="B2845" s="25">
        <v>2551</v>
      </c>
      <c r="C2845" s="25">
        <v>1761</v>
      </c>
      <c r="E2845" s="25">
        <v>1619</v>
      </c>
      <c r="F2845" s="25"/>
    </row>
    <row r="2846" spans="1:6">
      <c r="A2846" s="24">
        <v>36837</v>
      </c>
      <c r="B2846" s="25">
        <v>2556</v>
      </c>
      <c r="C2846" s="25">
        <v>1759</v>
      </c>
      <c r="E2846" s="25">
        <v>1613</v>
      </c>
      <c r="F2846" s="25"/>
    </row>
    <row r="2847" spans="1:6">
      <c r="A2847" s="24">
        <v>36838</v>
      </c>
      <c r="B2847" s="25">
        <v>2557</v>
      </c>
      <c r="C2847" s="25">
        <v>1756</v>
      </c>
      <c r="E2847" s="25">
        <v>1606</v>
      </c>
      <c r="F2847" s="25"/>
    </row>
    <row r="2848" spans="1:6">
      <c r="A2848" s="24">
        <v>36839</v>
      </c>
      <c r="B2848" s="25">
        <v>2553</v>
      </c>
      <c r="C2848" s="25">
        <v>1752</v>
      </c>
      <c r="E2848" s="25">
        <v>1599</v>
      </c>
      <c r="F2848" s="25"/>
    </row>
    <row r="2849" spans="1:6">
      <c r="A2849" s="24">
        <v>36840</v>
      </c>
      <c r="B2849" s="25">
        <v>2550</v>
      </c>
      <c r="C2849" s="25">
        <v>1747</v>
      </c>
      <c r="E2849" s="25">
        <v>1587</v>
      </c>
      <c r="F2849" s="25"/>
    </row>
    <row r="2850" spans="1:6">
      <c r="A2850" s="24">
        <v>36843</v>
      </c>
      <c r="B2850" s="25">
        <v>2545</v>
      </c>
      <c r="C2850" s="25">
        <v>1742</v>
      </c>
      <c r="E2850" s="25">
        <v>1577</v>
      </c>
      <c r="F2850" s="25"/>
    </row>
    <row r="2851" spans="1:6">
      <c r="A2851" s="24">
        <v>36844</v>
      </c>
      <c r="B2851" s="25">
        <v>2535</v>
      </c>
      <c r="C2851" s="25">
        <v>1732</v>
      </c>
      <c r="E2851" s="25">
        <v>1563</v>
      </c>
      <c r="F2851" s="25"/>
    </row>
    <row r="2852" spans="1:6">
      <c r="A2852" s="24">
        <v>36845</v>
      </c>
      <c r="B2852" s="25">
        <v>2521</v>
      </c>
      <c r="C2852" s="25">
        <v>1723</v>
      </c>
      <c r="E2852" s="25">
        <v>1554</v>
      </c>
      <c r="F2852" s="25"/>
    </row>
    <row r="2853" spans="1:6">
      <c r="A2853" s="24">
        <v>36846</v>
      </c>
      <c r="B2853" s="25">
        <v>2514</v>
      </c>
      <c r="C2853" s="25">
        <v>1716</v>
      </c>
      <c r="E2853" s="25">
        <v>1543</v>
      </c>
      <c r="F2853" s="25"/>
    </row>
    <row r="2854" spans="1:6">
      <c r="A2854" s="24">
        <v>36847</v>
      </c>
      <c r="B2854" s="25">
        <v>2511</v>
      </c>
      <c r="C2854" s="25">
        <v>1711</v>
      </c>
      <c r="E2854" s="25">
        <v>1534</v>
      </c>
      <c r="F2854" s="25"/>
    </row>
    <row r="2855" spans="1:6">
      <c r="A2855" s="24">
        <v>36850</v>
      </c>
      <c r="B2855" s="25">
        <v>2512</v>
      </c>
      <c r="C2855" s="25">
        <v>1708</v>
      </c>
      <c r="E2855" s="25">
        <v>1524</v>
      </c>
      <c r="F2855" s="25"/>
    </row>
    <row r="2856" spans="1:6">
      <c r="A2856" s="24">
        <v>36851</v>
      </c>
      <c r="B2856" s="25">
        <v>2504</v>
      </c>
      <c r="C2856" s="25">
        <v>1701</v>
      </c>
      <c r="E2856" s="25">
        <v>1520</v>
      </c>
      <c r="F2856" s="25"/>
    </row>
    <row r="2857" spans="1:6">
      <c r="A2857" s="24">
        <v>36852</v>
      </c>
      <c r="B2857" s="25">
        <v>2498</v>
      </c>
      <c r="C2857" s="25">
        <v>1696</v>
      </c>
      <c r="E2857" s="25">
        <v>1515</v>
      </c>
      <c r="F2857" s="25"/>
    </row>
    <row r="2858" spans="1:6">
      <c r="A2858" s="24">
        <v>36853</v>
      </c>
      <c r="B2858" s="25">
        <v>2494</v>
      </c>
      <c r="C2858" s="25">
        <v>1693</v>
      </c>
      <c r="E2858" s="25">
        <v>1512</v>
      </c>
      <c r="F2858" s="25"/>
    </row>
    <row r="2859" spans="1:6">
      <c r="A2859" s="24">
        <v>36854</v>
      </c>
      <c r="B2859" s="25">
        <v>2492</v>
      </c>
      <c r="C2859" s="25">
        <v>1691</v>
      </c>
      <c r="E2859" s="25">
        <v>1507</v>
      </c>
      <c r="F2859" s="25"/>
    </row>
    <row r="2860" spans="1:6">
      <c r="A2860" s="24">
        <v>36857</v>
      </c>
      <c r="B2860" s="25">
        <v>2490</v>
      </c>
      <c r="C2860" s="25">
        <v>1688</v>
      </c>
      <c r="E2860" s="25">
        <v>1502</v>
      </c>
      <c r="F2860" s="25"/>
    </row>
    <row r="2861" spans="1:6">
      <c r="A2861" s="24">
        <v>36858</v>
      </c>
      <c r="B2861" s="25">
        <v>2482</v>
      </c>
      <c r="C2861" s="25">
        <v>1683</v>
      </c>
      <c r="E2861" s="25">
        <v>1496</v>
      </c>
      <c r="F2861" s="25"/>
    </row>
    <row r="2862" spans="1:6">
      <c r="A2862" s="24">
        <v>36859</v>
      </c>
      <c r="B2862" s="25">
        <v>2472</v>
      </c>
      <c r="C2862" s="25">
        <v>1678</v>
      </c>
      <c r="E2862" s="25">
        <v>1492</v>
      </c>
      <c r="F2862" s="25"/>
    </row>
    <row r="2863" spans="1:6">
      <c r="A2863" s="24">
        <v>36860</v>
      </c>
      <c r="B2863" s="25">
        <v>2464</v>
      </c>
      <c r="C2863" s="25">
        <v>1672</v>
      </c>
      <c r="E2863" s="25">
        <v>1482</v>
      </c>
      <c r="F2863" s="25"/>
    </row>
    <row r="2864" spans="1:6">
      <c r="A2864" s="24">
        <v>36861</v>
      </c>
      <c r="B2864" s="25">
        <v>2453</v>
      </c>
      <c r="C2864" s="25">
        <v>1664</v>
      </c>
      <c r="E2864" s="25">
        <v>1475</v>
      </c>
      <c r="F2864" s="25"/>
    </row>
    <row r="2865" spans="1:6">
      <c r="A2865" s="24">
        <v>36864</v>
      </c>
      <c r="B2865" s="25">
        <v>2438</v>
      </c>
      <c r="C2865" s="25">
        <v>1657</v>
      </c>
      <c r="E2865" s="25">
        <v>1470</v>
      </c>
      <c r="F2865" s="25"/>
    </row>
    <row r="2866" spans="1:6">
      <c r="A2866" s="24">
        <v>36865</v>
      </c>
      <c r="B2866" s="25">
        <v>2415</v>
      </c>
      <c r="C2866" s="25">
        <v>1647</v>
      </c>
      <c r="E2866" s="25">
        <v>1464</v>
      </c>
      <c r="F2866" s="25"/>
    </row>
    <row r="2867" spans="1:6">
      <c r="A2867" s="24">
        <v>36866</v>
      </c>
      <c r="B2867" s="25">
        <v>2399</v>
      </c>
      <c r="C2867" s="25">
        <v>1639</v>
      </c>
      <c r="E2867" s="25">
        <v>1457</v>
      </c>
      <c r="F2867" s="25"/>
    </row>
    <row r="2868" spans="1:6">
      <c r="A2868" s="24">
        <v>36867</v>
      </c>
      <c r="B2868" s="25">
        <v>2382</v>
      </c>
      <c r="C2868" s="25">
        <v>1633</v>
      </c>
      <c r="E2868" s="25">
        <v>1455</v>
      </c>
      <c r="F2868" s="25"/>
    </row>
    <row r="2869" spans="1:6">
      <c r="A2869" s="24">
        <v>36868</v>
      </c>
      <c r="B2869" s="25">
        <v>2349</v>
      </c>
      <c r="C2869" s="25">
        <v>1621</v>
      </c>
      <c r="E2869" s="25">
        <v>1455</v>
      </c>
      <c r="F2869" s="25"/>
    </row>
    <row r="2870" spans="1:6">
      <c r="A2870" s="24">
        <v>36871</v>
      </c>
      <c r="B2870" s="25">
        <v>2327</v>
      </c>
      <c r="C2870" s="25">
        <v>1614</v>
      </c>
      <c r="E2870" s="25">
        <v>1458</v>
      </c>
      <c r="F2870" s="25"/>
    </row>
    <row r="2871" spans="1:6">
      <c r="A2871" s="24">
        <v>36872</v>
      </c>
      <c r="B2871" s="25">
        <v>2274</v>
      </c>
      <c r="C2871" s="25">
        <v>1598</v>
      </c>
      <c r="E2871" s="25">
        <v>1464</v>
      </c>
      <c r="F2871" s="25"/>
    </row>
    <row r="2872" spans="1:6">
      <c r="A2872" s="24">
        <v>36873</v>
      </c>
      <c r="B2872" s="25">
        <v>2234</v>
      </c>
      <c r="C2872" s="25">
        <v>1587</v>
      </c>
      <c r="E2872" s="25">
        <v>1474</v>
      </c>
      <c r="F2872" s="25"/>
    </row>
    <row r="2873" spans="1:6">
      <c r="A2873" s="24">
        <v>36874</v>
      </c>
      <c r="B2873" s="25">
        <v>2210</v>
      </c>
      <c r="C2873" s="25">
        <v>1581</v>
      </c>
      <c r="E2873" s="25">
        <v>1479</v>
      </c>
      <c r="F2873" s="25"/>
    </row>
    <row r="2874" spans="1:6">
      <c r="A2874" s="24">
        <v>36875</v>
      </c>
      <c r="B2874" s="25">
        <v>2202</v>
      </c>
      <c r="C2874" s="25">
        <v>1582</v>
      </c>
      <c r="E2874" s="25">
        <v>1490</v>
      </c>
      <c r="F2874" s="25"/>
    </row>
    <row r="2875" spans="1:6">
      <c r="A2875" s="24">
        <v>36878</v>
      </c>
      <c r="B2875" s="25">
        <v>2198</v>
      </c>
      <c r="C2875" s="25">
        <v>1584</v>
      </c>
      <c r="E2875" s="25">
        <v>1501</v>
      </c>
      <c r="F2875" s="25"/>
    </row>
    <row r="2876" spans="1:6">
      <c r="A2876" s="24">
        <v>36879</v>
      </c>
      <c r="B2876" s="25">
        <v>2200</v>
      </c>
      <c r="C2876" s="25">
        <v>1588</v>
      </c>
      <c r="E2876" s="25">
        <v>1509</v>
      </c>
      <c r="F2876" s="25"/>
    </row>
    <row r="2877" spans="1:6">
      <c r="A2877" s="24">
        <v>36880</v>
      </c>
      <c r="B2877" s="25">
        <v>2199</v>
      </c>
      <c r="C2877" s="25">
        <v>1592</v>
      </c>
      <c r="E2877" s="25">
        <v>1526</v>
      </c>
      <c r="F2877" s="25"/>
    </row>
    <row r="2878" spans="1:6">
      <c r="A2878" s="24">
        <v>36881</v>
      </c>
      <c r="B2878" s="25">
        <v>2197</v>
      </c>
      <c r="C2878" s="25">
        <v>1596</v>
      </c>
      <c r="E2878" s="25">
        <v>1540</v>
      </c>
      <c r="F2878" s="25"/>
    </row>
    <row r="2879" spans="1:6">
      <c r="A2879" s="24">
        <v>36882</v>
      </c>
      <c r="B2879" s="25">
        <v>2199</v>
      </c>
      <c r="C2879" s="25">
        <v>1598</v>
      </c>
      <c r="E2879" s="25">
        <v>1547</v>
      </c>
      <c r="F2879" s="25"/>
    </row>
    <row r="2880" spans="1:6">
      <c r="A2880" s="24">
        <v>36885</v>
      </c>
      <c r="B2880" s="25">
        <v>2199</v>
      </c>
      <c r="C2880" s="25">
        <v>1598</v>
      </c>
      <c r="E2880" s="25">
        <v>1547</v>
      </c>
      <c r="F2880" s="25"/>
    </row>
    <row r="2881" spans="1:6">
      <c r="A2881" s="24">
        <v>36886</v>
      </c>
      <c r="B2881" s="25">
        <v>2199</v>
      </c>
      <c r="C2881" s="25">
        <v>1598</v>
      </c>
      <c r="E2881" s="25">
        <v>1547</v>
      </c>
      <c r="F2881" s="25"/>
    </row>
    <row r="2882" spans="1:6">
      <c r="A2882" s="24">
        <v>36887</v>
      </c>
      <c r="B2882" s="25">
        <v>2199</v>
      </c>
      <c r="C2882" s="25">
        <v>1598</v>
      </c>
      <c r="E2882" s="25">
        <v>1547</v>
      </c>
      <c r="F2882" s="25"/>
    </row>
    <row r="2883" spans="1:6">
      <c r="A2883" s="24">
        <v>36888</v>
      </c>
      <c r="B2883" s="25">
        <v>2199</v>
      </c>
      <c r="C2883" s="25">
        <v>1598</v>
      </c>
      <c r="E2883" s="25">
        <v>1547</v>
      </c>
      <c r="F2883" s="25"/>
    </row>
    <row r="2884" spans="1:6">
      <c r="A2884" s="24">
        <v>36889</v>
      </c>
      <c r="B2884" s="25">
        <v>2199</v>
      </c>
      <c r="C2884" s="25">
        <v>1598</v>
      </c>
      <c r="E2884" s="25">
        <v>1547</v>
      </c>
      <c r="F2884" s="25"/>
    </row>
    <row r="2885" spans="1:6">
      <c r="A2885" s="24">
        <v>36892</v>
      </c>
      <c r="B2885" s="25">
        <v>2199</v>
      </c>
      <c r="C2885" s="25">
        <v>1598</v>
      </c>
      <c r="E2885" s="25">
        <v>1547</v>
      </c>
      <c r="F2885" s="25"/>
    </row>
    <row r="2886" spans="1:6">
      <c r="A2886" s="24">
        <v>36893</v>
      </c>
      <c r="B2886" s="25">
        <v>2186</v>
      </c>
      <c r="C2886" s="25">
        <v>1599</v>
      </c>
      <c r="E2886" s="25">
        <v>1565</v>
      </c>
      <c r="F2886" s="25"/>
    </row>
    <row r="2887" spans="1:6">
      <c r="A2887" s="24">
        <v>36894</v>
      </c>
      <c r="B2887" s="25">
        <v>2182</v>
      </c>
      <c r="C2887" s="25">
        <v>1596</v>
      </c>
      <c r="E2887" s="25">
        <v>1568</v>
      </c>
      <c r="F2887" s="25"/>
    </row>
    <row r="2888" spans="1:6">
      <c r="A2888" s="24">
        <v>36895</v>
      </c>
      <c r="B2888" s="25">
        <v>2173</v>
      </c>
      <c r="C2888" s="25">
        <v>1594</v>
      </c>
      <c r="E2888" s="25">
        <v>1573</v>
      </c>
      <c r="F2888" s="25"/>
    </row>
    <row r="2889" spans="1:6">
      <c r="A2889" s="24">
        <v>36896</v>
      </c>
      <c r="B2889" s="25">
        <v>2166</v>
      </c>
      <c r="C2889" s="25">
        <v>1591</v>
      </c>
      <c r="E2889" s="25">
        <v>1576</v>
      </c>
      <c r="F2889" s="25"/>
    </row>
    <row r="2890" spans="1:6">
      <c r="A2890" s="24">
        <v>36899</v>
      </c>
      <c r="B2890" s="25">
        <v>2164</v>
      </c>
      <c r="C2890" s="25">
        <v>1591</v>
      </c>
      <c r="E2890" s="25">
        <v>1582</v>
      </c>
      <c r="F2890" s="25"/>
    </row>
    <row r="2891" spans="1:6">
      <c r="A2891" s="24">
        <v>36900</v>
      </c>
      <c r="B2891" s="25">
        <v>2165</v>
      </c>
      <c r="C2891" s="25">
        <v>1593</v>
      </c>
      <c r="E2891" s="25">
        <v>1588</v>
      </c>
      <c r="F2891" s="25"/>
    </row>
    <row r="2892" spans="1:6">
      <c r="A2892" s="24">
        <v>36901</v>
      </c>
      <c r="B2892" s="25">
        <v>2162</v>
      </c>
      <c r="C2892" s="25">
        <v>1592</v>
      </c>
      <c r="E2892" s="25">
        <v>1592</v>
      </c>
      <c r="F2892" s="25"/>
    </row>
    <row r="2893" spans="1:6">
      <c r="A2893" s="24">
        <v>36902</v>
      </c>
      <c r="B2893" s="25">
        <v>2150</v>
      </c>
      <c r="C2893" s="25">
        <v>1587</v>
      </c>
      <c r="E2893" s="25">
        <v>1592</v>
      </c>
      <c r="F2893" s="25"/>
    </row>
    <row r="2894" spans="1:6">
      <c r="A2894" s="24">
        <v>36903</v>
      </c>
      <c r="B2894" s="25">
        <v>2136</v>
      </c>
      <c r="C2894" s="25">
        <v>1582</v>
      </c>
      <c r="E2894" s="25">
        <v>1591</v>
      </c>
      <c r="F2894" s="25"/>
    </row>
    <row r="2895" spans="1:6">
      <c r="A2895" s="24">
        <v>36906</v>
      </c>
      <c r="B2895" s="25">
        <v>2127</v>
      </c>
      <c r="C2895" s="25">
        <v>1581</v>
      </c>
      <c r="E2895" s="25">
        <v>1596</v>
      </c>
      <c r="F2895" s="25"/>
    </row>
    <row r="2896" spans="1:6">
      <c r="A2896" s="24">
        <v>36907</v>
      </c>
      <c r="B2896" s="25">
        <v>2117</v>
      </c>
      <c r="C2896" s="25">
        <v>1579</v>
      </c>
      <c r="E2896" s="25">
        <v>1603</v>
      </c>
      <c r="F2896" s="25"/>
    </row>
    <row r="2897" spans="1:6">
      <c r="A2897" s="24">
        <v>36908</v>
      </c>
      <c r="B2897" s="25">
        <v>2092</v>
      </c>
      <c r="C2897" s="25">
        <v>1573</v>
      </c>
      <c r="E2897" s="25">
        <v>1614</v>
      </c>
      <c r="F2897" s="25"/>
    </row>
    <row r="2898" spans="1:6">
      <c r="A2898" s="24">
        <v>36909</v>
      </c>
      <c r="B2898" s="25">
        <v>2067</v>
      </c>
      <c r="C2898" s="25">
        <v>1567</v>
      </c>
      <c r="E2898" s="25">
        <v>1625</v>
      </c>
      <c r="F2898" s="25"/>
    </row>
    <row r="2899" spans="1:6">
      <c r="A2899" s="24">
        <v>36910</v>
      </c>
      <c r="B2899" s="25">
        <v>2055</v>
      </c>
      <c r="C2899" s="25">
        <v>1566</v>
      </c>
      <c r="E2899" s="25">
        <v>1639</v>
      </c>
      <c r="F2899" s="25"/>
    </row>
    <row r="2900" spans="1:6">
      <c r="A2900" s="24">
        <v>36913</v>
      </c>
      <c r="B2900" s="25">
        <v>2035</v>
      </c>
      <c r="C2900" s="25">
        <v>1559</v>
      </c>
      <c r="E2900" s="25">
        <v>1641</v>
      </c>
      <c r="F2900" s="25"/>
    </row>
    <row r="2901" spans="1:6">
      <c r="A2901" s="24">
        <v>36914</v>
      </c>
      <c r="B2901" s="25">
        <v>2035</v>
      </c>
      <c r="C2901" s="25">
        <v>1559</v>
      </c>
      <c r="E2901" s="25">
        <v>1641</v>
      </c>
      <c r="F2901" s="25"/>
    </row>
    <row r="2902" spans="1:6">
      <c r="A2902" s="24">
        <v>36915</v>
      </c>
      <c r="B2902" s="25">
        <v>2035</v>
      </c>
      <c r="C2902" s="25">
        <v>1559</v>
      </c>
      <c r="E2902" s="25">
        <v>1641</v>
      </c>
      <c r="F2902" s="25"/>
    </row>
    <row r="2903" spans="1:6">
      <c r="A2903" s="24">
        <v>36916</v>
      </c>
      <c r="B2903" s="25">
        <v>2035</v>
      </c>
      <c r="C2903" s="25">
        <v>1559</v>
      </c>
      <c r="E2903" s="25">
        <v>1641</v>
      </c>
      <c r="F2903" s="25"/>
    </row>
    <row r="2904" spans="1:6">
      <c r="A2904" s="24">
        <v>36917</v>
      </c>
      <c r="B2904" s="25">
        <v>1953</v>
      </c>
      <c r="C2904" s="25">
        <v>1528</v>
      </c>
      <c r="E2904" s="25">
        <v>1647</v>
      </c>
      <c r="F2904" s="25"/>
    </row>
    <row r="2905" spans="1:6">
      <c r="A2905" s="24">
        <v>36920</v>
      </c>
      <c r="B2905" s="25">
        <v>1939</v>
      </c>
      <c r="C2905" s="25">
        <v>1523</v>
      </c>
      <c r="E2905" s="25">
        <v>1646</v>
      </c>
      <c r="F2905" s="25"/>
    </row>
    <row r="2906" spans="1:6">
      <c r="A2906" s="24">
        <v>36921</v>
      </c>
      <c r="B2906" s="25">
        <v>1920</v>
      </c>
      <c r="C2906" s="25">
        <v>1514</v>
      </c>
      <c r="E2906" s="25">
        <v>1639</v>
      </c>
      <c r="F2906" s="25"/>
    </row>
    <row r="2907" spans="1:6">
      <c r="A2907" s="24">
        <v>36922</v>
      </c>
      <c r="B2907" s="25">
        <v>1896</v>
      </c>
      <c r="C2907" s="25">
        <v>1504</v>
      </c>
      <c r="E2907" s="25">
        <v>1633</v>
      </c>
      <c r="F2907" s="25"/>
    </row>
    <row r="2908" spans="1:6">
      <c r="A2908" s="24">
        <v>36923</v>
      </c>
      <c r="B2908" s="25">
        <v>1874</v>
      </c>
      <c r="C2908" s="25">
        <v>1493</v>
      </c>
      <c r="E2908" s="25">
        <v>1619</v>
      </c>
      <c r="F2908" s="25"/>
    </row>
    <row r="2909" spans="1:6">
      <c r="A2909" s="24">
        <v>36924</v>
      </c>
      <c r="B2909" s="25">
        <v>1863</v>
      </c>
      <c r="C2909" s="25">
        <v>1488</v>
      </c>
      <c r="E2909" s="25">
        <v>1611</v>
      </c>
      <c r="F2909" s="25"/>
    </row>
    <row r="2910" spans="1:6">
      <c r="A2910" s="24">
        <v>36927</v>
      </c>
      <c r="B2910" s="25">
        <v>1851</v>
      </c>
      <c r="C2910" s="25">
        <v>1480</v>
      </c>
      <c r="E2910" s="25">
        <v>1600</v>
      </c>
      <c r="F2910" s="25"/>
    </row>
    <row r="2911" spans="1:6">
      <c r="A2911" s="24">
        <v>36928</v>
      </c>
      <c r="B2911" s="25">
        <v>1838</v>
      </c>
      <c r="C2911" s="25">
        <v>1472</v>
      </c>
      <c r="E2911" s="25">
        <v>1583</v>
      </c>
      <c r="F2911" s="25"/>
    </row>
    <row r="2912" spans="1:6">
      <c r="A2912" s="24">
        <v>36929</v>
      </c>
      <c r="B2912" s="25">
        <v>1830</v>
      </c>
      <c r="C2912" s="25">
        <v>1461</v>
      </c>
      <c r="E2912" s="25">
        <v>1560</v>
      </c>
      <c r="F2912" s="25"/>
    </row>
    <row r="2913" spans="1:6">
      <c r="A2913" s="24">
        <v>36930</v>
      </c>
      <c r="B2913" s="25">
        <v>1830</v>
      </c>
      <c r="C2913" s="25">
        <v>1455</v>
      </c>
      <c r="E2913" s="25">
        <v>1541</v>
      </c>
      <c r="F2913" s="25"/>
    </row>
    <row r="2914" spans="1:6">
      <c r="A2914" s="24">
        <v>36931</v>
      </c>
      <c r="B2914" s="25">
        <v>1828</v>
      </c>
      <c r="C2914" s="25">
        <v>1449</v>
      </c>
      <c r="E2914" s="25">
        <v>1529</v>
      </c>
      <c r="F2914" s="25"/>
    </row>
    <row r="2915" spans="1:6">
      <c r="A2915" s="24">
        <v>36934</v>
      </c>
      <c r="B2915" s="25">
        <v>1829</v>
      </c>
      <c r="C2915" s="25">
        <v>1445</v>
      </c>
      <c r="E2915" s="25">
        <v>1518</v>
      </c>
      <c r="F2915" s="25"/>
    </row>
    <row r="2916" spans="1:6">
      <c r="A2916" s="24">
        <v>36935</v>
      </c>
      <c r="B2916" s="25">
        <v>1833</v>
      </c>
      <c r="C2916" s="25">
        <v>1445</v>
      </c>
      <c r="E2916" s="25">
        <v>1515</v>
      </c>
      <c r="F2916" s="25"/>
    </row>
    <row r="2917" spans="1:6">
      <c r="A2917" s="24">
        <v>36936</v>
      </c>
      <c r="B2917" s="25">
        <v>1837</v>
      </c>
      <c r="C2917" s="25">
        <v>1446</v>
      </c>
      <c r="E2917" s="25">
        <v>1513</v>
      </c>
      <c r="F2917" s="25"/>
    </row>
    <row r="2918" spans="1:6">
      <c r="A2918" s="24">
        <v>36937</v>
      </c>
      <c r="B2918" s="25">
        <v>1852</v>
      </c>
      <c r="C2918" s="25">
        <v>1453</v>
      </c>
      <c r="E2918" s="25">
        <v>1522</v>
      </c>
      <c r="F2918" s="25"/>
    </row>
    <row r="2919" spans="1:6">
      <c r="A2919" s="24">
        <v>36938</v>
      </c>
      <c r="B2919" s="25">
        <v>1863</v>
      </c>
      <c r="C2919" s="25">
        <v>1461</v>
      </c>
      <c r="E2919" s="25">
        <v>1535</v>
      </c>
      <c r="F2919" s="25"/>
    </row>
    <row r="2920" spans="1:6">
      <c r="A2920" s="24">
        <v>36941</v>
      </c>
      <c r="B2920" s="25">
        <v>1872</v>
      </c>
      <c r="C2920" s="25">
        <v>1469</v>
      </c>
      <c r="E2920" s="25">
        <v>1550</v>
      </c>
      <c r="F2920" s="25"/>
    </row>
    <row r="2921" spans="1:6">
      <c r="A2921" s="24">
        <v>36942</v>
      </c>
      <c r="B2921" s="25">
        <v>1880</v>
      </c>
      <c r="C2921" s="25">
        <v>1477</v>
      </c>
      <c r="E2921" s="25">
        <v>1567</v>
      </c>
      <c r="F2921" s="25"/>
    </row>
    <row r="2922" spans="1:6">
      <c r="A2922" s="24">
        <v>36943</v>
      </c>
      <c r="B2922" s="25">
        <v>1902</v>
      </c>
      <c r="C2922" s="25">
        <v>1488</v>
      </c>
      <c r="E2922" s="25">
        <v>1578</v>
      </c>
      <c r="F2922" s="25"/>
    </row>
    <row r="2923" spans="1:6">
      <c r="A2923" s="24">
        <v>36944</v>
      </c>
      <c r="B2923" s="25">
        <v>1924</v>
      </c>
      <c r="C2923" s="25">
        <v>1501</v>
      </c>
      <c r="E2923" s="25">
        <v>1591</v>
      </c>
      <c r="F2923" s="25"/>
    </row>
    <row r="2924" spans="1:6">
      <c r="A2924" s="24">
        <v>36945</v>
      </c>
      <c r="B2924" s="25">
        <v>1940</v>
      </c>
      <c r="C2924" s="25">
        <v>1510</v>
      </c>
      <c r="E2924" s="25">
        <v>1599</v>
      </c>
      <c r="F2924" s="25"/>
    </row>
    <row r="2925" spans="1:6">
      <c r="A2925" s="24">
        <v>36948</v>
      </c>
      <c r="B2925" s="25">
        <v>1960</v>
      </c>
      <c r="C2925" s="25">
        <v>1522</v>
      </c>
      <c r="E2925" s="25">
        <v>1610</v>
      </c>
      <c r="F2925" s="25"/>
    </row>
    <row r="2926" spans="1:6">
      <c r="A2926" s="24">
        <v>36949</v>
      </c>
      <c r="B2926" s="25">
        <v>1976</v>
      </c>
      <c r="C2926" s="25">
        <v>1531</v>
      </c>
      <c r="E2926" s="25">
        <v>1620</v>
      </c>
      <c r="F2926" s="25"/>
    </row>
    <row r="2927" spans="1:6">
      <c r="A2927" s="24">
        <v>36950</v>
      </c>
      <c r="B2927" s="25">
        <v>1985</v>
      </c>
      <c r="C2927" s="25">
        <v>1537</v>
      </c>
      <c r="E2927" s="25">
        <v>1627</v>
      </c>
      <c r="F2927" s="25"/>
    </row>
    <row r="2928" spans="1:6">
      <c r="A2928" s="24">
        <v>36951</v>
      </c>
      <c r="B2928" s="25">
        <v>1985</v>
      </c>
      <c r="C2928" s="25">
        <v>1537</v>
      </c>
      <c r="E2928" s="25">
        <v>1627</v>
      </c>
      <c r="F2928" s="25"/>
    </row>
    <row r="2929" spans="1:6">
      <c r="A2929" s="24">
        <v>36952</v>
      </c>
      <c r="B2929" s="25">
        <v>1975</v>
      </c>
      <c r="C2929" s="25">
        <v>1537</v>
      </c>
      <c r="E2929" s="25">
        <v>1633</v>
      </c>
      <c r="F2929" s="25"/>
    </row>
    <row r="2930" spans="1:6">
      <c r="A2930" s="24">
        <v>36955</v>
      </c>
      <c r="B2930" s="25">
        <v>1971</v>
      </c>
      <c r="C2930" s="25">
        <v>1537</v>
      </c>
      <c r="E2930" s="25">
        <v>1631</v>
      </c>
      <c r="F2930" s="25"/>
    </row>
    <row r="2931" spans="1:6">
      <c r="A2931" s="24">
        <v>36956</v>
      </c>
      <c r="B2931" s="25">
        <v>1941</v>
      </c>
      <c r="C2931" s="25">
        <v>1527</v>
      </c>
      <c r="E2931" s="25">
        <v>1626</v>
      </c>
      <c r="F2931" s="25"/>
    </row>
    <row r="2932" spans="1:6">
      <c r="A2932" s="24">
        <v>36957</v>
      </c>
      <c r="B2932" s="25">
        <v>1913</v>
      </c>
      <c r="C2932" s="25">
        <v>1520</v>
      </c>
      <c r="E2932" s="25">
        <v>1624</v>
      </c>
      <c r="F2932" s="25"/>
    </row>
    <row r="2933" spans="1:6">
      <c r="A2933" s="24">
        <v>36958</v>
      </c>
      <c r="B2933" s="25">
        <v>1874</v>
      </c>
      <c r="C2933" s="25">
        <v>1511</v>
      </c>
      <c r="E2933" s="25">
        <v>1623</v>
      </c>
      <c r="F2933" s="25"/>
    </row>
    <row r="2934" spans="1:6">
      <c r="A2934" s="24">
        <v>36959</v>
      </c>
      <c r="B2934" s="25">
        <v>1831</v>
      </c>
      <c r="C2934" s="25">
        <v>1500</v>
      </c>
      <c r="E2934" s="25">
        <v>1625</v>
      </c>
      <c r="F2934" s="25"/>
    </row>
    <row r="2935" spans="1:6">
      <c r="A2935" s="24">
        <v>36962</v>
      </c>
      <c r="B2935" s="25">
        <v>1813</v>
      </c>
      <c r="C2935" s="25">
        <v>1496</v>
      </c>
      <c r="E2935" s="25">
        <v>1626</v>
      </c>
      <c r="F2935" s="25"/>
    </row>
    <row r="2936" spans="1:6">
      <c r="A2936" s="24">
        <v>36963</v>
      </c>
      <c r="B2936" s="25">
        <v>1801</v>
      </c>
      <c r="C2936" s="25">
        <v>1493</v>
      </c>
      <c r="E2936" s="25">
        <v>1626</v>
      </c>
      <c r="F2936" s="25"/>
    </row>
    <row r="2937" spans="1:6">
      <c r="A2937" s="24">
        <v>36964</v>
      </c>
      <c r="B2937" s="25">
        <v>1809</v>
      </c>
      <c r="C2937" s="25">
        <v>1497</v>
      </c>
      <c r="E2937" s="25">
        <v>1627</v>
      </c>
      <c r="F2937" s="25"/>
    </row>
    <row r="2938" spans="1:6">
      <c r="A2938" s="24">
        <v>36965</v>
      </c>
      <c r="B2938" s="25">
        <v>1816</v>
      </c>
      <c r="C2938" s="25">
        <v>1502</v>
      </c>
      <c r="E2938" s="25">
        <v>1631</v>
      </c>
      <c r="F2938" s="25"/>
    </row>
    <row r="2939" spans="1:6">
      <c r="A2939" s="24">
        <v>36966</v>
      </c>
      <c r="B2939" s="25">
        <v>1817</v>
      </c>
      <c r="C2939" s="25">
        <v>1506</v>
      </c>
      <c r="E2939" s="25">
        <v>1640</v>
      </c>
      <c r="F2939" s="25"/>
    </row>
    <row r="2940" spans="1:6">
      <c r="A2940" s="24">
        <v>36969</v>
      </c>
      <c r="B2940" s="25">
        <v>1816</v>
      </c>
      <c r="C2940" s="25">
        <v>1508</v>
      </c>
      <c r="E2940" s="25">
        <v>1645</v>
      </c>
      <c r="F2940" s="25"/>
    </row>
    <row r="2941" spans="1:6">
      <c r="A2941" s="24">
        <v>36970</v>
      </c>
      <c r="B2941" s="25">
        <v>1812</v>
      </c>
      <c r="C2941" s="25">
        <v>1508</v>
      </c>
      <c r="E2941" s="25">
        <v>1649</v>
      </c>
      <c r="F2941" s="25"/>
    </row>
    <row r="2942" spans="1:6">
      <c r="A2942" s="24">
        <v>36971</v>
      </c>
      <c r="B2942" s="25">
        <v>1810</v>
      </c>
      <c r="C2942" s="25">
        <v>1508</v>
      </c>
      <c r="E2942" s="25">
        <v>1648</v>
      </c>
      <c r="F2942" s="25"/>
    </row>
    <row r="2943" spans="1:6">
      <c r="A2943" s="24">
        <v>36972</v>
      </c>
      <c r="B2943" s="25">
        <v>1803</v>
      </c>
      <c r="C2943" s="25">
        <v>1505</v>
      </c>
      <c r="E2943" s="25">
        <v>1643</v>
      </c>
      <c r="F2943" s="25"/>
    </row>
    <row r="2944" spans="1:6">
      <c r="A2944" s="24">
        <v>36973</v>
      </c>
      <c r="B2944" s="25">
        <v>1795</v>
      </c>
      <c r="C2944" s="25">
        <v>1502</v>
      </c>
      <c r="E2944" s="25">
        <v>1638</v>
      </c>
      <c r="F2944" s="25"/>
    </row>
    <row r="2945" spans="1:6">
      <c r="A2945" s="24">
        <v>36976</v>
      </c>
      <c r="B2945" s="25">
        <v>1788</v>
      </c>
      <c r="C2945" s="25">
        <v>1496</v>
      </c>
      <c r="E2945" s="25">
        <v>1626</v>
      </c>
      <c r="F2945" s="25"/>
    </row>
    <row r="2946" spans="1:6">
      <c r="A2946" s="24">
        <v>36977</v>
      </c>
      <c r="B2946" s="25">
        <v>1779</v>
      </c>
      <c r="C2946" s="25">
        <v>1486</v>
      </c>
      <c r="E2946" s="25">
        <v>1607</v>
      </c>
      <c r="F2946" s="25"/>
    </row>
    <row r="2947" spans="1:6">
      <c r="A2947" s="24">
        <v>36978</v>
      </c>
      <c r="B2947" s="25">
        <v>1761</v>
      </c>
      <c r="C2947" s="25">
        <v>1468</v>
      </c>
      <c r="E2947" s="25">
        <v>1578</v>
      </c>
      <c r="F2947" s="25"/>
    </row>
    <row r="2948" spans="1:6">
      <c r="A2948" s="24">
        <v>36979</v>
      </c>
      <c r="B2948" s="25">
        <v>1744</v>
      </c>
      <c r="C2948" s="25">
        <v>1452</v>
      </c>
      <c r="E2948" s="25">
        <v>1553</v>
      </c>
      <c r="F2948" s="25"/>
    </row>
    <row r="2949" spans="1:6">
      <c r="A2949" s="24">
        <v>36980</v>
      </c>
      <c r="B2949" s="25">
        <v>1727</v>
      </c>
      <c r="C2949" s="25">
        <v>1438</v>
      </c>
      <c r="E2949" s="25">
        <v>1533</v>
      </c>
      <c r="F2949" s="25"/>
    </row>
    <row r="2950" spans="1:6">
      <c r="A2950" s="24">
        <v>36983</v>
      </c>
      <c r="B2950" s="25">
        <v>1718</v>
      </c>
      <c r="C2950" s="25">
        <v>1430</v>
      </c>
      <c r="E2950" s="25">
        <v>1520</v>
      </c>
      <c r="F2950" s="25"/>
    </row>
    <row r="2951" spans="1:6">
      <c r="A2951" s="24">
        <v>36984</v>
      </c>
      <c r="B2951" s="25">
        <v>1713</v>
      </c>
      <c r="C2951" s="25">
        <v>1424</v>
      </c>
      <c r="E2951" s="25">
        <v>1512</v>
      </c>
      <c r="F2951" s="25"/>
    </row>
    <row r="2952" spans="1:6">
      <c r="A2952" s="24">
        <v>36985</v>
      </c>
      <c r="B2952" s="25">
        <v>1709</v>
      </c>
      <c r="C2952" s="25">
        <v>1423</v>
      </c>
      <c r="E2952" s="25">
        <v>1517</v>
      </c>
      <c r="F2952" s="25"/>
    </row>
    <row r="2953" spans="1:6">
      <c r="A2953" s="24">
        <v>36986</v>
      </c>
      <c r="B2953" s="25">
        <v>1709</v>
      </c>
      <c r="C2953" s="25">
        <v>1423</v>
      </c>
      <c r="E2953" s="25">
        <v>1517</v>
      </c>
      <c r="F2953" s="25"/>
    </row>
    <row r="2954" spans="1:6">
      <c r="A2954" s="24">
        <v>36987</v>
      </c>
      <c r="B2954" s="25">
        <v>1711</v>
      </c>
      <c r="C2954" s="25">
        <v>1427</v>
      </c>
      <c r="E2954" s="25">
        <v>1539</v>
      </c>
      <c r="F2954" s="25"/>
    </row>
    <row r="2955" spans="1:6">
      <c r="A2955" s="24">
        <v>36990</v>
      </c>
      <c r="B2955" s="25">
        <v>1710</v>
      </c>
      <c r="C2955" s="25">
        <v>1427</v>
      </c>
      <c r="E2955" s="25">
        <v>1546</v>
      </c>
      <c r="F2955" s="25"/>
    </row>
    <row r="2956" spans="1:6">
      <c r="A2956" s="24">
        <v>36991</v>
      </c>
      <c r="B2956" s="25">
        <v>1709</v>
      </c>
      <c r="C2956" s="25">
        <v>1428</v>
      </c>
      <c r="E2956" s="25">
        <v>1553</v>
      </c>
      <c r="F2956" s="25"/>
    </row>
    <row r="2957" spans="1:6">
      <c r="A2957" s="24">
        <v>36992</v>
      </c>
      <c r="B2957" s="25">
        <v>1706</v>
      </c>
      <c r="C2957" s="25">
        <v>1428</v>
      </c>
      <c r="E2957" s="25">
        <v>1557</v>
      </c>
      <c r="F2957" s="25"/>
    </row>
    <row r="2958" spans="1:6">
      <c r="A2958" s="24">
        <v>36993</v>
      </c>
      <c r="B2958" s="25">
        <v>1702</v>
      </c>
      <c r="C2958" s="25">
        <v>1429</v>
      </c>
      <c r="E2958" s="25">
        <v>1560</v>
      </c>
      <c r="F2958" s="25"/>
    </row>
    <row r="2959" spans="1:6">
      <c r="A2959" s="24">
        <v>36994</v>
      </c>
      <c r="B2959" s="25">
        <v>1702</v>
      </c>
      <c r="C2959" s="25">
        <v>1429</v>
      </c>
      <c r="E2959" s="25">
        <v>1560</v>
      </c>
      <c r="F2959" s="25"/>
    </row>
    <row r="2960" spans="1:6">
      <c r="A2960" s="24">
        <v>36997</v>
      </c>
      <c r="B2960" s="25">
        <v>1702</v>
      </c>
      <c r="C2960" s="25">
        <v>1429</v>
      </c>
      <c r="E2960" s="25">
        <v>1560</v>
      </c>
      <c r="F2960" s="25"/>
    </row>
    <row r="2961" spans="1:6">
      <c r="A2961" s="24">
        <v>36998</v>
      </c>
      <c r="B2961" s="25">
        <v>1705</v>
      </c>
      <c r="C2961" s="25">
        <v>1429</v>
      </c>
      <c r="E2961" s="25">
        <v>1557</v>
      </c>
      <c r="F2961" s="25"/>
    </row>
    <row r="2962" spans="1:6">
      <c r="A2962" s="24">
        <v>36999</v>
      </c>
      <c r="B2962" s="25">
        <v>1714</v>
      </c>
      <c r="C2962" s="25">
        <v>1432</v>
      </c>
      <c r="E2962" s="25">
        <v>1557</v>
      </c>
      <c r="F2962" s="25"/>
    </row>
    <row r="2963" spans="1:6">
      <c r="A2963" s="24">
        <v>37000</v>
      </c>
      <c r="B2963" s="25">
        <v>1733</v>
      </c>
      <c r="C2963" s="25">
        <v>1441</v>
      </c>
      <c r="E2963" s="25">
        <v>1556</v>
      </c>
      <c r="F2963" s="25"/>
    </row>
    <row r="2964" spans="1:6">
      <c r="A2964" s="24">
        <v>37001</v>
      </c>
      <c r="B2964" s="25">
        <v>1754</v>
      </c>
      <c r="C2964" s="25">
        <v>1453</v>
      </c>
      <c r="E2964" s="25">
        <v>1555</v>
      </c>
      <c r="F2964" s="25"/>
    </row>
    <row r="2965" spans="1:6">
      <c r="A2965" s="24">
        <v>37004</v>
      </c>
      <c r="B2965" s="25">
        <v>1780</v>
      </c>
      <c r="C2965" s="25">
        <v>1462</v>
      </c>
      <c r="E2965" s="25">
        <v>1552</v>
      </c>
      <c r="F2965" s="25"/>
    </row>
    <row r="2966" spans="1:6">
      <c r="A2966" s="24">
        <v>37005</v>
      </c>
      <c r="B2966" s="25">
        <v>1789</v>
      </c>
      <c r="C2966" s="25">
        <v>1460</v>
      </c>
      <c r="E2966" s="25">
        <v>1535</v>
      </c>
      <c r="F2966" s="25"/>
    </row>
    <row r="2967" spans="1:6">
      <c r="A2967" s="24">
        <v>37006</v>
      </c>
      <c r="B2967" s="25">
        <v>1808</v>
      </c>
      <c r="C2967" s="25">
        <v>1462</v>
      </c>
      <c r="E2967" s="25">
        <v>1522</v>
      </c>
      <c r="F2967" s="25"/>
    </row>
    <row r="2968" spans="1:6">
      <c r="A2968" s="24">
        <v>37007</v>
      </c>
      <c r="B2968" s="25">
        <v>1819</v>
      </c>
      <c r="C2968" s="25">
        <v>1463</v>
      </c>
      <c r="E2968" s="25">
        <v>1514</v>
      </c>
      <c r="F2968" s="25"/>
    </row>
    <row r="2969" spans="1:6">
      <c r="A2969" s="24">
        <v>37008</v>
      </c>
      <c r="B2969" s="25">
        <v>1825</v>
      </c>
      <c r="C2969" s="25">
        <v>1461</v>
      </c>
      <c r="E2969" s="25">
        <v>1505</v>
      </c>
      <c r="F2969" s="25"/>
    </row>
    <row r="2970" spans="1:6">
      <c r="A2970" s="24">
        <v>37011</v>
      </c>
      <c r="B2970" s="25">
        <v>1827</v>
      </c>
      <c r="C2970" s="25">
        <v>1459</v>
      </c>
      <c r="E2970" s="25">
        <v>1498</v>
      </c>
      <c r="F2970" s="25"/>
    </row>
    <row r="2971" spans="1:6">
      <c r="A2971" s="24">
        <v>37012</v>
      </c>
      <c r="B2971" s="25">
        <v>1827</v>
      </c>
      <c r="C2971" s="25">
        <v>1459</v>
      </c>
      <c r="E2971" s="25">
        <v>1498</v>
      </c>
      <c r="F2971" s="25"/>
    </row>
    <row r="2972" spans="1:6">
      <c r="A2972" s="24">
        <v>37013</v>
      </c>
      <c r="B2972" s="25">
        <v>1815</v>
      </c>
      <c r="C2972" s="25">
        <v>1453</v>
      </c>
      <c r="E2972" s="25">
        <v>1496</v>
      </c>
      <c r="F2972" s="25"/>
    </row>
    <row r="2973" spans="1:6">
      <c r="A2973" s="24">
        <v>37014</v>
      </c>
      <c r="B2973" s="25">
        <v>1813</v>
      </c>
      <c r="C2973" s="25">
        <v>1454</v>
      </c>
      <c r="E2973" s="25">
        <v>1503</v>
      </c>
      <c r="F2973" s="25"/>
    </row>
    <row r="2974" spans="1:6">
      <c r="A2974" s="24">
        <v>37015</v>
      </c>
      <c r="B2974" s="25">
        <v>1809</v>
      </c>
      <c r="C2974" s="25">
        <v>1456</v>
      </c>
      <c r="E2974" s="25">
        <v>1514</v>
      </c>
      <c r="F2974" s="25"/>
    </row>
    <row r="2975" spans="1:6">
      <c r="A2975" s="24">
        <v>37018</v>
      </c>
      <c r="B2975" s="25">
        <v>1809</v>
      </c>
      <c r="C2975" s="25">
        <v>1456</v>
      </c>
      <c r="E2975" s="25">
        <v>1514</v>
      </c>
      <c r="F2975" s="25"/>
    </row>
    <row r="2976" spans="1:6">
      <c r="A2976" s="24">
        <v>37019</v>
      </c>
      <c r="B2976" s="25">
        <v>1803</v>
      </c>
      <c r="C2976" s="25">
        <v>1460</v>
      </c>
      <c r="E2976" s="25">
        <v>1528</v>
      </c>
      <c r="F2976" s="25"/>
    </row>
    <row r="2977" spans="1:6">
      <c r="A2977" s="24">
        <v>37020</v>
      </c>
      <c r="B2977" s="25">
        <v>1804</v>
      </c>
      <c r="C2977" s="25">
        <v>1465</v>
      </c>
      <c r="E2977" s="25">
        <v>1538</v>
      </c>
      <c r="F2977" s="25"/>
    </row>
    <row r="2978" spans="1:6">
      <c r="A2978" s="24">
        <v>37021</v>
      </c>
      <c r="B2978" s="25">
        <v>1810</v>
      </c>
      <c r="C2978" s="25">
        <v>1472</v>
      </c>
      <c r="E2978" s="25">
        <v>1548</v>
      </c>
      <c r="F2978" s="25"/>
    </row>
    <row r="2979" spans="1:6">
      <c r="A2979" s="24">
        <v>37022</v>
      </c>
      <c r="B2979" s="25">
        <v>1813</v>
      </c>
      <c r="C2979" s="25">
        <v>1478</v>
      </c>
      <c r="E2979" s="25">
        <v>1561</v>
      </c>
      <c r="F2979" s="25"/>
    </row>
    <row r="2980" spans="1:6">
      <c r="A2980" s="24">
        <v>37025</v>
      </c>
      <c r="B2980" s="25">
        <v>1814</v>
      </c>
      <c r="C2980" s="25">
        <v>1481</v>
      </c>
      <c r="E2980" s="25">
        <v>1567</v>
      </c>
      <c r="F2980" s="25"/>
    </row>
    <row r="2981" spans="1:6">
      <c r="A2981" s="24">
        <v>37026</v>
      </c>
      <c r="B2981" s="25">
        <v>1810</v>
      </c>
      <c r="C2981" s="25">
        <v>1479</v>
      </c>
      <c r="E2981" s="25">
        <v>1560</v>
      </c>
      <c r="F2981" s="25"/>
    </row>
    <row r="2982" spans="1:6">
      <c r="A2982" s="24">
        <v>37027</v>
      </c>
      <c r="B2982" s="25">
        <v>1801</v>
      </c>
      <c r="C2982" s="25">
        <v>1473</v>
      </c>
      <c r="E2982" s="25">
        <v>1551</v>
      </c>
      <c r="F2982" s="25"/>
    </row>
    <row r="2983" spans="1:6">
      <c r="A2983" s="24">
        <v>37028</v>
      </c>
      <c r="B2983" s="25">
        <v>1793</v>
      </c>
      <c r="C2983" s="25">
        <v>1466</v>
      </c>
      <c r="E2983" s="25">
        <v>1537</v>
      </c>
      <c r="F2983" s="25"/>
    </row>
    <row r="2984" spans="1:6">
      <c r="A2984" s="24">
        <v>37029</v>
      </c>
      <c r="B2984" s="25">
        <v>1788</v>
      </c>
      <c r="C2984" s="25">
        <v>1461</v>
      </c>
      <c r="E2984" s="25">
        <v>1525</v>
      </c>
      <c r="F2984" s="25"/>
    </row>
    <row r="2985" spans="1:6">
      <c r="A2985" s="24">
        <v>37032</v>
      </c>
      <c r="B2985" s="25">
        <v>1786</v>
      </c>
      <c r="C2985" s="25">
        <v>1452</v>
      </c>
      <c r="E2985" s="25">
        <v>1504</v>
      </c>
      <c r="F2985" s="25"/>
    </row>
    <row r="2986" spans="1:6">
      <c r="A2986" s="24">
        <v>37033</v>
      </c>
      <c r="B2986" s="25">
        <v>1781</v>
      </c>
      <c r="C2986" s="25">
        <v>1442</v>
      </c>
      <c r="D2986" s="25"/>
      <c r="E2986" s="25">
        <v>1482</v>
      </c>
      <c r="F2986" s="25"/>
    </row>
    <row r="2987" spans="1:6">
      <c r="A2987" s="24">
        <v>37034</v>
      </c>
      <c r="B2987" s="25">
        <v>1775</v>
      </c>
      <c r="C2987" s="25">
        <v>1433</v>
      </c>
      <c r="D2987" s="25"/>
      <c r="E2987" s="25">
        <v>1464</v>
      </c>
      <c r="F2987" s="25"/>
    </row>
    <row r="2988" spans="1:6">
      <c r="A2988" s="24">
        <v>37035</v>
      </c>
      <c r="B2988" s="25">
        <v>1768</v>
      </c>
      <c r="C2988" s="25">
        <v>1423</v>
      </c>
      <c r="D2988" s="25"/>
      <c r="E2988" s="25">
        <v>1442</v>
      </c>
      <c r="F2988" s="25"/>
    </row>
    <row r="2989" spans="1:6">
      <c r="A2989" s="24">
        <v>37036</v>
      </c>
      <c r="B2989" s="25">
        <v>1767</v>
      </c>
      <c r="C2989" s="25">
        <v>1416</v>
      </c>
      <c r="D2989" s="25"/>
      <c r="E2989" s="25">
        <v>1425</v>
      </c>
      <c r="F2989" s="25"/>
    </row>
    <row r="2990" spans="1:6">
      <c r="A2990" s="24">
        <v>37039</v>
      </c>
      <c r="B2990" s="25">
        <v>1767</v>
      </c>
      <c r="C2990" s="25">
        <v>1416</v>
      </c>
      <c r="D2990" s="25"/>
      <c r="E2990" s="25">
        <v>1425</v>
      </c>
      <c r="F2990" s="25"/>
    </row>
    <row r="2991" spans="1:6">
      <c r="A2991" s="24">
        <v>37040</v>
      </c>
      <c r="B2991" s="25">
        <v>1762</v>
      </c>
      <c r="C2991" s="25">
        <v>1408</v>
      </c>
      <c r="D2991" s="25"/>
      <c r="E2991" s="25">
        <v>1411</v>
      </c>
      <c r="F2991" s="25"/>
    </row>
    <row r="2992" spans="1:6">
      <c r="A2992" s="24">
        <v>37041</v>
      </c>
      <c r="B2992" s="25">
        <v>1754</v>
      </c>
      <c r="C2992" s="25">
        <v>1400</v>
      </c>
      <c r="D2992" s="25"/>
      <c r="E2992" s="25">
        <v>1400</v>
      </c>
      <c r="F2992" s="25"/>
    </row>
    <row r="2993" spans="1:6">
      <c r="A2993" s="24">
        <v>37042</v>
      </c>
      <c r="B2993" s="25">
        <v>1749</v>
      </c>
      <c r="C2993" s="25">
        <v>1389</v>
      </c>
      <c r="D2993" s="25"/>
      <c r="E2993" s="25">
        <v>1378</v>
      </c>
      <c r="F2993" s="25"/>
    </row>
    <row r="2994" spans="1:6">
      <c r="A2994" s="24">
        <v>37043</v>
      </c>
      <c r="B2994" s="25">
        <v>1744</v>
      </c>
      <c r="C2994" s="25">
        <v>1382</v>
      </c>
      <c r="D2994" s="25"/>
      <c r="E2994" s="25">
        <v>1363</v>
      </c>
      <c r="F2994" s="25"/>
    </row>
    <row r="2995" spans="1:6">
      <c r="A2995" s="24">
        <v>37046</v>
      </c>
      <c r="B2995" s="25">
        <v>1737</v>
      </c>
      <c r="C2995" s="25">
        <v>1372</v>
      </c>
      <c r="D2995" s="25"/>
      <c r="E2995" s="25">
        <v>1340</v>
      </c>
      <c r="F2995" s="25"/>
    </row>
    <row r="2996" spans="1:6">
      <c r="A2996" s="24">
        <v>37047</v>
      </c>
      <c r="B2996" s="25">
        <v>1735</v>
      </c>
      <c r="C2996" s="25">
        <v>1366</v>
      </c>
      <c r="D2996" s="25"/>
      <c r="E2996" s="25">
        <v>1331</v>
      </c>
      <c r="F2996" s="25"/>
    </row>
    <row r="2997" spans="1:6">
      <c r="A2997" s="24">
        <v>37048</v>
      </c>
      <c r="B2997" s="25">
        <v>1735</v>
      </c>
      <c r="C2997" s="25">
        <v>1366</v>
      </c>
      <c r="D2997" s="25"/>
      <c r="E2997" s="25">
        <v>1331</v>
      </c>
      <c r="F2997" s="25"/>
    </row>
    <row r="2998" spans="1:6">
      <c r="A2998" s="24">
        <v>37049</v>
      </c>
      <c r="B2998" s="25">
        <v>1732</v>
      </c>
      <c r="C2998" s="25">
        <v>1356</v>
      </c>
      <c r="D2998" s="25"/>
      <c r="E2998" s="25">
        <v>1312</v>
      </c>
      <c r="F2998" s="25"/>
    </row>
    <row r="2999" spans="1:6">
      <c r="A2999" s="24">
        <v>37050</v>
      </c>
      <c r="B2999" s="25">
        <v>1737</v>
      </c>
      <c r="C2999" s="25">
        <v>1356</v>
      </c>
      <c r="D2999" s="25"/>
      <c r="E2999" s="25">
        <v>1309</v>
      </c>
      <c r="F2999" s="25"/>
    </row>
    <row r="3000" spans="1:6">
      <c r="A3000" s="24">
        <v>37053</v>
      </c>
      <c r="B3000" s="25">
        <v>1743</v>
      </c>
      <c r="C3000" s="25">
        <v>1355</v>
      </c>
      <c r="D3000" s="25"/>
      <c r="E3000" s="25">
        <v>1306</v>
      </c>
      <c r="F3000" s="25"/>
    </row>
    <row r="3001" spans="1:6">
      <c r="A3001" s="24">
        <v>37054</v>
      </c>
      <c r="B3001" s="25">
        <v>1753</v>
      </c>
      <c r="C3001" s="25">
        <v>1358</v>
      </c>
      <c r="D3001" s="25"/>
      <c r="E3001" s="25">
        <v>1309</v>
      </c>
      <c r="F3001" s="25"/>
    </row>
    <row r="3002" spans="1:6">
      <c r="A3002" s="24">
        <v>37055</v>
      </c>
      <c r="B3002" s="25">
        <v>1761</v>
      </c>
      <c r="C3002" s="25">
        <v>1366</v>
      </c>
      <c r="D3002" s="25"/>
      <c r="E3002" s="25">
        <v>1324</v>
      </c>
      <c r="F3002" s="25"/>
    </row>
    <row r="3003" spans="1:6">
      <c r="A3003" s="24">
        <v>37056</v>
      </c>
      <c r="B3003" s="25">
        <v>1766</v>
      </c>
      <c r="C3003" s="25">
        <v>1373</v>
      </c>
      <c r="D3003" s="25"/>
      <c r="E3003" s="25">
        <v>1347</v>
      </c>
      <c r="F3003" s="25"/>
    </row>
    <row r="3004" spans="1:6">
      <c r="A3004" s="24">
        <v>37057</v>
      </c>
      <c r="B3004" s="25">
        <v>1769</v>
      </c>
      <c r="C3004" s="25">
        <v>1380</v>
      </c>
      <c r="D3004" s="25"/>
      <c r="E3004" s="25">
        <v>1366</v>
      </c>
      <c r="F3004" s="25"/>
    </row>
    <row r="3005" spans="1:6">
      <c r="A3005" s="24">
        <v>37060</v>
      </c>
      <c r="B3005" s="25">
        <v>1771</v>
      </c>
      <c r="C3005" s="25">
        <v>1386</v>
      </c>
      <c r="D3005" s="25"/>
      <c r="E3005" s="25">
        <v>1382</v>
      </c>
      <c r="F3005" s="25"/>
    </row>
    <row r="3006" spans="1:6">
      <c r="A3006" s="24">
        <v>37061</v>
      </c>
      <c r="B3006" s="25">
        <v>1770</v>
      </c>
      <c r="C3006" s="25">
        <v>1387</v>
      </c>
      <c r="D3006" s="25"/>
      <c r="E3006" s="25">
        <v>1389</v>
      </c>
      <c r="F3006" s="25"/>
    </row>
    <row r="3007" spans="1:6">
      <c r="A3007" s="24">
        <v>37062</v>
      </c>
      <c r="B3007" s="25">
        <v>1768</v>
      </c>
      <c r="C3007" s="25">
        <v>1390</v>
      </c>
      <c r="D3007" s="25"/>
      <c r="E3007" s="25">
        <v>1400</v>
      </c>
      <c r="F3007" s="25"/>
    </row>
    <row r="3008" spans="1:6">
      <c r="A3008" s="24">
        <v>37063</v>
      </c>
      <c r="B3008" s="25">
        <v>1761</v>
      </c>
      <c r="C3008" s="25">
        <v>1391</v>
      </c>
      <c r="D3008" s="25"/>
      <c r="E3008" s="25">
        <v>1411</v>
      </c>
      <c r="F3008" s="25"/>
    </row>
    <row r="3009" spans="1:6">
      <c r="A3009" s="24">
        <v>37064</v>
      </c>
      <c r="B3009" s="25">
        <v>1755</v>
      </c>
      <c r="C3009" s="25">
        <v>1392</v>
      </c>
      <c r="D3009" s="25"/>
      <c r="E3009" s="25">
        <v>1422</v>
      </c>
      <c r="F3009" s="25"/>
    </row>
    <row r="3010" spans="1:6">
      <c r="A3010" s="24">
        <v>37067</v>
      </c>
      <c r="B3010" s="25">
        <v>1753</v>
      </c>
      <c r="C3010" s="25">
        <v>1393</v>
      </c>
      <c r="D3010" s="25"/>
      <c r="E3010" s="25">
        <v>1429</v>
      </c>
      <c r="F3010" s="25"/>
    </row>
    <row r="3011" spans="1:6">
      <c r="A3011" s="24">
        <v>37068</v>
      </c>
      <c r="B3011" s="25">
        <v>1751</v>
      </c>
      <c r="C3011" s="25">
        <v>1394</v>
      </c>
      <c r="D3011" s="25"/>
      <c r="E3011" s="25">
        <v>1434</v>
      </c>
      <c r="F3011" s="25"/>
    </row>
    <row r="3012" spans="1:6">
      <c r="A3012" s="24">
        <v>37069</v>
      </c>
      <c r="B3012" s="25">
        <v>1749</v>
      </c>
      <c r="C3012" s="25">
        <v>1393</v>
      </c>
      <c r="D3012" s="25"/>
      <c r="E3012" s="25">
        <v>1436</v>
      </c>
      <c r="F3012" s="25"/>
    </row>
    <row r="3013" spans="1:6">
      <c r="A3013" s="24">
        <v>37070</v>
      </c>
      <c r="B3013" s="25">
        <v>1747</v>
      </c>
      <c r="C3013" s="25">
        <v>1391</v>
      </c>
      <c r="D3013" s="25"/>
      <c r="E3013" s="25">
        <v>1435</v>
      </c>
      <c r="F3013" s="25"/>
    </row>
    <row r="3014" spans="1:6">
      <c r="A3014" s="24">
        <v>37071</v>
      </c>
      <c r="B3014" s="25">
        <v>1745</v>
      </c>
      <c r="C3014" s="25">
        <v>1386</v>
      </c>
      <c r="D3014" s="25"/>
      <c r="E3014" s="25">
        <v>1427</v>
      </c>
      <c r="F3014" s="25"/>
    </row>
    <row r="3015" spans="1:6">
      <c r="A3015" s="24">
        <v>37074</v>
      </c>
      <c r="B3015" s="25">
        <v>1743</v>
      </c>
      <c r="C3015" s="25">
        <v>1380</v>
      </c>
      <c r="D3015" s="25"/>
      <c r="E3015" s="25">
        <v>1415</v>
      </c>
      <c r="F3015" s="25"/>
    </row>
    <row r="3016" spans="1:6">
      <c r="A3016" s="24">
        <v>37075</v>
      </c>
      <c r="B3016" s="25">
        <v>1738</v>
      </c>
      <c r="C3016" s="25">
        <v>1375</v>
      </c>
      <c r="D3016" s="25"/>
      <c r="E3016" s="25">
        <v>1407</v>
      </c>
      <c r="F3016" s="25"/>
    </row>
    <row r="3017" spans="1:6">
      <c r="A3017" s="24">
        <v>37076</v>
      </c>
      <c r="B3017" s="25">
        <v>1724</v>
      </c>
      <c r="C3017" s="25">
        <v>1360</v>
      </c>
      <c r="D3017" s="25"/>
      <c r="E3017" s="25">
        <v>1383</v>
      </c>
      <c r="F3017" s="25"/>
    </row>
    <row r="3018" spans="1:6">
      <c r="A3018" s="24">
        <v>37077</v>
      </c>
      <c r="B3018" s="25">
        <v>1712</v>
      </c>
      <c r="C3018" s="25">
        <v>1347</v>
      </c>
      <c r="D3018" s="25"/>
      <c r="E3018" s="25">
        <v>1361</v>
      </c>
      <c r="F3018" s="25"/>
    </row>
    <row r="3019" spans="1:6">
      <c r="A3019" s="24">
        <v>37078</v>
      </c>
      <c r="B3019" s="25">
        <v>1692</v>
      </c>
      <c r="C3019" s="25">
        <v>1331</v>
      </c>
      <c r="D3019" s="25"/>
      <c r="E3019" s="25">
        <v>1340</v>
      </c>
      <c r="F3019" s="25"/>
    </row>
    <row r="3020" spans="1:6">
      <c r="A3020" s="24">
        <v>37081</v>
      </c>
      <c r="B3020" s="25">
        <v>1680</v>
      </c>
      <c r="C3020" s="25">
        <v>1320</v>
      </c>
      <c r="D3020" s="25"/>
      <c r="E3020" s="25">
        <v>1325</v>
      </c>
      <c r="F3020" s="25"/>
    </row>
    <row r="3021" spans="1:6">
      <c r="A3021" s="24">
        <v>37082</v>
      </c>
      <c r="B3021" s="25">
        <v>1644</v>
      </c>
      <c r="C3021" s="25">
        <v>1303</v>
      </c>
      <c r="D3021" s="25"/>
      <c r="E3021" s="25">
        <v>1313</v>
      </c>
      <c r="F3021" s="25"/>
    </row>
    <row r="3022" spans="1:6">
      <c r="A3022" s="24">
        <v>37083</v>
      </c>
      <c r="B3022" s="25">
        <v>1610</v>
      </c>
      <c r="C3022" s="25">
        <v>1286</v>
      </c>
      <c r="D3022" s="25"/>
      <c r="E3022" s="25">
        <v>1298</v>
      </c>
      <c r="F3022" s="25"/>
    </row>
    <row r="3023" spans="1:6">
      <c r="A3023" s="24">
        <v>37084</v>
      </c>
      <c r="B3023" s="25">
        <v>1584</v>
      </c>
      <c r="C3023" s="25">
        <v>1271</v>
      </c>
      <c r="D3023" s="25"/>
      <c r="E3023" s="25">
        <v>1282</v>
      </c>
      <c r="F3023" s="25"/>
    </row>
    <row r="3024" spans="1:6">
      <c r="A3024" s="24">
        <v>37085</v>
      </c>
      <c r="B3024" s="25">
        <v>1550</v>
      </c>
      <c r="C3024" s="25">
        <v>1256</v>
      </c>
      <c r="D3024" s="25"/>
      <c r="E3024" s="25">
        <v>1272</v>
      </c>
      <c r="F3024" s="25"/>
    </row>
    <row r="3025" spans="1:6">
      <c r="A3025" s="24">
        <v>37088</v>
      </c>
      <c r="B3025" s="25">
        <v>1485</v>
      </c>
      <c r="C3025" s="25">
        <v>1233</v>
      </c>
      <c r="D3025" s="25"/>
      <c r="E3025" s="25">
        <v>1268</v>
      </c>
      <c r="F3025" s="25"/>
    </row>
    <row r="3026" spans="1:6">
      <c r="A3026" s="24">
        <v>37089</v>
      </c>
      <c r="B3026" s="25">
        <v>1485</v>
      </c>
      <c r="C3026" s="25">
        <v>1233</v>
      </c>
      <c r="D3026" s="25"/>
      <c r="E3026" s="25">
        <v>1268</v>
      </c>
      <c r="F3026" s="25"/>
    </row>
    <row r="3027" spans="1:6">
      <c r="A3027" s="24">
        <v>37090</v>
      </c>
      <c r="B3027" s="25">
        <v>1380</v>
      </c>
      <c r="C3027" s="25">
        <v>1190</v>
      </c>
      <c r="D3027" s="25"/>
      <c r="E3027" s="25">
        <v>1245</v>
      </c>
      <c r="F3027" s="25"/>
    </row>
    <row r="3028" spans="1:6">
      <c r="A3028" s="24">
        <v>37091</v>
      </c>
      <c r="B3028" s="25">
        <v>1337</v>
      </c>
      <c r="C3028" s="25">
        <v>1168</v>
      </c>
      <c r="D3028" s="25"/>
      <c r="E3028" s="25">
        <v>1226</v>
      </c>
      <c r="F3028" s="25"/>
    </row>
    <row r="3029" spans="1:6">
      <c r="A3029" s="24">
        <v>37092</v>
      </c>
      <c r="B3029" s="25">
        <v>1302</v>
      </c>
      <c r="C3029" s="25">
        <v>1148</v>
      </c>
      <c r="D3029" s="25"/>
      <c r="E3029" s="25">
        <v>1207</v>
      </c>
      <c r="F3029" s="25"/>
    </row>
    <row r="3030" spans="1:6">
      <c r="A3030" s="24">
        <v>37095</v>
      </c>
      <c r="B3030" s="25">
        <v>1285</v>
      </c>
      <c r="C3030" s="25">
        <v>1138</v>
      </c>
      <c r="D3030" s="25"/>
      <c r="E3030" s="25">
        <v>1198</v>
      </c>
      <c r="F3030" s="25"/>
    </row>
    <row r="3031" spans="1:6">
      <c r="A3031" s="24">
        <v>37096</v>
      </c>
      <c r="B3031" s="25">
        <v>1277</v>
      </c>
      <c r="C3031" s="25">
        <v>1132</v>
      </c>
      <c r="D3031" s="25"/>
      <c r="E3031" s="25">
        <v>1190</v>
      </c>
      <c r="F3031" s="25"/>
    </row>
    <row r="3032" spans="1:6">
      <c r="A3032" s="24">
        <v>37097</v>
      </c>
      <c r="B3032" s="25">
        <v>1257</v>
      </c>
      <c r="C3032" s="25">
        <v>1117</v>
      </c>
      <c r="D3032" s="25"/>
      <c r="E3032" s="25">
        <v>1170</v>
      </c>
      <c r="F3032" s="25"/>
    </row>
    <row r="3033" spans="1:6">
      <c r="A3033" s="24">
        <v>37098</v>
      </c>
      <c r="B3033" s="25">
        <v>1238</v>
      </c>
      <c r="C3033" s="25">
        <v>1102</v>
      </c>
      <c r="D3033" s="25"/>
      <c r="E3033" s="25">
        <v>1148</v>
      </c>
      <c r="F3033" s="25"/>
    </row>
    <row r="3034" spans="1:6">
      <c r="A3034" s="24">
        <v>37099</v>
      </c>
      <c r="B3034" s="25">
        <v>1213</v>
      </c>
      <c r="C3034" s="25">
        <v>1084</v>
      </c>
      <c r="D3034" s="25"/>
      <c r="E3034" s="25">
        <v>1122</v>
      </c>
      <c r="F3034" s="25"/>
    </row>
    <row r="3035" spans="1:6">
      <c r="A3035" s="24">
        <v>37102</v>
      </c>
      <c r="B3035" s="25">
        <v>1197</v>
      </c>
      <c r="C3035" s="25">
        <v>1067</v>
      </c>
      <c r="D3035" s="25"/>
      <c r="E3035" s="25">
        <v>1089</v>
      </c>
      <c r="F3035" s="25"/>
    </row>
    <row r="3036" spans="1:6">
      <c r="A3036" s="24">
        <v>37103</v>
      </c>
      <c r="B3036" s="25">
        <v>1186</v>
      </c>
      <c r="C3036" s="25">
        <v>1049</v>
      </c>
      <c r="D3036" s="25"/>
      <c r="E3036" s="25">
        <v>1048</v>
      </c>
      <c r="F3036" s="25"/>
    </row>
    <row r="3037" spans="1:6">
      <c r="A3037" s="24">
        <v>37104</v>
      </c>
      <c r="B3037" s="25">
        <v>1181</v>
      </c>
      <c r="C3037" s="25">
        <v>1037</v>
      </c>
      <c r="D3037" s="25"/>
      <c r="E3037" s="25">
        <v>1020</v>
      </c>
      <c r="F3037" s="25"/>
    </row>
    <row r="3038" spans="1:6">
      <c r="A3038" s="24">
        <v>37105</v>
      </c>
      <c r="B3038" s="25">
        <v>1178</v>
      </c>
      <c r="C3038" s="25">
        <v>1023</v>
      </c>
      <c r="D3038" s="25"/>
      <c r="E3038" s="25">
        <v>987</v>
      </c>
      <c r="F3038" s="25"/>
    </row>
    <row r="3039" spans="1:6">
      <c r="A3039" s="24">
        <v>37106</v>
      </c>
      <c r="B3039" s="25">
        <v>1193</v>
      </c>
      <c r="C3039" s="25">
        <v>1021</v>
      </c>
      <c r="D3039" s="25"/>
      <c r="E3039" s="25">
        <v>969</v>
      </c>
      <c r="F3039" s="25"/>
    </row>
    <row r="3040" spans="1:6">
      <c r="A3040" s="24">
        <v>37109</v>
      </c>
      <c r="B3040" s="25">
        <v>1194</v>
      </c>
      <c r="C3040" s="25">
        <v>1014</v>
      </c>
      <c r="D3040" s="25"/>
      <c r="E3040" s="25">
        <v>953</v>
      </c>
      <c r="F3040" s="25"/>
    </row>
    <row r="3041" spans="1:6">
      <c r="A3041" s="24">
        <v>37110</v>
      </c>
      <c r="B3041" s="25">
        <v>1193</v>
      </c>
      <c r="C3041" s="25">
        <v>1007</v>
      </c>
      <c r="D3041" s="25"/>
      <c r="E3041" s="25">
        <v>935</v>
      </c>
      <c r="F3041" s="25"/>
    </row>
    <row r="3042" spans="1:6">
      <c r="A3042" s="24">
        <v>37111</v>
      </c>
      <c r="B3042" s="25">
        <v>1190</v>
      </c>
      <c r="C3042" s="25">
        <v>1001</v>
      </c>
      <c r="D3042" s="25"/>
      <c r="E3042" s="25">
        <v>922</v>
      </c>
      <c r="F3042" s="25"/>
    </row>
    <row r="3043" spans="1:6">
      <c r="A3043" s="24">
        <v>37112</v>
      </c>
      <c r="B3043" s="25">
        <v>1185</v>
      </c>
      <c r="C3043" s="25">
        <v>992</v>
      </c>
      <c r="D3043" s="25"/>
      <c r="E3043" s="25">
        <v>905</v>
      </c>
      <c r="F3043" s="25"/>
    </row>
    <row r="3044" spans="1:6">
      <c r="A3044" s="24">
        <v>37113</v>
      </c>
      <c r="B3044" s="25">
        <v>1176</v>
      </c>
      <c r="C3044" s="25">
        <v>982</v>
      </c>
      <c r="D3044" s="25"/>
      <c r="E3044" s="25">
        <v>890</v>
      </c>
      <c r="F3044" s="25"/>
    </row>
    <row r="3045" spans="1:6">
      <c r="A3045" s="24">
        <v>37116</v>
      </c>
      <c r="B3045" s="25">
        <v>1165</v>
      </c>
      <c r="C3045" s="25">
        <v>975</v>
      </c>
      <c r="D3045" s="25"/>
      <c r="E3045" s="25">
        <v>885</v>
      </c>
      <c r="F3045" s="25"/>
    </row>
    <row r="3046" spans="1:6">
      <c r="A3046" s="24">
        <v>37117</v>
      </c>
      <c r="B3046" s="25">
        <v>1152</v>
      </c>
      <c r="C3046" s="25">
        <v>971</v>
      </c>
      <c r="D3046" s="25"/>
      <c r="E3046" s="25">
        <v>890</v>
      </c>
      <c r="F3046" s="25"/>
    </row>
    <row r="3047" spans="1:6">
      <c r="A3047" s="24">
        <v>37118</v>
      </c>
      <c r="B3047" s="25">
        <v>1152</v>
      </c>
      <c r="C3047" s="25">
        <v>971</v>
      </c>
      <c r="D3047" s="25"/>
      <c r="E3047" s="25">
        <v>890</v>
      </c>
      <c r="F3047" s="25"/>
    </row>
    <row r="3048" spans="1:6">
      <c r="A3048" s="24">
        <v>37119</v>
      </c>
      <c r="B3048" s="25">
        <v>1102</v>
      </c>
      <c r="C3048" s="25">
        <v>967</v>
      </c>
      <c r="D3048" s="25"/>
      <c r="E3048" s="25">
        <v>932</v>
      </c>
      <c r="F3048" s="25"/>
    </row>
    <row r="3049" spans="1:6">
      <c r="A3049" s="24">
        <v>37120</v>
      </c>
      <c r="B3049" s="25">
        <v>1100</v>
      </c>
      <c r="C3049" s="25">
        <v>978</v>
      </c>
      <c r="D3049" s="25"/>
      <c r="E3049" s="25">
        <v>968</v>
      </c>
      <c r="F3049" s="25"/>
    </row>
    <row r="3050" spans="1:6">
      <c r="A3050" s="24">
        <v>37123</v>
      </c>
      <c r="B3050" s="25">
        <v>1087</v>
      </c>
      <c r="C3050" s="25">
        <v>979</v>
      </c>
      <c r="D3050" s="25"/>
      <c r="E3050" s="25">
        <v>985</v>
      </c>
      <c r="F3050" s="25"/>
    </row>
    <row r="3051" spans="1:6">
      <c r="A3051" s="24">
        <v>37124</v>
      </c>
      <c r="B3051" s="25">
        <v>1075</v>
      </c>
      <c r="C3051" s="25">
        <v>976</v>
      </c>
      <c r="D3051" s="25"/>
      <c r="E3051" s="25">
        <v>988</v>
      </c>
      <c r="F3051" s="25"/>
    </row>
    <row r="3052" spans="1:6">
      <c r="A3052" s="24">
        <v>37125</v>
      </c>
      <c r="B3052" s="25">
        <v>1058</v>
      </c>
      <c r="C3052" s="25">
        <v>973</v>
      </c>
      <c r="D3052" s="25"/>
      <c r="E3052" s="25">
        <v>995</v>
      </c>
      <c r="F3052" s="25"/>
    </row>
    <row r="3053" spans="1:6">
      <c r="A3053" s="24">
        <v>37126</v>
      </c>
      <c r="B3053" s="25">
        <v>1042</v>
      </c>
      <c r="C3053" s="25">
        <v>968</v>
      </c>
      <c r="D3053" s="25"/>
      <c r="E3053" s="25">
        <v>998</v>
      </c>
      <c r="F3053" s="25"/>
    </row>
    <row r="3054" spans="1:6">
      <c r="A3054" s="24">
        <v>37127</v>
      </c>
      <c r="B3054" s="25">
        <v>1025</v>
      </c>
      <c r="C3054" s="25">
        <v>961</v>
      </c>
      <c r="D3054" s="25"/>
      <c r="E3054" s="25">
        <v>996</v>
      </c>
      <c r="F3054" s="25"/>
    </row>
    <row r="3055" spans="1:6">
      <c r="A3055" s="24">
        <v>37130</v>
      </c>
      <c r="B3055" s="25">
        <v>1025</v>
      </c>
      <c r="C3055" s="25">
        <v>961</v>
      </c>
      <c r="D3055" s="25"/>
      <c r="E3055" s="25">
        <v>996</v>
      </c>
      <c r="F3055" s="25"/>
    </row>
    <row r="3056" spans="1:6">
      <c r="A3056" s="24">
        <v>37131</v>
      </c>
      <c r="B3056" s="25">
        <v>1007</v>
      </c>
      <c r="C3056" s="25">
        <v>955</v>
      </c>
      <c r="D3056" s="25"/>
      <c r="E3056" s="25">
        <v>997</v>
      </c>
      <c r="F3056" s="25"/>
    </row>
    <row r="3057" spans="1:6">
      <c r="A3057" s="24">
        <v>37132</v>
      </c>
      <c r="B3057" s="25">
        <v>991</v>
      </c>
      <c r="C3057" s="25">
        <v>949</v>
      </c>
      <c r="D3057" s="25"/>
      <c r="E3057" s="25">
        <v>993</v>
      </c>
      <c r="F3057" s="25"/>
    </row>
    <row r="3058" spans="1:6">
      <c r="A3058" s="24">
        <v>37133</v>
      </c>
      <c r="B3058" s="25">
        <v>977</v>
      </c>
      <c r="C3058" s="25">
        <v>939</v>
      </c>
      <c r="D3058" s="25"/>
      <c r="E3058" s="25">
        <v>978</v>
      </c>
      <c r="F3058" s="25"/>
    </row>
    <row r="3059" spans="1:6">
      <c r="A3059" s="24">
        <v>37134</v>
      </c>
      <c r="B3059" s="25">
        <v>961</v>
      </c>
      <c r="C3059" s="25">
        <v>927</v>
      </c>
      <c r="D3059" s="25"/>
      <c r="E3059" s="25">
        <v>959</v>
      </c>
      <c r="F3059" s="25"/>
    </row>
    <row r="3060" spans="1:6">
      <c r="A3060" s="24">
        <v>37137</v>
      </c>
      <c r="B3060" s="25">
        <v>942</v>
      </c>
      <c r="C3060" s="25">
        <v>918</v>
      </c>
      <c r="D3060" s="25"/>
      <c r="E3060" s="25">
        <v>950</v>
      </c>
      <c r="F3060" s="25"/>
    </row>
    <row r="3061" spans="1:6">
      <c r="A3061" s="24">
        <v>37138</v>
      </c>
      <c r="B3061" s="25">
        <v>929</v>
      </c>
      <c r="C3061" s="25">
        <v>910</v>
      </c>
      <c r="D3061" s="25"/>
      <c r="E3061" s="25">
        <v>941</v>
      </c>
      <c r="F3061" s="25"/>
    </row>
    <row r="3062" spans="1:6">
      <c r="A3062" s="24">
        <v>37139</v>
      </c>
      <c r="B3062" s="25">
        <v>912</v>
      </c>
      <c r="C3062" s="25">
        <v>903</v>
      </c>
      <c r="D3062" s="25"/>
      <c r="E3062" s="25">
        <v>937</v>
      </c>
      <c r="F3062" s="25"/>
    </row>
    <row r="3063" spans="1:6">
      <c r="A3063" s="24">
        <v>37140</v>
      </c>
      <c r="B3063" s="25">
        <v>903</v>
      </c>
      <c r="C3063" s="25">
        <v>898</v>
      </c>
      <c r="D3063" s="25"/>
      <c r="E3063" s="25">
        <v>931</v>
      </c>
      <c r="F3063" s="25"/>
    </row>
    <row r="3064" spans="1:6">
      <c r="A3064" s="24">
        <v>37141</v>
      </c>
      <c r="B3064" s="25">
        <v>900</v>
      </c>
      <c r="C3064" s="25">
        <v>899</v>
      </c>
      <c r="D3064" s="25"/>
      <c r="E3064" s="25">
        <v>935</v>
      </c>
      <c r="F3064" s="25"/>
    </row>
    <row r="3065" spans="1:6">
      <c r="A3065" s="24">
        <v>37144</v>
      </c>
      <c r="B3065" s="25">
        <v>898</v>
      </c>
      <c r="C3065" s="25">
        <v>902</v>
      </c>
      <c r="D3065" s="25"/>
      <c r="E3065" s="25">
        <v>947</v>
      </c>
      <c r="F3065" s="25"/>
    </row>
    <row r="3066" spans="1:6">
      <c r="A3066" s="24">
        <v>37145</v>
      </c>
      <c r="B3066" s="25">
        <v>909</v>
      </c>
      <c r="C3066" s="25">
        <v>908</v>
      </c>
      <c r="D3066" s="25"/>
      <c r="E3066" s="25">
        <v>956</v>
      </c>
      <c r="F3066" s="25"/>
    </row>
    <row r="3067" spans="1:6">
      <c r="A3067" s="24">
        <v>37146</v>
      </c>
      <c r="B3067" s="25">
        <v>934</v>
      </c>
      <c r="C3067" s="25">
        <v>918</v>
      </c>
      <c r="D3067" s="25"/>
      <c r="E3067" s="25">
        <v>963</v>
      </c>
      <c r="F3067" s="25"/>
    </row>
    <row r="3068" spans="1:6">
      <c r="A3068" s="24">
        <v>37147</v>
      </c>
      <c r="B3068" s="25">
        <v>956</v>
      </c>
      <c r="C3068" s="25">
        <v>924</v>
      </c>
      <c r="D3068" s="25"/>
      <c r="E3068" s="25">
        <v>966</v>
      </c>
      <c r="F3068" s="25"/>
    </row>
    <row r="3069" spans="1:6">
      <c r="A3069" s="24">
        <v>37148</v>
      </c>
      <c r="B3069" s="25">
        <v>990</v>
      </c>
      <c r="C3069" s="25">
        <v>934</v>
      </c>
      <c r="D3069" s="25"/>
      <c r="E3069" s="25">
        <v>971</v>
      </c>
      <c r="F3069" s="25"/>
    </row>
    <row r="3070" spans="1:6">
      <c r="A3070" s="24">
        <v>37151</v>
      </c>
      <c r="B3070" s="25">
        <v>1037</v>
      </c>
      <c r="C3070" s="25">
        <v>950</v>
      </c>
      <c r="D3070" s="25"/>
      <c r="E3070" s="25">
        <v>974</v>
      </c>
      <c r="F3070" s="25"/>
    </row>
    <row r="3071" spans="1:6">
      <c r="A3071" s="24">
        <v>37152</v>
      </c>
      <c r="B3071" s="25">
        <v>1106</v>
      </c>
      <c r="C3071" s="25">
        <v>974</v>
      </c>
      <c r="D3071" s="25"/>
      <c r="E3071" s="25">
        <v>981</v>
      </c>
      <c r="F3071" s="25"/>
    </row>
    <row r="3072" spans="1:6">
      <c r="A3072" s="24">
        <v>37153</v>
      </c>
      <c r="B3072" s="25">
        <v>1138</v>
      </c>
      <c r="C3072" s="25">
        <v>987</v>
      </c>
      <c r="D3072" s="25"/>
      <c r="E3072" s="25">
        <v>986</v>
      </c>
      <c r="F3072" s="25"/>
    </row>
    <row r="3073" spans="1:6">
      <c r="A3073" s="24">
        <v>37154</v>
      </c>
      <c r="B3073" s="25">
        <v>1157</v>
      </c>
      <c r="C3073" s="25">
        <v>994</v>
      </c>
      <c r="D3073" s="25"/>
      <c r="E3073" s="25">
        <v>988</v>
      </c>
      <c r="F3073" s="25"/>
    </row>
    <row r="3074" spans="1:6">
      <c r="A3074" s="24">
        <v>37155</v>
      </c>
      <c r="B3074" s="25">
        <v>1165</v>
      </c>
      <c r="C3074" s="25">
        <v>995</v>
      </c>
      <c r="D3074" s="25"/>
      <c r="E3074" s="25">
        <v>984</v>
      </c>
      <c r="F3074" s="25"/>
    </row>
    <row r="3075" spans="1:6">
      <c r="A3075" s="24">
        <v>37158</v>
      </c>
      <c r="B3075" s="25">
        <v>1169</v>
      </c>
      <c r="C3075" s="25">
        <v>995</v>
      </c>
      <c r="D3075" s="25"/>
      <c r="E3075" s="25">
        <v>981</v>
      </c>
      <c r="F3075" s="25"/>
    </row>
    <row r="3076" spans="1:6">
      <c r="A3076" s="24">
        <v>37159</v>
      </c>
      <c r="B3076" s="25">
        <v>1169</v>
      </c>
      <c r="C3076" s="25">
        <v>991</v>
      </c>
      <c r="D3076" s="25"/>
      <c r="E3076" s="25">
        <v>973</v>
      </c>
      <c r="F3076" s="25"/>
    </row>
    <row r="3077" spans="1:6">
      <c r="A3077" s="24">
        <v>37160</v>
      </c>
      <c r="B3077" s="25">
        <v>1162</v>
      </c>
      <c r="C3077" s="25">
        <v>983</v>
      </c>
      <c r="D3077" s="25"/>
      <c r="E3077" s="25">
        <v>961</v>
      </c>
      <c r="F3077" s="25"/>
    </row>
    <row r="3078" spans="1:6">
      <c r="A3078" s="24">
        <v>37161</v>
      </c>
      <c r="B3078" s="25">
        <v>1136</v>
      </c>
      <c r="C3078" s="25">
        <v>969</v>
      </c>
      <c r="D3078" s="25"/>
      <c r="E3078" s="25">
        <v>948</v>
      </c>
      <c r="F3078" s="25"/>
    </row>
    <row r="3079" spans="1:6">
      <c r="A3079" s="24">
        <v>37162</v>
      </c>
      <c r="B3079" s="25">
        <v>1102</v>
      </c>
      <c r="C3079" s="25">
        <v>952</v>
      </c>
      <c r="D3079" s="25"/>
      <c r="E3079" s="25">
        <v>937</v>
      </c>
      <c r="F3079" s="25"/>
    </row>
    <row r="3080" spans="1:6">
      <c r="A3080" s="24">
        <v>37165</v>
      </c>
      <c r="B3080" s="25">
        <v>1102</v>
      </c>
      <c r="C3080" s="25">
        <v>952</v>
      </c>
      <c r="D3080" s="25"/>
      <c r="E3080" s="25">
        <v>937</v>
      </c>
      <c r="F3080" s="25"/>
    </row>
    <row r="3081" spans="1:6">
      <c r="A3081" s="24">
        <v>37166</v>
      </c>
      <c r="B3081" s="25">
        <v>1102</v>
      </c>
      <c r="C3081" s="25">
        <v>952</v>
      </c>
      <c r="D3081" s="25"/>
      <c r="E3081" s="25">
        <v>937</v>
      </c>
      <c r="F3081" s="25"/>
    </row>
    <row r="3082" spans="1:6">
      <c r="A3082" s="24">
        <v>37167</v>
      </c>
      <c r="B3082" s="25">
        <v>1102</v>
      </c>
      <c r="C3082" s="25">
        <v>952</v>
      </c>
      <c r="D3082" s="25"/>
      <c r="E3082" s="25">
        <v>937</v>
      </c>
      <c r="F3082" s="25"/>
    </row>
    <row r="3083" spans="1:6">
      <c r="A3083" s="24">
        <v>37168</v>
      </c>
      <c r="B3083" s="25">
        <v>1015</v>
      </c>
      <c r="C3083" s="25">
        <v>910</v>
      </c>
      <c r="D3083" s="25"/>
      <c r="E3083" s="25">
        <v>906</v>
      </c>
      <c r="F3083" s="25"/>
    </row>
    <row r="3084" spans="1:6">
      <c r="A3084" s="24">
        <v>37169</v>
      </c>
      <c r="B3084" s="25">
        <v>998</v>
      </c>
      <c r="C3084" s="25">
        <v>900</v>
      </c>
      <c r="D3084" s="25"/>
      <c r="E3084" s="25">
        <v>896</v>
      </c>
      <c r="F3084" s="25"/>
    </row>
    <row r="3085" spans="1:6">
      <c r="A3085" s="24">
        <v>37172</v>
      </c>
      <c r="B3085" s="25">
        <v>985</v>
      </c>
      <c r="C3085" s="25">
        <v>893</v>
      </c>
      <c r="D3085" s="25"/>
      <c r="E3085" s="25">
        <v>890</v>
      </c>
      <c r="F3085" s="25"/>
    </row>
    <row r="3086" spans="1:6">
      <c r="A3086" s="24">
        <v>37173</v>
      </c>
      <c r="B3086" s="25">
        <v>979</v>
      </c>
      <c r="C3086" s="25">
        <v>889</v>
      </c>
      <c r="D3086" s="25"/>
      <c r="E3086" s="25">
        <v>886</v>
      </c>
      <c r="F3086" s="25"/>
    </row>
    <row r="3087" spans="1:6">
      <c r="A3087" s="24">
        <v>37174</v>
      </c>
      <c r="B3087" s="25">
        <v>978</v>
      </c>
      <c r="C3087" s="25">
        <v>888</v>
      </c>
      <c r="D3087" s="25"/>
      <c r="E3087" s="25">
        <v>887</v>
      </c>
      <c r="F3087" s="25"/>
    </row>
    <row r="3088" spans="1:6">
      <c r="A3088" s="24">
        <v>37175</v>
      </c>
      <c r="B3088" s="25">
        <v>981</v>
      </c>
      <c r="C3088" s="25">
        <v>889</v>
      </c>
      <c r="D3088" s="25"/>
      <c r="E3088" s="25">
        <v>888</v>
      </c>
      <c r="F3088" s="25"/>
    </row>
    <row r="3089" spans="1:6">
      <c r="A3089" s="24">
        <v>37176</v>
      </c>
      <c r="B3089" s="25">
        <v>996</v>
      </c>
      <c r="C3089" s="25">
        <v>893</v>
      </c>
      <c r="D3089" s="25"/>
      <c r="E3089" s="25">
        <v>888</v>
      </c>
      <c r="F3089" s="25"/>
    </row>
    <row r="3090" spans="1:6">
      <c r="A3090" s="24">
        <v>37179</v>
      </c>
      <c r="B3090" s="25">
        <v>1009</v>
      </c>
      <c r="C3090" s="25">
        <v>897</v>
      </c>
      <c r="D3090" s="25"/>
      <c r="E3090" s="25">
        <v>886</v>
      </c>
      <c r="F3090" s="25"/>
    </row>
    <row r="3091" spans="1:6">
      <c r="A3091" s="24">
        <v>37180</v>
      </c>
      <c r="B3091" s="25">
        <v>1021</v>
      </c>
      <c r="C3091" s="25">
        <v>902</v>
      </c>
      <c r="D3091" s="25"/>
      <c r="E3091" s="25">
        <v>889</v>
      </c>
      <c r="F3091" s="25"/>
    </row>
    <row r="3092" spans="1:6">
      <c r="A3092" s="24">
        <v>37181</v>
      </c>
      <c r="B3092" s="25">
        <v>1033</v>
      </c>
      <c r="C3092" s="25">
        <v>905</v>
      </c>
      <c r="D3092" s="25"/>
      <c r="E3092" s="25">
        <v>887</v>
      </c>
      <c r="F3092" s="25"/>
    </row>
    <row r="3093" spans="1:6">
      <c r="A3093" s="24">
        <v>37182</v>
      </c>
      <c r="B3093" s="25">
        <v>1040</v>
      </c>
      <c r="C3093" s="25">
        <v>907</v>
      </c>
      <c r="D3093" s="25"/>
      <c r="E3093" s="25">
        <v>888</v>
      </c>
      <c r="F3093" s="25"/>
    </row>
    <row r="3094" spans="1:6">
      <c r="A3094" s="24">
        <v>37183</v>
      </c>
      <c r="B3094" s="25">
        <v>1045</v>
      </c>
      <c r="C3094" s="25">
        <v>908</v>
      </c>
      <c r="D3094" s="25"/>
      <c r="E3094" s="25">
        <v>891</v>
      </c>
      <c r="F3094" s="25"/>
    </row>
    <row r="3095" spans="1:6">
      <c r="A3095" s="24">
        <v>37186</v>
      </c>
      <c r="B3095" s="25">
        <v>1043</v>
      </c>
      <c r="C3095" s="25">
        <v>907</v>
      </c>
      <c r="D3095" s="25"/>
      <c r="E3095" s="25">
        <v>891</v>
      </c>
      <c r="F3095" s="25"/>
    </row>
    <row r="3096" spans="1:6">
      <c r="A3096" s="24">
        <v>37187</v>
      </c>
      <c r="B3096" s="25">
        <v>1037</v>
      </c>
      <c r="C3096" s="25">
        <v>903</v>
      </c>
      <c r="D3096" s="25"/>
      <c r="E3096" s="25">
        <v>886</v>
      </c>
      <c r="F3096" s="25"/>
    </row>
    <row r="3097" spans="1:6">
      <c r="A3097" s="24">
        <v>37188</v>
      </c>
      <c r="B3097" s="25">
        <v>1028</v>
      </c>
      <c r="C3097" s="25">
        <v>897</v>
      </c>
      <c r="D3097" s="25"/>
      <c r="E3097" s="25">
        <v>882</v>
      </c>
      <c r="F3097" s="25"/>
    </row>
    <row r="3098" spans="1:6">
      <c r="A3098" s="24">
        <v>37189</v>
      </c>
      <c r="B3098" s="25">
        <v>1019</v>
      </c>
      <c r="C3098" s="25">
        <v>891</v>
      </c>
      <c r="D3098" s="25"/>
      <c r="E3098" s="25">
        <v>876</v>
      </c>
      <c r="F3098" s="25"/>
    </row>
    <row r="3099" spans="1:6">
      <c r="A3099" s="24">
        <v>37190</v>
      </c>
      <c r="B3099" s="25">
        <v>1006</v>
      </c>
      <c r="C3099" s="25">
        <v>884</v>
      </c>
      <c r="D3099" s="25"/>
      <c r="E3099" s="25">
        <v>872</v>
      </c>
      <c r="F3099" s="25"/>
    </row>
    <row r="3100" spans="1:6">
      <c r="A3100" s="24">
        <v>37193</v>
      </c>
      <c r="B3100" s="25">
        <v>996</v>
      </c>
      <c r="C3100" s="25">
        <v>879</v>
      </c>
      <c r="D3100" s="25"/>
      <c r="E3100" s="25">
        <v>868</v>
      </c>
      <c r="F3100" s="25"/>
    </row>
    <row r="3101" spans="1:6">
      <c r="A3101" s="24">
        <v>37194</v>
      </c>
      <c r="B3101" s="25">
        <v>982</v>
      </c>
      <c r="C3101" s="25">
        <v>870</v>
      </c>
      <c r="D3101" s="25"/>
      <c r="E3101" s="25">
        <v>859</v>
      </c>
      <c r="F3101" s="25"/>
    </row>
    <row r="3102" spans="1:6">
      <c r="A3102" s="24">
        <v>37195</v>
      </c>
      <c r="B3102" s="25">
        <v>970</v>
      </c>
      <c r="C3102" s="25">
        <v>861</v>
      </c>
      <c r="D3102" s="25"/>
      <c r="E3102" s="25">
        <v>845</v>
      </c>
      <c r="F3102" s="25"/>
    </row>
    <row r="3103" spans="1:6">
      <c r="A3103" s="24">
        <v>37196</v>
      </c>
      <c r="B3103" s="25">
        <v>956</v>
      </c>
      <c r="C3103" s="25">
        <v>853</v>
      </c>
      <c r="D3103" s="25"/>
      <c r="E3103" s="25">
        <v>836</v>
      </c>
      <c r="F3103" s="25"/>
    </row>
    <row r="3104" spans="1:6">
      <c r="A3104" s="24">
        <v>37197</v>
      </c>
      <c r="B3104" s="25">
        <v>949</v>
      </c>
      <c r="C3104" s="25">
        <v>850</v>
      </c>
      <c r="D3104" s="25"/>
      <c r="E3104" s="25">
        <v>834</v>
      </c>
      <c r="F3104" s="25"/>
    </row>
    <row r="3105" spans="1:6">
      <c r="A3105" s="24">
        <v>37200</v>
      </c>
      <c r="B3105" s="25">
        <v>944</v>
      </c>
      <c r="C3105" s="25">
        <v>847</v>
      </c>
      <c r="D3105" s="25"/>
      <c r="E3105" s="25">
        <v>834</v>
      </c>
      <c r="F3105" s="25"/>
    </row>
    <row r="3106" spans="1:6">
      <c r="A3106" s="24">
        <v>37201</v>
      </c>
      <c r="B3106" s="25">
        <v>937</v>
      </c>
      <c r="C3106" s="25">
        <v>845</v>
      </c>
      <c r="D3106" s="25"/>
      <c r="E3106" s="25">
        <v>836</v>
      </c>
      <c r="F3106" s="25"/>
    </row>
    <row r="3107" spans="1:6">
      <c r="A3107" s="24">
        <v>37202</v>
      </c>
      <c r="B3107" s="25">
        <v>933</v>
      </c>
      <c r="C3107" s="25">
        <v>843</v>
      </c>
      <c r="D3107" s="25"/>
      <c r="E3107" s="25">
        <v>834</v>
      </c>
      <c r="F3107" s="25"/>
    </row>
    <row r="3108" spans="1:6">
      <c r="A3108" s="24">
        <v>37203</v>
      </c>
      <c r="B3108" s="25">
        <v>932</v>
      </c>
      <c r="C3108" s="25">
        <v>844</v>
      </c>
      <c r="D3108" s="25"/>
      <c r="E3108" s="25">
        <v>837</v>
      </c>
      <c r="F3108" s="25"/>
    </row>
    <row r="3109" spans="1:6">
      <c r="A3109" s="24">
        <v>37204</v>
      </c>
      <c r="B3109" s="25">
        <v>932</v>
      </c>
      <c r="C3109" s="25">
        <v>846</v>
      </c>
      <c r="D3109" s="25"/>
      <c r="E3109" s="25">
        <v>843</v>
      </c>
      <c r="F3109" s="25"/>
    </row>
    <row r="3110" spans="1:6">
      <c r="A3110" s="24">
        <v>37207</v>
      </c>
      <c r="B3110" s="25">
        <v>938</v>
      </c>
      <c r="C3110" s="25">
        <v>849</v>
      </c>
      <c r="D3110" s="25"/>
      <c r="E3110" s="25">
        <v>845</v>
      </c>
      <c r="F3110" s="25"/>
    </row>
    <row r="3111" spans="1:6">
      <c r="A3111" s="24">
        <v>37208</v>
      </c>
      <c r="B3111" s="25">
        <v>947</v>
      </c>
      <c r="C3111" s="25">
        <v>851</v>
      </c>
      <c r="D3111" s="25"/>
      <c r="E3111" s="25">
        <v>845</v>
      </c>
      <c r="F3111" s="25"/>
    </row>
    <row r="3112" spans="1:6">
      <c r="A3112" s="24">
        <v>37209</v>
      </c>
      <c r="B3112" s="25">
        <v>960</v>
      </c>
      <c r="C3112" s="25">
        <v>854</v>
      </c>
      <c r="D3112" s="25"/>
      <c r="E3112" s="25">
        <v>841</v>
      </c>
      <c r="F3112" s="25"/>
    </row>
    <row r="3113" spans="1:6">
      <c r="A3113" s="24">
        <v>37210</v>
      </c>
      <c r="B3113" s="25">
        <v>969</v>
      </c>
      <c r="C3113" s="25">
        <v>854</v>
      </c>
      <c r="D3113" s="25"/>
      <c r="E3113" s="25">
        <v>832</v>
      </c>
      <c r="F3113" s="25"/>
    </row>
    <row r="3114" spans="1:6">
      <c r="A3114" s="24">
        <v>37211</v>
      </c>
      <c r="B3114" s="25">
        <v>978</v>
      </c>
      <c r="C3114" s="25">
        <v>855</v>
      </c>
      <c r="D3114" s="25"/>
      <c r="E3114" s="25">
        <v>830</v>
      </c>
      <c r="F3114" s="25"/>
    </row>
    <row r="3115" spans="1:6">
      <c r="A3115" s="24">
        <v>37214</v>
      </c>
      <c r="B3115" s="25">
        <v>990</v>
      </c>
      <c r="C3115" s="25">
        <v>857</v>
      </c>
      <c r="D3115" s="25"/>
      <c r="E3115" s="25">
        <v>825</v>
      </c>
      <c r="F3115" s="25"/>
    </row>
    <row r="3116" spans="1:6">
      <c r="A3116" s="24">
        <v>37215</v>
      </c>
      <c r="B3116" s="25">
        <v>995</v>
      </c>
      <c r="C3116" s="25">
        <v>857</v>
      </c>
      <c r="D3116" s="25"/>
      <c r="E3116" s="25">
        <v>822</v>
      </c>
      <c r="F3116" s="25"/>
    </row>
    <row r="3117" spans="1:6">
      <c r="A3117" s="24">
        <v>37216</v>
      </c>
      <c r="B3117" s="25">
        <v>996</v>
      </c>
      <c r="C3117" s="25">
        <v>859</v>
      </c>
      <c r="D3117" s="25"/>
      <c r="E3117" s="25">
        <v>826</v>
      </c>
      <c r="F3117" s="25"/>
    </row>
    <row r="3118" spans="1:6">
      <c r="A3118" s="24">
        <v>37217</v>
      </c>
      <c r="B3118" s="25">
        <v>992</v>
      </c>
      <c r="C3118" s="25">
        <v>857</v>
      </c>
      <c r="D3118" s="25"/>
      <c r="E3118" s="25">
        <v>826</v>
      </c>
      <c r="F3118" s="25"/>
    </row>
    <row r="3119" spans="1:6">
      <c r="A3119" s="24">
        <v>37218</v>
      </c>
      <c r="B3119" s="25">
        <v>990</v>
      </c>
      <c r="C3119" s="25">
        <v>861</v>
      </c>
      <c r="D3119" s="25"/>
      <c r="E3119" s="25">
        <v>844</v>
      </c>
      <c r="F3119" s="25"/>
    </row>
    <row r="3120" spans="1:6">
      <c r="A3120" s="24">
        <v>37221</v>
      </c>
      <c r="B3120" s="25">
        <v>988</v>
      </c>
      <c r="C3120" s="25">
        <v>864</v>
      </c>
      <c r="D3120" s="25"/>
      <c r="E3120" s="25">
        <v>855</v>
      </c>
      <c r="F3120" s="25"/>
    </row>
    <row r="3121" spans="1:6">
      <c r="A3121" s="24">
        <v>37222</v>
      </c>
      <c r="B3121" s="25">
        <v>988</v>
      </c>
      <c r="C3121" s="25">
        <v>866</v>
      </c>
      <c r="D3121" s="25"/>
      <c r="E3121" s="25">
        <v>861</v>
      </c>
      <c r="F3121" s="25"/>
    </row>
    <row r="3122" spans="1:6">
      <c r="A3122" s="24">
        <v>37223</v>
      </c>
      <c r="B3122" s="25">
        <v>987</v>
      </c>
      <c r="C3122" s="25">
        <v>868</v>
      </c>
      <c r="D3122" s="25"/>
      <c r="E3122" s="25">
        <v>865</v>
      </c>
      <c r="F3122" s="25"/>
    </row>
    <row r="3123" spans="1:6">
      <c r="A3123" s="24">
        <v>37224</v>
      </c>
      <c r="B3123" s="25">
        <v>984</v>
      </c>
      <c r="C3123" s="25">
        <v>867</v>
      </c>
      <c r="D3123" s="25"/>
      <c r="E3123" s="25">
        <v>865</v>
      </c>
      <c r="F3123" s="25"/>
    </row>
    <row r="3124" spans="1:6">
      <c r="A3124" s="24">
        <v>37225</v>
      </c>
      <c r="B3124" s="25">
        <v>981</v>
      </c>
      <c r="C3124" s="25">
        <v>868</v>
      </c>
      <c r="D3124" s="25"/>
      <c r="E3124" s="25">
        <v>867</v>
      </c>
      <c r="F3124" s="25"/>
    </row>
    <row r="3125" spans="1:6">
      <c r="A3125" s="24">
        <v>37228</v>
      </c>
      <c r="B3125" s="25">
        <v>979</v>
      </c>
      <c r="C3125" s="25">
        <v>868</v>
      </c>
      <c r="D3125" s="25"/>
      <c r="E3125" s="25">
        <v>868</v>
      </c>
      <c r="F3125" s="25"/>
    </row>
    <row r="3126" spans="1:6">
      <c r="A3126" s="24">
        <v>37229</v>
      </c>
      <c r="B3126" s="25">
        <v>977</v>
      </c>
      <c r="C3126" s="25">
        <v>869</v>
      </c>
      <c r="D3126" s="25"/>
      <c r="E3126" s="25">
        <v>869</v>
      </c>
      <c r="F3126" s="25"/>
    </row>
    <row r="3127" spans="1:6">
      <c r="A3127" s="24">
        <v>37230</v>
      </c>
      <c r="B3127" s="25">
        <v>979</v>
      </c>
      <c r="C3127" s="25">
        <v>869</v>
      </c>
      <c r="D3127" s="25"/>
      <c r="E3127" s="25">
        <v>866</v>
      </c>
      <c r="F3127" s="25"/>
    </row>
    <row r="3128" spans="1:6">
      <c r="A3128" s="24">
        <v>37231</v>
      </c>
      <c r="B3128" s="25">
        <v>982</v>
      </c>
      <c r="C3128" s="25">
        <v>871</v>
      </c>
      <c r="D3128" s="25"/>
      <c r="E3128" s="25">
        <v>866</v>
      </c>
      <c r="F3128" s="25"/>
    </row>
    <row r="3129" spans="1:6">
      <c r="A3129" s="24">
        <v>37232</v>
      </c>
      <c r="B3129" s="25">
        <v>983</v>
      </c>
      <c r="C3129" s="25">
        <v>872</v>
      </c>
      <c r="D3129" s="25"/>
      <c r="E3129" s="25">
        <v>864</v>
      </c>
      <c r="F3129" s="25"/>
    </row>
    <row r="3130" spans="1:6">
      <c r="A3130" s="24">
        <v>37235</v>
      </c>
      <c r="B3130" s="25">
        <v>988</v>
      </c>
      <c r="C3130" s="25">
        <v>874</v>
      </c>
      <c r="D3130" s="25"/>
      <c r="E3130" s="25">
        <v>864</v>
      </c>
      <c r="F3130" s="25"/>
    </row>
    <row r="3131" spans="1:6">
      <c r="A3131" s="24">
        <v>37236</v>
      </c>
      <c r="B3131" s="25">
        <v>989</v>
      </c>
      <c r="C3131" s="25">
        <v>873</v>
      </c>
      <c r="D3131" s="25"/>
      <c r="E3131" s="25">
        <v>860</v>
      </c>
      <c r="F3131" s="25"/>
    </row>
    <row r="3132" spans="1:6">
      <c r="A3132" s="24">
        <v>37237</v>
      </c>
      <c r="B3132" s="25">
        <v>992</v>
      </c>
      <c r="C3132" s="25">
        <v>873</v>
      </c>
      <c r="D3132" s="25"/>
      <c r="E3132" s="25">
        <v>858</v>
      </c>
      <c r="F3132" s="25"/>
    </row>
    <row r="3133" spans="1:6">
      <c r="A3133" s="24">
        <v>37238</v>
      </c>
      <c r="B3133" s="25">
        <v>991</v>
      </c>
      <c r="C3133" s="25">
        <v>872</v>
      </c>
      <c r="D3133" s="25"/>
      <c r="E3133" s="25">
        <v>856</v>
      </c>
      <c r="F3133" s="25"/>
    </row>
    <row r="3134" spans="1:6">
      <c r="A3134" s="24">
        <v>37239</v>
      </c>
      <c r="B3134" s="25">
        <v>986</v>
      </c>
      <c r="C3134" s="25">
        <v>870</v>
      </c>
      <c r="D3134" s="25"/>
      <c r="E3134" s="25">
        <v>856</v>
      </c>
      <c r="F3134" s="25"/>
    </row>
    <row r="3135" spans="1:6">
      <c r="A3135" s="24">
        <v>37242</v>
      </c>
      <c r="B3135" s="25">
        <v>982</v>
      </c>
      <c r="C3135" s="25">
        <v>868</v>
      </c>
      <c r="D3135" s="25"/>
      <c r="E3135" s="25">
        <v>856</v>
      </c>
      <c r="F3135" s="25"/>
    </row>
    <row r="3136" spans="1:6">
      <c r="A3136" s="24">
        <v>37243</v>
      </c>
      <c r="B3136" s="25">
        <v>977</v>
      </c>
      <c r="C3136" s="25">
        <v>866</v>
      </c>
      <c r="D3136" s="25"/>
      <c r="E3136" s="25">
        <v>856</v>
      </c>
      <c r="F3136" s="25"/>
    </row>
    <row r="3137" spans="1:6">
      <c r="A3137" s="24">
        <v>37244</v>
      </c>
      <c r="B3137" s="25">
        <v>976</v>
      </c>
      <c r="C3137" s="25">
        <v>865</v>
      </c>
      <c r="D3137" s="25"/>
      <c r="E3137" s="25">
        <v>856</v>
      </c>
      <c r="F3137" s="25"/>
    </row>
    <row r="3138" spans="1:6">
      <c r="A3138" s="24">
        <v>37245</v>
      </c>
      <c r="B3138" s="25">
        <v>978</v>
      </c>
      <c r="C3138" s="25">
        <v>867</v>
      </c>
      <c r="D3138" s="25"/>
      <c r="E3138" s="25">
        <v>860</v>
      </c>
      <c r="F3138" s="25"/>
    </row>
    <row r="3139" spans="1:6">
      <c r="A3139" s="24">
        <v>37246</v>
      </c>
      <c r="B3139" s="25">
        <v>976</v>
      </c>
      <c r="C3139" s="25">
        <v>869</v>
      </c>
      <c r="D3139" s="25"/>
      <c r="E3139" s="25">
        <v>868</v>
      </c>
      <c r="F3139" s="25"/>
    </row>
    <row r="3140" spans="1:6">
      <c r="A3140" s="24">
        <v>37249</v>
      </c>
      <c r="B3140" s="25">
        <v>976</v>
      </c>
      <c r="C3140" s="25">
        <v>869</v>
      </c>
      <c r="D3140" s="25"/>
      <c r="E3140" s="25">
        <v>868</v>
      </c>
      <c r="F3140" s="25"/>
    </row>
    <row r="3141" spans="1:6">
      <c r="A3141" s="24">
        <v>37250</v>
      </c>
      <c r="B3141" s="25">
        <v>976</v>
      </c>
      <c r="C3141" s="25">
        <v>869</v>
      </c>
      <c r="D3141" s="25"/>
      <c r="E3141" s="25">
        <v>868</v>
      </c>
      <c r="F3141" s="25"/>
    </row>
    <row r="3142" spans="1:6">
      <c r="A3142" s="24">
        <v>37251</v>
      </c>
      <c r="B3142" s="25">
        <v>976</v>
      </c>
      <c r="C3142" s="25">
        <v>869</v>
      </c>
      <c r="D3142" s="25"/>
      <c r="E3142" s="25">
        <v>868</v>
      </c>
      <c r="F3142" s="25"/>
    </row>
    <row r="3143" spans="1:6">
      <c r="A3143" s="24">
        <v>37252</v>
      </c>
      <c r="B3143" s="25">
        <v>976</v>
      </c>
      <c r="C3143" s="25">
        <v>871</v>
      </c>
      <c r="D3143" s="25"/>
      <c r="E3143" s="25">
        <v>874</v>
      </c>
      <c r="F3143" s="25"/>
    </row>
    <row r="3144" spans="1:6">
      <c r="A3144" s="24">
        <v>37253</v>
      </c>
      <c r="B3144" s="25">
        <v>980</v>
      </c>
      <c r="C3144" s="25">
        <v>876</v>
      </c>
      <c r="D3144" s="25"/>
      <c r="E3144" s="25">
        <v>884</v>
      </c>
      <c r="F3144" s="25"/>
    </row>
    <row r="3145" spans="1:6">
      <c r="A3145" s="24">
        <v>37256</v>
      </c>
      <c r="B3145" s="25">
        <v>980</v>
      </c>
      <c r="C3145" s="25">
        <v>876</v>
      </c>
      <c r="D3145" s="25"/>
      <c r="E3145" s="25">
        <v>884</v>
      </c>
      <c r="F3145" s="25"/>
    </row>
    <row r="3146" spans="1:6">
      <c r="A3146" s="24">
        <v>37257</v>
      </c>
      <c r="B3146" s="25">
        <v>980</v>
      </c>
      <c r="C3146" s="25">
        <v>876</v>
      </c>
      <c r="D3146" s="25"/>
      <c r="E3146" s="25">
        <v>884</v>
      </c>
      <c r="F3146" s="25"/>
    </row>
    <row r="3147" spans="1:6">
      <c r="A3147" s="24">
        <v>37258</v>
      </c>
      <c r="B3147" s="25">
        <v>991</v>
      </c>
      <c r="C3147" s="25">
        <v>882</v>
      </c>
      <c r="D3147" s="25"/>
      <c r="E3147" s="25">
        <v>892</v>
      </c>
      <c r="F3147" s="25"/>
    </row>
    <row r="3148" spans="1:6">
      <c r="A3148" s="24">
        <v>37259</v>
      </c>
      <c r="B3148" s="25">
        <v>1003</v>
      </c>
      <c r="C3148" s="25">
        <v>889</v>
      </c>
      <c r="D3148" s="25"/>
      <c r="E3148" s="25">
        <v>903</v>
      </c>
      <c r="F3148" s="25"/>
    </row>
    <row r="3149" spans="1:6">
      <c r="A3149" s="24">
        <v>37260</v>
      </c>
      <c r="B3149" s="25">
        <v>1013</v>
      </c>
      <c r="C3149" s="25">
        <v>896</v>
      </c>
      <c r="D3149" s="25"/>
      <c r="E3149" s="25">
        <v>915</v>
      </c>
      <c r="F3149" s="25"/>
    </row>
    <row r="3150" spans="1:6">
      <c r="A3150" s="24">
        <v>37263</v>
      </c>
      <c r="B3150" s="25">
        <v>1022</v>
      </c>
      <c r="C3150" s="25">
        <v>906</v>
      </c>
      <c r="D3150" s="25"/>
      <c r="E3150" s="25">
        <v>934</v>
      </c>
      <c r="F3150" s="25"/>
    </row>
    <row r="3151" spans="1:6">
      <c r="A3151" s="24">
        <v>37264</v>
      </c>
      <c r="B3151" s="25">
        <v>1028</v>
      </c>
      <c r="C3151" s="25">
        <v>917</v>
      </c>
      <c r="D3151" s="25"/>
      <c r="E3151" s="25">
        <v>960</v>
      </c>
      <c r="F3151" s="25"/>
    </row>
    <row r="3152" spans="1:6">
      <c r="A3152" s="24">
        <v>37265</v>
      </c>
      <c r="B3152" s="25">
        <v>1035</v>
      </c>
      <c r="C3152" s="25">
        <v>929</v>
      </c>
      <c r="D3152" s="25"/>
      <c r="E3152" s="25">
        <v>992</v>
      </c>
      <c r="F3152" s="25"/>
    </row>
    <row r="3153" spans="1:6">
      <c r="A3153" s="24">
        <v>37266</v>
      </c>
      <c r="B3153" s="25">
        <v>1040</v>
      </c>
      <c r="C3153" s="25">
        <v>941</v>
      </c>
      <c r="D3153" s="25"/>
      <c r="E3153" s="25">
        <v>1023</v>
      </c>
      <c r="F3153" s="25"/>
    </row>
    <row r="3154" spans="1:6">
      <c r="A3154" s="24">
        <v>37267</v>
      </c>
      <c r="B3154" s="25">
        <v>1041</v>
      </c>
      <c r="C3154" s="25">
        <v>950</v>
      </c>
      <c r="D3154" s="25"/>
      <c r="E3154" s="25">
        <v>1050</v>
      </c>
      <c r="F3154" s="25"/>
    </row>
    <row r="3155" spans="1:6">
      <c r="A3155" s="24">
        <v>37270</v>
      </c>
      <c r="B3155" s="25">
        <v>1044</v>
      </c>
      <c r="C3155" s="25">
        <v>956</v>
      </c>
      <c r="D3155" s="25"/>
      <c r="E3155" s="25">
        <v>1065</v>
      </c>
      <c r="F3155" s="25"/>
    </row>
    <row r="3156" spans="1:6">
      <c r="A3156" s="24">
        <v>37271</v>
      </c>
      <c r="B3156" s="25">
        <v>1052</v>
      </c>
      <c r="C3156" s="25">
        <v>964</v>
      </c>
      <c r="D3156" s="25"/>
      <c r="E3156" s="25">
        <v>1081</v>
      </c>
      <c r="F3156" s="25"/>
    </row>
    <row r="3157" spans="1:6">
      <c r="A3157" s="24">
        <v>37272</v>
      </c>
      <c r="B3157" s="25">
        <v>1065</v>
      </c>
      <c r="C3157" s="25">
        <v>969</v>
      </c>
      <c r="D3157" s="25"/>
      <c r="E3157" s="25">
        <v>1084</v>
      </c>
      <c r="F3157" s="25"/>
    </row>
    <row r="3158" spans="1:6">
      <c r="A3158" s="24">
        <v>37273</v>
      </c>
      <c r="B3158" s="25">
        <v>1076</v>
      </c>
      <c r="C3158" s="25">
        <v>969</v>
      </c>
      <c r="D3158" s="25"/>
      <c r="E3158" s="25">
        <v>1076</v>
      </c>
      <c r="F3158" s="25"/>
    </row>
    <row r="3159" spans="1:6">
      <c r="A3159" s="24">
        <v>37274</v>
      </c>
      <c r="B3159" s="25">
        <v>1080</v>
      </c>
      <c r="C3159" s="25">
        <v>964</v>
      </c>
      <c r="D3159" s="25"/>
      <c r="E3159" s="25">
        <v>1057</v>
      </c>
      <c r="F3159" s="25"/>
    </row>
    <row r="3160" spans="1:6">
      <c r="A3160" s="24">
        <v>37277</v>
      </c>
      <c r="B3160" s="25">
        <v>1081</v>
      </c>
      <c r="C3160" s="25">
        <v>958</v>
      </c>
      <c r="D3160" s="25"/>
      <c r="E3160" s="25">
        <v>1040</v>
      </c>
      <c r="F3160" s="25"/>
    </row>
    <row r="3161" spans="1:6">
      <c r="A3161" s="24">
        <v>37278</v>
      </c>
      <c r="B3161" s="25">
        <v>1081</v>
      </c>
      <c r="C3161" s="25">
        <v>950</v>
      </c>
      <c r="D3161" s="25"/>
      <c r="E3161" s="25">
        <v>1019</v>
      </c>
      <c r="F3161" s="25"/>
    </row>
    <row r="3162" spans="1:6">
      <c r="A3162" s="24">
        <v>37279</v>
      </c>
      <c r="B3162" s="25">
        <v>1079</v>
      </c>
      <c r="C3162" s="25">
        <v>941</v>
      </c>
      <c r="D3162" s="25"/>
      <c r="E3162" s="25">
        <v>994</v>
      </c>
      <c r="F3162" s="25"/>
    </row>
    <row r="3163" spans="1:6">
      <c r="A3163" s="24">
        <v>37280</v>
      </c>
      <c r="B3163" s="25">
        <v>1074</v>
      </c>
      <c r="C3163" s="25">
        <v>931</v>
      </c>
      <c r="D3163" s="25"/>
      <c r="E3163" s="25">
        <v>967</v>
      </c>
      <c r="F3163" s="25"/>
    </row>
    <row r="3164" spans="1:6">
      <c r="A3164" s="24">
        <v>37281</v>
      </c>
      <c r="B3164" s="25">
        <v>1069</v>
      </c>
      <c r="C3164" s="25">
        <v>924</v>
      </c>
      <c r="D3164" s="25"/>
      <c r="E3164" s="25">
        <v>954</v>
      </c>
      <c r="F3164" s="25"/>
    </row>
    <row r="3165" spans="1:6">
      <c r="A3165" s="24">
        <v>37284</v>
      </c>
      <c r="B3165" s="25">
        <v>1065</v>
      </c>
      <c r="C3165" s="25">
        <v>920</v>
      </c>
      <c r="D3165" s="25"/>
      <c r="E3165" s="25">
        <v>945</v>
      </c>
      <c r="F3165" s="25"/>
    </row>
    <row r="3166" spans="1:6">
      <c r="A3166" s="24">
        <v>37285</v>
      </c>
      <c r="B3166" s="25">
        <v>1059</v>
      </c>
      <c r="C3166" s="25">
        <v>915</v>
      </c>
      <c r="D3166" s="25"/>
      <c r="E3166" s="25">
        <v>937</v>
      </c>
      <c r="F3166" s="25"/>
    </row>
    <row r="3167" spans="1:6">
      <c r="A3167" s="24">
        <v>37286</v>
      </c>
      <c r="B3167" s="25">
        <v>1055</v>
      </c>
      <c r="C3167" s="25">
        <v>910</v>
      </c>
      <c r="D3167" s="25"/>
      <c r="E3167" s="25">
        <v>930</v>
      </c>
      <c r="F3167" s="25"/>
    </row>
    <row r="3168" spans="1:6">
      <c r="A3168" s="24">
        <v>37287</v>
      </c>
      <c r="B3168" s="25">
        <v>1059</v>
      </c>
      <c r="C3168" s="25">
        <v>908</v>
      </c>
      <c r="D3168" s="25"/>
      <c r="E3168" s="25">
        <v>923</v>
      </c>
      <c r="F3168" s="25"/>
    </row>
    <row r="3169" spans="1:6">
      <c r="A3169" s="24">
        <v>37288</v>
      </c>
      <c r="B3169" s="25">
        <v>1065</v>
      </c>
      <c r="C3169" s="25">
        <v>908</v>
      </c>
      <c r="D3169" s="25"/>
      <c r="E3169" s="25">
        <v>917</v>
      </c>
      <c r="F3169" s="25"/>
    </row>
    <row r="3170" spans="1:6">
      <c r="A3170" s="24">
        <v>37291</v>
      </c>
      <c r="B3170" s="25">
        <v>1076</v>
      </c>
      <c r="C3170" s="25">
        <v>909</v>
      </c>
      <c r="D3170" s="25"/>
      <c r="E3170" s="25">
        <v>910</v>
      </c>
      <c r="F3170" s="25"/>
    </row>
    <row r="3171" spans="1:6">
      <c r="A3171" s="24">
        <v>37292</v>
      </c>
      <c r="B3171" s="25">
        <v>1086</v>
      </c>
      <c r="C3171" s="25">
        <v>909</v>
      </c>
      <c r="D3171" s="25"/>
      <c r="E3171" s="25">
        <v>903</v>
      </c>
      <c r="F3171" s="25"/>
    </row>
    <row r="3172" spans="1:6">
      <c r="A3172" s="24">
        <v>37293</v>
      </c>
      <c r="B3172" s="25">
        <v>1098</v>
      </c>
      <c r="C3172" s="25">
        <v>911</v>
      </c>
      <c r="D3172" s="25"/>
      <c r="E3172" s="25">
        <v>899</v>
      </c>
      <c r="F3172" s="25"/>
    </row>
    <row r="3173" spans="1:6">
      <c r="A3173" s="24">
        <v>37294</v>
      </c>
      <c r="B3173" s="25">
        <v>1112</v>
      </c>
      <c r="C3173" s="25">
        <v>915</v>
      </c>
      <c r="D3173" s="25"/>
      <c r="E3173" s="25">
        <v>899</v>
      </c>
      <c r="F3173" s="25"/>
    </row>
    <row r="3174" spans="1:6">
      <c r="A3174" s="24">
        <v>37295</v>
      </c>
      <c r="B3174" s="25">
        <v>1121</v>
      </c>
      <c r="C3174" s="25">
        <v>922</v>
      </c>
      <c r="D3174" s="25"/>
      <c r="E3174" s="25">
        <v>912</v>
      </c>
      <c r="F3174" s="25"/>
    </row>
    <row r="3175" spans="1:6">
      <c r="A3175" s="24">
        <v>37298</v>
      </c>
      <c r="B3175" s="25">
        <v>1121</v>
      </c>
      <c r="C3175" s="25">
        <v>922</v>
      </c>
      <c r="D3175" s="25"/>
      <c r="E3175" s="25">
        <v>912</v>
      </c>
      <c r="F3175" s="25"/>
    </row>
    <row r="3176" spans="1:6">
      <c r="A3176" s="24">
        <v>37299</v>
      </c>
      <c r="B3176" s="25">
        <v>1121</v>
      </c>
      <c r="C3176" s="25">
        <v>922</v>
      </c>
      <c r="D3176" s="25"/>
      <c r="E3176" s="25">
        <v>912</v>
      </c>
      <c r="F3176" s="25"/>
    </row>
    <row r="3177" spans="1:6">
      <c r="A3177" s="24">
        <v>37300</v>
      </c>
      <c r="B3177" s="25">
        <v>1121</v>
      </c>
      <c r="C3177" s="25">
        <v>922</v>
      </c>
      <c r="D3177" s="25"/>
      <c r="E3177" s="25">
        <v>912</v>
      </c>
      <c r="F3177" s="25"/>
    </row>
    <row r="3178" spans="1:6">
      <c r="A3178" s="24">
        <v>37301</v>
      </c>
      <c r="B3178" s="25">
        <v>1146</v>
      </c>
      <c r="C3178" s="25">
        <v>947</v>
      </c>
      <c r="D3178" s="25"/>
      <c r="E3178" s="25">
        <v>967</v>
      </c>
      <c r="F3178" s="25"/>
    </row>
    <row r="3179" spans="1:6">
      <c r="A3179" s="24">
        <v>37302</v>
      </c>
      <c r="B3179" s="25">
        <v>1152</v>
      </c>
      <c r="C3179" s="25">
        <v>955</v>
      </c>
      <c r="D3179" s="25"/>
      <c r="E3179" s="25">
        <v>984</v>
      </c>
      <c r="F3179" s="25"/>
    </row>
    <row r="3180" spans="1:6">
      <c r="A3180" s="24">
        <v>37305</v>
      </c>
      <c r="B3180" s="25">
        <v>1163</v>
      </c>
      <c r="C3180" s="25">
        <v>963</v>
      </c>
      <c r="D3180" s="25"/>
      <c r="E3180" s="25">
        <v>996</v>
      </c>
      <c r="F3180" s="25"/>
    </row>
    <row r="3181" spans="1:6">
      <c r="A3181" s="24">
        <v>37306</v>
      </c>
      <c r="B3181" s="25">
        <v>1176</v>
      </c>
      <c r="C3181" s="25">
        <v>970</v>
      </c>
      <c r="D3181" s="25"/>
      <c r="E3181" s="25">
        <v>1004</v>
      </c>
      <c r="F3181" s="25"/>
    </row>
    <row r="3182" spans="1:6">
      <c r="A3182" s="24">
        <v>37307</v>
      </c>
      <c r="B3182" s="25">
        <v>1195</v>
      </c>
      <c r="C3182" s="25">
        <v>978</v>
      </c>
      <c r="D3182" s="25"/>
      <c r="E3182" s="25">
        <v>1010</v>
      </c>
      <c r="F3182" s="25"/>
    </row>
    <row r="3183" spans="1:6">
      <c r="A3183" s="24">
        <v>37308</v>
      </c>
      <c r="B3183" s="25">
        <v>1225</v>
      </c>
      <c r="C3183" s="25">
        <v>992</v>
      </c>
      <c r="D3183" s="25"/>
      <c r="E3183" s="25">
        <v>1019</v>
      </c>
      <c r="F3183" s="25"/>
    </row>
    <row r="3184" spans="1:6">
      <c r="A3184" s="24">
        <v>37309</v>
      </c>
      <c r="B3184" s="25">
        <v>1261</v>
      </c>
      <c r="C3184" s="25">
        <v>1009</v>
      </c>
      <c r="D3184" s="25"/>
      <c r="E3184" s="25">
        <v>1029</v>
      </c>
      <c r="F3184" s="25"/>
    </row>
    <row r="3185" spans="1:6">
      <c r="A3185" s="24">
        <v>37312</v>
      </c>
      <c r="B3185" s="25">
        <v>1281</v>
      </c>
      <c r="C3185" s="25">
        <v>1018</v>
      </c>
      <c r="D3185" s="25"/>
      <c r="E3185" s="25">
        <v>1033</v>
      </c>
      <c r="F3185" s="25"/>
    </row>
    <row r="3186" spans="1:6">
      <c r="A3186" s="24">
        <v>37313</v>
      </c>
      <c r="B3186" s="25">
        <v>1300</v>
      </c>
      <c r="C3186" s="25">
        <v>1025</v>
      </c>
      <c r="D3186" s="25"/>
      <c r="E3186" s="25">
        <v>1031</v>
      </c>
      <c r="F3186" s="25"/>
    </row>
    <row r="3187" spans="1:6">
      <c r="A3187" s="24">
        <v>37314</v>
      </c>
      <c r="B3187" s="25">
        <v>1311</v>
      </c>
      <c r="C3187" s="25">
        <v>1029</v>
      </c>
      <c r="D3187" s="25"/>
      <c r="E3187" s="25">
        <v>1027</v>
      </c>
      <c r="F3187" s="25"/>
    </row>
    <row r="3188" spans="1:6">
      <c r="A3188" s="24">
        <v>37315</v>
      </c>
      <c r="B3188" s="25">
        <v>1321</v>
      </c>
      <c r="C3188" s="25">
        <v>1031</v>
      </c>
      <c r="D3188" s="25"/>
      <c r="E3188" s="25">
        <v>1022</v>
      </c>
      <c r="F3188" s="25"/>
    </row>
    <row r="3189" spans="1:6">
      <c r="A3189" s="24">
        <v>37316</v>
      </c>
      <c r="B3189" s="25">
        <v>1321</v>
      </c>
      <c r="C3189" s="25">
        <v>1031</v>
      </c>
      <c r="D3189" s="25"/>
      <c r="E3189" s="25">
        <v>1022</v>
      </c>
      <c r="F3189" s="25"/>
    </row>
    <row r="3190" spans="1:6">
      <c r="A3190" s="24">
        <v>37319</v>
      </c>
      <c r="B3190" s="25">
        <v>1333</v>
      </c>
      <c r="C3190" s="25">
        <v>1035</v>
      </c>
      <c r="D3190" s="25"/>
      <c r="E3190" s="25">
        <v>1013</v>
      </c>
      <c r="F3190" s="25"/>
    </row>
    <row r="3191" spans="1:6">
      <c r="A3191" s="24">
        <v>37320</v>
      </c>
      <c r="B3191" s="25">
        <v>1338</v>
      </c>
      <c r="C3191" s="25">
        <v>1038</v>
      </c>
      <c r="D3191" s="25"/>
      <c r="E3191" s="25">
        <v>1014</v>
      </c>
      <c r="F3191" s="25"/>
    </row>
    <row r="3192" spans="1:6">
      <c r="A3192" s="24">
        <v>37321</v>
      </c>
      <c r="B3192" s="25">
        <v>1343</v>
      </c>
      <c r="C3192" s="25">
        <v>1044</v>
      </c>
      <c r="D3192" s="25"/>
      <c r="E3192" s="25">
        <v>1023</v>
      </c>
      <c r="F3192" s="25"/>
    </row>
    <row r="3193" spans="1:6">
      <c r="A3193" s="24">
        <v>37322</v>
      </c>
      <c r="B3193" s="25">
        <v>1334</v>
      </c>
      <c r="C3193" s="25">
        <v>1047</v>
      </c>
      <c r="D3193" s="25"/>
      <c r="E3193" s="25">
        <v>1040</v>
      </c>
      <c r="F3193" s="25"/>
    </row>
    <row r="3194" spans="1:6">
      <c r="A3194" s="24">
        <v>37323</v>
      </c>
      <c r="B3194" s="25">
        <v>1327</v>
      </c>
      <c r="C3194" s="25">
        <v>1051</v>
      </c>
      <c r="D3194" s="25"/>
      <c r="E3194" s="25">
        <v>1056</v>
      </c>
      <c r="F3194" s="25"/>
    </row>
    <row r="3195" spans="1:6">
      <c r="A3195" s="24">
        <v>37326</v>
      </c>
      <c r="B3195" s="25">
        <v>1321</v>
      </c>
      <c r="C3195" s="25">
        <v>1056</v>
      </c>
      <c r="D3195" s="25"/>
      <c r="E3195" s="25">
        <v>1075</v>
      </c>
      <c r="F3195" s="25"/>
    </row>
    <row r="3196" spans="1:6">
      <c r="A3196" s="24">
        <v>37327</v>
      </c>
      <c r="B3196" s="25">
        <v>1317</v>
      </c>
      <c r="C3196" s="25">
        <v>1059</v>
      </c>
      <c r="D3196" s="25"/>
      <c r="E3196" s="25">
        <v>1087</v>
      </c>
      <c r="F3196" s="25"/>
    </row>
    <row r="3197" spans="1:6">
      <c r="A3197" s="24">
        <v>37328</v>
      </c>
      <c r="B3197" s="25">
        <v>1316</v>
      </c>
      <c r="C3197" s="25">
        <v>1064</v>
      </c>
      <c r="D3197" s="25"/>
      <c r="E3197" s="25">
        <v>1095</v>
      </c>
      <c r="F3197" s="25"/>
    </row>
    <row r="3198" spans="1:6">
      <c r="A3198" s="24">
        <v>37329</v>
      </c>
      <c r="B3198" s="25">
        <v>1319</v>
      </c>
      <c r="C3198" s="25">
        <v>1067</v>
      </c>
      <c r="D3198" s="25"/>
      <c r="E3198" s="25">
        <v>1098</v>
      </c>
      <c r="F3198" s="25"/>
    </row>
    <row r="3199" spans="1:6">
      <c r="A3199" s="24">
        <v>37330</v>
      </c>
      <c r="B3199" s="25">
        <v>1328</v>
      </c>
      <c r="C3199" s="25">
        <v>1073</v>
      </c>
      <c r="D3199" s="25"/>
      <c r="E3199" s="25">
        <v>1097</v>
      </c>
      <c r="F3199" s="25"/>
    </row>
    <row r="3200" spans="1:6">
      <c r="A3200" s="24">
        <v>37333</v>
      </c>
      <c r="B3200" s="25">
        <v>1335</v>
      </c>
      <c r="C3200" s="25">
        <v>1074</v>
      </c>
      <c r="D3200" s="25"/>
      <c r="E3200" s="25">
        <v>1091</v>
      </c>
      <c r="F3200" s="25"/>
    </row>
    <row r="3201" spans="1:6">
      <c r="A3201" s="24">
        <v>37334</v>
      </c>
      <c r="B3201" s="25">
        <v>1343</v>
      </c>
      <c r="C3201" s="25">
        <v>1076</v>
      </c>
      <c r="D3201" s="25"/>
      <c r="E3201" s="25">
        <v>1082</v>
      </c>
      <c r="F3201" s="25"/>
    </row>
    <row r="3202" spans="1:6">
      <c r="A3202" s="24">
        <v>37335</v>
      </c>
      <c r="B3202" s="25">
        <v>1348</v>
      </c>
      <c r="C3202" s="25">
        <v>1078</v>
      </c>
      <c r="D3202" s="25"/>
      <c r="E3202" s="25">
        <v>1075</v>
      </c>
      <c r="F3202" s="25"/>
    </row>
    <row r="3203" spans="1:6">
      <c r="A3203" s="24">
        <v>37336</v>
      </c>
      <c r="B3203" s="25">
        <v>1360</v>
      </c>
      <c r="C3203" s="25">
        <v>1081</v>
      </c>
      <c r="D3203" s="25"/>
      <c r="E3203" s="25">
        <v>1070</v>
      </c>
      <c r="F3203" s="25"/>
    </row>
    <row r="3204" spans="1:6">
      <c r="A3204" s="24">
        <v>37337</v>
      </c>
      <c r="B3204" s="25">
        <v>1372</v>
      </c>
      <c r="C3204" s="25">
        <v>1085</v>
      </c>
      <c r="D3204" s="25"/>
      <c r="E3204" s="25">
        <v>1065</v>
      </c>
      <c r="F3204" s="25"/>
    </row>
    <row r="3205" spans="1:6">
      <c r="A3205" s="24">
        <v>37340</v>
      </c>
      <c r="B3205" s="25">
        <v>1381</v>
      </c>
      <c r="C3205" s="25">
        <v>1086</v>
      </c>
      <c r="D3205" s="25"/>
      <c r="E3205" s="25">
        <v>1054</v>
      </c>
      <c r="F3205" s="25"/>
    </row>
    <row r="3206" spans="1:6">
      <c r="A3206" s="24">
        <v>37341</v>
      </c>
      <c r="B3206" s="25">
        <v>1386</v>
      </c>
      <c r="C3206" s="25">
        <v>1084</v>
      </c>
      <c r="D3206" s="25"/>
      <c r="E3206" s="25">
        <v>1044</v>
      </c>
      <c r="F3206" s="25"/>
    </row>
    <row r="3207" spans="1:6">
      <c r="A3207" s="24">
        <v>37342</v>
      </c>
      <c r="B3207" s="25">
        <v>1392</v>
      </c>
      <c r="C3207" s="25">
        <v>1082</v>
      </c>
      <c r="D3207" s="25"/>
      <c r="E3207" s="25">
        <v>1034</v>
      </c>
      <c r="F3207" s="25"/>
    </row>
    <row r="3208" spans="1:6">
      <c r="A3208" s="24">
        <v>37343</v>
      </c>
      <c r="B3208" s="25">
        <v>1396</v>
      </c>
      <c r="C3208" s="25">
        <v>1082</v>
      </c>
      <c r="D3208" s="25"/>
      <c r="E3208" s="25">
        <v>1026</v>
      </c>
      <c r="F3208" s="25"/>
    </row>
    <row r="3209" spans="1:6">
      <c r="A3209" s="24">
        <v>37344</v>
      </c>
      <c r="B3209" s="25">
        <v>1396</v>
      </c>
      <c r="C3209" s="25">
        <v>1082</v>
      </c>
      <c r="D3209" s="25"/>
      <c r="E3209" s="25">
        <v>1026</v>
      </c>
      <c r="F3209" s="25"/>
    </row>
    <row r="3210" spans="1:6">
      <c r="A3210" s="24">
        <v>37347</v>
      </c>
      <c r="B3210" s="25">
        <v>1396</v>
      </c>
      <c r="C3210" s="25">
        <v>1082</v>
      </c>
      <c r="D3210" s="25"/>
      <c r="E3210" s="25">
        <v>1026</v>
      </c>
      <c r="F3210" s="25"/>
    </row>
    <row r="3211" spans="1:6">
      <c r="A3211" s="24">
        <v>37348</v>
      </c>
      <c r="B3211" s="25">
        <v>1399</v>
      </c>
      <c r="C3211" s="25">
        <v>1081</v>
      </c>
      <c r="D3211" s="25"/>
      <c r="E3211" s="25">
        <v>1019</v>
      </c>
      <c r="F3211" s="25"/>
    </row>
    <row r="3212" spans="1:6">
      <c r="A3212" s="24">
        <v>37349</v>
      </c>
      <c r="B3212" s="25">
        <v>1403</v>
      </c>
      <c r="C3212" s="25">
        <v>1082</v>
      </c>
      <c r="D3212" s="25"/>
      <c r="E3212" s="25">
        <v>1014</v>
      </c>
      <c r="F3212" s="25"/>
    </row>
    <row r="3213" spans="1:6">
      <c r="A3213" s="24">
        <v>37350</v>
      </c>
      <c r="B3213" s="25">
        <v>1402</v>
      </c>
      <c r="C3213" s="25">
        <v>1083</v>
      </c>
      <c r="D3213" s="25"/>
      <c r="E3213" s="25">
        <v>1011</v>
      </c>
      <c r="F3213" s="25"/>
    </row>
    <row r="3214" spans="1:6">
      <c r="A3214" s="24">
        <v>37351</v>
      </c>
      <c r="B3214" s="25">
        <v>1402</v>
      </c>
      <c r="C3214" s="25">
        <v>1083</v>
      </c>
      <c r="D3214" s="25"/>
      <c r="E3214" s="25">
        <v>1011</v>
      </c>
      <c r="F3214" s="25"/>
    </row>
    <row r="3215" spans="1:6">
      <c r="A3215" s="24">
        <v>37354</v>
      </c>
      <c r="B3215" s="25">
        <v>1394</v>
      </c>
      <c r="C3215" s="25">
        <v>1086</v>
      </c>
      <c r="D3215" s="25"/>
      <c r="E3215" s="25">
        <v>1016</v>
      </c>
      <c r="F3215" s="25"/>
    </row>
    <row r="3216" spans="1:6">
      <c r="A3216" s="24">
        <v>37355</v>
      </c>
      <c r="B3216" s="25">
        <v>1394</v>
      </c>
      <c r="C3216" s="25">
        <v>1091</v>
      </c>
      <c r="D3216" s="25"/>
      <c r="E3216" s="25">
        <v>1028</v>
      </c>
      <c r="F3216" s="25"/>
    </row>
    <row r="3217" spans="1:6">
      <c r="A3217" s="24">
        <v>37356</v>
      </c>
      <c r="B3217" s="25">
        <v>1391</v>
      </c>
      <c r="C3217" s="25">
        <v>1096</v>
      </c>
      <c r="D3217" s="25"/>
      <c r="E3217" s="25">
        <v>1042</v>
      </c>
      <c r="F3217" s="25"/>
    </row>
    <row r="3218" spans="1:6">
      <c r="A3218" s="24">
        <v>37357</v>
      </c>
      <c r="B3218" s="25">
        <v>1384</v>
      </c>
      <c r="C3218" s="25">
        <v>1100</v>
      </c>
      <c r="D3218" s="25"/>
      <c r="E3218" s="25">
        <v>1058</v>
      </c>
      <c r="F3218" s="25"/>
    </row>
    <row r="3219" spans="1:6">
      <c r="A3219" s="24">
        <v>37358</v>
      </c>
      <c r="B3219" s="25">
        <v>1377</v>
      </c>
      <c r="C3219" s="25">
        <v>1103</v>
      </c>
      <c r="D3219" s="25"/>
      <c r="E3219" s="25">
        <v>1070</v>
      </c>
      <c r="F3219" s="25"/>
    </row>
    <row r="3220" spans="1:6">
      <c r="A3220" s="24">
        <v>37361</v>
      </c>
      <c r="B3220" s="25">
        <v>1373</v>
      </c>
      <c r="C3220" s="25">
        <v>1104</v>
      </c>
      <c r="D3220" s="25"/>
      <c r="E3220" s="25">
        <v>1076</v>
      </c>
      <c r="F3220" s="25"/>
    </row>
    <row r="3221" spans="1:6">
      <c r="A3221" s="24">
        <v>37362</v>
      </c>
      <c r="B3221" s="25">
        <v>1366</v>
      </c>
      <c r="C3221" s="25">
        <v>1103</v>
      </c>
      <c r="D3221" s="25"/>
      <c r="E3221" s="25">
        <v>1076</v>
      </c>
      <c r="F3221" s="25"/>
    </row>
    <row r="3222" spans="1:6">
      <c r="A3222" s="24">
        <v>37363</v>
      </c>
      <c r="B3222" s="25">
        <v>1357</v>
      </c>
      <c r="C3222" s="25">
        <v>1098</v>
      </c>
      <c r="D3222" s="25"/>
      <c r="E3222" s="25">
        <v>1071</v>
      </c>
      <c r="F3222" s="25"/>
    </row>
    <row r="3223" spans="1:6">
      <c r="A3223" s="24">
        <v>37364</v>
      </c>
      <c r="B3223" s="25">
        <v>1340</v>
      </c>
      <c r="C3223" s="25">
        <v>1090</v>
      </c>
      <c r="D3223" s="25"/>
      <c r="E3223" s="25">
        <v>1063</v>
      </c>
      <c r="F3223" s="25"/>
    </row>
    <row r="3224" spans="1:6">
      <c r="A3224" s="24">
        <v>37365</v>
      </c>
      <c r="B3224" s="25">
        <v>1314</v>
      </c>
      <c r="C3224" s="25">
        <v>1080</v>
      </c>
      <c r="D3224" s="25"/>
      <c r="E3224" s="25">
        <v>1055</v>
      </c>
      <c r="F3224" s="25"/>
    </row>
    <row r="3225" spans="1:6">
      <c r="A3225" s="24">
        <v>37368</v>
      </c>
      <c r="B3225" s="25">
        <v>1293</v>
      </c>
      <c r="C3225" s="25">
        <v>1071</v>
      </c>
      <c r="D3225" s="25"/>
      <c r="E3225" s="25">
        <v>1049</v>
      </c>
      <c r="F3225" s="25"/>
    </row>
    <row r="3226" spans="1:6">
      <c r="A3226" s="24">
        <v>37369</v>
      </c>
      <c r="B3226" s="25">
        <v>1278</v>
      </c>
      <c r="C3226" s="25">
        <v>1064</v>
      </c>
      <c r="D3226" s="25"/>
      <c r="E3226" s="25">
        <v>1045</v>
      </c>
      <c r="F3226" s="25"/>
    </row>
    <row r="3227" spans="1:6">
      <c r="A3227" s="24">
        <v>37370</v>
      </c>
      <c r="B3227" s="25">
        <v>1265</v>
      </c>
      <c r="C3227" s="25">
        <v>1059</v>
      </c>
      <c r="D3227" s="25"/>
      <c r="E3227" s="25">
        <v>1045</v>
      </c>
      <c r="F3227" s="25"/>
    </row>
    <row r="3228" spans="1:6">
      <c r="A3228" s="24">
        <v>37371</v>
      </c>
      <c r="B3228" s="25">
        <v>1245</v>
      </c>
      <c r="C3228" s="25">
        <v>1049</v>
      </c>
      <c r="D3228" s="25"/>
      <c r="E3228" s="25">
        <v>1040</v>
      </c>
      <c r="F3228" s="25"/>
    </row>
    <row r="3229" spans="1:6">
      <c r="A3229" s="24">
        <v>37372</v>
      </c>
      <c r="B3229" s="25">
        <v>1225</v>
      </c>
      <c r="C3229" s="25">
        <v>1042</v>
      </c>
      <c r="D3229" s="25"/>
      <c r="E3229" s="25">
        <v>1038</v>
      </c>
      <c r="F3229" s="25"/>
    </row>
    <row r="3230" spans="1:6">
      <c r="A3230" s="24">
        <v>37375</v>
      </c>
      <c r="B3230" s="25">
        <v>1206</v>
      </c>
      <c r="C3230" s="25">
        <v>1033</v>
      </c>
      <c r="D3230" s="25"/>
      <c r="E3230" s="25">
        <v>1033</v>
      </c>
      <c r="F3230" s="25"/>
    </row>
    <row r="3231" spans="1:6">
      <c r="A3231" s="24">
        <v>37376</v>
      </c>
      <c r="B3231" s="25">
        <v>1192</v>
      </c>
      <c r="C3231" s="25">
        <v>1027</v>
      </c>
      <c r="D3231" s="25"/>
      <c r="E3231" s="25">
        <v>1031</v>
      </c>
      <c r="F3231" s="25"/>
    </row>
    <row r="3232" spans="1:6">
      <c r="A3232" s="24">
        <v>37377</v>
      </c>
      <c r="B3232" s="25">
        <v>1192</v>
      </c>
      <c r="C3232" s="25">
        <v>1027</v>
      </c>
      <c r="D3232" s="25"/>
      <c r="E3232" s="25">
        <v>1031</v>
      </c>
      <c r="F3232" s="25"/>
    </row>
    <row r="3233" spans="1:6">
      <c r="A3233" s="24">
        <v>37378</v>
      </c>
      <c r="B3233" s="25">
        <v>1169</v>
      </c>
      <c r="C3233" s="25">
        <v>1016</v>
      </c>
      <c r="D3233" s="25"/>
      <c r="E3233" s="25">
        <v>1026</v>
      </c>
      <c r="F3233" s="25"/>
    </row>
    <row r="3234" spans="1:6">
      <c r="A3234" s="24">
        <v>37379</v>
      </c>
      <c r="B3234" s="25">
        <v>1164</v>
      </c>
      <c r="C3234" s="25">
        <v>1016</v>
      </c>
      <c r="D3234" s="25"/>
      <c r="E3234" s="25">
        <v>1031</v>
      </c>
      <c r="F3234" s="25"/>
    </row>
    <row r="3235" spans="1:6">
      <c r="A3235" s="24">
        <v>37382</v>
      </c>
      <c r="B3235" s="25">
        <v>1164</v>
      </c>
      <c r="C3235" s="25">
        <v>1016</v>
      </c>
      <c r="D3235" s="25"/>
      <c r="E3235" s="25">
        <v>1031</v>
      </c>
      <c r="F3235" s="25"/>
    </row>
    <row r="3236" spans="1:6">
      <c r="A3236" s="24">
        <v>37383</v>
      </c>
      <c r="B3236" s="25">
        <v>1159</v>
      </c>
      <c r="C3236" s="25">
        <v>1018</v>
      </c>
      <c r="D3236" s="25"/>
      <c r="E3236" s="25">
        <v>1042</v>
      </c>
      <c r="F3236" s="25"/>
    </row>
    <row r="3237" spans="1:6">
      <c r="A3237" s="24">
        <v>37384</v>
      </c>
      <c r="B3237" s="25">
        <v>1161</v>
      </c>
      <c r="C3237" s="25">
        <v>1025</v>
      </c>
      <c r="D3237" s="25"/>
      <c r="E3237" s="25">
        <v>1057</v>
      </c>
      <c r="F3237" s="25"/>
    </row>
    <row r="3238" spans="1:6">
      <c r="A3238" s="24">
        <v>37385</v>
      </c>
      <c r="B3238" s="25">
        <v>1165</v>
      </c>
      <c r="C3238" s="25">
        <v>1034</v>
      </c>
      <c r="D3238" s="25"/>
      <c r="E3238" s="25">
        <v>1072</v>
      </c>
      <c r="F3238" s="25"/>
    </row>
    <row r="3239" spans="1:6">
      <c r="A3239" s="24">
        <v>37386</v>
      </c>
      <c r="B3239" s="25">
        <v>1169</v>
      </c>
      <c r="C3239" s="25">
        <v>1038</v>
      </c>
      <c r="D3239" s="25"/>
      <c r="E3239" s="25">
        <v>1079</v>
      </c>
      <c r="F3239" s="25"/>
    </row>
    <row r="3240" spans="1:6">
      <c r="A3240" s="24">
        <v>37389</v>
      </c>
      <c r="B3240" s="25">
        <v>1169</v>
      </c>
      <c r="C3240" s="25">
        <v>1040</v>
      </c>
      <c r="D3240" s="25"/>
      <c r="E3240" s="25">
        <v>1085</v>
      </c>
      <c r="F3240" s="25"/>
    </row>
    <row r="3241" spans="1:6">
      <c r="A3241" s="24">
        <v>37390</v>
      </c>
      <c r="B3241" s="25">
        <v>1169</v>
      </c>
      <c r="C3241" s="25">
        <v>1041</v>
      </c>
      <c r="D3241" s="25"/>
      <c r="E3241" s="25">
        <v>1088</v>
      </c>
      <c r="F3241" s="25"/>
    </row>
    <row r="3242" spans="1:6">
      <c r="A3242" s="24">
        <v>37391</v>
      </c>
      <c r="B3242" s="25">
        <v>1164</v>
      </c>
      <c r="C3242" s="25">
        <v>1038</v>
      </c>
      <c r="D3242" s="25"/>
      <c r="E3242" s="25">
        <v>1087</v>
      </c>
      <c r="F3242" s="25"/>
    </row>
    <row r="3243" spans="1:6">
      <c r="A3243" s="24">
        <v>37392</v>
      </c>
      <c r="B3243" s="25">
        <v>1154</v>
      </c>
      <c r="C3243" s="25">
        <v>1035</v>
      </c>
      <c r="D3243" s="25"/>
      <c r="E3243" s="25">
        <v>1087</v>
      </c>
      <c r="F3243" s="25"/>
    </row>
    <row r="3244" spans="1:6">
      <c r="A3244" s="24">
        <v>37393</v>
      </c>
      <c r="B3244" s="25">
        <v>1148</v>
      </c>
      <c r="C3244" s="25">
        <v>1033</v>
      </c>
      <c r="D3244" s="25"/>
      <c r="E3244" s="25">
        <v>1083</v>
      </c>
      <c r="F3244" s="25"/>
    </row>
    <row r="3245" spans="1:6">
      <c r="A3245" s="24">
        <v>37396</v>
      </c>
      <c r="B3245" s="25">
        <v>1146</v>
      </c>
      <c r="C3245" s="25">
        <v>1031</v>
      </c>
      <c r="D3245" s="25"/>
      <c r="E3245" s="25">
        <v>1081</v>
      </c>
      <c r="F3245" s="25"/>
    </row>
    <row r="3246" spans="1:6">
      <c r="A3246" s="24">
        <v>37397</v>
      </c>
      <c r="B3246" s="25">
        <v>1144</v>
      </c>
      <c r="C3246" s="25">
        <v>1031</v>
      </c>
      <c r="D3246" s="25"/>
      <c r="E3246" s="25">
        <v>1082</v>
      </c>
      <c r="F3246" s="25"/>
    </row>
    <row r="3247" spans="1:6">
      <c r="A3247" s="24">
        <v>37398</v>
      </c>
      <c r="B3247" s="25">
        <v>1144</v>
      </c>
      <c r="C3247" s="25">
        <v>1031</v>
      </c>
      <c r="D3247" s="25"/>
      <c r="E3247" s="25">
        <v>1079</v>
      </c>
      <c r="F3247" s="25"/>
    </row>
    <row r="3248" spans="1:6">
      <c r="A3248" s="24">
        <v>37399</v>
      </c>
      <c r="B3248" s="25">
        <v>1150</v>
      </c>
      <c r="C3248" s="25">
        <v>1032</v>
      </c>
      <c r="D3248" s="25"/>
      <c r="E3248" s="25">
        <v>1077</v>
      </c>
      <c r="F3248" s="25"/>
    </row>
    <row r="3249" spans="1:6">
      <c r="A3249" s="24">
        <v>37400</v>
      </c>
      <c r="B3249" s="25">
        <v>1157</v>
      </c>
      <c r="C3249" s="25">
        <v>1035</v>
      </c>
      <c r="D3249" s="25"/>
      <c r="E3249" s="25">
        <v>1080</v>
      </c>
      <c r="F3249" s="25"/>
    </row>
    <row r="3250" spans="1:6">
      <c r="A3250" s="24">
        <v>37403</v>
      </c>
      <c r="B3250" s="25">
        <v>1166</v>
      </c>
      <c r="C3250" s="25">
        <v>1038</v>
      </c>
      <c r="D3250" s="25"/>
      <c r="E3250" s="25">
        <v>1079</v>
      </c>
      <c r="F3250" s="25"/>
    </row>
    <row r="3251" spans="1:6">
      <c r="A3251" s="24">
        <v>37404</v>
      </c>
      <c r="B3251" s="25">
        <v>1179</v>
      </c>
      <c r="C3251" s="25">
        <v>1040</v>
      </c>
      <c r="D3251" s="25"/>
      <c r="E3251" s="25">
        <v>1075</v>
      </c>
      <c r="F3251" s="25"/>
    </row>
    <row r="3252" spans="1:6">
      <c r="A3252" s="24">
        <v>37405</v>
      </c>
      <c r="B3252" s="25">
        <v>1199</v>
      </c>
      <c r="C3252" s="25">
        <v>1044</v>
      </c>
      <c r="D3252" s="25"/>
      <c r="E3252" s="25">
        <v>1067</v>
      </c>
      <c r="F3252" s="25"/>
    </row>
    <row r="3253" spans="1:6">
      <c r="A3253" s="24">
        <v>37406</v>
      </c>
      <c r="B3253" s="25">
        <v>1219</v>
      </c>
      <c r="C3253" s="25">
        <v>1046</v>
      </c>
      <c r="D3253" s="25"/>
      <c r="E3253" s="25">
        <v>1055</v>
      </c>
      <c r="F3253" s="25"/>
    </row>
    <row r="3254" spans="1:6">
      <c r="A3254" s="24">
        <v>37407</v>
      </c>
      <c r="B3254" s="25">
        <v>1231</v>
      </c>
      <c r="C3254" s="25">
        <v>1042</v>
      </c>
      <c r="D3254" s="25"/>
      <c r="E3254" s="25">
        <v>1037</v>
      </c>
      <c r="F3254" s="25"/>
    </row>
    <row r="3255" spans="1:6">
      <c r="A3255" s="24">
        <v>37410</v>
      </c>
      <c r="B3255" s="25">
        <v>1231</v>
      </c>
      <c r="C3255" s="25">
        <v>1042</v>
      </c>
      <c r="D3255" s="25"/>
      <c r="E3255" s="25">
        <v>1037</v>
      </c>
      <c r="F3255" s="25"/>
    </row>
    <row r="3256" spans="1:6">
      <c r="A3256" s="24">
        <v>37411</v>
      </c>
      <c r="B3256" s="25">
        <v>1231</v>
      </c>
      <c r="C3256" s="25">
        <v>1042</v>
      </c>
      <c r="D3256" s="25"/>
      <c r="E3256" s="25">
        <v>1037</v>
      </c>
      <c r="F3256" s="25"/>
    </row>
    <row r="3257" spans="1:6">
      <c r="A3257" s="24">
        <v>37412</v>
      </c>
      <c r="B3257" s="25">
        <v>1224</v>
      </c>
      <c r="C3257" s="25">
        <v>1027</v>
      </c>
      <c r="D3257" s="25"/>
      <c r="E3257" s="25">
        <v>999</v>
      </c>
      <c r="F3257" s="25"/>
    </row>
    <row r="3258" spans="1:6">
      <c r="A3258" s="24">
        <v>37413</v>
      </c>
      <c r="B3258" s="25">
        <v>1224</v>
      </c>
      <c r="C3258" s="25">
        <v>1027</v>
      </c>
      <c r="D3258" s="25"/>
      <c r="E3258" s="25">
        <v>999</v>
      </c>
      <c r="F3258" s="25"/>
    </row>
    <row r="3259" spans="1:6">
      <c r="A3259" s="24">
        <v>37414</v>
      </c>
      <c r="B3259" s="25">
        <v>1208</v>
      </c>
      <c r="C3259" s="25">
        <v>1005</v>
      </c>
      <c r="D3259" s="25"/>
      <c r="E3259" s="25">
        <v>956</v>
      </c>
      <c r="F3259" s="25"/>
    </row>
    <row r="3260" spans="1:6">
      <c r="A3260" s="24">
        <v>37417</v>
      </c>
      <c r="B3260" s="25">
        <v>1202</v>
      </c>
      <c r="C3260" s="25">
        <v>998</v>
      </c>
      <c r="D3260" s="25"/>
      <c r="E3260" s="25">
        <v>945</v>
      </c>
      <c r="F3260" s="25"/>
    </row>
    <row r="3261" spans="1:6">
      <c r="A3261" s="24">
        <v>37418</v>
      </c>
      <c r="B3261" s="25">
        <v>1193</v>
      </c>
      <c r="C3261" s="25">
        <v>991</v>
      </c>
      <c r="D3261" s="25"/>
      <c r="E3261" s="25">
        <v>933</v>
      </c>
      <c r="F3261" s="25"/>
    </row>
    <row r="3262" spans="1:6">
      <c r="A3262" s="24">
        <v>37419</v>
      </c>
      <c r="B3262" s="25">
        <v>1178</v>
      </c>
      <c r="C3262" s="25">
        <v>984</v>
      </c>
      <c r="D3262" s="25"/>
      <c r="E3262" s="25">
        <v>930</v>
      </c>
      <c r="F3262" s="25"/>
    </row>
    <row r="3263" spans="1:6">
      <c r="A3263" s="24">
        <v>37420</v>
      </c>
      <c r="B3263" s="25">
        <v>1178</v>
      </c>
      <c r="C3263" s="25">
        <v>984</v>
      </c>
      <c r="D3263" s="25"/>
      <c r="E3263" s="25">
        <v>930</v>
      </c>
      <c r="F3263" s="25"/>
    </row>
    <row r="3264" spans="1:6">
      <c r="A3264" s="24">
        <v>37421</v>
      </c>
      <c r="B3264" s="25">
        <v>1152</v>
      </c>
      <c r="C3264" s="25">
        <v>978</v>
      </c>
      <c r="D3264" s="25"/>
      <c r="E3264" s="25">
        <v>936</v>
      </c>
      <c r="F3264" s="25"/>
    </row>
    <row r="3265" spans="1:6">
      <c r="A3265" s="24">
        <v>37424</v>
      </c>
      <c r="B3265" s="25">
        <v>1146</v>
      </c>
      <c r="C3265" s="25">
        <v>978</v>
      </c>
      <c r="D3265" s="25"/>
      <c r="E3265" s="25">
        <v>943</v>
      </c>
      <c r="F3265" s="25"/>
    </row>
    <row r="3266" spans="1:6">
      <c r="A3266" s="24">
        <v>37425</v>
      </c>
      <c r="B3266" s="25">
        <v>1142</v>
      </c>
      <c r="C3266" s="25">
        <v>981</v>
      </c>
      <c r="D3266" s="25"/>
      <c r="E3266" s="25">
        <v>955</v>
      </c>
      <c r="F3266" s="25"/>
    </row>
    <row r="3267" spans="1:6">
      <c r="A3267" s="24">
        <v>37426</v>
      </c>
      <c r="B3267" s="25">
        <v>1141</v>
      </c>
      <c r="C3267" s="25">
        <v>984</v>
      </c>
      <c r="D3267" s="25"/>
      <c r="E3267" s="25">
        <v>967</v>
      </c>
      <c r="F3267" s="25"/>
    </row>
    <row r="3268" spans="1:6">
      <c r="A3268" s="24">
        <v>37427</v>
      </c>
      <c r="B3268" s="25">
        <v>1146</v>
      </c>
      <c r="C3268" s="25">
        <v>988</v>
      </c>
      <c r="D3268" s="25"/>
      <c r="E3268" s="25">
        <v>976</v>
      </c>
      <c r="F3268" s="25"/>
    </row>
    <row r="3269" spans="1:6">
      <c r="A3269" s="24">
        <v>37428</v>
      </c>
      <c r="B3269" s="25">
        <v>1147</v>
      </c>
      <c r="C3269" s="25">
        <v>993</v>
      </c>
      <c r="D3269" s="25"/>
      <c r="E3269" s="25">
        <v>986</v>
      </c>
      <c r="F3269" s="25"/>
    </row>
    <row r="3270" spans="1:6">
      <c r="A3270" s="24">
        <v>37431</v>
      </c>
      <c r="B3270" s="25">
        <v>1150</v>
      </c>
      <c r="C3270" s="25">
        <v>997</v>
      </c>
      <c r="D3270" s="25"/>
      <c r="E3270" s="25">
        <v>998</v>
      </c>
      <c r="F3270" s="25"/>
    </row>
    <row r="3271" spans="1:6">
      <c r="A3271" s="24">
        <v>37432</v>
      </c>
      <c r="B3271" s="25">
        <v>1151</v>
      </c>
      <c r="C3271" s="25">
        <v>1000</v>
      </c>
      <c r="D3271" s="25"/>
      <c r="E3271" s="25">
        <v>1006</v>
      </c>
      <c r="F3271" s="25"/>
    </row>
    <row r="3272" spans="1:6">
      <c r="A3272" s="24">
        <v>37433</v>
      </c>
      <c r="B3272" s="25">
        <v>1153</v>
      </c>
      <c r="C3272" s="25">
        <v>1003</v>
      </c>
      <c r="D3272" s="25"/>
      <c r="E3272" s="25">
        <v>1014</v>
      </c>
      <c r="F3272" s="25"/>
    </row>
    <row r="3273" spans="1:6">
      <c r="A3273" s="24">
        <v>37434</v>
      </c>
      <c r="B3273" s="25">
        <v>1154</v>
      </c>
      <c r="C3273" s="25">
        <v>1006</v>
      </c>
      <c r="D3273" s="25"/>
      <c r="E3273" s="25">
        <v>1020</v>
      </c>
      <c r="F3273" s="25"/>
    </row>
    <row r="3274" spans="1:6">
      <c r="A3274" s="24">
        <v>37435</v>
      </c>
      <c r="B3274" s="25">
        <v>1156</v>
      </c>
      <c r="C3274" s="25">
        <v>1005</v>
      </c>
      <c r="D3274" s="25"/>
      <c r="E3274" s="25">
        <v>1020</v>
      </c>
      <c r="F3274" s="25"/>
    </row>
    <row r="3275" spans="1:6">
      <c r="A3275" s="24">
        <v>37438</v>
      </c>
      <c r="B3275" s="25">
        <v>1156</v>
      </c>
      <c r="C3275" s="25">
        <v>1005</v>
      </c>
      <c r="D3275" s="25"/>
      <c r="E3275" s="25">
        <v>1020</v>
      </c>
      <c r="F3275" s="25"/>
    </row>
    <row r="3276" spans="1:6">
      <c r="A3276" s="24">
        <v>37439</v>
      </c>
      <c r="B3276" s="25">
        <v>1155</v>
      </c>
      <c r="C3276" s="25">
        <v>1004</v>
      </c>
      <c r="D3276" s="25"/>
      <c r="E3276" s="25">
        <v>1017</v>
      </c>
      <c r="F3276" s="25"/>
    </row>
    <row r="3277" spans="1:6">
      <c r="A3277" s="24">
        <v>37440</v>
      </c>
      <c r="B3277" s="25">
        <v>1156</v>
      </c>
      <c r="C3277" s="25">
        <v>1002</v>
      </c>
      <c r="D3277" s="25"/>
      <c r="E3277" s="25">
        <v>1010</v>
      </c>
      <c r="F3277" s="25"/>
    </row>
    <row r="3278" spans="1:6">
      <c r="A3278" s="24">
        <v>37441</v>
      </c>
      <c r="B3278" s="25">
        <v>1158</v>
      </c>
      <c r="C3278" s="25">
        <v>1003</v>
      </c>
      <c r="D3278" s="25"/>
      <c r="E3278" s="25">
        <v>1010</v>
      </c>
      <c r="F3278" s="25"/>
    </row>
    <row r="3279" spans="1:6">
      <c r="A3279" s="24">
        <v>37442</v>
      </c>
      <c r="B3279" s="25">
        <v>1158</v>
      </c>
      <c r="C3279" s="25">
        <v>1004</v>
      </c>
      <c r="D3279" s="25"/>
      <c r="E3279" s="25">
        <v>1013</v>
      </c>
      <c r="F3279" s="25"/>
    </row>
    <row r="3280" spans="1:6">
      <c r="A3280" s="24">
        <v>37445</v>
      </c>
      <c r="B3280" s="25">
        <v>1161</v>
      </c>
      <c r="C3280" s="25">
        <v>1005</v>
      </c>
      <c r="D3280" s="25"/>
      <c r="E3280" s="25">
        <v>1016</v>
      </c>
      <c r="F3280" s="25"/>
    </row>
    <row r="3281" spans="1:6">
      <c r="A3281" s="24">
        <v>37446</v>
      </c>
      <c r="B3281" s="25">
        <v>1163</v>
      </c>
      <c r="C3281" s="25">
        <v>1006</v>
      </c>
      <c r="D3281" s="25"/>
      <c r="E3281" s="25">
        <v>1018</v>
      </c>
      <c r="F3281" s="25"/>
    </row>
    <row r="3282" spans="1:6">
      <c r="A3282" s="24">
        <v>37447</v>
      </c>
      <c r="B3282" s="25">
        <v>1163</v>
      </c>
      <c r="C3282" s="25">
        <v>1007</v>
      </c>
      <c r="D3282" s="25"/>
      <c r="E3282" s="25">
        <v>1022</v>
      </c>
      <c r="F3282" s="25"/>
    </row>
    <row r="3283" spans="1:6">
      <c r="A3283" s="24">
        <v>37448</v>
      </c>
      <c r="B3283" s="25">
        <v>1157</v>
      </c>
      <c r="C3283" s="25">
        <v>1005</v>
      </c>
      <c r="D3283" s="25"/>
      <c r="E3283" s="25">
        <v>1020</v>
      </c>
      <c r="F3283" s="25"/>
    </row>
    <row r="3284" spans="1:6">
      <c r="A3284" s="24">
        <v>37449</v>
      </c>
      <c r="B3284" s="25">
        <v>1154</v>
      </c>
      <c r="C3284" s="25">
        <v>1004</v>
      </c>
      <c r="D3284" s="25"/>
      <c r="E3284" s="25">
        <v>1022</v>
      </c>
      <c r="F3284" s="25"/>
    </row>
    <row r="3285" spans="1:6">
      <c r="A3285" s="24">
        <v>37452</v>
      </c>
      <c r="B3285" s="25">
        <v>1150</v>
      </c>
      <c r="C3285" s="25">
        <v>1002</v>
      </c>
      <c r="D3285" s="25"/>
      <c r="E3285" s="25">
        <v>1021</v>
      </c>
      <c r="F3285" s="25"/>
    </row>
    <row r="3286" spans="1:6">
      <c r="A3286" s="24">
        <v>37453</v>
      </c>
      <c r="B3286" s="25">
        <v>1146</v>
      </c>
      <c r="C3286" s="25">
        <v>998</v>
      </c>
      <c r="D3286" s="25"/>
      <c r="E3286" s="25">
        <v>1015</v>
      </c>
      <c r="F3286" s="25"/>
    </row>
    <row r="3287" spans="1:6">
      <c r="A3287" s="24">
        <v>37454</v>
      </c>
      <c r="B3287" s="25">
        <v>1146</v>
      </c>
      <c r="C3287" s="25">
        <v>998</v>
      </c>
      <c r="D3287" s="25"/>
      <c r="E3287" s="25">
        <v>1015</v>
      </c>
      <c r="F3287" s="25"/>
    </row>
    <row r="3288" spans="1:6">
      <c r="A3288" s="24">
        <v>37455</v>
      </c>
      <c r="B3288" s="25">
        <v>1127</v>
      </c>
      <c r="C3288" s="25">
        <v>985</v>
      </c>
      <c r="D3288" s="25"/>
      <c r="E3288" s="25">
        <v>995</v>
      </c>
      <c r="F3288" s="25"/>
    </row>
    <row r="3289" spans="1:6">
      <c r="A3289" s="24">
        <v>37456</v>
      </c>
      <c r="B3289" s="25">
        <v>1120</v>
      </c>
      <c r="C3289" s="25">
        <v>981</v>
      </c>
      <c r="D3289" s="25"/>
      <c r="E3289" s="25">
        <v>989</v>
      </c>
      <c r="F3289" s="25"/>
    </row>
    <row r="3290" spans="1:6">
      <c r="A3290" s="24">
        <v>37459</v>
      </c>
      <c r="B3290" s="25">
        <v>1111</v>
      </c>
      <c r="C3290" s="25">
        <v>976</v>
      </c>
      <c r="D3290" s="25"/>
      <c r="E3290" s="25">
        <v>983</v>
      </c>
      <c r="F3290" s="25"/>
    </row>
    <row r="3291" spans="1:6">
      <c r="A3291" s="24">
        <v>37460</v>
      </c>
      <c r="B3291" s="25">
        <v>1100</v>
      </c>
      <c r="C3291" s="25">
        <v>972</v>
      </c>
      <c r="D3291" s="25"/>
      <c r="E3291" s="25">
        <v>979</v>
      </c>
      <c r="F3291" s="25"/>
    </row>
    <row r="3292" spans="1:6">
      <c r="A3292" s="24">
        <v>37461</v>
      </c>
      <c r="B3292" s="25">
        <v>1086</v>
      </c>
      <c r="C3292" s="25">
        <v>964</v>
      </c>
      <c r="D3292" s="25"/>
      <c r="E3292" s="25">
        <v>970</v>
      </c>
      <c r="F3292" s="25"/>
    </row>
    <row r="3293" spans="1:6">
      <c r="A3293" s="24">
        <v>37462</v>
      </c>
      <c r="B3293" s="25">
        <v>1082</v>
      </c>
      <c r="C3293" s="25">
        <v>962</v>
      </c>
      <c r="D3293" s="25"/>
      <c r="E3293" s="25">
        <v>966</v>
      </c>
      <c r="F3293" s="25"/>
    </row>
    <row r="3294" spans="1:6">
      <c r="A3294" s="24">
        <v>37463</v>
      </c>
      <c r="B3294" s="25">
        <v>1081</v>
      </c>
      <c r="C3294" s="25">
        <v>962</v>
      </c>
      <c r="D3294" s="25"/>
      <c r="E3294" s="25">
        <v>969</v>
      </c>
      <c r="F3294" s="25"/>
    </row>
    <row r="3295" spans="1:6">
      <c r="A3295" s="24">
        <v>37466</v>
      </c>
      <c r="B3295" s="25">
        <v>1080</v>
      </c>
      <c r="C3295" s="25">
        <v>964</v>
      </c>
      <c r="D3295" s="25"/>
      <c r="E3295" s="25">
        <v>976</v>
      </c>
      <c r="F3295" s="25"/>
    </row>
    <row r="3296" spans="1:6">
      <c r="A3296" s="24">
        <v>37467</v>
      </c>
      <c r="B3296" s="25">
        <v>1077</v>
      </c>
      <c r="C3296" s="25">
        <v>965</v>
      </c>
      <c r="D3296" s="25"/>
      <c r="E3296" s="25">
        <v>983</v>
      </c>
      <c r="F3296" s="25"/>
    </row>
    <row r="3297" spans="1:6">
      <c r="A3297" s="24">
        <v>37468</v>
      </c>
      <c r="B3297" s="25">
        <v>1080</v>
      </c>
      <c r="C3297" s="25">
        <v>968</v>
      </c>
      <c r="D3297" s="25"/>
      <c r="E3297" s="25">
        <v>991</v>
      </c>
      <c r="F3297" s="25"/>
    </row>
    <row r="3298" spans="1:6">
      <c r="A3298" s="24">
        <v>37469</v>
      </c>
      <c r="B3298" s="25">
        <v>1081</v>
      </c>
      <c r="C3298" s="25">
        <v>970</v>
      </c>
      <c r="D3298" s="25"/>
      <c r="E3298" s="25">
        <v>996</v>
      </c>
      <c r="F3298" s="25"/>
    </row>
    <row r="3299" spans="1:6">
      <c r="A3299" s="24">
        <v>37470</v>
      </c>
      <c r="B3299" s="25">
        <v>1083</v>
      </c>
      <c r="C3299" s="25">
        <v>971</v>
      </c>
      <c r="D3299" s="25"/>
      <c r="E3299" s="25">
        <v>999</v>
      </c>
      <c r="F3299" s="25"/>
    </row>
    <row r="3300" spans="1:6">
      <c r="A3300" s="24">
        <v>37473</v>
      </c>
      <c r="B3300" s="25">
        <v>1085</v>
      </c>
      <c r="C3300" s="25">
        <v>971</v>
      </c>
      <c r="D3300" s="25"/>
      <c r="E3300" s="25">
        <v>1000</v>
      </c>
      <c r="F3300" s="25"/>
    </row>
    <row r="3301" spans="1:6">
      <c r="A3301" s="24">
        <v>37474</v>
      </c>
      <c r="B3301" s="25">
        <v>1091</v>
      </c>
      <c r="C3301" s="25">
        <v>971</v>
      </c>
      <c r="D3301" s="25"/>
      <c r="E3301" s="25">
        <v>994</v>
      </c>
      <c r="F3301" s="25"/>
    </row>
    <row r="3302" spans="1:6">
      <c r="A3302" s="24">
        <v>37475</v>
      </c>
      <c r="B3302" s="25">
        <v>1098</v>
      </c>
      <c r="C3302" s="25">
        <v>972</v>
      </c>
      <c r="D3302" s="25"/>
      <c r="E3302" s="25">
        <v>991</v>
      </c>
      <c r="F3302" s="25"/>
    </row>
    <row r="3303" spans="1:6">
      <c r="A3303" s="24">
        <v>37476</v>
      </c>
      <c r="B3303" s="25">
        <v>1114</v>
      </c>
      <c r="C3303" s="25">
        <v>978</v>
      </c>
      <c r="D3303" s="25"/>
      <c r="E3303" s="25">
        <v>992</v>
      </c>
      <c r="F3303" s="25"/>
    </row>
    <row r="3304" spans="1:6">
      <c r="A3304" s="24">
        <v>37477</v>
      </c>
      <c r="B3304" s="25">
        <v>1131</v>
      </c>
      <c r="C3304" s="25">
        <v>986</v>
      </c>
      <c r="D3304" s="25"/>
      <c r="E3304" s="25">
        <v>995</v>
      </c>
      <c r="F3304" s="25"/>
    </row>
    <row r="3305" spans="1:6">
      <c r="A3305" s="24">
        <v>37480</v>
      </c>
      <c r="B3305" s="25">
        <v>1146</v>
      </c>
      <c r="C3305" s="25">
        <v>992</v>
      </c>
      <c r="D3305" s="25"/>
      <c r="E3305" s="25">
        <v>994</v>
      </c>
      <c r="F3305" s="25"/>
    </row>
    <row r="3306" spans="1:6">
      <c r="A3306" s="24">
        <v>37481</v>
      </c>
      <c r="B3306" s="25">
        <v>1161</v>
      </c>
      <c r="C3306" s="25">
        <v>999</v>
      </c>
      <c r="D3306" s="25"/>
      <c r="E3306" s="25">
        <v>994</v>
      </c>
      <c r="F3306" s="25"/>
    </row>
    <row r="3307" spans="1:6">
      <c r="A3307" s="24">
        <v>37482</v>
      </c>
      <c r="B3307" s="25">
        <v>1173</v>
      </c>
      <c r="C3307" s="25">
        <v>1006</v>
      </c>
      <c r="D3307" s="25"/>
      <c r="E3307" s="25">
        <v>997</v>
      </c>
      <c r="F3307" s="25"/>
    </row>
    <row r="3308" spans="1:6">
      <c r="A3308" s="24">
        <v>37483</v>
      </c>
      <c r="B3308" s="25">
        <v>1173</v>
      </c>
      <c r="C3308" s="25">
        <v>1006</v>
      </c>
      <c r="D3308" s="25"/>
      <c r="E3308" s="25">
        <v>997</v>
      </c>
      <c r="F3308" s="25"/>
    </row>
    <row r="3309" spans="1:6">
      <c r="A3309" s="24">
        <v>37484</v>
      </c>
      <c r="B3309" s="25">
        <v>1185</v>
      </c>
      <c r="C3309" s="25">
        <v>1013</v>
      </c>
      <c r="D3309" s="25"/>
      <c r="E3309" s="25">
        <v>1004</v>
      </c>
      <c r="F3309" s="25"/>
    </row>
    <row r="3310" spans="1:6">
      <c r="A3310" s="24">
        <v>37487</v>
      </c>
      <c r="B3310" s="25">
        <v>1180</v>
      </c>
      <c r="C3310" s="25">
        <v>1014</v>
      </c>
      <c r="D3310" s="25"/>
      <c r="E3310" s="25">
        <v>1009</v>
      </c>
      <c r="F3310" s="25"/>
    </row>
    <row r="3311" spans="1:6">
      <c r="A3311" s="24">
        <v>37488</v>
      </c>
      <c r="B3311" s="25">
        <v>1175</v>
      </c>
      <c r="C3311" s="25">
        <v>1014</v>
      </c>
      <c r="D3311" s="25"/>
      <c r="E3311" s="25">
        <v>1013</v>
      </c>
      <c r="F3311" s="25"/>
    </row>
    <row r="3312" spans="1:6">
      <c r="A3312" s="24">
        <v>37489</v>
      </c>
      <c r="B3312" s="25">
        <v>1170</v>
      </c>
      <c r="C3312" s="25">
        <v>1014</v>
      </c>
      <c r="D3312" s="25"/>
      <c r="E3312" s="25">
        <v>1014</v>
      </c>
      <c r="F3312" s="25"/>
    </row>
    <row r="3313" spans="1:6">
      <c r="A3313" s="24">
        <v>37490</v>
      </c>
      <c r="B3313" s="25">
        <v>1173</v>
      </c>
      <c r="C3313" s="25">
        <v>1018</v>
      </c>
      <c r="D3313" s="25"/>
      <c r="E3313" s="25">
        <v>1021</v>
      </c>
      <c r="F3313" s="25"/>
    </row>
    <row r="3314" spans="1:6">
      <c r="A3314" s="24">
        <v>37491</v>
      </c>
      <c r="B3314" s="25">
        <v>1180</v>
      </c>
      <c r="C3314" s="25">
        <v>1021</v>
      </c>
      <c r="D3314" s="25"/>
      <c r="E3314" s="25">
        <v>1021</v>
      </c>
      <c r="F3314" s="25"/>
    </row>
    <row r="3315" spans="1:6">
      <c r="A3315" s="24">
        <v>37494</v>
      </c>
      <c r="B3315" s="25">
        <v>1180</v>
      </c>
      <c r="C3315" s="25">
        <v>1021</v>
      </c>
      <c r="D3315" s="25"/>
      <c r="E3315" s="25">
        <v>1021</v>
      </c>
      <c r="F3315" s="25"/>
    </row>
    <row r="3316" spans="1:6">
      <c r="A3316" s="24">
        <v>37495</v>
      </c>
      <c r="B3316" s="25">
        <v>1183</v>
      </c>
      <c r="C3316" s="25">
        <v>1025</v>
      </c>
      <c r="D3316" s="25"/>
      <c r="E3316" s="25">
        <v>1029</v>
      </c>
      <c r="F3316" s="25"/>
    </row>
    <row r="3317" spans="1:6">
      <c r="A3317" s="24">
        <v>37496</v>
      </c>
      <c r="B3317" s="25">
        <v>1185</v>
      </c>
      <c r="C3317" s="25">
        <v>1026</v>
      </c>
      <c r="D3317" s="25"/>
      <c r="E3317" s="25">
        <v>1032</v>
      </c>
      <c r="F3317" s="25"/>
    </row>
    <row r="3318" spans="1:6">
      <c r="A3318" s="24">
        <v>37497</v>
      </c>
      <c r="B3318" s="25">
        <v>1191</v>
      </c>
      <c r="C3318" s="25">
        <v>1030</v>
      </c>
      <c r="D3318" s="25"/>
      <c r="E3318" s="25">
        <v>1038</v>
      </c>
      <c r="F3318" s="25"/>
    </row>
    <row r="3319" spans="1:6">
      <c r="A3319" s="24">
        <v>37498</v>
      </c>
      <c r="B3319" s="25">
        <v>1201</v>
      </c>
      <c r="C3319" s="25">
        <v>1036</v>
      </c>
      <c r="D3319" s="25"/>
      <c r="E3319" s="25">
        <v>1045</v>
      </c>
      <c r="F3319" s="25"/>
    </row>
    <row r="3320" spans="1:6">
      <c r="A3320" s="24">
        <v>37501</v>
      </c>
      <c r="B3320" s="25">
        <v>1205</v>
      </c>
      <c r="C3320" s="25">
        <v>1039</v>
      </c>
      <c r="D3320" s="25"/>
      <c r="E3320" s="25">
        <v>1050</v>
      </c>
      <c r="F3320" s="25"/>
    </row>
    <row r="3321" spans="1:6">
      <c r="A3321" s="24">
        <v>37502</v>
      </c>
      <c r="B3321" s="25">
        <v>1210</v>
      </c>
      <c r="C3321" s="25">
        <v>1044</v>
      </c>
      <c r="D3321" s="25"/>
      <c r="E3321" s="25">
        <v>1058</v>
      </c>
      <c r="F3321" s="25"/>
    </row>
    <row r="3322" spans="1:6">
      <c r="A3322" s="24">
        <v>37503</v>
      </c>
      <c r="B3322" s="25">
        <v>1221</v>
      </c>
      <c r="C3322" s="25">
        <v>1050</v>
      </c>
      <c r="D3322" s="25"/>
      <c r="E3322" s="25">
        <v>1067</v>
      </c>
      <c r="F3322" s="25"/>
    </row>
    <row r="3323" spans="1:6">
      <c r="A3323" s="24">
        <v>37504</v>
      </c>
      <c r="B3323" s="25">
        <v>1246</v>
      </c>
      <c r="C3323" s="25">
        <v>1063</v>
      </c>
      <c r="D3323" s="25"/>
      <c r="E3323" s="25">
        <v>1083</v>
      </c>
      <c r="F3323" s="25"/>
    </row>
    <row r="3324" spans="1:6">
      <c r="A3324" s="24">
        <v>37505</v>
      </c>
      <c r="B3324" s="25">
        <v>1283</v>
      </c>
      <c r="C3324" s="25">
        <v>1085</v>
      </c>
      <c r="D3324" s="25"/>
      <c r="E3324" s="25">
        <v>1110</v>
      </c>
      <c r="F3324" s="25"/>
    </row>
    <row r="3325" spans="1:6">
      <c r="A3325" s="24">
        <v>37508</v>
      </c>
      <c r="B3325" s="25">
        <v>1313</v>
      </c>
      <c r="C3325" s="25">
        <v>1102</v>
      </c>
      <c r="D3325" s="25"/>
      <c r="E3325" s="25">
        <v>1136</v>
      </c>
      <c r="F3325" s="25"/>
    </row>
    <row r="3326" spans="1:6">
      <c r="A3326" s="24">
        <v>37509</v>
      </c>
      <c r="B3326" s="25">
        <v>1360</v>
      </c>
      <c r="C3326" s="25">
        <v>1126</v>
      </c>
      <c r="D3326" s="25"/>
      <c r="E3326" s="25">
        <v>1158</v>
      </c>
      <c r="F3326" s="25"/>
    </row>
    <row r="3327" spans="1:6">
      <c r="A3327" s="24">
        <v>37510</v>
      </c>
      <c r="B3327" s="25">
        <v>1397</v>
      </c>
      <c r="C3327" s="25">
        <v>1146</v>
      </c>
      <c r="D3327" s="25"/>
      <c r="E3327" s="25">
        <v>1173</v>
      </c>
      <c r="F3327" s="25"/>
    </row>
    <row r="3328" spans="1:6">
      <c r="A3328" s="24">
        <v>37511</v>
      </c>
      <c r="B3328" s="25">
        <v>1426</v>
      </c>
      <c r="C3328" s="25">
        <v>1163</v>
      </c>
      <c r="D3328" s="25"/>
      <c r="E3328" s="25">
        <v>1190</v>
      </c>
      <c r="F3328" s="25"/>
    </row>
    <row r="3329" spans="1:6">
      <c r="A3329" s="24">
        <v>37512</v>
      </c>
      <c r="B3329" s="25">
        <v>1450</v>
      </c>
      <c r="C3329" s="25">
        <v>1178</v>
      </c>
      <c r="D3329" s="25"/>
      <c r="E3329" s="25">
        <v>1203</v>
      </c>
      <c r="F3329" s="25"/>
    </row>
    <row r="3330" spans="1:6">
      <c r="A3330" s="24">
        <v>37515</v>
      </c>
      <c r="B3330" s="25">
        <v>1462</v>
      </c>
      <c r="C3330" s="25">
        <v>1186</v>
      </c>
      <c r="D3330" s="25"/>
      <c r="E3330" s="25">
        <v>1206</v>
      </c>
      <c r="F3330" s="25"/>
    </row>
    <row r="3331" spans="1:6">
      <c r="A3331" s="24">
        <v>37516</v>
      </c>
      <c r="B3331" s="25">
        <v>1473</v>
      </c>
      <c r="C3331" s="25">
        <v>1194</v>
      </c>
      <c r="D3331" s="25"/>
      <c r="E3331" s="25">
        <v>1208</v>
      </c>
      <c r="F3331" s="25"/>
    </row>
    <row r="3332" spans="1:6">
      <c r="A3332" s="24">
        <v>37517</v>
      </c>
      <c r="B3332" s="25">
        <v>1493</v>
      </c>
      <c r="C3332" s="25">
        <v>1202</v>
      </c>
      <c r="D3332" s="25"/>
      <c r="E3332" s="25">
        <v>1202</v>
      </c>
      <c r="F3332" s="25"/>
    </row>
    <row r="3333" spans="1:6">
      <c r="A3333" s="24">
        <v>37518</v>
      </c>
      <c r="B3333" s="25">
        <v>1517</v>
      </c>
      <c r="C3333" s="25">
        <v>1215</v>
      </c>
      <c r="D3333" s="25"/>
      <c r="E3333" s="25">
        <v>1203</v>
      </c>
      <c r="F3333" s="25"/>
    </row>
    <row r="3334" spans="1:6">
      <c r="A3334" s="24">
        <v>37519</v>
      </c>
      <c r="B3334" s="25">
        <v>1517</v>
      </c>
      <c r="C3334" s="25">
        <v>1215</v>
      </c>
      <c r="D3334" s="25"/>
      <c r="E3334" s="25">
        <v>1203</v>
      </c>
      <c r="F3334" s="25"/>
    </row>
    <row r="3335" spans="1:6">
      <c r="A3335" s="24">
        <v>37522</v>
      </c>
      <c r="B3335" s="25">
        <v>1560</v>
      </c>
      <c r="C3335" s="25">
        <v>1238</v>
      </c>
      <c r="D3335" s="25"/>
      <c r="E3335" s="25">
        <v>1213</v>
      </c>
      <c r="F3335" s="25"/>
    </row>
    <row r="3336" spans="1:6">
      <c r="A3336" s="24">
        <v>37523</v>
      </c>
      <c r="B3336" s="25">
        <v>1591</v>
      </c>
      <c r="C3336" s="25">
        <v>1255</v>
      </c>
      <c r="D3336" s="25"/>
      <c r="E3336" s="25">
        <v>1226</v>
      </c>
      <c r="F3336" s="25"/>
    </row>
    <row r="3337" spans="1:6">
      <c r="A3337" s="24">
        <v>37524</v>
      </c>
      <c r="B3337" s="25">
        <v>1650</v>
      </c>
      <c r="C3337" s="25">
        <v>1285</v>
      </c>
      <c r="D3337" s="25"/>
      <c r="E3337" s="25">
        <v>1246</v>
      </c>
      <c r="F3337" s="25"/>
    </row>
    <row r="3338" spans="1:6">
      <c r="A3338" s="24">
        <v>37525</v>
      </c>
      <c r="B3338" s="25">
        <v>1715</v>
      </c>
      <c r="C3338" s="25">
        <v>1320</v>
      </c>
      <c r="D3338" s="25"/>
      <c r="E3338" s="25">
        <v>1276</v>
      </c>
      <c r="F3338" s="25"/>
    </row>
    <row r="3339" spans="1:6">
      <c r="A3339" s="24">
        <v>37526</v>
      </c>
      <c r="B3339" s="25">
        <v>1758</v>
      </c>
      <c r="C3339" s="25">
        <v>1346</v>
      </c>
      <c r="D3339" s="25"/>
      <c r="E3339" s="25">
        <v>1297</v>
      </c>
      <c r="F3339" s="25"/>
    </row>
    <row r="3340" spans="1:6">
      <c r="A3340" s="24">
        <v>37529</v>
      </c>
      <c r="B3340" s="25">
        <v>1793</v>
      </c>
      <c r="C3340" s="25">
        <v>1367</v>
      </c>
      <c r="D3340" s="25"/>
      <c r="E3340" s="25">
        <v>1314</v>
      </c>
      <c r="F3340" s="25"/>
    </row>
    <row r="3341" spans="1:6">
      <c r="A3341" s="24">
        <v>37530</v>
      </c>
      <c r="B3341" s="25">
        <v>1801</v>
      </c>
      <c r="C3341" s="25">
        <v>1371</v>
      </c>
      <c r="D3341" s="25"/>
      <c r="E3341" s="25">
        <v>1316</v>
      </c>
      <c r="F3341" s="25"/>
    </row>
    <row r="3342" spans="1:6">
      <c r="A3342" s="24">
        <v>37531</v>
      </c>
      <c r="B3342" s="25">
        <v>1799</v>
      </c>
      <c r="C3342" s="25">
        <v>1365</v>
      </c>
      <c r="D3342" s="25"/>
      <c r="E3342" s="25">
        <v>1304</v>
      </c>
      <c r="F3342" s="25"/>
    </row>
    <row r="3343" spans="1:6">
      <c r="A3343" s="24">
        <v>37532</v>
      </c>
      <c r="B3343" s="25">
        <v>1799</v>
      </c>
      <c r="C3343" s="25">
        <v>1365</v>
      </c>
      <c r="D3343" s="25"/>
      <c r="E3343" s="25">
        <v>1304</v>
      </c>
      <c r="F3343" s="25"/>
    </row>
    <row r="3344" spans="1:6">
      <c r="A3344" s="24">
        <v>37533</v>
      </c>
      <c r="B3344" s="25">
        <v>1783</v>
      </c>
      <c r="C3344" s="25">
        <v>1354</v>
      </c>
      <c r="D3344" s="25"/>
      <c r="E3344" s="25">
        <v>1286</v>
      </c>
      <c r="F3344" s="25"/>
    </row>
    <row r="3345" spans="1:6">
      <c r="A3345" s="24">
        <v>37536</v>
      </c>
      <c r="B3345" s="25">
        <v>1775</v>
      </c>
      <c r="C3345" s="25">
        <v>1351</v>
      </c>
      <c r="D3345" s="25"/>
      <c r="E3345" s="25">
        <v>1281</v>
      </c>
      <c r="F3345" s="25"/>
    </row>
    <row r="3346" spans="1:6">
      <c r="A3346" s="24">
        <v>37537</v>
      </c>
      <c r="B3346" s="25">
        <v>1765</v>
      </c>
      <c r="C3346" s="25">
        <v>1348</v>
      </c>
      <c r="D3346" s="25"/>
      <c r="E3346" s="25">
        <v>1273</v>
      </c>
      <c r="F3346" s="25"/>
    </row>
    <row r="3347" spans="1:6">
      <c r="A3347" s="24">
        <v>37538</v>
      </c>
      <c r="B3347" s="25">
        <v>1763</v>
      </c>
      <c r="C3347" s="25">
        <v>1347</v>
      </c>
      <c r="D3347" s="25"/>
      <c r="E3347" s="25">
        <v>1266</v>
      </c>
      <c r="F3347" s="25"/>
    </row>
    <row r="3348" spans="1:6">
      <c r="A3348" s="24">
        <v>37539</v>
      </c>
      <c r="B3348" s="25">
        <v>1761</v>
      </c>
      <c r="C3348" s="25">
        <v>1346</v>
      </c>
      <c r="D3348" s="25"/>
      <c r="E3348" s="25">
        <v>1255</v>
      </c>
      <c r="F3348" s="25"/>
    </row>
    <row r="3349" spans="1:6">
      <c r="A3349" s="24">
        <v>37540</v>
      </c>
      <c r="B3349" s="25">
        <v>1756</v>
      </c>
      <c r="C3349" s="25">
        <v>1343</v>
      </c>
      <c r="D3349" s="25"/>
      <c r="E3349" s="25">
        <v>1246</v>
      </c>
      <c r="F3349" s="25"/>
    </row>
    <row r="3350" spans="1:6">
      <c r="A3350" s="24">
        <v>37543</v>
      </c>
      <c r="B3350" s="25">
        <v>1748</v>
      </c>
      <c r="C3350" s="25">
        <v>1340</v>
      </c>
      <c r="D3350" s="25"/>
      <c r="E3350" s="25">
        <v>1240</v>
      </c>
      <c r="F3350" s="25"/>
    </row>
    <row r="3351" spans="1:6">
      <c r="A3351" s="24">
        <v>37544</v>
      </c>
      <c r="B3351" s="25">
        <v>1739</v>
      </c>
      <c r="C3351" s="25">
        <v>1335</v>
      </c>
      <c r="D3351" s="25"/>
      <c r="E3351" s="25">
        <v>1234</v>
      </c>
      <c r="F3351" s="25"/>
    </row>
    <row r="3352" spans="1:6">
      <c r="A3352" s="24">
        <v>37545</v>
      </c>
      <c r="B3352" s="25">
        <v>1734</v>
      </c>
      <c r="C3352" s="25">
        <v>1334</v>
      </c>
      <c r="D3352" s="25"/>
      <c r="E3352" s="25">
        <v>1234</v>
      </c>
      <c r="F3352" s="25"/>
    </row>
    <row r="3353" spans="1:6">
      <c r="A3353" s="24">
        <v>37546</v>
      </c>
      <c r="B3353" s="25">
        <v>1734</v>
      </c>
      <c r="C3353" s="25">
        <v>1343</v>
      </c>
      <c r="D3353" s="25"/>
      <c r="E3353" s="25">
        <v>1257</v>
      </c>
      <c r="F3353" s="25"/>
    </row>
    <row r="3354" spans="1:6">
      <c r="A3354" s="24">
        <v>37547</v>
      </c>
      <c r="B3354" s="25">
        <v>1740</v>
      </c>
      <c r="C3354" s="25">
        <v>1356</v>
      </c>
      <c r="D3354" s="25"/>
      <c r="E3354" s="25">
        <v>1283</v>
      </c>
      <c r="F3354" s="25"/>
    </row>
    <row r="3355" spans="1:6">
      <c r="A3355" s="24">
        <v>37550</v>
      </c>
      <c r="B3355" s="25">
        <v>1746</v>
      </c>
      <c r="C3355" s="25">
        <v>1364</v>
      </c>
      <c r="D3355" s="25"/>
      <c r="E3355" s="25">
        <v>1295</v>
      </c>
      <c r="F3355" s="25"/>
    </row>
    <row r="3356" spans="1:6">
      <c r="A3356" s="24">
        <v>37551</v>
      </c>
      <c r="B3356" s="25">
        <v>1753</v>
      </c>
      <c r="C3356" s="25">
        <v>1369</v>
      </c>
      <c r="D3356" s="25"/>
      <c r="E3356" s="25">
        <v>1301</v>
      </c>
      <c r="F3356" s="25"/>
    </row>
    <row r="3357" spans="1:6">
      <c r="A3357" s="24">
        <v>37552</v>
      </c>
      <c r="B3357" s="25">
        <v>1768</v>
      </c>
      <c r="C3357" s="25">
        <v>1376</v>
      </c>
      <c r="D3357" s="25"/>
      <c r="E3357" s="25">
        <v>1301</v>
      </c>
      <c r="F3357" s="25"/>
    </row>
    <row r="3358" spans="1:6">
      <c r="A3358" s="24">
        <v>37553</v>
      </c>
      <c r="B3358" s="25">
        <v>1789</v>
      </c>
      <c r="C3358" s="25">
        <v>1385</v>
      </c>
      <c r="D3358" s="25"/>
      <c r="E3358" s="25">
        <v>1303</v>
      </c>
      <c r="F3358" s="25"/>
    </row>
    <row r="3359" spans="1:6">
      <c r="A3359" s="24">
        <v>37554</v>
      </c>
      <c r="B3359" s="25">
        <v>1807</v>
      </c>
      <c r="C3359" s="25">
        <v>1393</v>
      </c>
      <c r="D3359" s="25"/>
      <c r="E3359" s="25">
        <v>1306</v>
      </c>
      <c r="F3359" s="25"/>
    </row>
    <row r="3360" spans="1:6">
      <c r="A3360" s="24">
        <v>37557</v>
      </c>
      <c r="B3360" s="25">
        <v>1817</v>
      </c>
      <c r="C3360" s="25">
        <v>1397</v>
      </c>
      <c r="D3360" s="25"/>
      <c r="E3360" s="25">
        <v>1307</v>
      </c>
      <c r="F3360" s="25"/>
    </row>
    <row r="3361" spans="1:6">
      <c r="A3361" s="24">
        <v>37558</v>
      </c>
      <c r="B3361" s="25">
        <v>1825</v>
      </c>
      <c r="C3361" s="25">
        <v>1403</v>
      </c>
      <c r="D3361" s="25"/>
      <c r="E3361" s="25">
        <v>1313</v>
      </c>
      <c r="F3361" s="25"/>
    </row>
    <row r="3362" spans="1:6">
      <c r="A3362" s="24">
        <v>37559</v>
      </c>
      <c r="B3362" s="25">
        <v>1825</v>
      </c>
      <c r="C3362" s="25">
        <v>1409</v>
      </c>
      <c r="D3362" s="25"/>
      <c r="E3362" s="25">
        <v>1329</v>
      </c>
      <c r="F3362" s="25"/>
    </row>
    <row r="3363" spans="1:6">
      <c r="A3363" s="24">
        <v>37560</v>
      </c>
      <c r="B3363" s="25">
        <v>1839</v>
      </c>
      <c r="C3363" s="25">
        <v>1417</v>
      </c>
      <c r="D3363" s="25"/>
      <c r="E3363" s="25">
        <v>1338</v>
      </c>
      <c r="F3363" s="25"/>
    </row>
    <row r="3364" spans="1:6">
      <c r="A3364" s="24">
        <v>37561</v>
      </c>
      <c r="B3364" s="25">
        <v>1863</v>
      </c>
      <c r="C3364" s="25">
        <v>1428</v>
      </c>
      <c r="D3364" s="25"/>
      <c r="E3364" s="25">
        <v>1348</v>
      </c>
      <c r="F3364" s="25"/>
    </row>
    <row r="3365" spans="1:6">
      <c r="A3365" s="24">
        <v>37564</v>
      </c>
      <c r="B3365" s="25">
        <v>1868</v>
      </c>
      <c r="C3365" s="25">
        <v>1430</v>
      </c>
      <c r="D3365" s="25"/>
      <c r="E3365" s="25">
        <v>1350</v>
      </c>
      <c r="F3365" s="25"/>
    </row>
    <row r="3366" spans="1:6">
      <c r="A3366" s="24">
        <v>37565</v>
      </c>
      <c r="B3366" s="25">
        <v>1876</v>
      </c>
      <c r="C3366" s="25">
        <v>1435</v>
      </c>
      <c r="D3366" s="25"/>
      <c r="E3366" s="25">
        <v>1357</v>
      </c>
      <c r="F3366" s="25"/>
    </row>
    <row r="3367" spans="1:6">
      <c r="A3367" s="24">
        <v>37566</v>
      </c>
      <c r="B3367" s="25">
        <v>1885</v>
      </c>
      <c r="C3367" s="25">
        <v>1442</v>
      </c>
      <c r="D3367" s="25"/>
      <c r="E3367" s="25">
        <v>1371</v>
      </c>
      <c r="F3367" s="25"/>
    </row>
    <row r="3368" spans="1:6">
      <c r="A3368" s="24">
        <v>37567</v>
      </c>
      <c r="B3368" s="25">
        <v>1890</v>
      </c>
      <c r="C3368" s="25">
        <v>1445</v>
      </c>
      <c r="D3368" s="25"/>
      <c r="E3368" s="25">
        <v>1376</v>
      </c>
      <c r="F3368" s="25"/>
    </row>
    <row r="3369" spans="1:6">
      <c r="A3369" s="24">
        <v>37568</v>
      </c>
      <c r="B3369" s="25">
        <v>1889</v>
      </c>
      <c r="C3369" s="25">
        <v>1446</v>
      </c>
      <c r="D3369" s="25"/>
      <c r="E3369" s="25">
        <v>1380</v>
      </c>
      <c r="F3369" s="25"/>
    </row>
    <row r="3370" spans="1:6">
      <c r="A3370" s="24">
        <v>37571</v>
      </c>
      <c r="B3370" s="25">
        <v>1885</v>
      </c>
      <c r="C3370" s="25">
        <v>1445</v>
      </c>
      <c r="D3370" s="25"/>
      <c r="E3370" s="25">
        <v>1382</v>
      </c>
      <c r="F3370" s="25"/>
    </row>
    <row r="3371" spans="1:6">
      <c r="A3371" s="24">
        <v>37572</v>
      </c>
      <c r="B3371" s="25">
        <v>1880</v>
      </c>
      <c r="C3371" s="25">
        <v>1445</v>
      </c>
      <c r="D3371" s="25"/>
      <c r="E3371" s="25">
        <v>1385</v>
      </c>
      <c r="F3371" s="25"/>
    </row>
    <row r="3372" spans="1:6">
      <c r="A3372" s="24">
        <v>37573</v>
      </c>
      <c r="B3372" s="25">
        <v>1874</v>
      </c>
      <c r="C3372" s="25">
        <v>1443</v>
      </c>
      <c r="D3372" s="25"/>
      <c r="E3372" s="25">
        <v>1386</v>
      </c>
      <c r="F3372" s="25"/>
    </row>
    <row r="3373" spans="1:6">
      <c r="A3373" s="24">
        <v>37574</v>
      </c>
      <c r="B3373" s="25">
        <v>1868</v>
      </c>
      <c r="C3373" s="25">
        <v>1444</v>
      </c>
      <c r="D3373" s="25"/>
      <c r="E3373" s="25">
        <v>1391</v>
      </c>
      <c r="F3373" s="25"/>
    </row>
    <row r="3374" spans="1:6">
      <c r="A3374" s="24">
        <v>37575</v>
      </c>
      <c r="B3374" s="25">
        <v>1864</v>
      </c>
      <c r="C3374" s="25">
        <v>1446</v>
      </c>
      <c r="D3374" s="25"/>
      <c r="E3374" s="25">
        <v>1399</v>
      </c>
      <c r="F3374" s="25"/>
    </row>
    <row r="3375" spans="1:6">
      <c r="A3375" s="24">
        <v>37578</v>
      </c>
      <c r="B3375" s="25">
        <v>1856</v>
      </c>
      <c r="C3375" s="25">
        <v>1445</v>
      </c>
      <c r="D3375" s="25"/>
      <c r="E3375" s="25">
        <v>1401</v>
      </c>
      <c r="F3375" s="25"/>
    </row>
    <row r="3376" spans="1:6">
      <c r="A3376" s="24">
        <v>37579</v>
      </c>
      <c r="B3376" s="25">
        <v>1848</v>
      </c>
      <c r="C3376" s="25">
        <v>1446</v>
      </c>
      <c r="D3376" s="25"/>
      <c r="E3376" s="25">
        <v>1408</v>
      </c>
      <c r="F3376" s="25"/>
    </row>
    <row r="3377" spans="1:6">
      <c r="A3377" s="24">
        <v>37580</v>
      </c>
      <c r="B3377" s="25">
        <v>1843</v>
      </c>
      <c r="C3377" s="25">
        <v>1447</v>
      </c>
      <c r="D3377" s="25"/>
      <c r="E3377" s="25">
        <v>1412</v>
      </c>
      <c r="F3377" s="25"/>
    </row>
    <row r="3378" spans="1:6">
      <c r="A3378" s="24">
        <v>37581</v>
      </c>
      <c r="B3378" s="25">
        <v>1843</v>
      </c>
      <c r="C3378" s="25">
        <v>1451</v>
      </c>
      <c r="D3378" s="25"/>
      <c r="E3378" s="25">
        <v>1422</v>
      </c>
      <c r="F3378" s="25"/>
    </row>
    <row r="3379" spans="1:6">
      <c r="A3379" s="24">
        <v>37582</v>
      </c>
      <c r="B3379" s="25">
        <v>1850</v>
      </c>
      <c r="C3379" s="25">
        <v>1459</v>
      </c>
      <c r="D3379" s="25"/>
      <c r="E3379" s="25">
        <v>1436</v>
      </c>
      <c r="F3379" s="25"/>
    </row>
    <row r="3380" spans="1:6">
      <c r="A3380" s="24">
        <v>37585</v>
      </c>
      <c r="B3380" s="25">
        <v>1861</v>
      </c>
      <c r="C3380" s="25">
        <v>1469</v>
      </c>
      <c r="D3380" s="25"/>
      <c r="E3380" s="25">
        <v>1450</v>
      </c>
      <c r="F3380" s="25"/>
    </row>
    <row r="3381" spans="1:6">
      <c r="A3381" s="24">
        <v>37586</v>
      </c>
      <c r="B3381" s="25">
        <v>1904</v>
      </c>
      <c r="C3381" s="25">
        <v>1489</v>
      </c>
      <c r="D3381" s="25"/>
      <c r="E3381" s="25">
        <v>1460</v>
      </c>
      <c r="F3381" s="25"/>
    </row>
    <row r="3382" spans="1:6">
      <c r="A3382" s="24">
        <v>37587</v>
      </c>
      <c r="B3382" s="25">
        <v>1950</v>
      </c>
      <c r="C3382" s="25">
        <v>1514</v>
      </c>
      <c r="D3382" s="25"/>
      <c r="E3382" s="25">
        <v>1479</v>
      </c>
      <c r="F3382" s="25"/>
    </row>
    <row r="3383" spans="1:6">
      <c r="A3383" s="24">
        <v>37588</v>
      </c>
      <c r="B3383" s="25">
        <v>1999</v>
      </c>
      <c r="C3383" s="25">
        <v>1540</v>
      </c>
      <c r="D3383" s="25"/>
      <c r="E3383" s="25">
        <v>1498</v>
      </c>
      <c r="F3383" s="25"/>
    </row>
    <row r="3384" spans="1:6">
      <c r="A3384" s="24">
        <v>37589</v>
      </c>
      <c r="B3384" s="25">
        <v>2035</v>
      </c>
      <c r="C3384" s="25">
        <v>1560</v>
      </c>
      <c r="D3384" s="25"/>
      <c r="E3384" s="25">
        <v>1517</v>
      </c>
      <c r="F3384" s="25"/>
    </row>
    <row r="3385" spans="1:6">
      <c r="A3385" s="24">
        <v>37592</v>
      </c>
      <c r="B3385" s="25">
        <v>2056</v>
      </c>
      <c r="C3385" s="25">
        <v>1573</v>
      </c>
      <c r="D3385" s="25"/>
      <c r="E3385" s="25">
        <v>1529</v>
      </c>
      <c r="F3385" s="25"/>
    </row>
    <row r="3386" spans="1:6">
      <c r="A3386" s="24">
        <v>37593</v>
      </c>
      <c r="B3386" s="25">
        <v>2059</v>
      </c>
      <c r="C3386" s="25">
        <v>1582</v>
      </c>
      <c r="D3386" s="25"/>
      <c r="E3386" s="25">
        <v>1556</v>
      </c>
      <c r="F3386" s="25"/>
    </row>
    <row r="3387" spans="1:6">
      <c r="A3387" s="24">
        <v>37594</v>
      </c>
      <c r="B3387" s="25">
        <v>2064</v>
      </c>
      <c r="C3387" s="25">
        <v>1592</v>
      </c>
      <c r="D3387" s="25"/>
      <c r="E3387" s="25">
        <v>1581</v>
      </c>
      <c r="F3387" s="25"/>
    </row>
    <row r="3388" spans="1:6">
      <c r="A3388" s="24">
        <v>37595</v>
      </c>
      <c r="B3388" s="25">
        <v>2078</v>
      </c>
      <c r="C3388" s="25">
        <v>1602</v>
      </c>
      <c r="D3388" s="25"/>
      <c r="E3388" s="25">
        <v>1594</v>
      </c>
      <c r="F3388" s="25"/>
    </row>
    <row r="3389" spans="1:6">
      <c r="A3389" s="24">
        <v>37596</v>
      </c>
      <c r="B3389" s="25">
        <v>2088</v>
      </c>
      <c r="C3389" s="25">
        <v>1612</v>
      </c>
      <c r="D3389" s="25"/>
      <c r="E3389" s="25">
        <v>1607</v>
      </c>
      <c r="F3389" s="25"/>
    </row>
    <row r="3390" spans="1:6">
      <c r="A3390" s="24">
        <v>37599</v>
      </c>
      <c r="B3390" s="25">
        <v>2112</v>
      </c>
      <c r="C3390" s="25">
        <v>1625</v>
      </c>
      <c r="D3390" s="25"/>
      <c r="E3390" s="25">
        <v>1620</v>
      </c>
      <c r="F3390" s="25"/>
    </row>
    <row r="3391" spans="1:6">
      <c r="A3391" s="24">
        <v>37600</v>
      </c>
      <c r="B3391" s="25">
        <v>2141</v>
      </c>
      <c r="C3391" s="25">
        <v>1637</v>
      </c>
      <c r="D3391" s="25"/>
      <c r="E3391" s="25">
        <v>1628</v>
      </c>
      <c r="F3391" s="25"/>
    </row>
    <row r="3392" spans="1:6">
      <c r="A3392" s="24">
        <v>37601</v>
      </c>
      <c r="B3392" s="25">
        <v>2169</v>
      </c>
      <c r="C3392" s="25">
        <v>1651</v>
      </c>
      <c r="D3392" s="25"/>
      <c r="E3392" s="25">
        <v>1643</v>
      </c>
      <c r="F3392" s="25"/>
    </row>
    <row r="3393" spans="1:6">
      <c r="A3393" s="24">
        <v>37602</v>
      </c>
      <c r="B3393" s="25">
        <v>2195</v>
      </c>
      <c r="C3393" s="25">
        <v>1663</v>
      </c>
      <c r="D3393" s="25"/>
      <c r="E3393" s="25">
        <v>1654</v>
      </c>
      <c r="F3393" s="25"/>
    </row>
    <row r="3394" spans="1:6">
      <c r="A3394" s="24">
        <v>37603</v>
      </c>
      <c r="B3394" s="25">
        <v>2258</v>
      </c>
      <c r="C3394" s="25">
        <v>1689</v>
      </c>
      <c r="D3394" s="25"/>
      <c r="E3394" s="25">
        <v>1668</v>
      </c>
      <c r="F3394" s="25"/>
    </row>
    <row r="3395" spans="1:6">
      <c r="A3395" s="24">
        <v>37606</v>
      </c>
      <c r="B3395" s="25">
        <v>2295</v>
      </c>
      <c r="C3395" s="25">
        <v>1704</v>
      </c>
      <c r="D3395" s="25"/>
      <c r="E3395" s="25">
        <v>1680</v>
      </c>
      <c r="F3395" s="25"/>
    </row>
    <row r="3396" spans="1:6">
      <c r="A3396" s="24">
        <v>37607</v>
      </c>
      <c r="B3396" s="25">
        <v>2320</v>
      </c>
      <c r="C3396" s="25">
        <v>1714</v>
      </c>
      <c r="D3396" s="25"/>
      <c r="E3396" s="25">
        <v>1689</v>
      </c>
      <c r="F3396" s="25"/>
    </row>
    <row r="3397" spans="1:6">
      <c r="A3397" s="24">
        <v>37608</v>
      </c>
      <c r="B3397" s="25">
        <v>2354</v>
      </c>
      <c r="C3397" s="25">
        <v>1728</v>
      </c>
      <c r="D3397" s="25"/>
      <c r="E3397" s="25">
        <v>1703</v>
      </c>
      <c r="F3397" s="25"/>
    </row>
    <row r="3398" spans="1:6">
      <c r="A3398" s="24">
        <v>37609</v>
      </c>
      <c r="B3398" s="25">
        <v>2354</v>
      </c>
      <c r="C3398" s="25">
        <v>1728</v>
      </c>
      <c r="D3398" s="25"/>
      <c r="E3398" s="25">
        <v>1703</v>
      </c>
      <c r="F3398" s="25"/>
    </row>
    <row r="3399" spans="1:6">
      <c r="A3399" s="24">
        <v>37610</v>
      </c>
      <c r="B3399" s="25">
        <v>2375</v>
      </c>
      <c r="C3399" s="25">
        <v>1737</v>
      </c>
      <c r="D3399" s="25"/>
      <c r="E3399" s="25">
        <v>1724</v>
      </c>
      <c r="F3399" s="25"/>
    </row>
    <row r="3400" spans="1:6">
      <c r="A3400" s="24">
        <v>37613</v>
      </c>
      <c r="B3400" s="25">
        <v>2381</v>
      </c>
      <c r="C3400" s="25">
        <v>1739</v>
      </c>
      <c r="D3400" s="25"/>
      <c r="E3400" s="25">
        <v>1729</v>
      </c>
      <c r="F3400" s="25"/>
    </row>
    <row r="3401" spans="1:6">
      <c r="A3401" s="24">
        <v>37614</v>
      </c>
      <c r="B3401" s="25">
        <v>2380</v>
      </c>
      <c r="C3401" s="25">
        <v>1738</v>
      </c>
      <c r="D3401" s="25"/>
      <c r="E3401" s="25">
        <v>1731</v>
      </c>
      <c r="F3401" s="25"/>
    </row>
    <row r="3402" spans="1:6">
      <c r="A3402" s="24">
        <v>37615</v>
      </c>
      <c r="B3402" s="25">
        <v>2380</v>
      </c>
      <c r="C3402" s="25">
        <v>1738</v>
      </c>
      <c r="D3402" s="25"/>
      <c r="E3402" s="25">
        <v>1731</v>
      </c>
      <c r="F3402" s="25"/>
    </row>
    <row r="3403" spans="1:6">
      <c r="A3403" s="24">
        <v>37616</v>
      </c>
      <c r="B3403" s="25">
        <v>2380</v>
      </c>
      <c r="C3403" s="25">
        <v>1738</v>
      </c>
      <c r="D3403" s="25"/>
      <c r="E3403" s="25">
        <v>1731</v>
      </c>
      <c r="F3403" s="25"/>
    </row>
    <row r="3404" spans="1:6">
      <c r="A3404" s="24">
        <v>37617</v>
      </c>
      <c r="B3404" s="25">
        <v>2380</v>
      </c>
      <c r="C3404" s="25">
        <v>1738</v>
      </c>
      <c r="D3404" s="25"/>
      <c r="E3404" s="25">
        <v>1731</v>
      </c>
      <c r="F3404" s="25"/>
    </row>
    <row r="3405" spans="1:6">
      <c r="A3405" s="24">
        <v>37620</v>
      </c>
      <c r="B3405" s="25">
        <v>2380</v>
      </c>
      <c r="C3405" s="25">
        <v>1738</v>
      </c>
      <c r="D3405" s="25"/>
      <c r="E3405" s="25">
        <v>1731</v>
      </c>
      <c r="F3405" s="25"/>
    </row>
    <row r="3406" spans="1:6">
      <c r="A3406" s="24">
        <v>37621</v>
      </c>
      <c r="B3406" s="25">
        <v>2380</v>
      </c>
      <c r="C3406" s="25">
        <v>1738</v>
      </c>
      <c r="D3406" s="25"/>
      <c r="E3406" s="25">
        <v>1731</v>
      </c>
      <c r="F3406" s="25"/>
    </row>
    <row r="3407" spans="1:6">
      <c r="A3407" s="24">
        <v>37622</v>
      </c>
      <c r="B3407" s="25">
        <v>2380</v>
      </c>
      <c r="C3407" s="25">
        <v>1738</v>
      </c>
      <c r="D3407" s="25"/>
      <c r="E3407" s="25">
        <v>1731</v>
      </c>
      <c r="F3407" s="25"/>
    </row>
    <row r="3408" spans="1:6">
      <c r="A3408" s="24">
        <v>37623</v>
      </c>
      <c r="B3408" s="25">
        <v>2393</v>
      </c>
      <c r="C3408" s="25">
        <v>1738</v>
      </c>
      <c r="D3408" s="25"/>
      <c r="E3408" s="25">
        <v>1729</v>
      </c>
      <c r="F3408" s="25"/>
    </row>
    <row r="3409" spans="1:6">
      <c r="A3409" s="24">
        <v>37624</v>
      </c>
      <c r="B3409" s="25">
        <v>2411</v>
      </c>
      <c r="C3409" s="25">
        <v>1739</v>
      </c>
      <c r="D3409" s="25"/>
      <c r="E3409" s="25">
        <v>1725</v>
      </c>
      <c r="F3409" s="25"/>
    </row>
    <row r="3410" spans="1:6">
      <c r="A3410" s="24">
        <v>37627</v>
      </c>
      <c r="B3410" s="25">
        <v>2426</v>
      </c>
      <c r="C3410" s="25">
        <v>1742</v>
      </c>
      <c r="D3410" s="25"/>
      <c r="E3410" s="25">
        <v>1725</v>
      </c>
      <c r="F3410" s="25"/>
    </row>
    <row r="3411" spans="1:6">
      <c r="A3411" s="24">
        <v>37628</v>
      </c>
      <c r="B3411" s="25">
        <v>2432</v>
      </c>
      <c r="C3411" s="25">
        <v>1746</v>
      </c>
      <c r="D3411" s="25"/>
      <c r="E3411" s="25">
        <v>1731</v>
      </c>
      <c r="F3411" s="25"/>
    </row>
    <row r="3412" spans="1:6">
      <c r="A3412" s="24">
        <v>37629</v>
      </c>
      <c r="B3412" s="25">
        <v>2432</v>
      </c>
      <c r="C3412" s="25">
        <v>1749</v>
      </c>
      <c r="D3412" s="25"/>
      <c r="E3412" s="25">
        <v>1745</v>
      </c>
      <c r="F3412" s="25"/>
    </row>
    <row r="3413" spans="1:6">
      <c r="A3413" s="24">
        <v>37630</v>
      </c>
      <c r="B3413" s="25">
        <v>2431</v>
      </c>
      <c r="C3413" s="25">
        <v>1758</v>
      </c>
      <c r="D3413" s="25"/>
      <c r="E3413" s="25">
        <v>1770</v>
      </c>
      <c r="F3413" s="25"/>
    </row>
    <row r="3414" spans="1:6">
      <c r="A3414" s="24">
        <v>37631</v>
      </c>
      <c r="B3414" s="25">
        <v>2418</v>
      </c>
      <c r="C3414" s="25">
        <v>1761</v>
      </c>
      <c r="D3414" s="25"/>
      <c r="E3414" s="25">
        <v>1791</v>
      </c>
      <c r="F3414" s="25"/>
    </row>
    <row r="3415" spans="1:6">
      <c r="A3415" s="24">
        <v>37634</v>
      </c>
      <c r="B3415" s="25">
        <v>2408</v>
      </c>
      <c r="C3415" s="25">
        <v>1760</v>
      </c>
      <c r="D3415" s="25"/>
      <c r="E3415" s="25">
        <v>1801</v>
      </c>
      <c r="F3415" s="25"/>
    </row>
    <row r="3416" spans="1:6">
      <c r="A3416" s="24">
        <v>37635</v>
      </c>
      <c r="B3416" s="25">
        <v>2376</v>
      </c>
      <c r="C3416" s="25">
        <v>1753</v>
      </c>
      <c r="D3416" s="25"/>
      <c r="E3416" s="25">
        <v>1811</v>
      </c>
      <c r="F3416" s="25"/>
    </row>
    <row r="3417" spans="1:6">
      <c r="A3417" s="24">
        <v>37636</v>
      </c>
      <c r="B3417" s="25">
        <v>2342</v>
      </c>
      <c r="C3417" s="25">
        <v>1748</v>
      </c>
      <c r="D3417" s="25"/>
      <c r="E3417" s="25">
        <v>1825</v>
      </c>
      <c r="F3417" s="25"/>
    </row>
    <row r="3418" spans="1:6">
      <c r="A3418" s="24">
        <v>37637</v>
      </c>
      <c r="B3418" s="25">
        <v>2285</v>
      </c>
      <c r="C3418" s="25">
        <v>1733</v>
      </c>
      <c r="D3418" s="25"/>
      <c r="E3418" s="25">
        <v>1837</v>
      </c>
      <c r="F3418" s="25"/>
    </row>
    <row r="3419" spans="1:6">
      <c r="A3419" s="24">
        <v>37638</v>
      </c>
      <c r="B3419" s="25">
        <v>2244</v>
      </c>
      <c r="C3419" s="25">
        <v>1722</v>
      </c>
      <c r="D3419" s="25"/>
      <c r="E3419" s="25">
        <v>1842</v>
      </c>
      <c r="F3419" s="25"/>
    </row>
    <row r="3420" spans="1:6">
      <c r="A3420" s="24">
        <v>37641</v>
      </c>
      <c r="B3420" s="25">
        <v>2226</v>
      </c>
      <c r="C3420" s="25">
        <v>1718</v>
      </c>
      <c r="D3420" s="25"/>
      <c r="E3420" s="25">
        <v>1846</v>
      </c>
      <c r="F3420" s="25"/>
    </row>
    <row r="3421" spans="1:6">
      <c r="A3421" s="24">
        <v>37642</v>
      </c>
      <c r="B3421" s="25">
        <v>2218</v>
      </c>
      <c r="C3421" s="25">
        <v>1715</v>
      </c>
      <c r="D3421" s="25"/>
      <c r="E3421" s="25">
        <v>1843</v>
      </c>
      <c r="F3421" s="25"/>
    </row>
    <row r="3422" spans="1:6">
      <c r="A3422" s="24">
        <v>37643</v>
      </c>
      <c r="B3422" s="25">
        <v>2199</v>
      </c>
      <c r="C3422" s="25">
        <v>1704</v>
      </c>
      <c r="D3422" s="25"/>
      <c r="E3422" s="25">
        <v>1825</v>
      </c>
      <c r="F3422" s="25"/>
    </row>
    <row r="3423" spans="1:6">
      <c r="A3423" s="24">
        <v>37644</v>
      </c>
      <c r="B3423" s="25">
        <v>2175</v>
      </c>
      <c r="C3423" s="25">
        <v>1680</v>
      </c>
      <c r="D3423" s="25"/>
      <c r="E3423" s="25">
        <v>1776</v>
      </c>
      <c r="F3423" s="25"/>
    </row>
    <row r="3424" spans="1:6">
      <c r="A3424" s="24">
        <v>37645</v>
      </c>
      <c r="B3424" s="25">
        <v>2161</v>
      </c>
      <c r="C3424" s="25">
        <v>1653</v>
      </c>
      <c r="D3424" s="25"/>
      <c r="E3424" s="25">
        <v>1714</v>
      </c>
      <c r="F3424" s="25"/>
    </row>
    <row r="3425" spans="1:6">
      <c r="A3425" s="24">
        <v>37648</v>
      </c>
      <c r="B3425" s="25">
        <v>2144</v>
      </c>
      <c r="C3425" s="25">
        <v>1626</v>
      </c>
      <c r="D3425" s="25"/>
      <c r="E3425" s="25">
        <v>1653</v>
      </c>
      <c r="F3425" s="25"/>
    </row>
    <row r="3426" spans="1:6">
      <c r="A3426" s="24">
        <v>37649</v>
      </c>
      <c r="B3426" s="25">
        <v>2121</v>
      </c>
      <c r="C3426" s="25">
        <v>1593</v>
      </c>
      <c r="D3426" s="25"/>
      <c r="E3426" s="25">
        <v>1581</v>
      </c>
      <c r="F3426" s="25"/>
    </row>
    <row r="3427" spans="1:6">
      <c r="A3427" s="24">
        <v>37650</v>
      </c>
      <c r="B3427" s="25">
        <v>2086</v>
      </c>
      <c r="C3427" s="25">
        <v>1557</v>
      </c>
      <c r="D3427" s="25"/>
      <c r="E3427" s="25">
        <v>1518</v>
      </c>
      <c r="F3427" s="25"/>
    </row>
    <row r="3428" spans="1:6">
      <c r="A3428" s="24">
        <v>37651</v>
      </c>
      <c r="B3428" s="25">
        <v>2062</v>
      </c>
      <c r="C3428" s="25">
        <v>1540</v>
      </c>
      <c r="D3428" s="25"/>
      <c r="E3428" s="25">
        <v>1496</v>
      </c>
      <c r="F3428" s="25"/>
    </row>
    <row r="3429" spans="1:6">
      <c r="A3429" s="24">
        <v>37652</v>
      </c>
      <c r="B3429" s="25">
        <v>2062</v>
      </c>
      <c r="C3429" s="25">
        <v>1540</v>
      </c>
      <c r="D3429" s="25"/>
      <c r="E3429" s="25">
        <v>1496</v>
      </c>
      <c r="F3429" s="25"/>
    </row>
    <row r="3430" spans="1:6">
      <c r="A3430" s="24">
        <v>37655</v>
      </c>
      <c r="B3430" s="25">
        <v>2025</v>
      </c>
      <c r="C3430" s="25">
        <v>1530</v>
      </c>
      <c r="D3430" s="25"/>
      <c r="E3430" s="25">
        <v>1513</v>
      </c>
      <c r="F3430" s="25"/>
    </row>
    <row r="3431" spans="1:6">
      <c r="A3431" s="24">
        <v>37656</v>
      </c>
      <c r="B3431" s="25">
        <v>2016</v>
      </c>
      <c r="C3431" s="25">
        <v>1542</v>
      </c>
      <c r="D3431" s="25"/>
      <c r="E3431" s="25">
        <v>1558</v>
      </c>
      <c r="F3431" s="25"/>
    </row>
    <row r="3432" spans="1:6">
      <c r="A3432" s="24">
        <v>37657</v>
      </c>
      <c r="B3432" s="25">
        <v>2017</v>
      </c>
      <c r="C3432" s="25">
        <v>1559</v>
      </c>
      <c r="D3432" s="25"/>
      <c r="E3432" s="25">
        <v>1607</v>
      </c>
      <c r="F3432" s="25"/>
    </row>
    <row r="3433" spans="1:6">
      <c r="A3433" s="24">
        <v>37658</v>
      </c>
      <c r="B3433" s="25">
        <v>2025</v>
      </c>
      <c r="C3433" s="25">
        <v>1577</v>
      </c>
      <c r="D3433" s="25"/>
      <c r="E3433" s="25">
        <v>1654</v>
      </c>
      <c r="F3433" s="25"/>
    </row>
    <row r="3434" spans="1:6">
      <c r="A3434" s="24">
        <v>37659</v>
      </c>
      <c r="B3434" s="25">
        <v>2059</v>
      </c>
      <c r="C3434" s="25">
        <v>1596</v>
      </c>
      <c r="D3434" s="25"/>
      <c r="E3434" s="25">
        <v>1676</v>
      </c>
      <c r="F3434" s="25"/>
    </row>
    <row r="3435" spans="1:6">
      <c r="A3435" s="24">
        <v>37662</v>
      </c>
      <c r="B3435" s="25">
        <v>2090</v>
      </c>
      <c r="C3435" s="25">
        <v>1610</v>
      </c>
      <c r="D3435" s="25"/>
      <c r="E3435" s="25">
        <v>1684</v>
      </c>
      <c r="F3435" s="25"/>
    </row>
    <row r="3436" spans="1:6">
      <c r="A3436" s="24">
        <v>37663</v>
      </c>
      <c r="B3436" s="25">
        <v>2136</v>
      </c>
      <c r="C3436" s="25">
        <v>1627</v>
      </c>
      <c r="D3436" s="25"/>
      <c r="E3436" s="25">
        <v>1686</v>
      </c>
      <c r="F3436" s="25"/>
    </row>
    <row r="3437" spans="1:6">
      <c r="A3437" s="24">
        <v>37664</v>
      </c>
      <c r="B3437" s="25">
        <v>2176</v>
      </c>
      <c r="C3437" s="25">
        <v>1639</v>
      </c>
      <c r="D3437" s="25"/>
      <c r="E3437" s="25">
        <v>1679</v>
      </c>
      <c r="F3437" s="25"/>
    </row>
    <row r="3438" spans="1:6">
      <c r="A3438" s="24">
        <v>37665</v>
      </c>
      <c r="B3438" s="25">
        <v>2234</v>
      </c>
      <c r="C3438" s="25">
        <v>1659</v>
      </c>
      <c r="D3438" s="25"/>
      <c r="E3438" s="25">
        <v>1675</v>
      </c>
      <c r="F3438" s="25"/>
    </row>
    <row r="3439" spans="1:6">
      <c r="A3439" s="24">
        <v>37666</v>
      </c>
      <c r="B3439" s="25">
        <v>2275</v>
      </c>
      <c r="C3439" s="25">
        <v>1673</v>
      </c>
      <c r="D3439" s="25"/>
      <c r="E3439" s="25">
        <v>1671</v>
      </c>
      <c r="F3439" s="25"/>
    </row>
    <row r="3440" spans="1:6">
      <c r="A3440" s="24">
        <v>37669</v>
      </c>
      <c r="B3440" s="25">
        <v>2335</v>
      </c>
      <c r="C3440" s="25">
        <v>1693</v>
      </c>
      <c r="D3440" s="25"/>
      <c r="E3440" s="25">
        <v>1666</v>
      </c>
      <c r="F3440" s="25"/>
    </row>
    <row r="3441" spans="1:6">
      <c r="A3441" s="24">
        <v>37670</v>
      </c>
      <c r="B3441" s="25">
        <v>2385</v>
      </c>
      <c r="C3441" s="25">
        <v>1709</v>
      </c>
      <c r="D3441" s="25"/>
      <c r="E3441" s="25">
        <v>1660</v>
      </c>
      <c r="F3441" s="25"/>
    </row>
    <row r="3442" spans="1:6">
      <c r="A3442" s="24">
        <v>37671</v>
      </c>
      <c r="B3442" s="25">
        <v>2437</v>
      </c>
      <c r="C3442" s="25">
        <v>1728</v>
      </c>
      <c r="D3442" s="25"/>
      <c r="E3442" s="25">
        <v>1661</v>
      </c>
      <c r="F3442" s="25"/>
    </row>
    <row r="3443" spans="1:6">
      <c r="A3443" s="24">
        <v>37672</v>
      </c>
      <c r="B3443" s="25">
        <v>2472</v>
      </c>
      <c r="C3443" s="25">
        <v>1745</v>
      </c>
      <c r="D3443" s="25"/>
      <c r="E3443" s="25">
        <v>1673</v>
      </c>
      <c r="F3443" s="25"/>
    </row>
    <row r="3444" spans="1:6">
      <c r="A3444" s="24">
        <v>37673</v>
      </c>
      <c r="B3444" s="25">
        <v>2492</v>
      </c>
      <c r="C3444" s="25">
        <v>1758</v>
      </c>
      <c r="D3444" s="25"/>
      <c r="E3444" s="25">
        <v>1683</v>
      </c>
      <c r="F3444" s="25"/>
    </row>
    <row r="3445" spans="1:6">
      <c r="A3445" s="24">
        <v>37676</v>
      </c>
      <c r="B3445" s="25">
        <v>2502</v>
      </c>
      <c r="C3445" s="25">
        <v>1767</v>
      </c>
      <c r="D3445" s="25"/>
      <c r="E3445" s="25">
        <v>1694</v>
      </c>
      <c r="F3445" s="25"/>
    </row>
    <row r="3446" spans="1:6">
      <c r="A3446" s="24">
        <v>37677</v>
      </c>
      <c r="B3446" s="25">
        <v>2508</v>
      </c>
      <c r="C3446" s="25">
        <v>1768</v>
      </c>
      <c r="D3446" s="25"/>
      <c r="E3446" s="25">
        <v>1686</v>
      </c>
      <c r="F3446" s="25"/>
    </row>
    <row r="3447" spans="1:6">
      <c r="A3447" s="24">
        <v>37678</v>
      </c>
      <c r="B3447" s="25">
        <v>2505</v>
      </c>
      <c r="C3447" s="25">
        <v>1767</v>
      </c>
      <c r="D3447" s="25"/>
      <c r="E3447" s="25">
        <v>1677</v>
      </c>
      <c r="F3447" s="25"/>
    </row>
    <row r="3448" spans="1:6">
      <c r="A3448" s="24">
        <v>37679</v>
      </c>
      <c r="B3448" s="25">
        <v>2493</v>
      </c>
      <c r="C3448" s="25">
        <v>1763</v>
      </c>
      <c r="D3448" s="25"/>
      <c r="E3448" s="25">
        <v>1672</v>
      </c>
      <c r="F3448" s="25"/>
    </row>
    <row r="3449" spans="1:6">
      <c r="A3449" s="24">
        <v>37680</v>
      </c>
      <c r="B3449" s="25">
        <v>2485</v>
      </c>
      <c r="C3449" s="25">
        <v>1764</v>
      </c>
      <c r="D3449" s="25"/>
      <c r="E3449" s="25">
        <v>1673</v>
      </c>
      <c r="F3449" s="25"/>
    </row>
    <row r="3450" spans="1:6">
      <c r="A3450" s="24">
        <v>37683</v>
      </c>
      <c r="B3450" s="25">
        <v>2474</v>
      </c>
      <c r="C3450" s="25">
        <v>1762</v>
      </c>
      <c r="D3450" s="25"/>
      <c r="E3450" s="25">
        <v>1672</v>
      </c>
      <c r="F3450" s="25"/>
    </row>
    <row r="3451" spans="1:6">
      <c r="A3451" s="24">
        <v>37684</v>
      </c>
      <c r="B3451" s="25">
        <v>2450</v>
      </c>
      <c r="C3451" s="25">
        <v>1754</v>
      </c>
      <c r="D3451" s="25"/>
      <c r="E3451" s="25">
        <v>1671</v>
      </c>
      <c r="F3451" s="25"/>
    </row>
    <row r="3452" spans="1:6">
      <c r="A3452" s="24">
        <v>37685</v>
      </c>
      <c r="B3452" s="25">
        <v>2440</v>
      </c>
      <c r="C3452" s="25">
        <v>1749</v>
      </c>
      <c r="D3452" s="25"/>
      <c r="E3452" s="25">
        <v>1663</v>
      </c>
      <c r="F3452" s="25"/>
    </row>
    <row r="3453" spans="1:6">
      <c r="A3453" s="24">
        <v>37686</v>
      </c>
      <c r="B3453" s="25">
        <v>2433</v>
      </c>
      <c r="C3453" s="25">
        <v>1748</v>
      </c>
      <c r="D3453" s="25"/>
      <c r="E3453" s="25">
        <v>1662</v>
      </c>
      <c r="F3453" s="25"/>
    </row>
    <row r="3454" spans="1:6">
      <c r="A3454" s="24">
        <v>37687</v>
      </c>
      <c r="B3454" s="25">
        <v>2431</v>
      </c>
      <c r="C3454" s="25">
        <v>1753</v>
      </c>
      <c r="D3454" s="25"/>
      <c r="E3454" s="25">
        <v>1671</v>
      </c>
      <c r="F3454" s="25"/>
    </row>
    <row r="3455" spans="1:6">
      <c r="A3455" s="24">
        <v>37690</v>
      </c>
      <c r="B3455" s="25">
        <v>2430</v>
      </c>
      <c r="C3455" s="25">
        <v>1756</v>
      </c>
      <c r="D3455" s="25"/>
      <c r="E3455" s="25">
        <v>1680</v>
      </c>
      <c r="F3455" s="25"/>
    </row>
    <row r="3456" spans="1:6">
      <c r="A3456" s="24">
        <v>37691</v>
      </c>
      <c r="B3456" s="25">
        <v>2429</v>
      </c>
      <c r="C3456" s="25">
        <v>1765</v>
      </c>
      <c r="D3456" s="25"/>
      <c r="E3456" s="25">
        <v>1699</v>
      </c>
      <c r="F3456" s="25"/>
    </row>
    <row r="3457" spans="1:6">
      <c r="A3457" s="24">
        <v>37692</v>
      </c>
      <c r="B3457" s="25">
        <v>2433</v>
      </c>
      <c r="C3457" s="25">
        <v>1779</v>
      </c>
      <c r="D3457" s="25"/>
      <c r="E3457" s="25">
        <v>1722</v>
      </c>
      <c r="F3457" s="25"/>
    </row>
    <row r="3458" spans="1:6">
      <c r="A3458" s="24">
        <v>37693</v>
      </c>
      <c r="B3458" s="25">
        <v>2459</v>
      </c>
      <c r="C3458" s="25">
        <v>1802</v>
      </c>
      <c r="D3458" s="25"/>
      <c r="E3458" s="25">
        <v>1751</v>
      </c>
      <c r="F3458" s="25"/>
    </row>
    <row r="3459" spans="1:6">
      <c r="A3459" s="24">
        <v>37694</v>
      </c>
      <c r="B3459" s="25">
        <v>2502</v>
      </c>
      <c r="C3459" s="25">
        <v>1833</v>
      </c>
      <c r="D3459" s="25"/>
      <c r="E3459" s="25">
        <v>1772</v>
      </c>
      <c r="F3459" s="25"/>
    </row>
    <row r="3460" spans="1:6">
      <c r="A3460" s="24">
        <v>37697</v>
      </c>
      <c r="B3460" s="25">
        <v>2548</v>
      </c>
      <c r="C3460" s="25">
        <v>1863</v>
      </c>
      <c r="D3460" s="25"/>
      <c r="E3460" s="25">
        <v>1789</v>
      </c>
      <c r="F3460" s="25"/>
    </row>
    <row r="3461" spans="1:6">
      <c r="A3461" s="24">
        <v>37698</v>
      </c>
      <c r="B3461" s="25">
        <v>2573</v>
      </c>
      <c r="C3461" s="25">
        <v>1887</v>
      </c>
      <c r="D3461" s="25"/>
      <c r="E3461" s="25">
        <v>1812</v>
      </c>
      <c r="F3461" s="25"/>
    </row>
    <row r="3462" spans="1:6">
      <c r="A3462" s="24">
        <v>37699</v>
      </c>
      <c r="B3462" s="25">
        <v>2600</v>
      </c>
      <c r="C3462" s="25">
        <v>1909</v>
      </c>
      <c r="D3462" s="25"/>
      <c r="E3462" s="25">
        <v>1829</v>
      </c>
      <c r="F3462" s="25"/>
    </row>
    <row r="3463" spans="1:6">
      <c r="A3463" s="24">
        <v>37700</v>
      </c>
      <c r="B3463" s="25">
        <v>2629</v>
      </c>
      <c r="C3463" s="25">
        <v>1924</v>
      </c>
      <c r="D3463" s="25"/>
      <c r="E3463" s="25">
        <v>1831</v>
      </c>
      <c r="F3463" s="25"/>
    </row>
    <row r="3464" spans="1:6">
      <c r="A3464" s="24">
        <v>37701</v>
      </c>
      <c r="B3464" s="25">
        <v>2651</v>
      </c>
      <c r="C3464" s="25">
        <v>1935</v>
      </c>
      <c r="D3464" s="25"/>
      <c r="E3464" s="25">
        <v>1832</v>
      </c>
      <c r="F3464" s="25"/>
    </row>
    <row r="3465" spans="1:6">
      <c r="A3465" s="24">
        <v>37704</v>
      </c>
      <c r="B3465" s="25">
        <v>2662</v>
      </c>
      <c r="C3465" s="25">
        <v>1940</v>
      </c>
      <c r="D3465" s="25"/>
      <c r="E3465" s="25">
        <v>1830</v>
      </c>
      <c r="F3465" s="25"/>
    </row>
    <row r="3466" spans="1:6">
      <c r="A3466" s="24">
        <v>37705</v>
      </c>
      <c r="B3466" s="25">
        <v>2660</v>
      </c>
      <c r="C3466" s="25">
        <v>1940</v>
      </c>
      <c r="D3466" s="25"/>
      <c r="E3466" s="25">
        <v>1824</v>
      </c>
      <c r="F3466" s="25"/>
    </row>
    <row r="3467" spans="1:6">
      <c r="A3467" s="24">
        <v>37706</v>
      </c>
      <c r="B3467" s="25">
        <v>2646</v>
      </c>
      <c r="C3467" s="25">
        <v>1936</v>
      </c>
      <c r="D3467" s="25"/>
      <c r="E3467" s="25">
        <v>1816</v>
      </c>
      <c r="F3467" s="25"/>
    </row>
    <row r="3468" spans="1:6">
      <c r="A3468" s="24">
        <v>37707</v>
      </c>
      <c r="B3468" s="25">
        <v>2630</v>
      </c>
      <c r="C3468" s="25">
        <v>1933</v>
      </c>
      <c r="D3468" s="25"/>
      <c r="E3468" s="25">
        <v>1817</v>
      </c>
      <c r="F3468" s="25"/>
    </row>
    <row r="3469" spans="1:6">
      <c r="A3469" s="24">
        <v>37708</v>
      </c>
      <c r="B3469" s="25">
        <v>2621</v>
      </c>
      <c r="C3469" s="25">
        <v>1938</v>
      </c>
      <c r="D3469" s="25"/>
      <c r="E3469" s="25">
        <v>1833</v>
      </c>
      <c r="F3469" s="25"/>
    </row>
    <row r="3470" spans="1:6">
      <c r="A3470" s="24">
        <v>37711</v>
      </c>
      <c r="B3470" s="25">
        <v>2609</v>
      </c>
      <c r="C3470" s="25">
        <v>1939</v>
      </c>
      <c r="D3470" s="25"/>
      <c r="E3470" s="25">
        <v>1845</v>
      </c>
      <c r="F3470" s="25"/>
    </row>
    <row r="3471" spans="1:6">
      <c r="A3471" s="24">
        <v>37712</v>
      </c>
      <c r="B3471" s="25">
        <v>2608</v>
      </c>
      <c r="C3471" s="25">
        <v>1943</v>
      </c>
      <c r="D3471" s="25"/>
      <c r="E3471" s="25">
        <v>1857</v>
      </c>
      <c r="F3471" s="25"/>
    </row>
    <row r="3472" spans="1:6">
      <c r="A3472" s="24">
        <v>37713</v>
      </c>
      <c r="B3472" s="25">
        <v>2634</v>
      </c>
      <c r="C3472" s="25">
        <v>1959</v>
      </c>
      <c r="D3472" s="25"/>
      <c r="E3472" s="25">
        <v>1879</v>
      </c>
      <c r="F3472" s="25"/>
    </row>
    <row r="3473" spans="1:6">
      <c r="A3473" s="24">
        <v>37714</v>
      </c>
      <c r="B3473" s="25">
        <v>2660</v>
      </c>
      <c r="C3473" s="25">
        <v>1977</v>
      </c>
      <c r="D3473" s="25"/>
      <c r="E3473" s="25">
        <v>1903</v>
      </c>
      <c r="F3473" s="25"/>
    </row>
    <row r="3474" spans="1:6">
      <c r="A3474" s="24">
        <v>37715</v>
      </c>
      <c r="B3474" s="25">
        <v>2683</v>
      </c>
      <c r="C3474" s="25">
        <v>1997</v>
      </c>
      <c r="D3474" s="25"/>
      <c r="E3474" s="25">
        <v>1929</v>
      </c>
      <c r="F3474" s="25"/>
    </row>
    <row r="3475" spans="1:6">
      <c r="A3475" s="24">
        <v>37718</v>
      </c>
      <c r="B3475" s="25">
        <v>2695</v>
      </c>
      <c r="C3475" s="25">
        <v>2011</v>
      </c>
      <c r="D3475" s="25"/>
      <c r="E3475" s="25">
        <v>1951</v>
      </c>
      <c r="F3475" s="25"/>
    </row>
    <row r="3476" spans="1:6">
      <c r="A3476" s="24">
        <v>37719</v>
      </c>
      <c r="B3476" s="25">
        <v>2699</v>
      </c>
      <c r="C3476" s="25">
        <v>2022</v>
      </c>
      <c r="D3476" s="25"/>
      <c r="E3476" s="25">
        <v>1972</v>
      </c>
      <c r="F3476" s="25"/>
    </row>
    <row r="3477" spans="1:6">
      <c r="A3477" s="24">
        <v>37720</v>
      </c>
      <c r="B3477" s="25">
        <v>2704</v>
      </c>
      <c r="C3477" s="25">
        <v>2034</v>
      </c>
      <c r="D3477" s="25"/>
      <c r="E3477" s="25">
        <v>1995</v>
      </c>
      <c r="F3477" s="25"/>
    </row>
    <row r="3478" spans="1:6">
      <c r="A3478" s="24">
        <v>37721</v>
      </c>
      <c r="B3478" s="25">
        <v>2711</v>
      </c>
      <c r="C3478" s="25">
        <v>2051</v>
      </c>
      <c r="D3478" s="25"/>
      <c r="E3478" s="25">
        <v>2035</v>
      </c>
      <c r="F3478" s="25"/>
    </row>
    <row r="3479" spans="1:6">
      <c r="A3479" s="24">
        <v>37722</v>
      </c>
      <c r="B3479" s="25">
        <v>2718</v>
      </c>
      <c r="C3479" s="25">
        <v>2069</v>
      </c>
      <c r="D3479" s="25"/>
      <c r="E3479" s="25">
        <v>2072</v>
      </c>
      <c r="F3479" s="25"/>
    </row>
    <row r="3480" spans="1:6">
      <c r="A3480" s="24">
        <v>37725</v>
      </c>
      <c r="B3480" s="25">
        <v>2725</v>
      </c>
      <c r="C3480" s="25">
        <v>2081</v>
      </c>
      <c r="D3480" s="25"/>
      <c r="E3480" s="25">
        <v>2095</v>
      </c>
      <c r="F3480" s="25"/>
    </row>
    <row r="3481" spans="1:6">
      <c r="A3481" s="24">
        <v>37726</v>
      </c>
      <c r="B3481" s="25">
        <v>2722</v>
      </c>
      <c r="C3481" s="25">
        <v>2088</v>
      </c>
      <c r="D3481" s="25"/>
      <c r="E3481" s="25">
        <v>2110</v>
      </c>
      <c r="F3481" s="25"/>
    </row>
    <row r="3482" spans="1:6">
      <c r="A3482" s="24">
        <v>37727</v>
      </c>
      <c r="B3482" s="25">
        <v>2721</v>
      </c>
      <c r="C3482" s="25">
        <v>2091</v>
      </c>
      <c r="D3482" s="25"/>
      <c r="E3482" s="25">
        <v>2114</v>
      </c>
      <c r="F3482" s="25"/>
    </row>
    <row r="3483" spans="1:6">
      <c r="A3483" s="24">
        <v>37728</v>
      </c>
      <c r="B3483" s="25">
        <v>2725</v>
      </c>
      <c r="C3483" s="25">
        <v>2093</v>
      </c>
      <c r="D3483" s="25"/>
      <c r="E3483" s="25">
        <v>2110</v>
      </c>
      <c r="F3483" s="25"/>
    </row>
    <row r="3484" spans="1:6">
      <c r="A3484" s="24">
        <v>37729</v>
      </c>
      <c r="B3484" s="25">
        <v>2725</v>
      </c>
      <c r="C3484" s="25">
        <v>2093</v>
      </c>
      <c r="D3484" s="25"/>
      <c r="E3484" s="25">
        <v>2110</v>
      </c>
      <c r="F3484" s="25"/>
    </row>
    <row r="3485" spans="1:6">
      <c r="A3485" s="24">
        <v>37732</v>
      </c>
      <c r="B3485" s="25">
        <v>2725</v>
      </c>
      <c r="C3485" s="25">
        <v>2093</v>
      </c>
      <c r="D3485" s="25"/>
      <c r="E3485" s="25">
        <v>2110</v>
      </c>
      <c r="F3485" s="25"/>
    </row>
    <row r="3486" spans="1:6">
      <c r="A3486" s="24">
        <v>37733</v>
      </c>
      <c r="B3486" s="25">
        <v>2734</v>
      </c>
      <c r="C3486" s="25">
        <v>2097</v>
      </c>
      <c r="D3486" s="25"/>
      <c r="E3486" s="25">
        <v>2107</v>
      </c>
      <c r="F3486" s="25"/>
    </row>
    <row r="3487" spans="1:6">
      <c r="A3487" s="24">
        <v>37734</v>
      </c>
      <c r="B3487" s="25">
        <v>2756</v>
      </c>
      <c r="C3487" s="25">
        <v>2105</v>
      </c>
      <c r="D3487" s="25"/>
      <c r="E3487" s="25">
        <v>2106</v>
      </c>
      <c r="F3487" s="25"/>
    </row>
    <row r="3488" spans="1:6">
      <c r="A3488" s="24">
        <v>37735</v>
      </c>
      <c r="B3488" s="25">
        <v>2773</v>
      </c>
      <c r="C3488" s="25">
        <v>2115</v>
      </c>
      <c r="D3488" s="25"/>
      <c r="E3488" s="25">
        <v>2106</v>
      </c>
      <c r="F3488" s="25"/>
    </row>
    <row r="3489" spans="1:6">
      <c r="A3489" s="24">
        <v>37736</v>
      </c>
      <c r="B3489" s="25">
        <v>2781</v>
      </c>
      <c r="C3489" s="25">
        <v>2124</v>
      </c>
      <c r="D3489" s="25"/>
      <c r="E3489" s="25">
        <v>2117</v>
      </c>
      <c r="F3489" s="25"/>
    </row>
    <row r="3490" spans="1:6">
      <c r="A3490" s="24">
        <v>37739</v>
      </c>
      <c r="B3490" s="25">
        <v>2790</v>
      </c>
      <c r="C3490" s="25">
        <v>2133</v>
      </c>
      <c r="D3490" s="25"/>
      <c r="E3490" s="25">
        <v>2128</v>
      </c>
      <c r="F3490" s="25"/>
    </row>
    <row r="3491" spans="1:6">
      <c r="A3491" s="24">
        <v>37740</v>
      </c>
      <c r="B3491" s="25">
        <v>2795</v>
      </c>
      <c r="C3491" s="25">
        <v>2139</v>
      </c>
      <c r="D3491" s="25"/>
      <c r="E3491" s="25">
        <v>2141</v>
      </c>
      <c r="F3491" s="25"/>
    </row>
    <row r="3492" spans="1:6">
      <c r="A3492" s="24">
        <v>37741</v>
      </c>
      <c r="B3492" s="25">
        <v>2797</v>
      </c>
      <c r="C3492" s="25">
        <v>2142</v>
      </c>
      <c r="D3492" s="25"/>
      <c r="E3492" s="25">
        <v>2150</v>
      </c>
      <c r="F3492" s="25"/>
    </row>
    <row r="3493" spans="1:6">
      <c r="A3493" s="24">
        <v>37742</v>
      </c>
      <c r="B3493" s="25">
        <v>2797</v>
      </c>
      <c r="C3493" s="25">
        <v>2142</v>
      </c>
      <c r="D3493" s="25"/>
      <c r="E3493" s="25">
        <v>2150</v>
      </c>
      <c r="F3493" s="25"/>
    </row>
    <row r="3494" spans="1:6">
      <c r="A3494" s="24">
        <v>37743</v>
      </c>
      <c r="B3494" s="25">
        <v>2810</v>
      </c>
      <c r="C3494" s="25">
        <v>2152</v>
      </c>
      <c r="D3494" s="25"/>
      <c r="E3494" s="25">
        <v>2170</v>
      </c>
      <c r="F3494" s="25"/>
    </row>
    <row r="3495" spans="1:6">
      <c r="A3495" s="24">
        <v>37746</v>
      </c>
      <c r="B3495" s="25">
        <v>2810</v>
      </c>
      <c r="C3495" s="25">
        <v>2152</v>
      </c>
      <c r="D3495" s="25"/>
      <c r="E3495" s="25">
        <v>2170</v>
      </c>
      <c r="F3495" s="25"/>
    </row>
    <row r="3496" spans="1:6">
      <c r="A3496" s="24">
        <v>37747</v>
      </c>
      <c r="B3496" s="25">
        <v>2818</v>
      </c>
      <c r="C3496" s="25">
        <v>2160</v>
      </c>
      <c r="D3496" s="25"/>
      <c r="E3496" s="25">
        <v>2186</v>
      </c>
      <c r="F3496" s="25"/>
    </row>
    <row r="3497" spans="1:6">
      <c r="A3497" s="24">
        <v>37748</v>
      </c>
      <c r="B3497" s="25">
        <v>2829</v>
      </c>
      <c r="C3497" s="25">
        <v>2173</v>
      </c>
      <c r="D3497" s="25"/>
      <c r="E3497" s="25">
        <v>2210</v>
      </c>
      <c r="F3497" s="25"/>
    </row>
    <row r="3498" spans="1:6">
      <c r="A3498" s="24">
        <v>37749</v>
      </c>
      <c r="B3498" s="25">
        <v>2829</v>
      </c>
      <c r="C3498" s="25">
        <v>2173</v>
      </c>
      <c r="D3498" s="25"/>
      <c r="E3498" s="25">
        <v>2210</v>
      </c>
      <c r="F3498" s="25"/>
    </row>
    <row r="3499" spans="1:6">
      <c r="A3499" s="24">
        <v>37750</v>
      </c>
      <c r="B3499" s="25">
        <v>2886</v>
      </c>
      <c r="C3499" s="25">
        <v>2212</v>
      </c>
      <c r="D3499" s="25"/>
      <c r="E3499" s="25">
        <v>2256</v>
      </c>
      <c r="F3499" s="25"/>
    </row>
    <row r="3500" spans="1:6">
      <c r="A3500" s="24">
        <v>37753</v>
      </c>
      <c r="B3500" s="25">
        <v>2906</v>
      </c>
      <c r="C3500" s="25">
        <v>2227</v>
      </c>
      <c r="D3500" s="25"/>
      <c r="E3500" s="25">
        <v>2280</v>
      </c>
      <c r="F3500" s="25"/>
    </row>
    <row r="3501" spans="1:6">
      <c r="A3501" s="24">
        <v>37754</v>
      </c>
      <c r="B3501" s="25">
        <v>2937</v>
      </c>
      <c r="C3501" s="25">
        <v>2248</v>
      </c>
      <c r="D3501" s="25"/>
      <c r="E3501" s="25">
        <v>2298</v>
      </c>
      <c r="F3501" s="25"/>
    </row>
    <row r="3502" spans="1:6">
      <c r="A3502" s="24">
        <v>37755</v>
      </c>
      <c r="B3502" s="25">
        <v>2964</v>
      </c>
      <c r="C3502" s="25">
        <v>2266</v>
      </c>
      <c r="D3502" s="25"/>
      <c r="E3502" s="25">
        <v>2311</v>
      </c>
      <c r="F3502" s="25"/>
    </row>
    <row r="3503" spans="1:6">
      <c r="A3503" s="24">
        <v>37756</v>
      </c>
      <c r="B3503" s="25">
        <v>3008</v>
      </c>
      <c r="C3503" s="25">
        <v>2291</v>
      </c>
      <c r="D3503" s="25"/>
      <c r="E3503" s="25">
        <v>2323</v>
      </c>
      <c r="F3503" s="25"/>
    </row>
    <row r="3504" spans="1:6">
      <c r="A3504" s="24">
        <v>37757</v>
      </c>
      <c r="B3504" s="25">
        <v>3083</v>
      </c>
      <c r="C3504" s="25">
        <v>2317</v>
      </c>
      <c r="D3504" s="25"/>
      <c r="E3504" s="25">
        <v>2315</v>
      </c>
      <c r="F3504" s="25"/>
    </row>
    <row r="3505" spans="1:6">
      <c r="A3505" s="24">
        <v>37760</v>
      </c>
      <c r="B3505" s="25">
        <v>3135</v>
      </c>
      <c r="C3505" s="25">
        <v>2335</v>
      </c>
      <c r="D3505" s="25"/>
      <c r="E3505" s="25">
        <v>2311</v>
      </c>
      <c r="F3505" s="25"/>
    </row>
    <row r="3506" spans="1:6">
      <c r="A3506" s="24">
        <v>37761</v>
      </c>
      <c r="B3506" s="25">
        <v>3155</v>
      </c>
      <c r="C3506" s="25">
        <v>2337</v>
      </c>
      <c r="D3506" s="25"/>
      <c r="E3506" s="25">
        <v>2293</v>
      </c>
      <c r="F3506" s="25"/>
    </row>
    <row r="3507" spans="1:6">
      <c r="A3507" s="24">
        <v>37762</v>
      </c>
      <c r="B3507" s="25">
        <v>3145</v>
      </c>
      <c r="C3507" s="25">
        <v>2325</v>
      </c>
      <c r="D3507" s="25"/>
      <c r="E3507" s="25">
        <v>2263</v>
      </c>
      <c r="F3507" s="25"/>
    </row>
    <row r="3508" spans="1:6">
      <c r="A3508" s="24">
        <v>37763</v>
      </c>
      <c r="B3508" s="25">
        <v>3125</v>
      </c>
      <c r="C3508" s="25">
        <v>2303</v>
      </c>
      <c r="D3508" s="25"/>
      <c r="E3508" s="25">
        <v>2218</v>
      </c>
      <c r="F3508" s="25"/>
    </row>
    <row r="3509" spans="1:6">
      <c r="A3509" s="24">
        <v>37764</v>
      </c>
      <c r="B3509" s="25">
        <v>3078</v>
      </c>
      <c r="C3509" s="25">
        <v>2272</v>
      </c>
      <c r="D3509" s="25"/>
      <c r="E3509" s="25">
        <v>2176</v>
      </c>
      <c r="F3509" s="25"/>
    </row>
    <row r="3510" spans="1:6">
      <c r="A3510" s="24">
        <v>37767</v>
      </c>
      <c r="B3510" s="25">
        <v>3078</v>
      </c>
      <c r="C3510" s="25">
        <v>2272</v>
      </c>
      <c r="D3510" s="25"/>
      <c r="E3510" s="25">
        <v>2176</v>
      </c>
      <c r="F3510" s="25"/>
    </row>
    <row r="3511" spans="1:6">
      <c r="A3511" s="24">
        <v>37768</v>
      </c>
      <c r="B3511" s="25">
        <v>2989</v>
      </c>
      <c r="C3511" s="25">
        <v>2218</v>
      </c>
      <c r="D3511" s="25"/>
      <c r="E3511" s="25">
        <v>2114</v>
      </c>
      <c r="F3511" s="25"/>
    </row>
    <row r="3512" spans="1:6">
      <c r="A3512" s="24">
        <v>37769</v>
      </c>
      <c r="B3512" s="25">
        <v>2904</v>
      </c>
      <c r="C3512" s="25">
        <v>2178</v>
      </c>
      <c r="D3512" s="25"/>
      <c r="E3512" s="25">
        <v>2092</v>
      </c>
      <c r="F3512" s="25"/>
    </row>
    <row r="3513" spans="1:6">
      <c r="A3513" s="24">
        <v>37770</v>
      </c>
      <c r="B3513" s="25">
        <v>2826</v>
      </c>
      <c r="C3513" s="25">
        <v>2145</v>
      </c>
      <c r="D3513" s="25"/>
      <c r="E3513" s="25">
        <v>2082</v>
      </c>
      <c r="F3513" s="25"/>
    </row>
    <row r="3514" spans="1:6">
      <c r="A3514" s="24">
        <v>37771</v>
      </c>
      <c r="B3514" s="25">
        <v>2792</v>
      </c>
      <c r="C3514" s="25">
        <v>2127</v>
      </c>
      <c r="D3514" s="25"/>
      <c r="E3514" s="25">
        <v>2078</v>
      </c>
      <c r="F3514" s="25"/>
    </row>
    <row r="3515" spans="1:6">
      <c r="A3515" s="24">
        <v>37774</v>
      </c>
      <c r="B3515" s="25">
        <v>2770</v>
      </c>
      <c r="C3515" s="25">
        <v>2116</v>
      </c>
      <c r="D3515" s="25"/>
      <c r="E3515" s="25">
        <v>2071</v>
      </c>
      <c r="F3515" s="25"/>
    </row>
    <row r="3516" spans="1:6">
      <c r="A3516" s="24">
        <v>37775</v>
      </c>
      <c r="B3516" s="25">
        <v>2798</v>
      </c>
      <c r="C3516" s="25">
        <v>2123</v>
      </c>
      <c r="D3516" s="25"/>
      <c r="E3516" s="25">
        <v>2072</v>
      </c>
      <c r="F3516" s="25"/>
    </row>
    <row r="3517" spans="1:6">
      <c r="A3517" s="24">
        <v>37776</v>
      </c>
      <c r="B3517" s="25">
        <v>2834</v>
      </c>
      <c r="C3517" s="25">
        <v>2128</v>
      </c>
      <c r="D3517" s="25"/>
      <c r="E3517" s="25">
        <v>2061</v>
      </c>
      <c r="F3517" s="25"/>
    </row>
    <row r="3518" spans="1:6">
      <c r="A3518" s="24">
        <v>37777</v>
      </c>
      <c r="B3518" s="25">
        <v>2881</v>
      </c>
      <c r="C3518" s="25">
        <v>2135</v>
      </c>
      <c r="D3518" s="25"/>
      <c r="E3518" s="25">
        <v>2045</v>
      </c>
      <c r="F3518" s="25"/>
    </row>
    <row r="3519" spans="1:6">
      <c r="A3519" s="24">
        <v>37778</v>
      </c>
      <c r="B3519" s="25">
        <v>2881</v>
      </c>
      <c r="C3519" s="25">
        <v>2135</v>
      </c>
      <c r="D3519" s="25"/>
      <c r="E3519" s="25">
        <v>2045</v>
      </c>
      <c r="F3519" s="25"/>
    </row>
    <row r="3520" spans="1:6">
      <c r="A3520" s="24">
        <v>37781</v>
      </c>
      <c r="B3520" s="25">
        <v>2942</v>
      </c>
      <c r="C3520" s="25">
        <v>2134</v>
      </c>
      <c r="D3520" s="25"/>
      <c r="E3520" s="25">
        <v>1997</v>
      </c>
      <c r="F3520" s="25"/>
    </row>
    <row r="3521" spans="1:6">
      <c r="A3521" s="24">
        <v>37782</v>
      </c>
      <c r="B3521" s="25">
        <v>2945</v>
      </c>
      <c r="C3521" s="25">
        <v>2130</v>
      </c>
      <c r="D3521" s="25"/>
      <c r="E3521" s="25">
        <v>1988</v>
      </c>
      <c r="F3521" s="25"/>
    </row>
    <row r="3522" spans="1:6">
      <c r="A3522" s="24">
        <v>37783</v>
      </c>
      <c r="B3522" s="25">
        <v>2952</v>
      </c>
      <c r="C3522" s="25">
        <v>2132</v>
      </c>
      <c r="D3522" s="25"/>
      <c r="E3522" s="25">
        <v>1986</v>
      </c>
      <c r="F3522" s="25"/>
    </row>
    <row r="3523" spans="1:6">
      <c r="A3523" s="24">
        <v>37784</v>
      </c>
      <c r="B3523" s="25">
        <v>2957</v>
      </c>
      <c r="C3523" s="25">
        <v>2135</v>
      </c>
      <c r="D3523" s="25"/>
      <c r="E3523" s="25">
        <v>1993</v>
      </c>
      <c r="F3523" s="25"/>
    </row>
    <row r="3524" spans="1:6">
      <c r="A3524" s="24">
        <v>37785</v>
      </c>
      <c r="B3524" s="25">
        <v>2955</v>
      </c>
      <c r="C3524" s="25">
        <v>2141</v>
      </c>
      <c r="D3524" s="25"/>
      <c r="E3524" s="25">
        <v>2015</v>
      </c>
      <c r="F3524" s="25"/>
    </row>
    <row r="3525" spans="1:6">
      <c r="A3525" s="24">
        <v>37788</v>
      </c>
      <c r="B3525" s="25">
        <v>2951</v>
      </c>
      <c r="C3525" s="25">
        <v>2146</v>
      </c>
      <c r="D3525" s="25"/>
      <c r="E3525" s="25">
        <v>2037</v>
      </c>
      <c r="F3525" s="25"/>
    </row>
    <row r="3526" spans="1:6">
      <c r="A3526" s="24">
        <v>37789</v>
      </c>
      <c r="B3526" s="25">
        <v>2942</v>
      </c>
      <c r="C3526" s="25">
        <v>2149</v>
      </c>
      <c r="D3526" s="25"/>
      <c r="E3526" s="25">
        <v>2054</v>
      </c>
      <c r="F3526" s="25"/>
    </row>
    <row r="3527" spans="1:6">
      <c r="A3527" s="24">
        <v>37790</v>
      </c>
      <c r="B3527" s="25">
        <v>2940</v>
      </c>
      <c r="C3527" s="25">
        <v>2154</v>
      </c>
      <c r="D3527" s="25"/>
      <c r="E3527" s="25">
        <v>2070</v>
      </c>
      <c r="F3527" s="25"/>
    </row>
    <row r="3528" spans="1:6">
      <c r="A3528" s="24">
        <v>37791</v>
      </c>
      <c r="B3528" s="25">
        <v>2935</v>
      </c>
      <c r="C3528" s="25">
        <v>2153</v>
      </c>
      <c r="D3528" s="25"/>
      <c r="E3528" s="25">
        <v>2072</v>
      </c>
      <c r="F3528" s="25"/>
    </row>
    <row r="3529" spans="1:6">
      <c r="A3529" s="24">
        <v>37792</v>
      </c>
      <c r="B3529" s="25">
        <v>2929</v>
      </c>
      <c r="C3529" s="25">
        <v>2150</v>
      </c>
      <c r="D3529" s="25"/>
      <c r="E3529" s="25">
        <v>2066</v>
      </c>
      <c r="F3529" s="25"/>
    </row>
    <row r="3530" spans="1:6">
      <c r="A3530" s="24">
        <v>37795</v>
      </c>
      <c r="B3530" s="25">
        <v>2915</v>
      </c>
      <c r="C3530" s="25">
        <v>2143</v>
      </c>
      <c r="D3530" s="25"/>
      <c r="E3530" s="25">
        <v>2061</v>
      </c>
      <c r="F3530" s="25"/>
    </row>
    <row r="3531" spans="1:6">
      <c r="A3531" s="24">
        <v>37796</v>
      </c>
      <c r="B3531" s="25">
        <v>2890</v>
      </c>
      <c r="C3531" s="25">
        <v>2134</v>
      </c>
      <c r="D3531" s="25"/>
      <c r="E3531" s="25">
        <v>2059</v>
      </c>
      <c r="F3531" s="25"/>
    </row>
    <row r="3532" spans="1:6">
      <c r="A3532" s="24">
        <v>37797</v>
      </c>
      <c r="B3532" s="25">
        <v>2866</v>
      </c>
      <c r="C3532" s="25">
        <v>2131</v>
      </c>
      <c r="D3532" s="25"/>
      <c r="E3532" s="25">
        <v>2072</v>
      </c>
      <c r="F3532" s="25"/>
    </row>
    <row r="3533" spans="1:6">
      <c r="A3533" s="24">
        <v>37798</v>
      </c>
      <c r="B3533" s="25">
        <v>2830</v>
      </c>
      <c r="C3533" s="25">
        <v>2129</v>
      </c>
      <c r="D3533" s="25"/>
      <c r="E3533" s="25">
        <v>2100</v>
      </c>
      <c r="F3533" s="25"/>
    </row>
    <row r="3534" spans="1:6">
      <c r="A3534" s="24">
        <v>37799</v>
      </c>
      <c r="B3534" s="25">
        <v>2799</v>
      </c>
      <c r="C3534" s="25">
        <v>2127</v>
      </c>
      <c r="D3534" s="25"/>
      <c r="E3534" s="25">
        <v>2127</v>
      </c>
      <c r="F3534" s="25"/>
    </row>
    <row r="3535" spans="1:6">
      <c r="A3535" s="24">
        <v>37802</v>
      </c>
      <c r="B3535" s="25">
        <v>2772</v>
      </c>
      <c r="C3535" s="25">
        <v>2125</v>
      </c>
      <c r="D3535" s="25"/>
      <c r="E3535" s="25">
        <v>2144</v>
      </c>
      <c r="F3535" s="25"/>
    </row>
    <row r="3536" spans="1:6">
      <c r="A3536" s="24">
        <v>37803</v>
      </c>
      <c r="B3536" s="25">
        <v>2748</v>
      </c>
      <c r="C3536" s="25">
        <v>2123</v>
      </c>
      <c r="D3536" s="25"/>
      <c r="E3536" s="25">
        <v>2162</v>
      </c>
      <c r="F3536" s="25"/>
    </row>
    <row r="3537" spans="1:6">
      <c r="A3537" s="24">
        <v>37804</v>
      </c>
      <c r="B3537" s="25">
        <v>2741</v>
      </c>
      <c r="C3537" s="25">
        <v>2127</v>
      </c>
      <c r="D3537" s="25"/>
      <c r="E3537" s="25">
        <v>2177</v>
      </c>
      <c r="F3537" s="25"/>
    </row>
    <row r="3538" spans="1:6">
      <c r="A3538" s="24">
        <v>37805</v>
      </c>
      <c r="B3538" s="25">
        <v>2738</v>
      </c>
      <c r="C3538" s="25">
        <v>2131</v>
      </c>
      <c r="D3538" s="25"/>
      <c r="E3538" s="25">
        <v>2188</v>
      </c>
      <c r="F3538" s="25"/>
    </row>
    <row r="3539" spans="1:6">
      <c r="A3539" s="24">
        <v>37806</v>
      </c>
      <c r="B3539" s="25">
        <v>2736</v>
      </c>
      <c r="C3539" s="25">
        <v>2137</v>
      </c>
      <c r="D3539" s="25"/>
      <c r="E3539" s="25">
        <v>2208</v>
      </c>
      <c r="F3539" s="25"/>
    </row>
    <row r="3540" spans="1:6">
      <c r="A3540" s="24">
        <v>37809</v>
      </c>
      <c r="B3540" s="25">
        <v>2744</v>
      </c>
      <c r="C3540" s="25">
        <v>2143</v>
      </c>
      <c r="D3540" s="25"/>
      <c r="E3540" s="25">
        <v>2216</v>
      </c>
      <c r="F3540" s="25"/>
    </row>
    <row r="3541" spans="1:6">
      <c r="A3541" s="24">
        <v>37810</v>
      </c>
      <c r="B3541" s="25">
        <v>2767</v>
      </c>
      <c r="C3541" s="25">
        <v>2155</v>
      </c>
      <c r="D3541" s="25"/>
      <c r="E3541" s="25">
        <v>2225</v>
      </c>
      <c r="F3541" s="25"/>
    </row>
    <row r="3542" spans="1:6">
      <c r="A3542" s="24">
        <v>37811</v>
      </c>
      <c r="B3542" s="25">
        <v>2791</v>
      </c>
      <c r="C3542" s="25">
        <v>2168</v>
      </c>
      <c r="D3542" s="25"/>
      <c r="E3542" s="25">
        <v>2235</v>
      </c>
      <c r="F3542" s="25"/>
    </row>
    <row r="3543" spans="1:6">
      <c r="A3543" s="24">
        <v>37812</v>
      </c>
      <c r="B3543" s="25">
        <v>2852</v>
      </c>
      <c r="C3543" s="25">
        <v>2194</v>
      </c>
      <c r="D3543" s="25"/>
      <c r="E3543" s="25">
        <v>2247</v>
      </c>
      <c r="F3543" s="25"/>
    </row>
    <row r="3544" spans="1:6">
      <c r="A3544" s="24">
        <v>37813</v>
      </c>
      <c r="B3544" s="25">
        <v>2909</v>
      </c>
      <c r="C3544" s="25">
        <v>2217</v>
      </c>
      <c r="D3544" s="25"/>
      <c r="E3544" s="25">
        <v>2252</v>
      </c>
      <c r="F3544" s="25"/>
    </row>
    <row r="3545" spans="1:6">
      <c r="A3545" s="24">
        <v>37816</v>
      </c>
      <c r="B3545" s="25">
        <v>2935</v>
      </c>
      <c r="C3545" s="25">
        <v>2231</v>
      </c>
      <c r="D3545" s="25"/>
      <c r="E3545" s="25">
        <v>2264</v>
      </c>
      <c r="F3545" s="25"/>
    </row>
    <row r="3546" spans="1:6">
      <c r="A3546" s="24">
        <v>37817</v>
      </c>
      <c r="B3546" s="25">
        <v>2941</v>
      </c>
      <c r="C3546" s="25">
        <v>2238</v>
      </c>
      <c r="D3546" s="25"/>
      <c r="E3546" s="25">
        <v>2274</v>
      </c>
      <c r="F3546" s="25"/>
    </row>
    <row r="3547" spans="1:6">
      <c r="A3547" s="24">
        <v>37818</v>
      </c>
      <c r="B3547" s="25">
        <v>2930</v>
      </c>
      <c r="C3547" s="25">
        <v>2240</v>
      </c>
      <c r="D3547" s="25"/>
      <c r="E3547" s="25">
        <v>2285</v>
      </c>
      <c r="F3547" s="25"/>
    </row>
    <row r="3548" spans="1:6">
      <c r="A3548" s="24">
        <v>37819</v>
      </c>
      <c r="B3548" s="25">
        <v>2930</v>
      </c>
      <c r="C3548" s="25">
        <v>2240</v>
      </c>
      <c r="D3548" s="25"/>
      <c r="E3548" s="25">
        <v>2285</v>
      </c>
      <c r="F3548" s="25"/>
    </row>
    <row r="3549" spans="1:6">
      <c r="A3549" s="24">
        <v>37820</v>
      </c>
      <c r="B3549" s="25">
        <v>2893</v>
      </c>
      <c r="C3549" s="25">
        <v>2234</v>
      </c>
      <c r="D3549" s="25"/>
      <c r="E3549" s="25">
        <v>2292</v>
      </c>
      <c r="F3549" s="25"/>
    </row>
    <row r="3550" spans="1:6">
      <c r="A3550" s="24">
        <v>37823</v>
      </c>
      <c r="B3550" s="25">
        <v>2881</v>
      </c>
      <c r="C3550" s="25">
        <v>2229</v>
      </c>
      <c r="D3550" s="25"/>
      <c r="E3550" s="25">
        <v>2289</v>
      </c>
      <c r="F3550" s="25"/>
    </row>
    <row r="3551" spans="1:6">
      <c r="A3551" s="24">
        <v>37824</v>
      </c>
      <c r="B3551" s="25">
        <v>2864</v>
      </c>
      <c r="C3551" s="25">
        <v>2219</v>
      </c>
      <c r="D3551" s="25"/>
      <c r="E3551" s="25">
        <v>2275</v>
      </c>
      <c r="F3551" s="25"/>
    </row>
    <row r="3552" spans="1:6">
      <c r="A3552" s="24">
        <v>37825</v>
      </c>
      <c r="B3552" s="25">
        <v>2858</v>
      </c>
      <c r="C3552" s="25">
        <v>2211</v>
      </c>
      <c r="D3552" s="25"/>
      <c r="E3552" s="25">
        <v>2255</v>
      </c>
      <c r="F3552" s="25"/>
    </row>
    <row r="3553" spans="1:6">
      <c r="A3553" s="24">
        <v>37826</v>
      </c>
      <c r="B3553" s="25">
        <v>2869</v>
      </c>
      <c r="C3553" s="25">
        <v>2208</v>
      </c>
      <c r="D3553" s="25"/>
      <c r="E3553" s="25">
        <v>2231</v>
      </c>
      <c r="F3553" s="25"/>
    </row>
    <row r="3554" spans="1:6">
      <c r="A3554" s="24">
        <v>37827</v>
      </c>
      <c r="B3554" s="25">
        <v>2886</v>
      </c>
      <c r="C3554" s="25">
        <v>2206</v>
      </c>
      <c r="D3554" s="25"/>
      <c r="E3554" s="25">
        <v>2204</v>
      </c>
      <c r="F3554" s="25"/>
    </row>
    <row r="3555" spans="1:6">
      <c r="A3555" s="24">
        <v>37830</v>
      </c>
      <c r="B3555" s="25">
        <v>2892</v>
      </c>
      <c r="C3555" s="25">
        <v>2203</v>
      </c>
      <c r="D3555" s="25"/>
      <c r="E3555" s="25">
        <v>2184</v>
      </c>
      <c r="F3555" s="25"/>
    </row>
    <row r="3556" spans="1:6">
      <c r="A3556" s="24">
        <v>37831</v>
      </c>
      <c r="B3556" s="25">
        <v>2897</v>
      </c>
      <c r="C3556" s="25">
        <v>2197</v>
      </c>
      <c r="D3556" s="25"/>
      <c r="E3556" s="25">
        <v>2158</v>
      </c>
      <c r="F3556" s="25"/>
    </row>
    <row r="3557" spans="1:6">
      <c r="A3557" s="24">
        <v>37832</v>
      </c>
      <c r="B3557" s="25">
        <v>2906</v>
      </c>
      <c r="C3557" s="25">
        <v>2186</v>
      </c>
      <c r="D3557" s="25"/>
      <c r="E3557" s="25">
        <v>2115</v>
      </c>
      <c r="F3557" s="25"/>
    </row>
    <row r="3558" spans="1:6">
      <c r="A3558" s="24">
        <v>37833</v>
      </c>
      <c r="B3558" s="25">
        <v>2925</v>
      </c>
      <c r="C3558" s="25">
        <v>2181</v>
      </c>
      <c r="D3558" s="25"/>
      <c r="E3558" s="25">
        <v>2083</v>
      </c>
      <c r="F3558" s="25"/>
    </row>
    <row r="3559" spans="1:6">
      <c r="A3559" s="24">
        <v>37834</v>
      </c>
      <c r="B3559" s="25">
        <v>2948</v>
      </c>
      <c r="C3559" s="25">
        <v>2176</v>
      </c>
      <c r="D3559" s="25"/>
      <c r="E3559" s="25">
        <v>2047</v>
      </c>
      <c r="F3559" s="25"/>
    </row>
    <row r="3560" spans="1:6">
      <c r="A3560" s="24">
        <v>37837</v>
      </c>
      <c r="B3560" s="25">
        <v>2987</v>
      </c>
      <c r="C3560" s="25">
        <v>2181</v>
      </c>
      <c r="D3560" s="25"/>
      <c r="E3560" s="25">
        <v>2026</v>
      </c>
      <c r="F3560" s="25"/>
    </row>
    <row r="3561" spans="1:6">
      <c r="A3561" s="24">
        <v>37838</v>
      </c>
      <c r="B3561" s="25">
        <v>3031</v>
      </c>
      <c r="C3561" s="25">
        <v>2198</v>
      </c>
      <c r="D3561" s="25"/>
      <c r="E3561" s="25">
        <v>2033</v>
      </c>
      <c r="F3561" s="25"/>
    </row>
    <row r="3562" spans="1:6">
      <c r="A3562" s="24">
        <v>37839</v>
      </c>
      <c r="B3562" s="25">
        <v>3096</v>
      </c>
      <c r="C3562" s="25">
        <v>2230</v>
      </c>
      <c r="D3562" s="25"/>
      <c r="E3562" s="25">
        <v>2067</v>
      </c>
      <c r="F3562" s="25"/>
    </row>
    <row r="3563" spans="1:6">
      <c r="A3563" s="24">
        <v>37840</v>
      </c>
      <c r="B3563" s="25">
        <v>3150</v>
      </c>
      <c r="C3563" s="25">
        <v>2262</v>
      </c>
      <c r="D3563" s="25"/>
      <c r="E3563" s="25">
        <v>2114</v>
      </c>
      <c r="F3563" s="25"/>
    </row>
    <row r="3564" spans="1:6">
      <c r="A3564" s="24">
        <v>37841</v>
      </c>
      <c r="B3564" s="25">
        <v>3180</v>
      </c>
      <c r="C3564" s="25">
        <v>2287</v>
      </c>
      <c r="D3564" s="25"/>
      <c r="E3564" s="25">
        <v>2161</v>
      </c>
      <c r="F3564" s="25"/>
    </row>
    <row r="3565" spans="1:6">
      <c r="A3565" s="24">
        <v>37844</v>
      </c>
      <c r="B3565" s="25">
        <v>3198</v>
      </c>
      <c r="C3565" s="25">
        <v>2298</v>
      </c>
      <c r="D3565" s="25"/>
      <c r="E3565" s="25">
        <v>2178</v>
      </c>
      <c r="F3565" s="25"/>
    </row>
    <row r="3566" spans="1:6">
      <c r="A3566" s="24">
        <v>37845</v>
      </c>
      <c r="B3566" s="25">
        <v>3216</v>
      </c>
      <c r="C3566" s="25">
        <v>2314</v>
      </c>
      <c r="D3566" s="25"/>
      <c r="E3566" s="25">
        <v>2206</v>
      </c>
      <c r="F3566" s="25"/>
    </row>
    <row r="3567" spans="1:6">
      <c r="A3567" s="24">
        <v>37846</v>
      </c>
      <c r="B3567" s="25">
        <v>3240</v>
      </c>
      <c r="C3567" s="25">
        <v>2326</v>
      </c>
      <c r="D3567" s="25"/>
      <c r="E3567" s="25">
        <v>2217</v>
      </c>
      <c r="F3567" s="25"/>
    </row>
    <row r="3568" spans="1:6">
      <c r="A3568" s="24">
        <v>37847</v>
      </c>
      <c r="B3568" s="25">
        <v>3265</v>
      </c>
      <c r="C3568" s="25">
        <v>2336</v>
      </c>
      <c r="D3568" s="25"/>
      <c r="E3568" s="25">
        <v>2225</v>
      </c>
      <c r="F3568" s="25"/>
    </row>
    <row r="3569" spans="1:6">
      <c r="A3569" s="24">
        <v>37848</v>
      </c>
      <c r="B3569" s="25">
        <v>3265</v>
      </c>
      <c r="C3569" s="25">
        <v>2336</v>
      </c>
      <c r="D3569" s="25"/>
      <c r="E3569" s="25">
        <v>2225</v>
      </c>
      <c r="F3569" s="25"/>
    </row>
    <row r="3570" spans="1:6">
      <c r="A3570" s="24">
        <v>37851</v>
      </c>
      <c r="B3570" s="25">
        <v>3301</v>
      </c>
      <c r="C3570" s="25">
        <v>2343</v>
      </c>
      <c r="D3570" s="25"/>
      <c r="E3570" s="25">
        <v>2207</v>
      </c>
      <c r="F3570" s="25"/>
    </row>
    <row r="3571" spans="1:6">
      <c r="A3571" s="24">
        <v>37852</v>
      </c>
      <c r="B3571" s="25">
        <v>3301</v>
      </c>
      <c r="C3571" s="25">
        <v>2340</v>
      </c>
      <c r="D3571" s="25"/>
      <c r="E3571" s="25">
        <v>2196</v>
      </c>
      <c r="F3571" s="25"/>
    </row>
    <row r="3572" spans="1:6">
      <c r="A3572" s="24">
        <v>37853</v>
      </c>
      <c r="B3572" s="25">
        <v>3298</v>
      </c>
      <c r="C3572" s="25">
        <v>2331</v>
      </c>
      <c r="D3572" s="25"/>
      <c r="E3572" s="25">
        <v>2172</v>
      </c>
      <c r="F3572" s="25"/>
    </row>
    <row r="3573" spans="1:6">
      <c r="A3573" s="24">
        <v>37854</v>
      </c>
      <c r="B3573" s="25">
        <v>3296</v>
      </c>
      <c r="C3573" s="25">
        <v>2322</v>
      </c>
      <c r="D3573" s="25"/>
      <c r="E3573" s="25">
        <v>2145</v>
      </c>
      <c r="F3573" s="25"/>
    </row>
    <row r="3574" spans="1:6">
      <c r="A3574" s="24">
        <v>37855</v>
      </c>
      <c r="B3574" s="25">
        <v>3288</v>
      </c>
      <c r="C3574" s="25">
        <v>2314</v>
      </c>
      <c r="D3574" s="25"/>
      <c r="E3574" s="25">
        <v>2126</v>
      </c>
      <c r="F3574" s="25"/>
    </row>
    <row r="3575" spans="1:6">
      <c r="A3575" s="24">
        <v>37858</v>
      </c>
      <c r="B3575" s="25">
        <v>3288</v>
      </c>
      <c r="C3575" s="25">
        <v>2314</v>
      </c>
      <c r="D3575" s="25"/>
      <c r="E3575" s="25">
        <v>2126</v>
      </c>
      <c r="F3575" s="25"/>
    </row>
    <row r="3576" spans="1:6">
      <c r="A3576" s="24">
        <v>37859</v>
      </c>
      <c r="B3576" s="25">
        <v>3268</v>
      </c>
      <c r="C3576" s="25">
        <v>2297</v>
      </c>
      <c r="D3576" s="25"/>
      <c r="E3576" s="25">
        <v>2094</v>
      </c>
      <c r="F3576" s="25"/>
    </row>
    <row r="3577" spans="1:6">
      <c r="A3577" s="24">
        <v>37860</v>
      </c>
      <c r="B3577" s="25">
        <v>3252</v>
      </c>
      <c r="C3577" s="25">
        <v>2284</v>
      </c>
      <c r="D3577" s="25"/>
      <c r="E3577" s="25">
        <v>2068</v>
      </c>
      <c r="F3577" s="25"/>
    </row>
    <row r="3578" spans="1:6">
      <c r="A3578" s="24">
        <v>37861</v>
      </c>
      <c r="B3578" s="25">
        <v>3228</v>
      </c>
      <c r="C3578" s="25">
        <v>2272</v>
      </c>
      <c r="D3578" s="25"/>
      <c r="E3578" s="25">
        <v>2055</v>
      </c>
      <c r="F3578" s="25"/>
    </row>
    <row r="3579" spans="1:6">
      <c r="A3579" s="24">
        <v>37862</v>
      </c>
      <c r="B3579" s="25">
        <v>3209</v>
      </c>
      <c r="C3579" s="25">
        <v>2265</v>
      </c>
      <c r="D3579" s="25"/>
      <c r="E3579" s="25">
        <v>2054</v>
      </c>
      <c r="F3579" s="25"/>
    </row>
    <row r="3580" spans="1:6">
      <c r="A3580" s="24">
        <v>37865</v>
      </c>
      <c r="B3580" s="25">
        <v>3193</v>
      </c>
      <c r="C3580" s="25">
        <v>2262</v>
      </c>
      <c r="D3580" s="25"/>
      <c r="E3580" s="25">
        <v>2061</v>
      </c>
      <c r="F3580" s="25"/>
    </row>
    <row r="3581" spans="1:6">
      <c r="A3581" s="24">
        <v>37866</v>
      </c>
      <c r="B3581" s="25">
        <v>3188</v>
      </c>
      <c r="C3581" s="25">
        <v>2265</v>
      </c>
      <c r="D3581" s="25"/>
      <c r="E3581" s="25">
        <v>2074</v>
      </c>
      <c r="F3581" s="25"/>
    </row>
    <row r="3582" spans="1:6">
      <c r="A3582" s="24">
        <v>37867</v>
      </c>
      <c r="B3582" s="25">
        <v>3197</v>
      </c>
      <c r="C3582" s="25">
        <v>2273</v>
      </c>
      <c r="D3582" s="25"/>
      <c r="E3582" s="25">
        <v>2092</v>
      </c>
      <c r="F3582" s="25"/>
    </row>
    <row r="3583" spans="1:6">
      <c r="A3583" s="24">
        <v>37868</v>
      </c>
      <c r="B3583" s="25">
        <v>3215</v>
      </c>
      <c r="C3583" s="25">
        <v>2284</v>
      </c>
      <c r="D3583" s="25"/>
      <c r="E3583" s="25">
        <v>2109</v>
      </c>
      <c r="F3583" s="25"/>
    </row>
    <row r="3584" spans="1:6">
      <c r="A3584" s="24">
        <v>37869</v>
      </c>
      <c r="B3584" s="25">
        <v>3266</v>
      </c>
      <c r="C3584" s="25">
        <v>2304</v>
      </c>
      <c r="D3584" s="25"/>
      <c r="E3584" s="25">
        <v>2117</v>
      </c>
      <c r="F3584" s="25"/>
    </row>
    <row r="3585" spans="1:6">
      <c r="A3585" s="24">
        <v>37872</v>
      </c>
      <c r="B3585" s="25">
        <v>3307</v>
      </c>
      <c r="C3585" s="25">
        <v>2320</v>
      </c>
      <c r="D3585" s="25"/>
      <c r="E3585" s="25">
        <v>2125</v>
      </c>
      <c r="F3585" s="25"/>
    </row>
    <row r="3586" spans="1:6">
      <c r="A3586" s="24">
        <v>37873</v>
      </c>
      <c r="B3586" s="25">
        <v>3325</v>
      </c>
      <c r="C3586" s="25">
        <v>2327</v>
      </c>
      <c r="D3586" s="25"/>
      <c r="E3586" s="25">
        <v>2127</v>
      </c>
      <c r="F3586" s="25"/>
    </row>
    <row r="3587" spans="1:6">
      <c r="A3587" s="24">
        <v>37874</v>
      </c>
      <c r="B3587" s="25">
        <v>3325</v>
      </c>
      <c r="C3587" s="25">
        <v>2327</v>
      </c>
      <c r="D3587" s="25"/>
      <c r="E3587" s="25">
        <v>2127</v>
      </c>
      <c r="F3587" s="25"/>
    </row>
    <row r="3588" spans="1:6">
      <c r="A3588" s="24">
        <v>37875</v>
      </c>
      <c r="B3588" s="25">
        <v>3325</v>
      </c>
      <c r="C3588" s="25">
        <v>2327</v>
      </c>
      <c r="D3588" s="25"/>
      <c r="E3588" s="25">
        <v>2127</v>
      </c>
      <c r="F3588" s="25"/>
    </row>
    <row r="3589" spans="1:6">
      <c r="A3589" s="24">
        <v>37876</v>
      </c>
      <c r="B3589" s="25">
        <v>3325</v>
      </c>
      <c r="C3589" s="25">
        <v>2327</v>
      </c>
      <c r="D3589" s="25"/>
      <c r="E3589" s="25">
        <v>2127</v>
      </c>
      <c r="F3589" s="25"/>
    </row>
    <row r="3590" spans="1:6">
      <c r="A3590" s="24">
        <v>37879</v>
      </c>
      <c r="B3590" s="25">
        <v>3447</v>
      </c>
      <c r="C3590" s="25">
        <v>2379</v>
      </c>
      <c r="D3590" s="25"/>
      <c r="E3590" s="25">
        <v>2151</v>
      </c>
      <c r="F3590" s="25"/>
    </row>
    <row r="3591" spans="1:6">
      <c r="A3591" s="24">
        <v>37880</v>
      </c>
      <c r="B3591" s="25">
        <v>3465</v>
      </c>
      <c r="C3591" s="25">
        <v>2393</v>
      </c>
      <c r="D3591" s="25"/>
      <c r="E3591" s="25">
        <v>2174</v>
      </c>
      <c r="F3591" s="25"/>
    </row>
    <row r="3592" spans="1:6">
      <c r="A3592" s="24">
        <v>37881</v>
      </c>
      <c r="B3592" s="25">
        <v>3479</v>
      </c>
      <c r="C3592" s="25">
        <v>2408</v>
      </c>
      <c r="D3592" s="25"/>
      <c r="E3592" s="25">
        <v>2200</v>
      </c>
      <c r="F3592" s="25"/>
    </row>
    <row r="3593" spans="1:6">
      <c r="A3593" s="24">
        <v>37882</v>
      </c>
      <c r="B3593" s="25">
        <v>3503</v>
      </c>
      <c r="C3593" s="25">
        <v>2431</v>
      </c>
      <c r="D3593" s="25"/>
      <c r="E3593" s="25">
        <v>2236</v>
      </c>
      <c r="F3593" s="25"/>
    </row>
    <row r="3594" spans="1:6">
      <c r="A3594" s="24">
        <v>37883</v>
      </c>
      <c r="B3594" s="25">
        <v>3546</v>
      </c>
      <c r="C3594" s="25">
        <v>2467</v>
      </c>
      <c r="D3594" s="25"/>
      <c r="E3594" s="25">
        <v>2285</v>
      </c>
      <c r="F3594" s="25"/>
    </row>
    <row r="3595" spans="1:6">
      <c r="A3595" s="24">
        <v>37886</v>
      </c>
      <c r="B3595" s="25">
        <v>3602</v>
      </c>
      <c r="C3595" s="25">
        <v>2501</v>
      </c>
      <c r="D3595" s="25"/>
      <c r="E3595" s="25">
        <v>2324</v>
      </c>
      <c r="F3595" s="25"/>
    </row>
    <row r="3596" spans="1:6">
      <c r="A3596" s="24">
        <v>37887</v>
      </c>
      <c r="B3596" s="25">
        <v>3655</v>
      </c>
      <c r="C3596" s="25">
        <v>2539</v>
      </c>
      <c r="D3596" s="25"/>
      <c r="E3596" s="25">
        <v>2369</v>
      </c>
      <c r="F3596" s="25"/>
    </row>
    <row r="3597" spans="1:6">
      <c r="A3597" s="24">
        <v>37888</v>
      </c>
      <c r="B3597" s="25">
        <v>3801</v>
      </c>
      <c r="C3597" s="25">
        <v>2605</v>
      </c>
      <c r="D3597" s="25"/>
      <c r="E3597" s="25">
        <v>2417</v>
      </c>
      <c r="F3597" s="25"/>
    </row>
    <row r="3598" spans="1:6">
      <c r="A3598" s="24">
        <v>37889</v>
      </c>
      <c r="B3598" s="25">
        <v>3989</v>
      </c>
      <c r="C3598" s="25">
        <v>2709</v>
      </c>
      <c r="D3598" s="25"/>
      <c r="E3598" s="25">
        <v>2509</v>
      </c>
      <c r="F3598" s="25"/>
    </row>
    <row r="3599" spans="1:6">
      <c r="A3599" s="24">
        <v>37890</v>
      </c>
      <c r="B3599" s="25">
        <v>4117</v>
      </c>
      <c r="C3599" s="25">
        <v>2796</v>
      </c>
      <c r="D3599" s="25"/>
      <c r="E3599" s="25">
        <v>2615</v>
      </c>
      <c r="F3599" s="25"/>
    </row>
    <row r="3600" spans="1:6">
      <c r="A3600" s="24">
        <v>37893</v>
      </c>
      <c r="B3600" s="25">
        <v>4199</v>
      </c>
      <c r="C3600" s="25">
        <v>2870</v>
      </c>
      <c r="D3600" s="25"/>
      <c r="E3600" s="25">
        <v>2741</v>
      </c>
      <c r="F3600" s="25"/>
    </row>
    <row r="3601" spans="1:6">
      <c r="A3601" s="24">
        <v>37894</v>
      </c>
      <c r="B3601" s="25">
        <v>4386</v>
      </c>
      <c r="C3601" s="25">
        <v>2993</v>
      </c>
      <c r="D3601" s="25"/>
      <c r="E3601" s="25">
        <v>2880</v>
      </c>
      <c r="F3601" s="25"/>
    </row>
    <row r="3602" spans="1:6">
      <c r="A3602" s="24">
        <v>37895</v>
      </c>
      <c r="B3602" s="25">
        <v>4608</v>
      </c>
      <c r="C3602" s="25">
        <v>3138</v>
      </c>
      <c r="D3602" s="25"/>
      <c r="E3602" s="25">
        <v>3057</v>
      </c>
      <c r="F3602" s="25"/>
    </row>
    <row r="3603" spans="1:6">
      <c r="A3603" s="24">
        <v>37896</v>
      </c>
      <c r="B3603" s="25">
        <v>4772</v>
      </c>
      <c r="C3603" s="25">
        <v>3245</v>
      </c>
      <c r="D3603" s="25"/>
      <c r="E3603" s="25">
        <v>3165</v>
      </c>
      <c r="F3603" s="25"/>
    </row>
    <row r="3604" spans="1:6">
      <c r="A3604" s="24">
        <v>37897</v>
      </c>
      <c r="B3604" s="25">
        <v>4772</v>
      </c>
      <c r="C3604" s="25">
        <v>3245</v>
      </c>
      <c r="D3604" s="25"/>
      <c r="E3604" s="25">
        <v>3165</v>
      </c>
      <c r="F3604" s="25"/>
    </row>
    <row r="3605" spans="1:6">
      <c r="A3605" s="24">
        <v>37900</v>
      </c>
      <c r="B3605" s="25">
        <v>5147</v>
      </c>
      <c r="C3605" s="25">
        <v>3529</v>
      </c>
      <c r="D3605" s="25"/>
      <c r="E3605" s="25">
        <v>3575</v>
      </c>
      <c r="F3605" s="25"/>
    </row>
    <row r="3606" spans="1:6">
      <c r="A3606" s="24">
        <v>37901</v>
      </c>
      <c r="B3606" s="25">
        <v>5303</v>
      </c>
      <c r="C3606" s="25">
        <v>3668</v>
      </c>
      <c r="D3606" s="25"/>
      <c r="E3606" s="25">
        <v>3798</v>
      </c>
      <c r="F3606" s="25"/>
    </row>
    <row r="3607" spans="1:6">
      <c r="A3607" s="24">
        <v>37902</v>
      </c>
      <c r="B3607" s="25">
        <v>5467</v>
      </c>
      <c r="C3607" s="25">
        <v>3829</v>
      </c>
      <c r="D3607" s="25"/>
      <c r="E3607" s="25">
        <v>4079</v>
      </c>
      <c r="F3607" s="25"/>
    </row>
    <row r="3608" spans="1:6">
      <c r="A3608" s="24">
        <v>37903</v>
      </c>
      <c r="B3608" s="25">
        <v>5763</v>
      </c>
      <c r="C3608" s="25">
        <v>4049</v>
      </c>
      <c r="E3608" s="25">
        <v>4374</v>
      </c>
      <c r="F3608" s="25"/>
    </row>
    <row r="3609" spans="1:6">
      <c r="A3609" s="24">
        <v>37904</v>
      </c>
      <c r="B3609" s="25">
        <v>6055</v>
      </c>
      <c r="C3609" s="25">
        <v>4192</v>
      </c>
      <c r="E3609" s="25">
        <v>4419</v>
      </c>
      <c r="F3609" s="25"/>
    </row>
    <row r="3610" spans="1:6">
      <c r="A3610" s="24">
        <v>37907</v>
      </c>
      <c r="B3610" s="25">
        <v>6230</v>
      </c>
      <c r="C3610" s="25">
        <v>4270</v>
      </c>
      <c r="E3610" s="25">
        <v>4423</v>
      </c>
      <c r="F3610" s="25"/>
    </row>
    <row r="3611" spans="1:6">
      <c r="A3611" s="24">
        <v>37908</v>
      </c>
      <c r="B3611" s="25">
        <v>6408</v>
      </c>
      <c r="C3611" s="25">
        <v>4299</v>
      </c>
      <c r="E3611" s="25">
        <v>4283</v>
      </c>
      <c r="F3611" s="25"/>
    </row>
    <row r="3612" spans="1:6">
      <c r="A3612" s="24">
        <v>37909</v>
      </c>
      <c r="B3612" s="25">
        <v>6554</v>
      </c>
      <c r="C3612" s="25">
        <v>4286</v>
      </c>
      <c r="E3612" s="25">
        <v>4053</v>
      </c>
      <c r="F3612" s="25"/>
    </row>
    <row r="3613" spans="1:6">
      <c r="A3613" s="24">
        <v>37910</v>
      </c>
      <c r="B3613" s="25">
        <v>6671</v>
      </c>
      <c r="C3613" s="25">
        <v>4304</v>
      </c>
      <c r="E3613" s="25">
        <v>3956</v>
      </c>
      <c r="F3613" s="25"/>
    </row>
    <row r="3614" spans="1:6">
      <c r="A3614" s="24">
        <v>37911</v>
      </c>
      <c r="B3614" s="25">
        <v>6770</v>
      </c>
      <c r="C3614" s="25">
        <v>4363</v>
      </c>
      <c r="E3614" s="25">
        <v>3985</v>
      </c>
      <c r="F3614" s="25"/>
    </row>
    <row r="3615" spans="1:6">
      <c r="A3615" s="24">
        <v>37914</v>
      </c>
      <c r="B3615" s="25">
        <v>6853</v>
      </c>
      <c r="C3615" s="25">
        <v>4421</v>
      </c>
      <c r="E3615" s="25">
        <v>4043</v>
      </c>
      <c r="F3615" s="25"/>
    </row>
    <row r="3616" spans="1:6">
      <c r="A3616" s="24">
        <v>37915</v>
      </c>
      <c r="B3616" s="25">
        <v>6854</v>
      </c>
      <c r="C3616" s="25">
        <v>4477</v>
      </c>
      <c r="E3616" s="25">
        <v>4162</v>
      </c>
      <c r="F3616" s="25"/>
    </row>
    <row r="3617" spans="1:6">
      <c r="A3617" s="24">
        <v>37916</v>
      </c>
      <c r="B3617" s="25">
        <v>6825</v>
      </c>
      <c r="C3617" s="25">
        <v>4514</v>
      </c>
      <c r="E3617" s="25">
        <v>4270</v>
      </c>
      <c r="F3617" s="25"/>
    </row>
    <row r="3618" spans="1:6">
      <c r="A3618" s="24">
        <v>37917</v>
      </c>
      <c r="B3618" s="25">
        <v>6735</v>
      </c>
      <c r="C3618" s="25">
        <v>4515</v>
      </c>
      <c r="E3618" s="25">
        <v>4357</v>
      </c>
      <c r="F3618" s="25"/>
    </row>
    <row r="3619" spans="1:6">
      <c r="A3619" s="24">
        <v>37918</v>
      </c>
      <c r="B3619" s="25">
        <v>6674</v>
      </c>
      <c r="C3619" s="25">
        <v>4517</v>
      </c>
      <c r="E3619" s="25">
        <v>4418</v>
      </c>
      <c r="F3619" s="25"/>
    </row>
    <row r="3620" spans="1:6">
      <c r="A3620" s="24">
        <v>37921</v>
      </c>
      <c r="B3620" s="25">
        <v>6650</v>
      </c>
      <c r="C3620" s="25">
        <v>4539</v>
      </c>
      <c r="E3620" s="25">
        <v>4493</v>
      </c>
      <c r="F3620" s="25"/>
    </row>
    <row r="3621" spans="1:6">
      <c r="A3621" s="24">
        <v>37922</v>
      </c>
      <c r="B3621" s="25">
        <v>6627</v>
      </c>
      <c r="C3621" s="25">
        <v>4547</v>
      </c>
      <c r="E3621" s="25">
        <v>4529</v>
      </c>
      <c r="F3621" s="25"/>
    </row>
    <row r="3622" spans="1:6">
      <c r="A3622" s="24">
        <v>37923</v>
      </c>
      <c r="B3622" s="25">
        <v>6614</v>
      </c>
      <c r="C3622" s="25">
        <v>4550</v>
      </c>
      <c r="E3622" s="25">
        <v>4539</v>
      </c>
      <c r="F3622" s="25"/>
    </row>
    <row r="3623" spans="1:6">
      <c r="A3623" s="24">
        <v>37924</v>
      </c>
      <c r="B3623" s="25">
        <v>6638</v>
      </c>
      <c r="C3623" s="25">
        <v>4560</v>
      </c>
      <c r="E3623" s="25">
        <v>4527</v>
      </c>
      <c r="F3623" s="25"/>
    </row>
    <row r="3624" spans="1:6">
      <c r="A3624" s="24">
        <v>37925</v>
      </c>
      <c r="B3624" s="25">
        <v>6655</v>
      </c>
      <c r="C3624" s="25">
        <v>4555</v>
      </c>
      <c r="E3624" s="25">
        <v>4490</v>
      </c>
      <c r="F3624" s="25"/>
    </row>
    <row r="3625" spans="1:6">
      <c r="A3625" s="24">
        <v>37928</v>
      </c>
      <c r="B3625" s="25">
        <v>6659</v>
      </c>
      <c r="C3625" s="25">
        <v>4558</v>
      </c>
      <c r="E3625" s="25">
        <v>4484</v>
      </c>
      <c r="F3625" s="25"/>
    </row>
    <row r="3626" spans="1:6">
      <c r="A3626" s="24">
        <v>37929</v>
      </c>
      <c r="B3626" s="25">
        <v>6656</v>
      </c>
      <c r="C3626" s="25">
        <v>4524</v>
      </c>
      <c r="E3626" s="25">
        <v>4390</v>
      </c>
      <c r="F3626" s="25"/>
    </row>
    <row r="3627" spans="1:6">
      <c r="A3627" s="24">
        <v>37930</v>
      </c>
      <c r="B3627" s="25">
        <v>6622</v>
      </c>
      <c r="C3627" s="25">
        <v>4432</v>
      </c>
      <c r="E3627" s="25">
        <v>4153</v>
      </c>
      <c r="F3627" s="25"/>
    </row>
    <row r="3628" spans="1:6">
      <c r="A3628" s="24">
        <v>37931</v>
      </c>
      <c r="B3628" s="25">
        <v>6529</v>
      </c>
      <c r="C3628" s="25">
        <v>4349</v>
      </c>
      <c r="E3628" s="25">
        <v>4007</v>
      </c>
      <c r="F3628" s="25"/>
    </row>
    <row r="3629" spans="1:6">
      <c r="A3629" s="24">
        <v>37932</v>
      </c>
      <c r="B3629" s="25">
        <v>6493</v>
      </c>
      <c r="C3629" s="25">
        <v>4308</v>
      </c>
      <c r="E3629" s="25">
        <v>3930</v>
      </c>
      <c r="F3629" s="25"/>
    </row>
    <row r="3630" spans="1:6">
      <c r="A3630" s="24">
        <v>37935</v>
      </c>
      <c r="B3630" s="25">
        <v>6429</v>
      </c>
      <c r="C3630" s="25">
        <v>4274</v>
      </c>
      <c r="E3630" s="25">
        <v>3904</v>
      </c>
      <c r="F3630" s="25"/>
    </row>
    <row r="3631" spans="1:6">
      <c r="A3631" s="24">
        <v>37936</v>
      </c>
      <c r="B3631" s="25">
        <v>6376</v>
      </c>
      <c r="C3631" s="25">
        <v>4243</v>
      </c>
      <c r="E3631" s="25">
        <v>3878</v>
      </c>
      <c r="F3631" s="25"/>
    </row>
    <row r="3632" spans="1:6">
      <c r="A3632" s="24">
        <v>37937</v>
      </c>
      <c r="B3632" s="25">
        <v>6308</v>
      </c>
      <c r="C3632" s="25">
        <v>4205</v>
      </c>
      <c r="E3632" s="25">
        <v>3841</v>
      </c>
      <c r="F3632" s="25"/>
    </row>
    <row r="3633" spans="1:6">
      <c r="A3633" s="24">
        <v>37938</v>
      </c>
      <c r="B3633" s="25">
        <v>6149</v>
      </c>
      <c r="C3633" s="25">
        <v>4142</v>
      </c>
      <c r="E3633" s="25">
        <v>3831</v>
      </c>
      <c r="F3633" s="25"/>
    </row>
    <row r="3634" spans="1:6">
      <c r="A3634" s="24">
        <v>37939</v>
      </c>
      <c r="B3634" s="25">
        <v>5984</v>
      </c>
      <c r="C3634" s="25">
        <v>4078</v>
      </c>
      <c r="E3634" s="25">
        <v>3815</v>
      </c>
      <c r="F3634" s="25"/>
    </row>
    <row r="3635" spans="1:6">
      <c r="A3635" s="24">
        <v>37942</v>
      </c>
      <c r="B3635" s="25">
        <v>5909</v>
      </c>
      <c r="C3635" s="25">
        <v>4046</v>
      </c>
      <c r="E3635" s="25">
        <v>3808</v>
      </c>
      <c r="F3635" s="25"/>
    </row>
    <row r="3636" spans="1:6">
      <c r="A3636" s="24">
        <v>37943</v>
      </c>
      <c r="B3636" s="25">
        <v>5867</v>
      </c>
      <c r="C3636" s="25">
        <v>4026</v>
      </c>
      <c r="E3636" s="25">
        <v>3811</v>
      </c>
      <c r="F3636" s="25"/>
    </row>
    <row r="3637" spans="1:6">
      <c r="A3637" s="24">
        <v>37944</v>
      </c>
      <c r="B3637" s="25">
        <v>5860</v>
      </c>
      <c r="C3637" s="25">
        <v>4029</v>
      </c>
      <c r="E3637" s="25">
        <v>3843</v>
      </c>
      <c r="F3637" s="25"/>
    </row>
    <row r="3638" spans="1:6">
      <c r="A3638" s="24">
        <v>37945</v>
      </c>
      <c r="B3638" s="25">
        <v>5895</v>
      </c>
      <c r="C3638" s="25">
        <v>4076</v>
      </c>
      <c r="E3638" s="25">
        <v>3956</v>
      </c>
      <c r="F3638" s="25"/>
    </row>
    <row r="3639" spans="1:6">
      <c r="A3639" s="24">
        <v>37946</v>
      </c>
      <c r="B3639" s="25">
        <v>5986</v>
      </c>
      <c r="C3639" s="25">
        <v>4144</v>
      </c>
      <c r="E3639" s="25">
        <v>4060</v>
      </c>
      <c r="F3639" s="25"/>
    </row>
    <row r="3640" spans="1:6">
      <c r="A3640" s="24">
        <v>37949</v>
      </c>
      <c r="B3640" s="25">
        <v>6053</v>
      </c>
      <c r="C3640" s="25">
        <v>4193</v>
      </c>
      <c r="E3640" s="25">
        <v>4120</v>
      </c>
      <c r="F3640" s="25"/>
    </row>
    <row r="3641" spans="1:6">
      <c r="A3641" s="24">
        <v>37950</v>
      </c>
      <c r="B3641" s="25">
        <v>6142</v>
      </c>
      <c r="C3641" s="25">
        <v>4257</v>
      </c>
      <c r="E3641" s="25">
        <v>4173</v>
      </c>
      <c r="F3641" s="25"/>
    </row>
    <row r="3642" spans="1:6">
      <c r="A3642" s="24">
        <v>37951</v>
      </c>
      <c r="B3642" s="25">
        <v>6210</v>
      </c>
      <c r="C3642" s="25">
        <v>4329</v>
      </c>
      <c r="E3642" s="25">
        <v>4280</v>
      </c>
      <c r="F3642" s="25"/>
    </row>
    <row r="3643" spans="1:6">
      <c r="A3643" s="24">
        <v>37952</v>
      </c>
      <c r="B3643" s="25">
        <v>6245</v>
      </c>
      <c r="C3643" s="25">
        <v>4378</v>
      </c>
      <c r="E3643" s="25">
        <v>4352</v>
      </c>
      <c r="F3643" s="25"/>
    </row>
    <row r="3644" spans="1:6">
      <c r="A3644" s="24">
        <v>37953</v>
      </c>
      <c r="B3644" s="25">
        <v>6249</v>
      </c>
      <c r="C3644" s="25">
        <v>4417</v>
      </c>
      <c r="E3644" s="25">
        <v>4433</v>
      </c>
      <c r="F3644" s="25"/>
    </row>
    <row r="3645" spans="1:6">
      <c r="A3645" s="24">
        <v>37956</v>
      </c>
      <c r="B3645" s="25">
        <v>6250</v>
      </c>
      <c r="C3645" s="25">
        <v>4442</v>
      </c>
      <c r="E3645" s="25">
        <v>4485</v>
      </c>
      <c r="F3645" s="25"/>
    </row>
    <row r="3646" spans="1:6">
      <c r="A3646" s="24">
        <v>37957</v>
      </c>
      <c r="B3646" s="25">
        <v>6254</v>
      </c>
      <c r="C3646" s="25">
        <v>4464</v>
      </c>
      <c r="E3646" s="25">
        <v>4511</v>
      </c>
      <c r="F3646" s="25"/>
    </row>
    <row r="3647" spans="1:6">
      <c r="A3647" s="24">
        <v>37958</v>
      </c>
      <c r="B3647" s="25">
        <v>6268</v>
      </c>
      <c r="C3647" s="25">
        <v>4484</v>
      </c>
      <c r="E3647" s="25">
        <v>4521</v>
      </c>
      <c r="F3647" s="25"/>
    </row>
    <row r="3648" spans="1:6">
      <c r="A3648" s="24">
        <v>37959</v>
      </c>
      <c r="B3648" s="25">
        <v>6279</v>
      </c>
      <c r="C3648" s="25">
        <v>4493</v>
      </c>
      <c r="E3648" s="25">
        <v>4494</v>
      </c>
      <c r="F3648" s="25"/>
    </row>
    <row r="3649" spans="1:6">
      <c r="A3649" s="24">
        <v>37960</v>
      </c>
      <c r="B3649" s="25">
        <v>6351</v>
      </c>
      <c r="C3649" s="25">
        <v>4515</v>
      </c>
      <c r="E3649" s="25">
        <v>4456</v>
      </c>
      <c r="F3649" s="25"/>
    </row>
    <row r="3650" spans="1:6">
      <c r="A3650" s="24">
        <v>37963</v>
      </c>
      <c r="B3650" s="25">
        <v>6397</v>
      </c>
      <c r="C3650" s="25">
        <v>4526</v>
      </c>
      <c r="E3650" s="25">
        <v>4425</v>
      </c>
      <c r="F3650" s="25"/>
    </row>
    <row r="3651" spans="1:6">
      <c r="A3651" s="24">
        <v>37964</v>
      </c>
      <c r="B3651" s="25">
        <v>6446</v>
      </c>
      <c r="C3651" s="25">
        <v>4539</v>
      </c>
      <c r="E3651" s="25">
        <v>4395</v>
      </c>
      <c r="F3651" s="25"/>
    </row>
    <row r="3652" spans="1:6">
      <c r="A3652" s="24">
        <v>37965</v>
      </c>
      <c r="B3652" s="25">
        <v>6531</v>
      </c>
      <c r="C3652" s="25">
        <v>4570</v>
      </c>
      <c r="E3652" s="25">
        <v>4393</v>
      </c>
      <c r="F3652" s="25"/>
    </row>
    <row r="3653" spans="1:6">
      <c r="A3653" s="24">
        <v>37966</v>
      </c>
      <c r="B3653" s="25">
        <v>6602</v>
      </c>
      <c r="C3653" s="25">
        <v>4608</v>
      </c>
      <c r="E3653" s="25">
        <v>4416</v>
      </c>
      <c r="F3653" s="25"/>
    </row>
    <row r="3654" spans="1:6">
      <c r="A3654" s="24">
        <v>37967</v>
      </c>
      <c r="B3654" s="25">
        <v>6641</v>
      </c>
      <c r="C3654" s="25">
        <v>4638</v>
      </c>
      <c r="E3654" s="25">
        <v>4448</v>
      </c>
      <c r="F3654" s="25"/>
    </row>
    <row r="3655" spans="1:6">
      <c r="A3655" s="24">
        <v>37970</v>
      </c>
      <c r="B3655" s="25">
        <v>6667</v>
      </c>
      <c r="C3655" s="25">
        <v>4658</v>
      </c>
      <c r="E3655" s="25">
        <v>4470</v>
      </c>
      <c r="F3655" s="25"/>
    </row>
    <row r="3656" spans="1:6">
      <c r="A3656" s="24">
        <v>37971</v>
      </c>
      <c r="B3656" s="25">
        <v>6682</v>
      </c>
      <c r="C3656" s="25">
        <v>4668</v>
      </c>
      <c r="E3656" s="25">
        <v>4476</v>
      </c>
      <c r="F3656" s="25"/>
    </row>
    <row r="3657" spans="1:6">
      <c r="A3657" s="24">
        <v>37972</v>
      </c>
      <c r="B3657" s="25">
        <v>6677</v>
      </c>
      <c r="C3657" s="25">
        <v>4675</v>
      </c>
      <c r="E3657" s="25">
        <v>4480</v>
      </c>
      <c r="F3657" s="25"/>
    </row>
    <row r="3658" spans="1:6">
      <c r="A3658" s="24">
        <v>37973</v>
      </c>
      <c r="B3658" s="25">
        <v>6734</v>
      </c>
      <c r="C3658" s="25">
        <v>4694</v>
      </c>
      <c r="E3658" s="25">
        <v>4468</v>
      </c>
      <c r="F3658" s="25"/>
    </row>
    <row r="3659" spans="1:6">
      <c r="A3659" s="24">
        <v>37974</v>
      </c>
      <c r="B3659" s="25">
        <v>6807</v>
      </c>
      <c r="C3659" s="25">
        <v>4721</v>
      </c>
      <c r="E3659" s="25">
        <v>4459</v>
      </c>
      <c r="F3659" s="25"/>
    </row>
    <row r="3660" spans="1:6">
      <c r="A3660" s="24">
        <v>37977</v>
      </c>
      <c r="B3660" s="25">
        <v>6862</v>
      </c>
      <c r="C3660" s="25">
        <v>4741</v>
      </c>
      <c r="E3660" s="25">
        <v>4462</v>
      </c>
      <c r="F3660" s="25"/>
    </row>
    <row r="3661" spans="1:6">
      <c r="A3661" s="24">
        <v>37978</v>
      </c>
      <c r="B3661" s="25">
        <v>6902</v>
      </c>
      <c r="C3661" s="25">
        <v>4761</v>
      </c>
      <c r="E3661" s="25">
        <v>4470</v>
      </c>
      <c r="F3661" s="25"/>
    </row>
    <row r="3662" spans="1:6">
      <c r="A3662" s="24">
        <v>37979</v>
      </c>
      <c r="B3662" s="25">
        <v>6911</v>
      </c>
      <c r="C3662" s="25">
        <v>4765</v>
      </c>
      <c r="E3662" s="25">
        <v>4467</v>
      </c>
      <c r="F3662" s="25"/>
    </row>
    <row r="3663" spans="1:6">
      <c r="A3663" s="24">
        <v>37980</v>
      </c>
      <c r="B3663" s="25">
        <v>6911</v>
      </c>
      <c r="C3663" s="25">
        <v>4765</v>
      </c>
      <c r="E3663" s="25">
        <v>4467</v>
      </c>
      <c r="F3663" s="25"/>
    </row>
    <row r="3664" spans="1:6">
      <c r="A3664" s="24">
        <v>37981</v>
      </c>
      <c r="B3664" s="25">
        <v>6911</v>
      </c>
      <c r="C3664" s="25">
        <v>4765</v>
      </c>
      <c r="E3664" s="25">
        <v>4467</v>
      </c>
      <c r="F3664" s="25"/>
    </row>
    <row r="3665" spans="1:6">
      <c r="A3665" s="24">
        <v>37984</v>
      </c>
      <c r="B3665" s="25">
        <v>6911</v>
      </c>
      <c r="C3665" s="25">
        <v>4765</v>
      </c>
      <c r="E3665" s="25">
        <v>4467</v>
      </c>
      <c r="F3665" s="25"/>
    </row>
    <row r="3666" spans="1:6">
      <c r="A3666" s="24">
        <v>37985</v>
      </c>
      <c r="B3666" s="25">
        <v>6911</v>
      </c>
      <c r="C3666" s="25">
        <v>4765</v>
      </c>
      <c r="E3666" s="25">
        <v>4467</v>
      </c>
      <c r="F3666" s="25"/>
    </row>
    <row r="3667" spans="1:6">
      <c r="A3667" s="24">
        <v>37986</v>
      </c>
      <c r="B3667" s="25">
        <v>6911</v>
      </c>
      <c r="C3667" s="25">
        <v>4765</v>
      </c>
      <c r="E3667" s="25">
        <v>4467</v>
      </c>
      <c r="F3667" s="25"/>
    </row>
    <row r="3668" spans="1:6">
      <c r="A3668" s="24">
        <v>37987</v>
      </c>
      <c r="B3668" s="25">
        <v>6911</v>
      </c>
      <c r="C3668" s="25">
        <v>4765</v>
      </c>
      <c r="E3668" s="25">
        <v>4467</v>
      </c>
      <c r="F3668" s="25"/>
    </row>
    <row r="3669" spans="1:6">
      <c r="A3669" s="24">
        <v>37988</v>
      </c>
      <c r="B3669" s="25">
        <v>6919</v>
      </c>
      <c r="C3669" s="25">
        <v>4761</v>
      </c>
      <c r="E3669" s="25">
        <v>4457</v>
      </c>
      <c r="F3669" s="25"/>
    </row>
    <row r="3670" spans="1:6">
      <c r="A3670" s="24">
        <v>37991</v>
      </c>
      <c r="B3670" s="25">
        <v>6925</v>
      </c>
      <c r="C3670" s="25">
        <v>4757</v>
      </c>
      <c r="E3670" s="25">
        <v>4442</v>
      </c>
      <c r="F3670" s="25"/>
    </row>
    <row r="3671" spans="1:6">
      <c r="A3671" s="24">
        <v>37992</v>
      </c>
      <c r="B3671" s="25">
        <v>6953</v>
      </c>
      <c r="C3671" s="25">
        <v>4764</v>
      </c>
      <c r="E3671" s="25">
        <v>4437</v>
      </c>
      <c r="F3671" s="25"/>
    </row>
    <row r="3672" spans="1:6">
      <c r="A3672" s="24">
        <v>37993</v>
      </c>
      <c r="B3672" s="25">
        <v>7027</v>
      </c>
      <c r="C3672" s="25">
        <v>4804</v>
      </c>
      <c r="E3672" s="25">
        <v>4485</v>
      </c>
      <c r="F3672" s="25"/>
    </row>
    <row r="3673" spans="1:6">
      <c r="A3673" s="24">
        <v>37994</v>
      </c>
      <c r="B3673" s="25">
        <v>7141</v>
      </c>
      <c r="C3673" s="25">
        <v>4901</v>
      </c>
      <c r="E3673" s="25">
        <v>4653</v>
      </c>
      <c r="F3673" s="25"/>
    </row>
    <row r="3674" spans="1:6">
      <c r="A3674" s="24">
        <v>37995</v>
      </c>
      <c r="B3674" s="25">
        <v>7349</v>
      </c>
      <c r="C3674" s="25">
        <v>5046</v>
      </c>
      <c r="E3674" s="25">
        <v>4861</v>
      </c>
      <c r="F3674" s="25"/>
    </row>
    <row r="3675" spans="1:6">
      <c r="A3675" s="24">
        <v>37998</v>
      </c>
      <c r="B3675" s="25">
        <v>7732</v>
      </c>
      <c r="C3675" s="25">
        <v>5256</v>
      </c>
      <c r="E3675" s="25">
        <v>5084</v>
      </c>
      <c r="F3675" s="25"/>
    </row>
    <row r="3676" spans="1:6">
      <c r="A3676" s="24">
        <v>37999</v>
      </c>
      <c r="B3676" s="25">
        <v>7912</v>
      </c>
      <c r="C3676" s="25">
        <v>5391</v>
      </c>
      <c r="E3676" s="25">
        <v>5279</v>
      </c>
      <c r="F3676" s="25"/>
    </row>
    <row r="3677" spans="1:6">
      <c r="A3677" s="24">
        <v>38000</v>
      </c>
      <c r="B3677" s="25">
        <v>8030</v>
      </c>
      <c r="C3677" s="25">
        <v>5459</v>
      </c>
      <c r="E3677" s="25">
        <v>5316</v>
      </c>
      <c r="F3677" s="25"/>
    </row>
    <row r="3678" spans="1:6">
      <c r="A3678" s="24">
        <v>38001</v>
      </c>
      <c r="B3678" s="25">
        <v>8108</v>
      </c>
      <c r="C3678" s="25">
        <v>5485</v>
      </c>
      <c r="E3678" s="25">
        <v>5262</v>
      </c>
      <c r="F3678" s="25"/>
    </row>
    <row r="3679" spans="1:6">
      <c r="A3679" s="24">
        <v>38002</v>
      </c>
      <c r="B3679" s="25">
        <v>8154</v>
      </c>
      <c r="C3679" s="25">
        <v>5493</v>
      </c>
      <c r="E3679" s="25">
        <v>5198</v>
      </c>
      <c r="F3679" s="25"/>
    </row>
    <row r="3680" spans="1:6">
      <c r="A3680" s="24">
        <v>38005</v>
      </c>
      <c r="B3680" s="25">
        <v>8147</v>
      </c>
      <c r="C3680" s="25">
        <v>5481</v>
      </c>
      <c r="E3680" s="25">
        <v>5138</v>
      </c>
      <c r="F3680" s="25"/>
    </row>
    <row r="3681" spans="1:6">
      <c r="A3681" s="24">
        <v>38006</v>
      </c>
      <c r="B3681" s="25">
        <v>8050</v>
      </c>
      <c r="C3681" s="25">
        <v>5418</v>
      </c>
      <c r="E3681" s="25">
        <v>5026</v>
      </c>
      <c r="F3681" s="25"/>
    </row>
    <row r="3682" spans="1:6">
      <c r="A3682" s="24">
        <v>38007</v>
      </c>
      <c r="B3682" s="25">
        <v>8050</v>
      </c>
      <c r="C3682" s="25">
        <v>5418</v>
      </c>
      <c r="E3682" s="25">
        <v>5026</v>
      </c>
      <c r="F3682" s="25"/>
    </row>
    <row r="3683" spans="1:6">
      <c r="A3683" s="24">
        <v>38008</v>
      </c>
      <c r="B3683" s="25">
        <v>8050</v>
      </c>
      <c r="C3683" s="25">
        <v>5418</v>
      </c>
      <c r="E3683" s="25">
        <v>5026</v>
      </c>
      <c r="F3683" s="25"/>
    </row>
    <row r="3684" spans="1:6">
      <c r="A3684" s="24">
        <v>38009</v>
      </c>
      <c r="B3684" s="25">
        <v>8050</v>
      </c>
      <c r="C3684" s="25">
        <v>5418</v>
      </c>
      <c r="E3684" s="25">
        <v>5026</v>
      </c>
      <c r="F3684" s="25"/>
    </row>
    <row r="3685" spans="1:6">
      <c r="A3685" s="24">
        <v>38012</v>
      </c>
      <c r="B3685" s="25">
        <v>7585</v>
      </c>
      <c r="C3685" s="25">
        <v>5262</v>
      </c>
      <c r="E3685" s="25">
        <v>4971</v>
      </c>
      <c r="F3685" s="25"/>
    </row>
    <row r="3686" spans="1:6">
      <c r="A3686" s="24">
        <v>38013</v>
      </c>
      <c r="B3686" s="25">
        <v>7497</v>
      </c>
      <c r="C3686" s="25">
        <v>5276</v>
      </c>
      <c r="E3686" s="25">
        <v>5077</v>
      </c>
      <c r="F3686" s="25"/>
    </row>
    <row r="3687" spans="1:6">
      <c r="A3687" s="24">
        <v>38014</v>
      </c>
      <c r="B3687" s="25">
        <v>7477</v>
      </c>
      <c r="C3687" s="25">
        <v>5340</v>
      </c>
      <c r="E3687" s="25">
        <v>5251</v>
      </c>
      <c r="F3687" s="25"/>
    </row>
    <row r="3688" spans="1:6">
      <c r="A3688" s="24">
        <v>38015</v>
      </c>
      <c r="B3688" s="25">
        <v>7545</v>
      </c>
      <c r="C3688" s="25">
        <v>5457</v>
      </c>
      <c r="E3688" s="25">
        <v>5470</v>
      </c>
      <c r="F3688" s="25"/>
    </row>
    <row r="3689" spans="1:6">
      <c r="A3689" s="24">
        <v>38016</v>
      </c>
      <c r="B3689" s="25">
        <v>7682</v>
      </c>
      <c r="C3689" s="25">
        <v>5551</v>
      </c>
      <c r="E3689" s="25">
        <v>5554</v>
      </c>
      <c r="F3689" s="25"/>
    </row>
    <row r="3690" spans="1:6">
      <c r="A3690" s="24">
        <v>38019</v>
      </c>
      <c r="B3690" s="25">
        <v>7790</v>
      </c>
      <c r="C3690" s="25">
        <v>5618</v>
      </c>
      <c r="E3690" s="25">
        <v>5586</v>
      </c>
    </row>
    <row r="3691" spans="1:6">
      <c r="A3691" s="24">
        <v>38020</v>
      </c>
      <c r="B3691" s="25">
        <v>7892</v>
      </c>
      <c r="C3691" s="25">
        <v>5664</v>
      </c>
      <c r="E3691" s="25">
        <v>5536</v>
      </c>
    </row>
    <row r="3692" spans="1:6">
      <c r="A3692" s="24">
        <v>38021</v>
      </c>
      <c r="B3692" s="25">
        <v>7947</v>
      </c>
      <c r="C3692" s="25">
        <v>5681</v>
      </c>
      <c r="E3692" s="25">
        <v>5452</v>
      </c>
    </row>
    <row r="3693" spans="1:6">
      <c r="A3693" s="24">
        <v>38022</v>
      </c>
      <c r="B3693" s="25">
        <v>7901</v>
      </c>
      <c r="C3693" s="25">
        <v>5653</v>
      </c>
      <c r="E3693" s="25">
        <v>5335</v>
      </c>
    </row>
    <row r="3694" spans="1:6">
      <c r="A3694" s="24">
        <v>38023</v>
      </c>
      <c r="B3694" s="25">
        <v>7773</v>
      </c>
      <c r="C3694" s="25">
        <v>5608</v>
      </c>
      <c r="E3694" s="25">
        <v>5268</v>
      </c>
    </row>
    <row r="3695" spans="1:6">
      <c r="A3695" s="24">
        <v>38026</v>
      </c>
      <c r="B3695" s="25">
        <v>7607</v>
      </c>
      <c r="C3695" s="25">
        <v>5545</v>
      </c>
      <c r="E3695" s="25">
        <v>5200</v>
      </c>
    </row>
    <row r="3696" spans="1:6">
      <c r="A3696" s="24">
        <v>38027</v>
      </c>
      <c r="B3696" s="25">
        <v>7380</v>
      </c>
      <c r="C3696" s="25">
        <v>5458</v>
      </c>
      <c r="E3696" s="25">
        <v>5116</v>
      </c>
      <c r="F3696" s="25"/>
    </row>
    <row r="3697" spans="1:6">
      <c r="A3697" s="24">
        <v>38028</v>
      </c>
      <c r="B3697" s="25">
        <v>7183</v>
      </c>
      <c r="C3697" s="25">
        <v>5365</v>
      </c>
      <c r="E3697" s="25">
        <v>5020</v>
      </c>
      <c r="F3697" s="25"/>
    </row>
    <row r="3698" spans="1:6">
      <c r="A3698" s="24">
        <v>38029</v>
      </c>
      <c r="B3698" s="25">
        <v>7036</v>
      </c>
      <c r="C3698" s="25">
        <v>5276</v>
      </c>
      <c r="E3698" s="25">
        <v>4900</v>
      </c>
      <c r="F3698" s="25"/>
    </row>
    <row r="3699" spans="1:6">
      <c r="A3699" s="24">
        <v>38030</v>
      </c>
      <c r="B3699" s="25">
        <v>6937</v>
      </c>
      <c r="C3699" s="25">
        <v>5242</v>
      </c>
      <c r="E3699" s="25">
        <v>4908</v>
      </c>
      <c r="F3699" s="25"/>
    </row>
    <row r="3700" spans="1:6">
      <c r="A3700" s="24">
        <v>38033</v>
      </c>
      <c r="B3700" s="25">
        <v>6906</v>
      </c>
      <c r="C3700" s="25">
        <v>5250</v>
      </c>
      <c r="E3700" s="25">
        <v>4960</v>
      </c>
      <c r="F3700" s="25"/>
    </row>
    <row r="3701" spans="1:6">
      <c r="A3701" s="24">
        <v>38034</v>
      </c>
      <c r="B3701" s="25">
        <v>6900</v>
      </c>
      <c r="C3701" s="25">
        <v>5290</v>
      </c>
      <c r="E3701" s="25">
        <v>5071</v>
      </c>
      <c r="F3701" s="25"/>
    </row>
    <row r="3702" spans="1:6">
      <c r="A3702" s="24">
        <v>38035</v>
      </c>
      <c r="B3702" s="25">
        <v>6989</v>
      </c>
      <c r="C3702" s="25">
        <v>5376</v>
      </c>
      <c r="E3702" s="25">
        <v>5230</v>
      </c>
      <c r="F3702" s="25"/>
    </row>
    <row r="3703" spans="1:6">
      <c r="A3703" s="24">
        <v>38036</v>
      </c>
      <c r="B3703" s="25">
        <v>7103</v>
      </c>
      <c r="C3703" s="25">
        <v>5461</v>
      </c>
      <c r="E3703" s="25">
        <v>5362</v>
      </c>
      <c r="F3703" s="25"/>
    </row>
    <row r="3704" spans="1:6">
      <c r="A3704" s="24">
        <v>38037</v>
      </c>
      <c r="B3704" s="25">
        <v>7173</v>
      </c>
      <c r="C3704" s="25">
        <v>5516</v>
      </c>
      <c r="E3704" s="25">
        <v>5443</v>
      </c>
      <c r="F3704" s="25"/>
    </row>
    <row r="3705" spans="1:6">
      <c r="A3705" s="24">
        <v>38040</v>
      </c>
      <c r="B3705" s="25">
        <v>7197</v>
      </c>
      <c r="C3705" s="25">
        <v>5536</v>
      </c>
      <c r="E3705" s="25">
        <v>5475</v>
      </c>
      <c r="F3705" s="25"/>
    </row>
    <row r="3706" spans="1:6">
      <c r="A3706" s="24">
        <v>38041</v>
      </c>
      <c r="B3706" s="25">
        <v>7081</v>
      </c>
      <c r="C3706" s="25">
        <v>5488</v>
      </c>
      <c r="E3706" s="25">
        <v>5443</v>
      </c>
      <c r="F3706" s="25"/>
    </row>
    <row r="3707" spans="1:6">
      <c r="A3707" s="24">
        <v>38042</v>
      </c>
      <c r="B3707" s="25">
        <v>6866</v>
      </c>
      <c r="C3707" s="25">
        <v>5394</v>
      </c>
      <c r="E3707" s="25">
        <v>5379</v>
      </c>
      <c r="F3707" s="25"/>
    </row>
    <row r="3708" spans="1:6">
      <c r="A3708" s="24">
        <v>38043</v>
      </c>
      <c r="B3708" s="25">
        <v>6700</v>
      </c>
      <c r="C3708" s="25">
        <v>5317</v>
      </c>
      <c r="E3708" s="25">
        <v>5327</v>
      </c>
      <c r="F3708" s="25"/>
    </row>
    <row r="3709" spans="1:6">
      <c r="A3709" s="24">
        <v>38044</v>
      </c>
      <c r="B3709" s="25">
        <v>6583</v>
      </c>
      <c r="C3709" s="25">
        <v>5263</v>
      </c>
      <c r="E3709" s="25">
        <v>5298</v>
      </c>
      <c r="F3709" s="25"/>
    </row>
    <row r="3710" spans="1:6">
      <c r="A3710" s="24">
        <v>38047</v>
      </c>
      <c r="B3710" s="25">
        <v>6583</v>
      </c>
      <c r="C3710" s="25">
        <v>5263</v>
      </c>
      <c r="E3710" s="25">
        <v>5298</v>
      </c>
      <c r="F3710" s="25"/>
    </row>
    <row r="3711" spans="1:6">
      <c r="A3711" s="24">
        <v>38048</v>
      </c>
      <c r="B3711" s="25">
        <v>6344</v>
      </c>
      <c r="C3711" s="25">
        <v>5150</v>
      </c>
      <c r="E3711" s="25">
        <v>5223</v>
      </c>
      <c r="F3711" s="25"/>
    </row>
    <row r="3712" spans="1:6">
      <c r="A3712" s="24">
        <v>38049</v>
      </c>
      <c r="B3712" s="25">
        <v>6302</v>
      </c>
      <c r="C3712" s="25">
        <v>5109</v>
      </c>
      <c r="E3712" s="25">
        <v>5155</v>
      </c>
      <c r="F3712" s="25"/>
    </row>
    <row r="3713" spans="1:6">
      <c r="A3713" s="24">
        <v>38050</v>
      </c>
      <c r="B3713" s="25">
        <v>6382</v>
      </c>
      <c r="C3713" s="25">
        <v>5135</v>
      </c>
      <c r="E3713" s="25">
        <v>5163</v>
      </c>
      <c r="F3713" s="25"/>
    </row>
    <row r="3714" spans="1:6">
      <c r="A3714" s="24">
        <v>38051</v>
      </c>
      <c r="B3714" s="25">
        <v>6560</v>
      </c>
      <c r="C3714" s="25">
        <v>5235</v>
      </c>
      <c r="E3714" s="25">
        <v>5294</v>
      </c>
      <c r="F3714" s="25"/>
    </row>
    <row r="3715" spans="1:6">
      <c r="A3715" s="24">
        <v>38054</v>
      </c>
      <c r="B3715" s="25">
        <v>6682</v>
      </c>
      <c r="C3715" s="25">
        <v>5300</v>
      </c>
      <c r="E3715" s="25">
        <v>5364</v>
      </c>
      <c r="F3715" s="25"/>
    </row>
    <row r="3716" spans="1:6">
      <c r="A3716" s="24">
        <v>38055</v>
      </c>
      <c r="B3716" s="25">
        <v>6729</v>
      </c>
      <c r="C3716" s="25">
        <v>5344</v>
      </c>
      <c r="E3716" s="25">
        <v>5436</v>
      </c>
      <c r="F3716" s="25"/>
    </row>
    <row r="3717" spans="1:6">
      <c r="A3717" s="24">
        <v>38056</v>
      </c>
      <c r="B3717" s="25">
        <v>6734</v>
      </c>
      <c r="C3717" s="25">
        <v>5382</v>
      </c>
      <c r="E3717" s="25">
        <v>5517</v>
      </c>
      <c r="F3717" s="25"/>
    </row>
    <row r="3718" spans="1:6">
      <c r="A3718" s="24">
        <v>38057</v>
      </c>
      <c r="B3718" s="25">
        <v>6695</v>
      </c>
      <c r="C3718" s="25">
        <v>5384</v>
      </c>
      <c r="E3718" s="25">
        <v>5528</v>
      </c>
      <c r="F3718" s="25"/>
    </row>
    <row r="3719" spans="1:6">
      <c r="A3719" s="24">
        <v>38058</v>
      </c>
      <c r="B3719" s="25">
        <v>6586</v>
      </c>
      <c r="C3719" s="25">
        <v>5352</v>
      </c>
      <c r="E3719" s="25">
        <v>5526</v>
      </c>
      <c r="F3719" s="25"/>
    </row>
    <row r="3720" spans="1:6">
      <c r="A3720" s="24">
        <v>38061</v>
      </c>
      <c r="B3720" s="25">
        <v>6400</v>
      </c>
      <c r="C3720" s="25">
        <v>5280</v>
      </c>
      <c r="E3720" s="25">
        <v>5489</v>
      </c>
      <c r="F3720" s="25"/>
    </row>
    <row r="3721" spans="1:6">
      <c r="A3721" s="24">
        <v>38062</v>
      </c>
      <c r="B3721" s="25">
        <v>6234</v>
      </c>
      <c r="C3721" s="25">
        <v>5204</v>
      </c>
      <c r="E3721" s="25">
        <v>5430</v>
      </c>
      <c r="F3721" s="25"/>
    </row>
    <row r="3722" spans="1:6">
      <c r="A3722" s="24">
        <v>38063</v>
      </c>
      <c r="B3722" s="25">
        <v>6095</v>
      </c>
      <c r="C3722" s="25">
        <v>5122</v>
      </c>
      <c r="E3722" s="25">
        <v>5336</v>
      </c>
      <c r="F3722" s="25"/>
    </row>
    <row r="3723" spans="1:6">
      <c r="A3723" s="24">
        <v>38064</v>
      </c>
      <c r="B3723" s="25">
        <v>5957</v>
      </c>
      <c r="C3723" s="25">
        <v>5058</v>
      </c>
      <c r="E3723" s="25">
        <v>5296</v>
      </c>
      <c r="F3723" s="25"/>
    </row>
    <row r="3724" spans="1:6">
      <c r="A3724" s="24">
        <v>38065</v>
      </c>
      <c r="B3724" s="25">
        <v>5952</v>
      </c>
      <c r="C3724" s="25">
        <v>5045</v>
      </c>
      <c r="E3724" s="25">
        <v>5284</v>
      </c>
      <c r="F3724" s="25"/>
    </row>
    <row r="3725" spans="1:6">
      <c r="A3725" s="24">
        <v>38068</v>
      </c>
      <c r="B3725" s="25">
        <v>5964</v>
      </c>
      <c r="C3725" s="25">
        <v>5042</v>
      </c>
      <c r="E3725" s="25">
        <v>5280</v>
      </c>
      <c r="F3725" s="25"/>
    </row>
    <row r="3726" spans="1:6">
      <c r="A3726" s="24">
        <v>38069</v>
      </c>
      <c r="B3726" s="25">
        <v>5984</v>
      </c>
      <c r="C3726" s="25">
        <v>5044</v>
      </c>
      <c r="E3726" s="25">
        <v>5284</v>
      </c>
      <c r="F3726" s="25"/>
    </row>
    <row r="3727" spans="1:6">
      <c r="A3727" s="24">
        <v>38070</v>
      </c>
      <c r="B3727" s="25">
        <v>5996</v>
      </c>
      <c r="C3727" s="25">
        <v>5033</v>
      </c>
      <c r="E3727" s="25">
        <v>5253</v>
      </c>
      <c r="F3727" s="25"/>
    </row>
    <row r="3728" spans="1:6">
      <c r="A3728" s="24">
        <v>38071</v>
      </c>
      <c r="B3728" s="25">
        <v>5979</v>
      </c>
      <c r="C3728" s="25">
        <v>4999</v>
      </c>
      <c r="E3728" s="25">
        <v>5178</v>
      </c>
      <c r="F3728" s="25"/>
    </row>
    <row r="3729" spans="1:6">
      <c r="A3729" s="24">
        <v>38072</v>
      </c>
      <c r="B3729" s="25">
        <v>5917</v>
      </c>
      <c r="C3729" s="25">
        <v>4959</v>
      </c>
      <c r="E3729" s="25">
        <v>5132</v>
      </c>
      <c r="F3729" s="25"/>
    </row>
    <row r="3730" spans="1:6">
      <c r="A3730" s="24">
        <v>38075</v>
      </c>
      <c r="B3730" s="25">
        <v>5872</v>
      </c>
      <c r="C3730" s="25">
        <v>4927</v>
      </c>
      <c r="E3730" s="25">
        <v>5087</v>
      </c>
      <c r="F3730" s="25"/>
    </row>
    <row r="3731" spans="1:6">
      <c r="A3731" s="24">
        <v>38076</v>
      </c>
      <c r="B3731" s="25">
        <v>5805</v>
      </c>
      <c r="C3731" s="25">
        <v>4886</v>
      </c>
      <c r="E3731" s="25">
        <v>5043</v>
      </c>
      <c r="F3731" s="25"/>
    </row>
    <row r="3732" spans="1:6">
      <c r="A3732" s="24">
        <v>38077</v>
      </c>
      <c r="B3732" s="25">
        <v>5693</v>
      </c>
      <c r="C3732" s="25">
        <v>4822</v>
      </c>
      <c r="E3732" s="25">
        <v>4989</v>
      </c>
      <c r="F3732" s="25"/>
    </row>
    <row r="3733" spans="1:6">
      <c r="A3733" s="24">
        <v>38078</v>
      </c>
      <c r="B3733" s="25">
        <v>5594</v>
      </c>
      <c r="C3733" s="25">
        <v>4763</v>
      </c>
      <c r="E3733" s="25">
        <v>4955</v>
      </c>
      <c r="F3733" s="25"/>
    </row>
    <row r="3734" spans="1:6">
      <c r="A3734" s="24">
        <v>38079</v>
      </c>
      <c r="B3734" s="25">
        <v>5508</v>
      </c>
      <c r="C3734" s="25">
        <v>4716</v>
      </c>
      <c r="E3734" s="25">
        <v>4947</v>
      </c>
      <c r="F3734" s="25"/>
    </row>
    <row r="3735" spans="1:6">
      <c r="A3735" s="24">
        <v>38082</v>
      </c>
      <c r="B3735" s="25">
        <v>5508</v>
      </c>
      <c r="C3735" s="25">
        <v>4716</v>
      </c>
      <c r="E3735" s="25">
        <v>4947</v>
      </c>
      <c r="F3735" s="25"/>
    </row>
    <row r="3736" spans="1:6">
      <c r="A3736" s="24">
        <v>38083</v>
      </c>
      <c r="B3736" s="25">
        <v>5313</v>
      </c>
      <c r="C3736" s="25">
        <v>4631</v>
      </c>
      <c r="E3736" s="25">
        <v>4960</v>
      </c>
      <c r="F3736" s="25"/>
    </row>
    <row r="3737" spans="1:6">
      <c r="A3737" s="24">
        <v>38084</v>
      </c>
      <c r="B3737" s="25">
        <v>5274</v>
      </c>
      <c r="C3737" s="25">
        <v>4604</v>
      </c>
      <c r="E3737" s="25">
        <v>4951</v>
      </c>
      <c r="F3737" s="25"/>
    </row>
    <row r="3738" spans="1:6">
      <c r="A3738" s="24">
        <v>38085</v>
      </c>
      <c r="B3738" s="25">
        <v>5216</v>
      </c>
      <c r="C3738" s="25">
        <v>4566</v>
      </c>
      <c r="E3738" s="25">
        <v>4923</v>
      </c>
      <c r="F3738" s="25"/>
    </row>
    <row r="3739" spans="1:6">
      <c r="A3739" s="24">
        <v>38086</v>
      </c>
      <c r="B3739" s="25">
        <v>5216</v>
      </c>
      <c r="C3739" s="25">
        <v>4566</v>
      </c>
      <c r="E3739" s="25">
        <v>4923</v>
      </c>
      <c r="F3739" s="25"/>
    </row>
    <row r="3740" spans="1:6">
      <c r="A3740" s="24">
        <v>38089</v>
      </c>
      <c r="B3740" s="25">
        <v>5216</v>
      </c>
      <c r="C3740" s="25">
        <v>4566</v>
      </c>
      <c r="E3740" s="25">
        <v>4923</v>
      </c>
      <c r="F3740" s="25"/>
    </row>
    <row r="3741" spans="1:6">
      <c r="A3741" s="24">
        <v>38090</v>
      </c>
      <c r="B3741" s="25">
        <v>5204</v>
      </c>
      <c r="C3741" s="25">
        <v>4552</v>
      </c>
      <c r="E3741" s="25">
        <v>4920</v>
      </c>
      <c r="F3741" s="25"/>
    </row>
    <row r="3742" spans="1:6">
      <c r="A3742" s="24">
        <v>38091</v>
      </c>
      <c r="B3742" s="25">
        <v>5276</v>
      </c>
      <c r="C3742" s="25">
        <v>4571</v>
      </c>
      <c r="E3742" s="25">
        <v>4932</v>
      </c>
      <c r="F3742" s="25"/>
    </row>
    <row r="3743" spans="1:6">
      <c r="A3743" s="24">
        <v>38092</v>
      </c>
      <c r="B3743" s="25">
        <v>5276</v>
      </c>
      <c r="C3743" s="25">
        <v>4571</v>
      </c>
      <c r="E3743" s="25">
        <v>4932</v>
      </c>
      <c r="F3743" s="25"/>
    </row>
    <row r="3744" spans="1:6">
      <c r="A3744" s="24">
        <v>38093</v>
      </c>
      <c r="B3744" s="25">
        <v>5386</v>
      </c>
      <c r="C3744" s="25">
        <v>4610</v>
      </c>
      <c r="E3744" s="25">
        <v>4955</v>
      </c>
      <c r="F3744" s="25"/>
    </row>
    <row r="3745" spans="1:6">
      <c r="A3745" s="24">
        <v>38096</v>
      </c>
      <c r="B3745" s="25">
        <v>5463</v>
      </c>
      <c r="C3745" s="25">
        <v>4635</v>
      </c>
      <c r="E3745" s="25">
        <v>4950</v>
      </c>
      <c r="F3745" s="25"/>
    </row>
    <row r="3746" spans="1:6">
      <c r="A3746" s="24">
        <v>38097</v>
      </c>
      <c r="B3746" s="25">
        <v>5520</v>
      </c>
      <c r="C3746" s="25">
        <v>4640</v>
      </c>
      <c r="E3746" s="25">
        <v>4910</v>
      </c>
      <c r="F3746" s="25"/>
    </row>
    <row r="3747" spans="1:6">
      <c r="A3747" s="24">
        <v>38098</v>
      </c>
      <c r="B3747" s="25">
        <v>5544</v>
      </c>
      <c r="C3747" s="25">
        <v>4616</v>
      </c>
      <c r="E3747" s="25">
        <v>4815</v>
      </c>
      <c r="F3747" s="25"/>
    </row>
    <row r="3748" spans="1:6">
      <c r="A3748" s="24">
        <v>38099</v>
      </c>
      <c r="B3748" s="25">
        <v>5571</v>
      </c>
      <c r="C3748" s="25">
        <v>4545</v>
      </c>
      <c r="E3748" s="25">
        <v>4599</v>
      </c>
      <c r="F3748" s="25"/>
    </row>
    <row r="3749" spans="1:6">
      <c r="A3749" s="24">
        <v>38100</v>
      </c>
      <c r="B3749" s="25">
        <v>5485</v>
      </c>
      <c r="C3749" s="25">
        <v>4461</v>
      </c>
      <c r="E3749" s="25">
        <v>4459</v>
      </c>
      <c r="F3749" s="25"/>
    </row>
    <row r="3750" spans="1:6">
      <c r="A3750" s="24">
        <v>38103</v>
      </c>
      <c r="B3750" s="25">
        <v>5380</v>
      </c>
      <c r="C3750" s="25">
        <v>4368</v>
      </c>
      <c r="E3750" s="25">
        <v>4321</v>
      </c>
      <c r="F3750" s="25"/>
    </row>
    <row r="3751" spans="1:6">
      <c r="A3751" s="24">
        <v>38104</v>
      </c>
      <c r="B3751" s="25">
        <v>5235</v>
      </c>
      <c r="C3751" s="25">
        <v>4229</v>
      </c>
      <c r="E3751" s="25">
        <v>4100</v>
      </c>
      <c r="F3751" s="25"/>
    </row>
    <row r="3752" spans="1:6">
      <c r="A3752" s="24">
        <v>38105</v>
      </c>
      <c r="B3752" s="25">
        <v>5090</v>
      </c>
      <c r="C3752" s="25">
        <v>4064</v>
      </c>
      <c r="E3752" s="25">
        <v>3814</v>
      </c>
      <c r="F3752" s="25"/>
    </row>
    <row r="3753" spans="1:6">
      <c r="A3753" s="24">
        <v>38106</v>
      </c>
      <c r="B3753" s="25">
        <v>4959</v>
      </c>
      <c r="C3753" s="25">
        <v>3982</v>
      </c>
      <c r="E3753" s="25">
        <v>3761</v>
      </c>
      <c r="F3753" s="25"/>
    </row>
    <row r="3754" spans="1:6">
      <c r="A3754" s="24">
        <v>38107</v>
      </c>
      <c r="B3754" s="25">
        <v>4844</v>
      </c>
      <c r="C3754" s="25">
        <v>3958</v>
      </c>
      <c r="E3754" s="25">
        <v>3848</v>
      </c>
      <c r="F3754" s="25"/>
    </row>
    <row r="3755" spans="1:6">
      <c r="A3755" s="24">
        <v>38110</v>
      </c>
      <c r="B3755" s="25">
        <v>4844</v>
      </c>
      <c r="C3755" s="25">
        <v>3958</v>
      </c>
      <c r="E3755" s="25">
        <v>3848</v>
      </c>
      <c r="F3755" s="25"/>
    </row>
    <row r="3756" spans="1:6">
      <c r="A3756" s="24">
        <v>38111</v>
      </c>
      <c r="B3756" s="25">
        <v>4734</v>
      </c>
      <c r="C3756" s="25">
        <v>3933</v>
      </c>
      <c r="E3756" s="25">
        <v>3909</v>
      </c>
      <c r="F3756" s="25"/>
    </row>
    <row r="3757" spans="1:6">
      <c r="A3757" s="24">
        <v>38112</v>
      </c>
      <c r="B3757" s="25">
        <v>4734</v>
      </c>
      <c r="C3757" s="25">
        <v>3933</v>
      </c>
      <c r="E3757" s="25">
        <v>3909</v>
      </c>
      <c r="F3757" s="25"/>
    </row>
    <row r="3758" spans="1:6">
      <c r="A3758" s="24">
        <v>38113</v>
      </c>
      <c r="B3758" s="25">
        <v>4561</v>
      </c>
      <c r="C3758" s="25">
        <v>3910</v>
      </c>
      <c r="E3758" s="25">
        <v>4067</v>
      </c>
      <c r="F3758" s="25"/>
    </row>
    <row r="3759" spans="1:6">
      <c r="A3759" s="24">
        <v>38114</v>
      </c>
      <c r="B3759" s="25">
        <v>4555</v>
      </c>
      <c r="C3759" s="25">
        <v>3924</v>
      </c>
      <c r="E3759" s="25">
        <v>4123</v>
      </c>
      <c r="F3759" s="25"/>
    </row>
    <row r="3760" spans="1:6">
      <c r="A3760" s="24">
        <v>38117</v>
      </c>
      <c r="B3760" s="25">
        <v>4560</v>
      </c>
      <c r="C3760" s="25">
        <v>3928</v>
      </c>
      <c r="E3760" s="25">
        <v>4137</v>
      </c>
      <c r="F3760" s="25"/>
    </row>
    <row r="3761" spans="1:6">
      <c r="A3761" s="24">
        <v>38118</v>
      </c>
      <c r="B3761" s="25">
        <v>4499</v>
      </c>
      <c r="C3761" s="25">
        <v>3900</v>
      </c>
      <c r="E3761" s="25">
        <v>4122</v>
      </c>
      <c r="F3761" s="25"/>
    </row>
    <row r="3762" spans="1:6">
      <c r="A3762" s="24">
        <v>38119</v>
      </c>
      <c r="B3762" s="25">
        <v>4411</v>
      </c>
      <c r="C3762" s="25">
        <v>3827</v>
      </c>
      <c r="E3762" s="25">
        <v>4006</v>
      </c>
      <c r="F3762" s="25"/>
    </row>
    <row r="3763" spans="1:6">
      <c r="A3763" s="24">
        <v>38120</v>
      </c>
      <c r="B3763" s="25">
        <v>4355</v>
      </c>
      <c r="C3763" s="25">
        <v>3747</v>
      </c>
      <c r="E3763" s="25">
        <v>3838</v>
      </c>
      <c r="F3763" s="25"/>
    </row>
    <row r="3764" spans="1:6">
      <c r="A3764" s="24">
        <v>38121</v>
      </c>
      <c r="B3764" s="25">
        <v>4294</v>
      </c>
      <c r="C3764" s="25">
        <v>3638</v>
      </c>
      <c r="E3764" s="25">
        <v>3598</v>
      </c>
      <c r="F3764" s="25"/>
    </row>
    <row r="3765" spans="1:6">
      <c r="A3765" s="24">
        <v>38124</v>
      </c>
      <c r="B3765" s="25">
        <v>4223</v>
      </c>
      <c r="C3765" s="25">
        <v>3535</v>
      </c>
      <c r="E3765" s="25">
        <v>3375</v>
      </c>
      <c r="F3765" s="25"/>
    </row>
    <row r="3766" spans="1:6">
      <c r="A3766" s="24">
        <v>38125</v>
      </c>
      <c r="B3766" s="25">
        <v>4172</v>
      </c>
      <c r="C3766" s="25">
        <v>3452</v>
      </c>
      <c r="E3766" s="25">
        <v>3194</v>
      </c>
      <c r="F3766" s="25"/>
    </row>
    <row r="3767" spans="1:6">
      <c r="A3767" s="24">
        <v>38126</v>
      </c>
      <c r="B3767" s="25">
        <v>4128</v>
      </c>
      <c r="C3767" s="25">
        <v>3391</v>
      </c>
      <c r="E3767" s="25">
        <v>3098</v>
      </c>
      <c r="F3767" s="25"/>
    </row>
    <row r="3768" spans="1:6">
      <c r="A3768" s="24">
        <v>38127</v>
      </c>
      <c r="B3768" s="25">
        <v>4089</v>
      </c>
      <c r="C3768" s="25">
        <v>3348</v>
      </c>
      <c r="E3768" s="25">
        <v>3062</v>
      </c>
      <c r="F3768" s="25"/>
    </row>
    <row r="3769" spans="1:6">
      <c r="A3769" s="24">
        <v>38128</v>
      </c>
      <c r="B3769" s="25">
        <v>4070</v>
      </c>
      <c r="C3769" s="25">
        <v>3336</v>
      </c>
      <c r="E3769" s="25">
        <v>3090</v>
      </c>
      <c r="F3769" s="25"/>
    </row>
    <row r="3770" spans="1:6">
      <c r="A3770" s="24">
        <v>38131</v>
      </c>
      <c r="B3770" s="25">
        <v>4059</v>
      </c>
      <c r="C3770" s="25">
        <v>3331</v>
      </c>
      <c r="E3770" s="25">
        <v>3129</v>
      </c>
      <c r="F3770" s="25"/>
    </row>
    <row r="3771" spans="1:6">
      <c r="A3771" s="24">
        <v>38132</v>
      </c>
      <c r="B3771" s="25">
        <v>4049</v>
      </c>
      <c r="C3771" s="25">
        <v>3327</v>
      </c>
      <c r="E3771" s="25">
        <v>3165</v>
      </c>
      <c r="F3771" s="25"/>
    </row>
    <row r="3772" spans="1:6">
      <c r="A3772" s="24">
        <v>38133</v>
      </c>
      <c r="B3772" s="25">
        <v>4049</v>
      </c>
      <c r="C3772" s="25">
        <v>3327</v>
      </c>
      <c r="E3772" s="25">
        <v>3165</v>
      </c>
      <c r="F3772" s="25"/>
    </row>
    <row r="3773" spans="1:6">
      <c r="A3773" s="24">
        <v>38134</v>
      </c>
      <c r="B3773" s="25">
        <v>4066</v>
      </c>
      <c r="C3773" s="25">
        <v>3288</v>
      </c>
      <c r="E3773" s="25">
        <v>3139</v>
      </c>
      <c r="F3773" s="25"/>
    </row>
    <row r="3774" spans="1:6">
      <c r="A3774" s="24">
        <v>38135</v>
      </c>
      <c r="B3774" s="25">
        <v>4168</v>
      </c>
      <c r="C3774" s="25">
        <v>3286</v>
      </c>
      <c r="E3774" s="25">
        <v>3097</v>
      </c>
      <c r="F3774" s="25"/>
    </row>
    <row r="3775" spans="1:6">
      <c r="A3775" s="24">
        <v>38138</v>
      </c>
      <c r="B3775" s="25">
        <v>4168</v>
      </c>
      <c r="C3775" s="25">
        <v>3286</v>
      </c>
      <c r="E3775" s="25">
        <v>3097</v>
      </c>
      <c r="F3775" s="25"/>
    </row>
    <row r="3776" spans="1:6">
      <c r="A3776" s="24">
        <v>38139</v>
      </c>
      <c r="B3776" s="25">
        <v>4247</v>
      </c>
      <c r="C3776" s="25">
        <v>3282</v>
      </c>
      <c r="E3776" s="25">
        <v>3064</v>
      </c>
      <c r="F3776" s="25"/>
    </row>
    <row r="3777" spans="1:6">
      <c r="A3777" s="24">
        <v>38140</v>
      </c>
      <c r="B3777" s="25">
        <v>4295</v>
      </c>
      <c r="C3777" s="25">
        <v>3266</v>
      </c>
      <c r="E3777" s="25">
        <v>3029</v>
      </c>
      <c r="F3777" s="25"/>
    </row>
    <row r="3778" spans="1:6">
      <c r="A3778" s="24">
        <v>38141</v>
      </c>
      <c r="B3778" s="25">
        <v>4303</v>
      </c>
      <c r="C3778" s="25">
        <v>3239</v>
      </c>
      <c r="E3778" s="25">
        <v>2995</v>
      </c>
      <c r="F3778" s="25"/>
    </row>
    <row r="3779" spans="1:6">
      <c r="A3779" s="24">
        <v>38142</v>
      </c>
      <c r="B3779" s="25">
        <v>4260</v>
      </c>
      <c r="C3779" s="25">
        <v>3185</v>
      </c>
      <c r="E3779" s="25">
        <v>2919</v>
      </c>
      <c r="F3779" s="25"/>
    </row>
    <row r="3780" spans="1:6">
      <c r="A3780" s="24">
        <v>38145</v>
      </c>
      <c r="B3780" s="25">
        <v>4189</v>
      </c>
      <c r="C3780" s="25">
        <v>3134</v>
      </c>
      <c r="E3780" s="25">
        <v>2890</v>
      </c>
      <c r="F3780" s="25"/>
    </row>
    <row r="3781" spans="1:6">
      <c r="A3781" s="24">
        <v>38146</v>
      </c>
      <c r="B3781" s="25">
        <v>4084</v>
      </c>
      <c r="C3781" s="25">
        <v>3067</v>
      </c>
      <c r="E3781" s="25">
        <v>2852</v>
      </c>
      <c r="F3781" s="25"/>
    </row>
    <row r="3782" spans="1:6">
      <c r="A3782" s="24">
        <v>38147</v>
      </c>
      <c r="B3782" s="25">
        <v>4008</v>
      </c>
      <c r="C3782" s="25">
        <v>3006</v>
      </c>
      <c r="E3782" s="25">
        <v>2802</v>
      </c>
      <c r="F3782" s="25"/>
    </row>
    <row r="3783" spans="1:6">
      <c r="A3783" s="24">
        <v>38148</v>
      </c>
      <c r="B3783" s="25">
        <v>3910</v>
      </c>
      <c r="C3783" s="25">
        <v>2939</v>
      </c>
      <c r="E3783" s="25">
        <v>2760</v>
      </c>
      <c r="F3783" s="25"/>
    </row>
    <row r="3784" spans="1:6">
      <c r="A3784" s="24">
        <v>38149</v>
      </c>
      <c r="B3784" s="25">
        <v>3823</v>
      </c>
      <c r="C3784" s="25">
        <v>2887</v>
      </c>
      <c r="E3784" s="25">
        <v>2743</v>
      </c>
      <c r="F3784" s="25"/>
    </row>
    <row r="3785" spans="1:6">
      <c r="A3785" s="24">
        <v>38152</v>
      </c>
      <c r="B3785" s="25">
        <v>3771</v>
      </c>
      <c r="C3785" s="25">
        <v>2849</v>
      </c>
      <c r="E3785" s="25">
        <v>2726</v>
      </c>
      <c r="F3785" s="25"/>
    </row>
    <row r="3786" spans="1:6">
      <c r="A3786" s="24">
        <v>38153</v>
      </c>
      <c r="B3786" s="25">
        <v>3721</v>
      </c>
      <c r="C3786" s="25">
        <v>2810</v>
      </c>
      <c r="E3786" s="25">
        <v>2705</v>
      </c>
      <c r="F3786" s="25"/>
    </row>
    <row r="3787" spans="1:6">
      <c r="A3787" s="24">
        <v>38154</v>
      </c>
      <c r="B3787" s="25">
        <v>3675</v>
      </c>
      <c r="C3787" s="25">
        <v>2762</v>
      </c>
      <c r="E3787" s="25">
        <v>2645</v>
      </c>
      <c r="F3787" s="25"/>
    </row>
    <row r="3788" spans="1:6">
      <c r="A3788" s="24">
        <v>38155</v>
      </c>
      <c r="B3788" s="25">
        <v>3641</v>
      </c>
      <c r="C3788" s="25">
        <v>2718</v>
      </c>
      <c r="E3788" s="25">
        <v>2556</v>
      </c>
      <c r="F3788" s="25"/>
    </row>
    <row r="3789" spans="1:6">
      <c r="A3789" s="24">
        <v>38156</v>
      </c>
      <c r="B3789" s="25">
        <v>3608</v>
      </c>
      <c r="C3789" s="25">
        <v>2667</v>
      </c>
      <c r="E3789" s="25">
        <v>2450</v>
      </c>
      <c r="F3789" s="25"/>
    </row>
    <row r="3790" spans="1:6">
      <c r="A3790" s="24">
        <v>38159</v>
      </c>
      <c r="B3790" s="25">
        <v>3580</v>
      </c>
      <c r="C3790" s="25">
        <v>2634</v>
      </c>
      <c r="E3790" s="25">
        <v>2387</v>
      </c>
      <c r="F3790" s="25"/>
    </row>
    <row r="3791" spans="1:6">
      <c r="A3791" s="24">
        <v>38160</v>
      </c>
      <c r="B3791" s="25">
        <v>3575</v>
      </c>
      <c r="C3791" s="25">
        <v>2622</v>
      </c>
      <c r="E3791" s="25">
        <v>2354</v>
      </c>
      <c r="F3791" s="25"/>
    </row>
    <row r="3792" spans="1:6">
      <c r="A3792" s="24">
        <v>38161</v>
      </c>
      <c r="B3792" s="25">
        <v>3621</v>
      </c>
      <c r="C3792" s="25">
        <v>2632</v>
      </c>
      <c r="E3792" s="25">
        <v>2329</v>
      </c>
      <c r="F3792" s="25"/>
    </row>
    <row r="3793" spans="1:6">
      <c r="A3793" s="24">
        <v>38162</v>
      </c>
      <c r="B3793" s="25">
        <v>3705</v>
      </c>
      <c r="C3793" s="25">
        <v>2682</v>
      </c>
      <c r="E3793" s="25">
        <v>2374</v>
      </c>
      <c r="F3793" s="25"/>
    </row>
    <row r="3794" spans="1:6">
      <c r="A3794" s="24">
        <v>38163</v>
      </c>
      <c r="B3794" s="25">
        <v>3824</v>
      </c>
      <c r="C3794" s="25">
        <v>2742</v>
      </c>
      <c r="E3794" s="25">
        <v>2421</v>
      </c>
      <c r="F3794" s="25"/>
    </row>
    <row r="3795" spans="1:6">
      <c r="A3795" s="24">
        <v>38166</v>
      </c>
      <c r="B3795" s="25">
        <v>3953</v>
      </c>
      <c r="C3795" s="25">
        <v>2812</v>
      </c>
      <c r="E3795" s="25">
        <v>2474</v>
      </c>
      <c r="F3795" s="25"/>
    </row>
    <row r="3796" spans="1:6">
      <c r="A3796" s="24">
        <v>38167</v>
      </c>
      <c r="B3796" s="25">
        <v>4067</v>
      </c>
      <c r="C3796" s="25">
        <v>2895</v>
      </c>
      <c r="E3796" s="25">
        <v>2576</v>
      </c>
      <c r="F3796" s="25"/>
    </row>
    <row r="3797" spans="1:6">
      <c r="A3797" s="24">
        <v>38168</v>
      </c>
      <c r="B3797" s="25">
        <v>4190</v>
      </c>
      <c r="C3797" s="25">
        <v>3005</v>
      </c>
      <c r="E3797" s="25">
        <v>2738</v>
      </c>
      <c r="F3797" s="25"/>
    </row>
    <row r="3798" spans="1:6">
      <c r="A3798" s="24">
        <v>38169</v>
      </c>
      <c r="B3798" s="25">
        <v>4333</v>
      </c>
      <c r="C3798" s="25">
        <v>3115</v>
      </c>
      <c r="E3798" s="25">
        <v>2876</v>
      </c>
      <c r="F3798" s="25"/>
    </row>
    <row r="3799" spans="1:6">
      <c r="A3799" s="24">
        <v>38170</v>
      </c>
      <c r="B3799" s="25">
        <v>4481</v>
      </c>
      <c r="C3799" s="25">
        <v>3207</v>
      </c>
      <c r="E3799" s="25">
        <v>2961</v>
      </c>
      <c r="F3799" s="25"/>
    </row>
    <row r="3800" spans="1:6">
      <c r="A3800" s="24">
        <v>38173</v>
      </c>
      <c r="B3800" s="25">
        <v>4572</v>
      </c>
      <c r="C3800" s="25">
        <v>3287</v>
      </c>
      <c r="E3800" s="25">
        <v>3062</v>
      </c>
      <c r="F3800" s="25"/>
    </row>
    <row r="3801" spans="1:6">
      <c r="A3801" s="24">
        <v>38174</v>
      </c>
      <c r="B3801" s="25">
        <v>4697</v>
      </c>
      <c r="C3801" s="25">
        <v>3400</v>
      </c>
      <c r="E3801" s="25">
        <v>3201</v>
      </c>
      <c r="F3801" s="25"/>
    </row>
    <row r="3802" spans="1:6">
      <c r="A3802" s="24">
        <v>38175</v>
      </c>
      <c r="B3802" s="25">
        <v>4861</v>
      </c>
      <c r="C3802" s="25">
        <v>3545</v>
      </c>
      <c r="E3802" s="25">
        <v>3353</v>
      </c>
      <c r="F3802" s="25"/>
    </row>
    <row r="3803" spans="1:6">
      <c r="A3803" s="24">
        <v>38176</v>
      </c>
      <c r="B3803" s="25">
        <v>4992</v>
      </c>
      <c r="C3803" s="25">
        <v>3716</v>
      </c>
      <c r="E3803" s="25">
        <v>3587</v>
      </c>
      <c r="F3803" s="25"/>
    </row>
    <row r="3804" spans="1:6">
      <c r="A3804" s="24">
        <v>38177</v>
      </c>
      <c r="B3804" s="25">
        <v>5160</v>
      </c>
      <c r="C3804" s="25">
        <v>3902</v>
      </c>
      <c r="E3804" s="25">
        <v>3860</v>
      </c>
      <c r="F3804" s="25"/>
    </row>
    <row r="3805" spans="1:6">
      <c r="A3805" s="24">
        <v>38180</v>
      </c>
      <c r="B3805" s="25">
        <v>5253</v>
      </c>
      <c r="C3805" s="25">
        <v>4025</v>
      </c>
      <c r="E3805" s="25">
        <v>4031</v>
      </c>
      <c r="F3805" s="25"/>
    </row>
    <row r="3806" spans="1:6">
      <c r="A3806" s="24">
        <v>38181</v>
      </c>
      <c r="B3806" s="25">
        <v>5293</v>
      </c>
      <c r="C3806" s="25">
        <v>4086</v>
      </c>
      <c r="E3806" s="25">
        <v>4126</v>
      </c>
      <c r="F3806" s="25"/>
    </row>
    <row r="3807" spans="1:6">
      <c r="A3807" s="24">
        <v>38182</v>
      </c>
      <c r="B3807" s="25">
        <v>5307</v>
      </c>
      <c r="C3807" s="25">
        <v>4068</v>
      </c>
      <c r="E3807" s="25">
        <v>4060</v>
      </c>
      <c r="F3807" s="25"/>
    </row>
    <row r="3808" spans="1:6">
      <c r="A3808" s="24">
        <v>38183</v>
      </c>
      <c r="B3808" s="25">
        <v>5310</v>
      </c>
      <c r="C3808" s="25">
        <v>4021</v>
      </c>
      <c r="E3808" s="25">
        <v>3924</v>
      </c>
      <c r="F3808" s="25"/>
    </row>
    <row r="3809" spans="1:6">
      <c r="A3809" s="24">
        <v>38184</v>
      </c>
      <c r="B3809" s="25">
        <v>5296</v>
      </c>
      <c r="C3809" s="25">
        <v>3971</v>
      </c>
      <c r="E3809" s="25">
        <v>3820</v>
      </c>
      <c r="F3809" s="25"/>
    </row>
    <row r="3810" spans="1:6">
      <c r="A3810" s="24">
        <v>38187</v>
      </c>
      <c r="B3810" s="25">
        <v>5255</v>
      </c>
      <c r="C3810" s="25">
        <v>3930</v>
      </c>
      <c r="E3810" s="25">
        <v>3763</v>
      </c>
      <c r="F3810" s="25"/>
    </row>
    <row r="3811" spans="1:6">
      <c r="A3811" s="24">
        <v>38188</v>
      </c>
      <c r="B3811" s="25">
        <v>5200</v>
      </c>
      <c r="C3811" s="25">
        <v>3888</v>
      </c>
      <c r="E3811" s="25">
        <v>3733</v>
      </c>
      <c r="F3811" s="25"/>
    </row>
    <row r="3812" spans="1:6">
      <c r="A3812" s="24">
        <v>38189</v>
      </c>
      <c r="B3812" s="25">
        <v>5145</v>
      </c>
      <c r="C3812" s="25">
        <v>3841</v>
      </c>
      <c r="E3812" s="25">
        <v>3691</v>
      </c>
      <c r="F3812" s="25"/>
    </row>
    <row r="3813" spans="1:6">
      <c r="A3813" s="24">
        <v>38190</v>
      </c>
      <c r="B3813" s="25">
        <v>5118</v>
      </c>
      <c r="C3813" s="25">
        <v>3800</v>
      </c>
      <c r="E3813" s="25">
        <v>3647</v>
      </c>
      <c r="F3813" s="25"/>
    </row>
    <row r="3814" spans="1:6">
      <c r="A3814" s="24">
        <v>38191</v>
      </c>
      <c r="B3814" s="25">
        <v>5166</v>
      </c>
      <c r="C3814" s="25">
        <v>3799</v>
      </c>
      <c r="E3814" s="25">
        <v>3626</v>
      </c>
      <c r="F3814" s="25"/>
    </row>
    <row r="3815" spans="1:6">
      <c r="A3815" s="24">
        <v>38194</v>
      </c>
      <c r="B3815" s="25">
        <v>5213</v>
      </c>
      <c r="C3815" s="25">
        <v>3814</v>
      </c>
      <c r="E3815" s="25">
        <v>3642</v>
      </c>
      <c r="F3815" s="25"/>
    </row>
    <row r="3816" spans="1:6">
      <c r="A3816" s="24">
        <v>38195</v>
      </c>
      <c r="B3816" s="25">
        <v>5250</v>
      </c>
      <c r="C3816" s="25">
        <v>3832</v>
      </c>
      <c r="E3816" s="25">
        <v>3671</v>
      </c>
      <c r="F3816" s="25"/>
    </row>
    <row r="3817" spans="1:6">
      <c r="A3817" s="24">
        <v>38196</v>
      </c>
      <c r="B3817" s="25">
        <v>5330</v>
      </c>
      <c r="C3817" s="25">
        <v>3877</v>
      </c>
      <c r="E3817" s="25">
        <v>3736</v>
      </c>
      <c r="F3817" s="25"/>
    </row>
    <row r="3818" spans="1:6">
      <c r="A3818" s="24">
        <v>38197</v>
      </c>
      <c r="B3818" s="25">
        <v>5481</v>
      </c>
      <c r="C3818" s="25">
        <v>3953</v>
      </c>
      <c r="E3818" s="25">
        <v>3821</v>
      </c>
      <c r="F3818" s="25"/>
    </row>
    <row r="3819" spans="1:6">
      <c r="A3819" s="24">
        <v>38198</v>
      </c>
      <c r="B3819" s="25">
        <v>5681</v>
      </c>
      <c r="C3819" s="25">
        <v>4048</v>
      </c>
      <c r="E3819" s="25">
        <v>3903</v>
      </c>
      <c r="F3819" s="25"/>
    </row>
    <row r="3820" spans="1:6">
      <c r="A3820" s="24">
        <v>38201</v>
      </c>
      <c r="B3820" s="25">
        <v>5781</v>
      </c>
      <c r="C3820" s="25">
        <v>4100</v>
      </c>
      <c r="E3820" s="25">
        <v>3950</v>
      </c>
      <c r="F3820" s="25"/>
    </row>
    <row r="3821" spans="1:6">
      <c r="A3821" s="24">
        <v>38202</v>
      </c>
      <c r="B3821" s="25">
        <v>5963</v>
      </c>
      <c r="C3821" s="25">
        <v>4177</v>
      </c>
      <c r="E3821" s="25">
        <v>3978</v>
      </c>
      <c r="F3821" s="25"/>
    </row>
    <row r="3822" spans="1:6">
      <c r="A3822" s="24">
        <v>38203</v>
      </c>
      <c r="B3822" s="25">
        <v>6032</v>
      </c>
      <c r="C3822" s="25">
        <v>4205</v>
      </c>
      <c r="E3822" s="25">
        <v>3966</v>
      </c>
      <c r="F3822" s="25"/>
    </row>
    <row r="3823" spans="1:6">
      <c r="A3823" s="24">
        <v>38204</v>
      </c>
      <c r="B3823" s="25">
        <v>6012</v>
      </c>
      <c r="C3823" s="25">
        <v>4180</v>
      </c>
      <c r="E3823" s="25">
        <v>3895</v>
      </c>
      <c r="F3823" s="25"/>
    </row>
    <row r="3824" spans="1:6">
      <c r="A3824" s="24">
        <v>38205</v>
      </c>
      <c r="B3824" s="25">
        <v>5959</v>
      </c>
      <c r="C3824" s="25">
        <v>4129</v>
      </c>
      <c r="E3824" s="25">
        <v>3785</v>
      </c>
      <c r="F3824" s="25"/>
    </row>
    <row r="3825" spans="1:6">
      <c r="A3825" s="24">
        <v>38208</v>
      </c>
      <c r="B3825" s="25">
        <v>5927</v>
      </c>
      <c r="C3825" s="25">
        <v>4100</v>
      </c>
      <c r="E3825" s="25">
        <v>3722</v>
      </c>
      <c r="F3825" s="25"/>
    </row>
    <row r="3826" spans="1:6">
      <c r="A3826" s="24">
        <v>38209</v>
      </c>
      <c r="B3826" s="25">
        <v>5915</v>
      </c>
      <c r="C3826" s="25">
        <v>4088</v>
      </c>
      <c r="E3826" s="25">
        <v>3698</v>
      </c>
      <c r="F3826" s="25"/>
    </row>
    <row r="3827" spans="1:6">
      <c r="A3827" s="24">
        <v>38210</v>
      </c>
      <c r="B3827" s="25">
        <v>5951</v>
      </c>
      <c r="C3827" s="25">
        <v>4098</v>
      </c>
      <c r="E3827" s="25">
        <v>3689</v>
      </c>
      <c r="F3827" s="25"/>
    </row>
    <row r="3828" spans="1:6">
      <c r="A3828" s="24">
        <v>38211</v>
      </c>
      <c r="B3828" s="25">
        <v>5989</v>
      </c>
      <c r="C3828" s="25">
        <v>4120</v>
      </c>
      <c r="E3828" s="25">
        <v>3714</v>
      </c>
      <c r="F3828" s="25"/>
    </row>
    <row r="3829" spans="1:6">
      <c r="A3829" s="24">
        <v>38212</v>
      </c>
      <c r="B3829" s="25">
        <v>6026</v>
      </c>
      <c r="C3829" s="25">
        <v>4148</v>
      </c>
      <c r="E3829" s="25">
        <v>3756</v>
      </c>
      <c r="F3829" s="25"/>
    </row>
    <row r="3830" spans="1:6">
      <c r="A3830" s="24">
        <v>38215</v>
      </c>
      <c r="B3830" s="25">
        <v>6043</v>
      </c>
      <c r="C3830" s="25">
        <v>4161</v>
      </c>
      <c r="E3830" s="25">
        <v>3772</v>
      </c>
      <c r="F3830" s="25"/>
    </row>
    <row r="3831" spans="1:6">
      <c r="A3831" s="24">
        <v>38216</v>
      </c>
      <c r="B3831" s="25">
        <v>6054</v>
      </c>
      <c r="C3831" s="25">
        <v>4180</v>
      </c>
      <c r="E3831" s="25">
        <v>3806</v>
      </c>
      <c r="F3831" s="25"/>
    </row>
    <row r="3832" spans="1:6">
      <c r="A3832" s="24">
        <v>38217</v>
      </c>
      <c r="B3832" s="25">
        <v>6032</v>
      </c>
      <c r="C3832" s="25">
        <v>4188</v>
      </c>
      <c r="E3832" s="25">
        <v>3839</v>
      </c>
      <c r="F3832" s="25"/>
    </row>
    <row r="3833" spans="1:6">
      <c r="A3833" s="24">
        <v>38218</v>
      </c>
      <c r="B3833" s="25">
        <v>5985</v>
      </c>
      <c r="C3833" s="25">
        <v>4193</v>
      </c>
      <c r="E3833" s="25">
        <v>3877</v>
      </c>
      <c r="F3833" s="25"/>
    </row>
    <row r="3834" spans="1:6">
      <c r="A3834" s="24">
        <v>38219</v>
      </c>
      <c r="B3834" s="25">
        <v>5916</v>
      </c>
      <c r="C3834" s="25">
        <v>4195</v>
      </c>
      <c r="E3834" s="25">
        <v>3917</v>
      </c>
      <c r="F3834" s="25"/>
    </row>
    <row r="3835" spans="1:6">
      <c r="A3835" s="24">
        <v>38222</v>
      </c>
      <c r="B3835" s="25">
        <v>5882</v>
      </c>
      <c r="C3835" s="25">
        <v>4206</v>
      </c>
      <c r="E3835" s="25">
        <v>3966</v>
      </c>
      <c r="F3835" s="25"/>
    </row>
    <row r="3836" spans="1:6">
      <c r="A3836" s="24">
        <v>38223</v>
      </c>
      <c r="B3836" s="25">
        <v>5883</v>
      </c>
      <c r="C3836" s="25">
        <v>4213</v>
      </c>
      <c r="E3836" s="25">
        <v>3979</v>
      </c>
      <c r="F3836" s="25"/>
    </row>
    <row r="3837" spans="1:6">
      <c r="A3837" s="24">
        <v>38224</v>
      </c>
      <c r="B3837" s="25">
        <v>5907</v>
      </c>
      <c r="C3837" s="25">
        <v>4224</v>
      </c>
      <c r="E3837" s="25">
        <v>3983</v>
      </c>
      <c r="F3837" s="25"/>
    </row>
    <row r="3838" spans="1:6">
      <c r="A3838" s="24">
        <v>38225</v>
      </c>
      <c r="B3838" s="25">
        <v>5925</v>
      </c>
      <c r="C3838" s="25">
        <v>4233</v>
      </c>
      <c r="E3838" s="25">
        <v>3981</v>
      </c>
      <c r="F3838" s="25"/>
    </row>
    <row r="3839" spans="1:6">
      <c r="A3839" s="24">
        <v>38226</v>
      </c>
      <c r="B3839" s="25">
        <v>5919</v>
      </c>
      <c r="C3839" s="25">
        <v>4225</v>
      </c>
      <c r="E3839" s="25">
        <v>3956</v>
      </c>
      <c r="F3839" s="25"/>
    </row>
    <row r="3840" spans="1:6">
      <c r="A3840" s="24">
        <v>38229</v>
      </c>
      <c r="B3840" s="25">
        <v>5919</v>
      </c>
      <c r="C3840" s="25">
        <v>4225</v>
      </c>
      <c r="E3840" s="25">
        <v>3956</v>
      </c>
      <c r="F3840" s="25"/>
    </row>
    <row r="3841" spans="1:6">
      <c r="A3841" s="24">
        <v>38230</v>
      </c>
      <c r="B3841" s="25">
        <v>5860</v>
      </c>
      <c r="C3841" s="25">
        <v>4186</v>
      </c>
      <c r="E3841" s="25">
        <v>3894</v>
      </c>
      <c r="F3841" s="25"/>
    </row>
    <row r="3842" spans="1:6">
      <c r="A3842" s="24">
        <v>38231</v>
      </c>
      <c r="B3842" s="25">
        <v>5796</v>
      </c>
      <c r="C3842" s="25">
        <v>4134</v>
      </c>
      <c r="E3842" s="25">
        <v>3808</v>
      </c>
      <c r="F3842" s="25"/>
    </row>
    <row r="3843" spans="1:6">
      <c r="A3843" s="24">
        <v>38232</v>
      </c>
      <c r="B3843" s="25">
        <v>5685</v>
      </c>
      <c r="C3843" s="25">
        <v>4077</v>
      </c>
      <c r="E3843" s="25">
        <v>3755</v>
      </c>
      <c r="F3843" s="25"/>
    </row>
    <row r="3844" spans="1:6">
      <c r="A3844" s="24">
        <v>38233</v>
      </c>
      <c r="B3844" s="25">
        <v>5592</v>
      </c>
      <c r="C3844" s="25">
        <v>4040</v>
      </c>
      <c r="E3844" s="25">
        <v>3740</v>
      </c>
      <c r="F3844" s="25"/>
    </row>
    <row r="3845" spans="1:6">
      <c r="A3845" s="24">
        <v>38236</v>
      </c>
      <c r="B3845" s="25">
        <v>5506</v>
      </c>
      <c r="C3845" s="25">
        <v>4014</v>
      </c>
      <c r="E3845" s="25">
        <v>3751</v>
      </c>
      <c r="F3845" s="25"/>
    </row>
    <row r="3846" spans="1:6">
      <c r="A3846" s="24">
        <v>38237</v>
      </c>
      <c r="B3846" s="25">
        <v>5503</v>
      </c>
      <c r="C3846" s="25">
        <v>4018</v>
      </c>
      <c r="E3846" s="25">
        <v>3778</v>
      </c>
      <c r="F3846" s="25"/>
    </row>
    <row r="3847" spans="1:6">
      <c r="A3847" s="24">
        <v>38238</v>
      </c>
      <c r="B3847" s="25">
        <v>5574</v>
      </c>
      <c r="C3847" s="25">
        <v>4056</v>
      </c>
      <c r="E3847" s="25">
        <v>3824</v>
      </c>
      <c r="F3847" s="25"/>
    </row>
    <row r="3848" spans="1:6">
      <c r="A3848" s="24">
        <v>38239</v>
      </c>
      <c r="B3848" s="25">
        <v>5683</v>
      </c>
      <c r="C3848" s="25">
        <v>4109</v>
      </c>
      <c r="E3848" s="25">
        <v>3871</v>
      </c>
      <c r="F3848" s="25"/>
    </row>
    <row r="3849" spans="1:6">
      <c r="A3849" s="24">
        <v>38240</v>
      </c>
      <c r="B3849" s="25">
        <v>5779</v>
      </c>
      <c r="C3849" s="25">
        <v>4163</v>
      </c>
      <c r="E3849" s="25">
        <v>3919</v>
      </c>
      <c r="F3849" s="25"/>
    </row>
    <row r="3850" spans="1:6">
      <c r="A3850" s="24">
        <v>38243</v>
      </c>
      <c r="B3850" s="25">
        <v>5814</v>
      </c>
      <c r="C3850" s="25">
        <v>4192</v>
      </c>
      <c r="E3850" s="25">
        <v>3953</v>
      </c>
      <c r="F3850" s="25"/>
    </row>
    <row r="3851" spans="1:6">
      <c r="A3851" s="24">
        <v>38244</v>
      </c>
      <c r="B3851" s="25">
        <v>5800</v>
      </c>
      <c r="C3851" s="25">
        <v>4205</v>
      </c>
      <c r="E3851" s="25">
        <v>3976</v>
      </c>
      <c r="F3851" s="25"/>
    </row>
    <row r="3852" spans="1:6">
      <c r="A3852" s="24">
        <v>38245</v>
      </c>
      <c r="B3852" s="25">
        <v>5776</v>
      </c>
      <c r="C3852" s="25">
        <v>4208</v>
      </c>
      <c r="E3852" s="25">
        <v>3979</v>
      </c>
      <c r="F3852" s="25"/>
    </row>
    <row r="3853" spans="1:6">
      <c r="A3853" s="24">
        <v>38246</v>
      </c>
      <c r="B3853" s="25">
        <v>5748</v>
      </c>
      <c r="C3853" s="25">
        <v>4214</v>
      </c>
      <c r="E3853" s="25">
        <v>3991</v>
      </c>
      <c r="F3853" s="25"/>
    </row>
    <row r="3854" spans="1:6">
      <c r="A3854" s="24">
        <v>38247</v>
      </c>
      <c r="B3854" s="25">
        <v>5708</v>
      </c>
      <c r="C3854" s="25">
        <v>4220</v>
      </c>
      <c r="E3854" s="25">
        <v>4017</v>
      </c>
      <c r="F3854" s="25"/>
    </row>
    <row r="3855" spans="1:6">
      <c r="A3855" s="24">
        <v>38250</v>
      </c>
      <c r="B3855" s="25">
        <v>5689</v>
      </c>
      <c r="C3855" s="25">
        <v>4233</v>
      </c>
      <c r="E3855" s="25">
        <v>4049</v>
      </c>
      <c r="F3855" s="25"/>
    </row>
    <row r="3856" spans="1:6">
      <c r="A3856" s="24">
        <v>38251</v>
      </c>
      <c r="B3856" s="25">
        <v>5635</v>
      </c>
      <c r="C3856" s="25">
        <v>4229</v>
      </c>
      <c r="E3856" s="25">
        <v>4075</v>
      </c>
      <c r="F3856" s="25"/>
    </row>
    <row r="3857" spans="1:6">
      <c r="A3857" s="24">
        <v>38252</v>
      </c>
      <c r="B3857" s="25">
        <v>5571</v>
      </c>
      <c r="C3857" s="25">
        <v>4222</v>
      </c>
      <c r="E3857" s="25">
        <v>4091</v>
      </c>
      <c r="F3857" s="25"/>
    </row>
    <row r="3858" spans="1:6">
      <c r="A3858" s="24">
        <v>38253</v>
      </c>
      <c r="B3858" s="25">
        <v>5400</v>
      </c>
      <c r="C3858" s="25">
        <v>4180</v>
      </c>
      <c r="E3858" s="25">
        <v>4113</v>
      </c>
      <c r="F3858" s="25"/>
    </row>
    <row r="3859" spans="1:6">
      <c r="A3859" s="24">
        <v>38254</v>
      </c>
      <c r="B3859" s="25">
        <v>5305</v>
      </c>
      <c r="C3859" s="25">
        <v>4149</v>
      </c>
      <c r="E3859" s="25">
        <v>4103</v>
      </c>
      <c r="F3859" s="25"/>
    </row>
    <row r="3860" spans="1:6">
      <c r="A3860" s="24">
        <v>38257</v>
      </c>
      <c r="B3860" s="25">
        <v>5305</v>
      </c>
      <c r="C3860" s="25">
        <v>4149</v>
      </c>
      <c r="E3860" s="25">
        <v>4103</v>
      </c>
      <c r="F3860" s="25"/>
    </row>
    <row r="3861" spans="1:6">
      <c r="A3861" s="24">
        <v>38258</v>
      </c>
      <c r="B3861" s="25">
        <v>5305</v>
      </c>
      <c r="C3861" s="25">
        <v>4149</v>
      </c>
      <c r="E3861" s="25">
        <v>4103</v>
      </c>
      <c r="F3861" s="25"/>
    </row>
    <row r="3862" spans="1:6">
      <c r="A3862" s="24">
        <v>38259</v>
      </c>
      <c r="B3862" s="25">
        <v>5305</v>
      </c>
      <c r="C3862" s="25">
        <v>4149</v>
      </c>
      <c r="E3862" s="25">
        <v>4103</v>
      </c>
      <c r="F3862" s="25"/>
    </row>
    <row r="3863" spans="1:6">
      <c r="A3863" s="24">
        <v>38260</v>
      </c>
      <c r="B3863" s="25">
        <v>5225</v>
      </c>
      <c r="C3863" s="25">
        <v>4105</v>
      </c>
      <c r="E3863" s="25">
        <v>4014</v>
      </c>
      <c r="F3863" s="25"/>
    </row>
    <row r="3864" spans="1:6">
      <c r="A3864" s="24">
        <v>38261</v>
      </c>
      <c r="B3864" s="25">
        <v>5243</v>
      </c>
      <c r="C3864" s="25">
        <v>4112</v>
      </c>
      <c r="E3864" s="25">
        <v>4018</v>
      </c>
      <c r="F3864" s="25"/>
    </row>
    <row r="3865" spans="1:6">
      <c r="A3865" s="24">
        <v>38264</v>
      </c>
      <c r="B3865" s="25">
        <v>5293</v>
      </c>
      <c r="C3865" s="25">
        <v>4130</v>
      </c>
      <c r="E3865" s="25">
        <v>4023</v>
      </c>
      <c r="F3865" s="25"/>
    </row>
    <row r="3866" spans="1:6">
      <c r="A3866" s="24">
        <v>38265</v>
      </c>
      <c r="B3866" s="25">
        <v>5358</v>
      </c>
      <c r="C3866" s="25">
        <v>4157</v>
      </c>
      <c r="E3866" s="25">
        <v>4036</v>
      </c>
      <c r="F3866" s="25"/>
    </row>
    <row r="3867" spans="1:6">
      <c r="A3867" s="24">
        <v>38266</v>
      </c>
      <c r="B3867" s="25">
        <v>5433</v>
      </c>
      <c r="C3867" s="25">
        <v>4190</v>
      </c>
      <c r="E3867" s="25">
        <v>4059</v>
      </c>
      <c r="F3867" s="25"/>
    </row>
    <row r="3868" spans="1:6">
      <c r="A3868" s="24">
        <v>38267</v>
      </c>
      <c r="B3868" s="25">
        <v>5580</v>
      </c>
      <c r="C3868" s="25">
        <v>4254</v>
      </c>
      <c r="E3868" s="25">
        <v>4095</v>
      </c>
      <c r="F3868" s="25"/>
    </row>
    <row r="3869" spans="1:6">
      <c r="A3869" s="24">
        <v>38268</v>
      </c>
      <c r="B3869" s="25">
        <v>5700</v>
      </c>
      <c r="C3869" s="25">
        <v>4313</v>
      </c>
      <c r="E3869" s="25">
        <v>4145</v>
      </c>
      <c r="F3869" s="25"/>
    </row>
    <row r="3870" spans="1:6">
      <c r="A3870" s="24">
        <v>38271</v>
      </c>
      <c r="B3870" s="25">
        <v>5783</v>
      </c>
      <c r="C3870" s="25">
        <v>4354</v>
      </c>
      <c r="E3870" s="25">
        <v>4173</v>
      </c>
      <c r="F3870" s="25"/>
    </row>
    <row r="3871" spans="1:6">
      <c r="A3871" s="24">
        <v>38272</v>
      </c>
      <c r="B3871" s="25">
        <v>5863</v>
      </c>
      <c r="C3871" s="25">
        <v>4408</v>
      </c>
      <c r="E3871" s="25">
        <v>4239</v>
      </c>
      <c r="F3871" s="25"/>
    </row>
    <row r="3872" spans="1:6">
      <c r="A3872" s="24">
        <v>38273</v>
      </c>
      <c r="B3872" s="25">
        <v>5944</v>
      </c>
      <c r="C3872" s="25">
        <v>4473</v>
      </c>
      <c r="E3872" s="25">
        <v>4334</v>
      </c>
      <c r="F3872" s="25"/>
    </row>
    <row r="3873" spans="1:6">
      <c r="A3873" s="24">
        <v>38274</v>
      </c>
      <c r="B3873" s="25">
        <v>5985</v>
      </c>
      <c r="C3873" s="25">
        <v>4522</v>
      </c>
      <c r="E3873" s="25">
        <v>4412</v>
      </c>
      <c r="F3873" s="25"/>
    </row>
    <row r="3874" spans="1:6">
      <c r="A3874" s="24">
        <v>38275</v>
      </c>
      <c r="B3874" s="25">
        <v>6016</v>
      </c>
      <c r="C3874" s="25">
        <v>4572</v>
      </c>
      <c r="E3874" s="25">
        <v>4499</v>
      </c>
      <c r="F3874" s="25"/>
    </row>
    <row r="3875" spans="1:6">
      <c r="A3875" s="24">
        <v>38278</v>
      </c>
      <c r="B3875" s="25">
        <v>6039</v>
      </c>
      <c r="C3875" s="25">
        <v>4602</v>
      </c>
      <c r="E3875" s="25">
        <v>4530</v>
      </c>
      <c r="F3875" s="25"/>
    </row>
    <row r="3876" spans="1:6">
      <c r="A3876" s="24">
        <v>38279</v>
      </c>
      <c r="B3876" s="25">
        <v>6068</v>
      </c>
      <c r="C3876" s="25">
        <v>4625</v>
      </c>
      <c r="E3876" s="25">
        <v>4547</v>
      </c>
      <c r="F3876" s="25"/>
    </row>
    <row r="3877" spans="1:6">
      <c r="A3877" s="24">
        <v>38280</v>
      </c>
      <c r="B3877" s="25">
        <v>6133</v>
      </c>
      <c r="C3877" s="25">
        <v>4663</v>
      </c>
      <c r="E3877" s="25">
        <v>4569</v>
      </c>
      <c r="F3877" s="25"/>
    </row>
    <row r="3878" spans="1:6">
      <c r="A3878" s="24">
        <v>38281</v>
      </c>
      <c r="B3878" s="25">
        <v>6264</v>
      </c>
      <c r="C3878" s="25">
        <v>4727</v>
      </c>
      <c r="E3878" s="25">
        <v>4609</v>
      </c>
      <c r="F3878" s="25"/>
    </row>
    <row r="3879" spans="1:6">
      <c r="A3879" s="24">
        <v>38282</v>
      </c>
      <c r="B3879" s="25">
        <v>6371</v>
      </c>
      <c r="C3879" s="25">
        <v>4786</v>
      </c>
      <c r="E3879" s="25">
        <v>4661</v>
      </c>
      <c r="F3879" s="25"/>
    </row>
    <row r="3880" spans="1:6">
      <c r="A3880" s="24">
        <v>38285</v>
      </c>
      <c r="B3880" s="25">
        <v>6426</v>
      </c>
      <c r="C3880" s="25">
        <v>4877</v>
      </c>
      <c r="E3880" s="25">
        <v>4719</v>
      </c>
      <c r="F3880" s="25"/>
    </row>
    <row r="3881" spans="1:6">
      <c r="A3881" s="24">
        <v>38286</v>
      </c>
      <c r="B3881" s="25">
        <v>6511</v>
      </c>
      <c r="C3881" s="25">
        <v>4877</v>
      </c>
      <c r="E3881" s="25">
        <v>4780</v>
      </c>
      <c r="F3881" s="25"/>
    </row>
    <row r="3882" spans="1:6">
      <c r="A3882" s="24">
        <v>38287</v>
      </c>
      <c r="B3882" s="25">
        <v>6575</v>
      </c>
      <c r="C3882" s="25">
        <v>4901</v>
      </c>
      <c r="E3882" s="25">
        <v>4799</v>
      </c>
      <c r="F3882" s="25"/>
    </row>
    <row r="3883" spans="1:6">
      <c r="A3883" s="24">
        <v>38288</v>
      </c>
      <c r="B3883" s="25">
        <v>6599</v>
      </c>
      <c r="C3883" s="25">
        <v>4912</v>
      </c>
      <c r="E3883" s="25">
        <v>4834</v>
      </c>
      <c r="F3883" s="25"/>
    </row>
    <row r="3884" spans="1:6">
      <c r="A3884" s="24">
        <v>38289</v>
      </c>
      <c r="B3884" s="25">
        <v>6649</v>
      </c>
      <c r="C3884" s="25">
        <v>4922</v>
      </c>
      <c r="E3884" s="25">
        <v>4844</v>
      </c>
      <c r="F3884" s="25"/>
    </row>
    <row r="3885" spans="1:6">
      <c r="A3885" s="24">
        <v>38292</v>
      </c>
      <c r="B3885" s="25">
        <v>6703</v>
      </c>
      <c r="C3885" s="25">
        <v>4937</v>
      </c>
      <c r="E3885" s="25">
        <v>4833</v>
      </c>
      <c r="F3885" s="25"/>
    </row>
    <row r="3886" spans="1:6">
      <c r="A3886" s="24">
        <v>38293</v>
      </c>
      <c r="B3886" s="25">
        <v>6785</v>
      </c>
      <c r="C3886" s="25">
        <v>4950</v>
      </c>
      <c r="E3886" s="25">
        <v>4810</v>
      </c>
      <c r="F3886" s="25"/>
    </row>
    <row r="3887" spans="1:6">
      <c r="A3887" s="24">
        <v>38294</v>
      </c>
      <c r="B3887" s="25">
        <v>6894</v>
      </c>
      <c r="C3887" s="25">
        <v>4950</v>
      </c>
      <c r="E3887" s="25">
        <v>4770</v>
      </c>
      <c r="F3887" s="25"/>
    </row>
    <row r="3888" spans="1:6">
      <c r="A3888" s="24">
        <v>38295</v>
      </c>
      <c r="B3888" s="25">
        <v>7049</v>
      </c>
      <c r="C3888" s="25">
        <v>4994</v>
      </c>
      <c r="E3888" s="25">
        <v>4758</v>
      </c>
      <c r="F3888" s="25"/>
    </row>
    <row r="3889" spans="1:6">
      <c r="A3889" s="24">
        <v>38296</v>
      </c>
      <c r="B3889" s="25">
        <v>7140</v>
      </c>
      <c r="C3889" s="25">
        <v>5027</v>
      </c>
      <c r="E3889" s="25">
        <v>4759</v>
      </c>
      <c r="F3889" s="25"/>
    </row>
    <row r="3890" spans="1:6">
      <c r="A3890" s="24">
        <v>38299</v>
      </c>
      <c r="B3890" s="25">
        <v>7171</v>
      </c>
      <c r="C3890" s="25">
        <v>5040</v>
      </c>
      <c r="E3890" s="25">
        <v>4761</v>
      </c>
      <c r="F3890" s="25"/>
    </row>
    <row r="3891" spans="1:6">
      <c r="A3891" s="24">
        <v>38300</v>
      </c>
      <c r="B3891" s="25">
        <v>7206</v>
      </c>
      <c r="C3891" s="25">
        <v>5060</v>
      </c>
      <c r="E3891" s="25">
        <v>4779</v>
      </c>
      <c r="F3891" s="25"/>
    </row>
    <row r="3892" spans="1:6">
      <c r="A3892" s="24">
        <v>38301</v>
      </c>
      <c r="B3892" s="25">
        <v>7256</v>
      </c>
      <c r="C3892" s="25">
        <v>5082</v>
      </c>
      <c r="E3892" s="25">
        <v>4793</v>
      </c>
      <c r="F3892" s="25"/>
    </row>
    <row r="3893" spans="1:6">
      <c r="A3893" s="24">
        <v>38302</v>
      </c>
      <c r="B3893" s="25">
        <v>7297</v>
      </c>
      <c r="C3893" s="25">
        <v>5107</v>
      </c>
      <c r="E3893" s="25">
        <v>4817</v>
      </c>
      <c r="F3893" s="25"/>
    </row>
    <row r="3894" spans="1:6">
      <c r="A3894" s="24">
        <v>38303</v>
      </c>
      <c r="B3894" s="25">
        <v>7311</v>
      </c>
      <c r="C3894" s="25">
        <v>5125</v>
      </c>
      <c r="E3894" s="25">
        <v>4847</v>
      </c>
      <c r="F3894" s="25"/>
    </row>
    <row r="3895" spans="1:6">
      <c r="A3895" s="24">
        <v>38306</v>
      </c>
      <c r="B3895" s="25">
        <v>7333</v>
      </c>
      <c r="C3895" s="25">
        <v>5152</v>
      </c>
      <c r="E3895" s="25">
        <v>4878</v>
      </c>
      <c r="F3895" s="25"/>
    </row>
    <row r="3896" spans="1:6">
      <c r="A3896" s="24">
        <v>38307</v>
      </c>
      <c r="B3896" s="25">
        <v>7355</v>
      </c>
      <c r="C3896" s="25">
        <v>5191</v>
      </c>
      <c r="D3896" s="25"/>
      <c r="E3896" s="25">
        <v>4920</v>
      </c>
      <c r="F3896" s="25"/>
    </row>
    <row r="3897" spans="1:6">
      <c r="A3897" s="24">
        <v>38308</v>
      </c>
      <c r="B3897" s="25">
        <v>7414</v>
      </c>
      <c r="C3897" s="25">
        <v>5264</v>
      </c>
      <c r="D3897" s="25"/>
      <c r="E3897" s="25">
        <v>5026</v>
      </c>
      <c r="F3897" s="25"/>
    </row>
    <row r="3898" spans="1:6">
      <c r="A3898" s="24">
        <v>38309</v>
      </c>
      <c r="B3898" s="25">
        <v>7475</v>
      </c>
      <c r="C3898" s="25">
        <v>5335</v>
      </c>
      <c r="D3898" s="25"/>
      <c r="E3898" s="25">
        <v>5130</v>
      </c>
      <c r="F3898" s="25"/>
    </row>
    <row r="3899" spans="1:6">
      <c r="A3899" s="24">
        <v>38310</v>
      </c>
      <c r="B3899" s="25">
        <v>7520</v>
      </c>
      <c r="C3899" s="25">
        <v>5393</v>
      </c>
      <c r="D3899" s="25"/>
      <c r="E3899" s="25">
        <v>5216</v>
      </c>
      <c r="F3899" s="25"/>
    </row>
    <row r="3900" spans="1:6">
      <c r="A3900" s="24">
        <v>38313</v>
      </c>
      <c r="B3900" s="25">
        <v>7565</v>
      </c>
      <c r="C3900" s="25">
        <v>5442</v>
      </c>
      <c r="D3900" s="25"/>
      <c r="E3900" s="25">
        <v>5287</v>
      </c>
      <c r="F3900" s="25"/>
    </row>
    <row r="3901" spans="1:6">
      <c r="A3901" s="24">
        <v>38314</v>
      </c>
      <c r="B3901" s="25">
        <v>7624</v>
      </c>
      <c r="C3901" s="25">
        <v>5514</v>
      </c>
      <c r="D3901" s="25"/>
      <c r="E3901" s="25">
        <v>5417</v>
      </c>
      <c r="F3901" s="25"/>
    </row>
    <row r="3902" spans="1:6">
      <c r="A3902" s="24">
        <v>38315</v>
      </c>
      <c r="B3902" s="25">
        <v>7739</v>
      </c>
      <c r="C3902" s="25">
        <v>5626</v>
      </c>
      <c r="D3902" s="25"/>
      <c r="E3902" s="25">
        <v>5607</v>
      </c>
      <c r="F3902" s="25"/>
    </row>
    <row r="3903" spans="1:6">
      <c r="A3903" s="24">
        <v>38316</v>
      </c>
      <c r="B3903" s="25">
        <v>7892</v>
      </c>
      <c r="C3903" s="25">
        <v>5734</v>
      </c>
      <c r="D3903" s="25"/>
      <c r="E3903" s="25">
        <v>5741</v>
      </c>
      <c r="F3903" s="25"/>
    </row>
    <row r="3904" spans="1:6">
      <c r="A3904" s="24">
        <v>38317</v>
      </c>
      <c r="B3904" s="25">
        <v>8096</v>
      </c>
      <c r="C3904" s="25">
        <v>5870</v>
      </c>
      <c r="D3904" s="25"/>
      <c r="E3904" s="25">
        <v>5882</v>
      </c>
      <c r="F3904" s="25"/>
    </row>
    <row r="3905" spans="1:6">
      <c r="A3905" s="24">
        <v>38320</v>
      </c>
      <c r="B3905" s="25">
        <v>8217</v>
      </c>
      <c r="C3905" s="25">
        <v>5974</v>
      </c>
      <c r="D3905" s="25"/>
      <c r="E3905" s="25">
        <v>6032</v>
      </c>
      <c r="F3905" s="25"/>
    </row>
    <row r="3906" spans="1:6">
      <c r="A3906" s="24">
        <v>38321</v>
      </c>
      <c r="B3906" s="25">
        <v>8335</v>
      </c>
      <c r="C3906" s="25">
        <v>6051</v>
      </c>
      <c r="D3906" s="25"/>
      <c r="E3906" s="25">
        <v>6101</v>
      </c>
      <c r="F3906" s="25"/>
    </row>
    <row r="3907" spans="1:6">
      <c r="A3907" s="24">
        <v>38322</v>
      </c>
      <c r="B3907" s="25">
        <v>8417</v>
      </c>
      <c r="C3907" s="25">
        <v>6092</v>
      </c>
      <c r="D3907" s="25"/>
      <c r="E3907" s="25">
        <v>6110</v>
      </c>
      <c r="F3907" s="25"/>
    </row>
    <row r="3908" spans="1:6">
      <c r="A3908" s="24">
        <v>38323</v>
      </c>
      <c r="B3908" s="25">
        <v>8562</v>
      </c>
      <c r="C3908" s="25">
        <v>6134</v>
      </c>
      <c r="D3908" s="25"/>
      <c r="E3908" s="25">
        <v>6071</v>
      </c>
      <c r="F3908" s="25"/>
    </row>
    <row r="3909" spans="1:6">
      <c r="A3909" s="24">
        <v>38324</v>
      </c>
      <c r="B3909" s="25">
        <v>8712</v>
      </c>
      <c r="C3909" s="25">
        <v>6172</v>
      </c>
      <c r="D3909" s="25"/>
      <c r="E3909" s="25">
        <v>6035</v>
      </c>
      <c r="F3909" s="25"/>
    </row>
    <row r="3910" spans="1:6">
      <c r="A3910" s="24">
        <v>38327</v>
      </c>
      <c r="B3910" s="25">
        <v>8858</v>
      </c>
      <c r="C3910" s="25">
        <v>6208</v>
      </c>
      <c r="D3910" s="25"/>
      <c r="E3910" s="25">
        <v>6003</v>
      </c>
      <c r="F3910" s="25"/>
    </row>
    <row r="3911" spans="1:6">
      <c r="A3911" s="24">
        <v>38328</v>
      </c>
      <c r="B3911" s="25">
        <v>8911</v>
      </c>
      <c r="C3911" s="25">
        <v>6200</v>
      </c>
      <c r="D3911" s="25"/>
      <c r="E3911" s="25">
        <v>5947</v>
      </c>
      <c r="F3911" s="25"/>
    </row>
    <row r="3912" spans="1:6">
      <c r="A3912" s="24">
        <v>38329</v>
      </c>
      <c r="B3912" s="25">
        <v>8868</v>
      </c>
      <c r="C3912" s="25">
        <v>6136</v>
      </c>
      <c r="D3912" s="25"/>
      <c r="E3912" s="25">
        <v>5812</v>
      </c>
      <c r="F3912" s="25"/>
    </row>
    <row r="3913" spans="1:6">
      <c r="A3913" s="24">
        <v>38330</v>
      </c>
      <c r="B3913" s="25">
        <v>8663</v>
      </c>
      <c r="C3913" s="25">
        <v>6013</v>
      </c>
      <c r="D3913" s="25"/>
      <c r="E3913" s="25">
        <v>5667</v>
      </c>
      <c r="F3913" s="25"/>
    </row>
    <row r="3914" spans="1:6">
      <c r="A3914" s="24">
        <v>38331</v>
      </c>
      <c r="B3914" s="25">
        <v>8458</v>
      </c>
      <c r="C3914" s="25">
        <v>5877</v>
      </c>
      <c r="D3914" s="25"/>
      <c r="E3914" s="25">
        <v>5487</v>
      </c>
      <c r="F3914" s="25"/>
    </row>
    <row r="3915" spans="1:6">
      <c r="A3915" s="24">
        <v>38334</v>
      </c>
      <c r="B3915" s="25">
        <v>8243</v>
      </c>
      <c r="C3915" s="25">
        <v>5747</v>
      </c>
      <c r="D3915" s="25"/>
      <c r="E3915" s="25">
        <v>5335</v>
      </c>
      <c r="F3915" s="25"/>
    </row>
    <row r="3916" spans="1:6">
      <c r="A3916" s="24">
        <v>38335</v>
      </c>
      <c r="B3916" s="25">
        <v>7887</v>
      </c>
      <c r="C3916" s="25">
        <v>5551</v>
      </c>
      <c r="D3916" s="25"/>
      <c r="E3916" s="25">
        <v>5123</v>
      </c>
      <c r="F3916" s="25"/>
    </row>
    <row r="3917" spans="1:6">
      <c r="A3917" s="24">
        <v>38336</v>
      </c>
      <c r="B3917" s="25">
        <v>7517</v>
      </c>
      <c r="C3917" s="25">
        <v>5363</v>
      </c>
      <c r="D3917" s="25"/>
      <c r="E3917" s="25">
        <v>4951</v>
      </c>
      <c r="F3917" s="25"/>
    </row>
    <row r="3918" spans="1:6">
      <c r="A3918" s="24">
        <v>38337</v>
      </c>
      <c r="B3918" s="25">
        <v>7060</v>
      </c>
      <c r="C3918" s="25">
        <v>5176</v>
      </c>
      <c r="D3918" s="25"/>
      <c r="E3918" s="25">
        <v>4864</v>
      </c>
      <c r="F3918" s="25"/>
    </row>
    <row r="3919" spans="1:6">
      <c r="A3919" s="24">
        <v>38338</v>
      </c>
      <c r="B3919" s="25">
        <v>6592</v>
      </c>
      <c r="C3919" s="25">
        <v>5003</v>
      </c>
      <c r="D3919" s="25"/>
      <c r="E3919" s="25">
        <v>4825</v>
      </c>
      <c r="F3919" s="25"/>
    </row>
    <row r="3920" spans="1:6">
      <c r="A3920" s="24">
        <v>38341</v>
      </c>
      <c r="B3920" s="25">
        <v>6384</v>
      </c>
      <c r="C3920" s="25">
        <v>4899</v>
      </c>
      <c r="D3920" s="25"/>
      <c r="E3920" s="25">
        <v>4759</v>
      </c>
      <c r="F3920" s="25"/>
    </row>
    <row r="3921" spans="1:6">
      <c r="A3921" s="24">
        <v>38342</v>
      </c>
      <c r="B3921" s="25">
        <v>6264</v>
      </c>
      <c r="C3921" s="25">
        <v>4812</v>
      </c>
      <c r="D3921" s="25"/>
      <c r="E3921" s="25">
        <v>4674</v>
      </c>
      <c r="F3921" s="25"/>
    </row>
    <row r="3922" spans="1:6">
      <c r="A3922" s="24">
        <v>38343</v>
      </c>
      <c r="B3922" s="25">
        <v>6163</v>
      </c>
      <c r="C3922" s="25">
        <v>4719</v>
      </c>
      <c r="D3922" s="25"/>
      <c r="E3922" s="25">
        <v>4556</v>
      </c>
      <c r="F3922" s="25"/>
    </row>
    <row r="3923" spans="1:6">
      <c r="A3923" s="24">
        <v>38344</v>
      </c>
      <c r="B3923" s="25">
        <v>6077</v>
      </c>
      <c r="C3923" s="25">
        <v>4639</v>
      </c>
      <c r="D3923" s="25"/>
      <c r="E3923" s="25">
        <v>4473</v>
      </c>
      <c r="F3923" s="25"/>
    </row>
    <row r="3924" spans="1:6">
      <c r="A3924" s="24">
        <v>38345</v>
      </c>
      <c r="B3924" s="25">
        <v>6054</v>
      </c>
      <c r="C3924" s="25">
        <v>4598</v>
      </c>
      <c r="D3924" s="25"/>
      <c r="E3924" s="25">
        <v>4438</v>
      </c>
      <c r="F3924" s="25"/>
    </row>
    <row r="3925" spans="1:6">
      <c r="A3925" s="24">
        <v>38348</v>
      </c>
      <c r="B3925" s="25">
        <v>6054</v>
      </c>
      <c r="C3925" s="25">
        <v>4598</v>
      </c>
      <c r="D3925" s="25"/>
      <c r="E3925" s="25">
        <v>4438</v>
      </c>
      <c r="F3925" s="25"/>
    </row>
    <row r="3926" spans="1:6">
      <c r="A3926" s="24">
        <v>38349</v>
      </c>
      <c r="B3926" s="25">
        <v>6054</v>
      </c>
      <c r="C3926" s="25">
        <v>4598</v>
      </c>
      <c r="D3926" s="25"/>
      <c r="E3926" s="25">
        <v>4438</v>
      </c>
      <c r="F3926" s="25"/>
    </row>
    <row r="3927" spans="1:6">
      <c r="A3927" s="24">
        <v>38350</v>
      </c>
      <c r="B3927" s="25">
        <v>6054</v>
      </c>
      <c r="C3927" s="25">
        <v>4598</v>
      </c>
      <c r="D3927" s="25"/>
      <c r="E3927" s="25">
        <v>4438</v>
      </c>
      <c r="F3927" s="25"/>
    </row>
    <row r="3928" spans="1:6">
      <c r="A3928" s="24">
        <v>38351</v>
      </c>
      <c r="B3928" s="25">
        <v>6054</v>
      </c>
      <c r="C3928" s="25">
        <v>4598</v>
      </c>
      <c r="D3928" s="25"/>
      <c r="E3928" s="25">
        <v>4438</v>
      </c>
      <c r="F3928" s="25"/>
    </row>
    <row r="3929" spans="1:6">
      <c r="A3929" s="24">
        <v>38352</v>
      </c>
      <c r="B3929" s="25">
        <v>6054</v>
      </c>
      <c r="C3929" s="25">
        <v>4598</v>
      </c>
      <c r="D3929" s="25"/>
      <c r="E3929" s="25">
        <v>4438</v>
      </c>
      <c r="F3929" s="25"/>
    </row>
    <row r="3930" spans="1:6">
      <c r="A3930" s="24">
        <v>38355</v>
      </c>
      <c r="B3930" s="25">
        <v>6054</v>
      </c>
      <c r="C3930" s="25">
        <v>4598</v>
      </c>
      <c r="D3930" s="25"/>
      <c r="E3930" s="25">
        <v>4438</v>
      </c>
      <c r="F3930" s="25"/>
    </row>
    <row r="3931" spans="1:6">
      <c r="A3931" s="24">
        <v>38356</v>
      </c>
      <c r="B3931" s="25">
        <v>5951</v>
      </c>
      <c r="C3931" s="25">
        <v>4456</v>
      </c>
      <c r="D3931" s="25"/>
      <c r="E3931" s="25">
        <v>4242</v>
      </c>
      <c r="F3931" s="25"/>
    </row>
    <row r="3932" spans="1:6">
      <c r="A3932" s="24">
        <v>38357</v>
      </c>
      <c r="B3932" s="25">
        <v>5910</v>
      </c>
      <c r="C3932" s="25">
        <v>4395</v>
      </c>
      <c r="D3932" s="25"/>
      <c r="E3932" s="25">
        <v>4176</v>
      </c>
      <c r="F3932" s="25"/>
    </row>
    <row r="3933" spans="1:6">
      <c r="A3933" s="24">
        <v>38358</v>
      </c>
      <c r="B3933" s="25">
        <v>5885</v>
      </c>
      <c r="C3933" s="25">
        <v>4405</v>
      </c>
      <c r="D3933" s="25"/>
      <c r="E3933" s="25">
        <v>4235</v>
      </c>
      <c r="F3933" s="25"/>
    </row>
    <row r="3934" spans="1:6">
      <c r="A3934" s="24">
        <v>38359</v>
      </c>
      <c r="B3934" s="25">
        <v>5927</v>
      </c>
      <c r="C3934" s="25">
        <v>4485</v>
      </c>
      <c r="D3934" s="25"/>
      <c r="E3934" s="25">
        <v>4409</v>
      </c>
      <c r="F3934" s="25"/>
    </row>
    <row r="3935" spans="1:6">
      <c r="A3935" s="24">
        <v>38362</v>
      </c>
      <c r="B3935" s="25">
        <v>6166</v>
      </c>
      <c r="C3935" s="25">
        <v>4627</v>
      </c>
      <c r="D3935" s="25"/>
      <c r="E3935" s="25">
        <v>4564</v>
      </c>
      <c r="F3935" s="25"/>
    </row>
    <row r="3936" spans="1:6">
      <c r="A3936" s="24">
        <v>38363</v>
      </c>
      <c r="B3936" s="25">
        <v>6331</v>
      </c>
      <c r="C3936" s="25">
        <v>4726</v>
      </c>
      <c r="D3936" s="25"/>
      <c r="E3936" s="25">
        <v>4681</v>
      </c>
      <c r="F3936" s="25"/>
    </row>
    <row r="3937" spans="1:6">
      <c r="A3937" s="24">
        <v>38364</v>
      </c>
      <c r="B3937" s="25">
        <v>6442</v>
      </c>
      <c r="C3937" s="25">
        <v>4776</v>
      </c>
      <c r="D3937" s="25"/>
      <c r="E3937" s="25">
        <v>4707</v>
      </c>
      <c r="F3937" s="25"/>
    </row>
    <row r="3938" spans="1:6">
      <c r="A3938" s="24">
        <v>38365</v>
      </c>
      <c r="B3938" s="25">
        <v>6465</v>
      </c>
      <c r="C3938" s="25">
        <v>4774</v>
      </c>
      <c r="D3938" s="25"/>
      <c r="E3938" s="25">
        <v>4668</v>
      </c>
      <c r="F3938" s="25"/>
    </row>
    <row r="3939" spans="1:6">
      <c r="A3939" s="24">
        <v>38366</v>
      </c>
      <c r="B3939" s="25">
        <v>6387</v>
      </c>
      <c r="C3939" s="25">
        <v>4721</v>
      </c>
      <c r="D3939" s="25"/>
      <c r="E3939" s="25">
        <v>4589</v>
      </c>
      <c r="F3939" s="25"/>
    </row>
    <row r="3940" spans="1:6">
      <c r="A3940" s="24">
        <v>38369</v>
      </c>
      <c r="B3940" s="25">
        <v>6302</v>
      </c>
      <c r="C3940" s="25">
        <v>4668</v>
      </c>
      <c r="D3940" s="25"/>
      <c r="E3940" s="25">
        <v>4524</v>
      </c>
      <c r="F3940" s="25"/>
    </row>
    <row r="3941" spans="1:6">
      <c r="A3941" s="24">
        <v>38370</v>
      </c>
      <c r="B3941" s="25">
        <v>6179</v>
      </c>
      <c r="C3941" s="25">
        <v>4591</v>
      </c>
      <c r="D3941" s="25"/>
      <c r="E3941" s="25">
        <v>4436</v>
      </c>
      <c r="F3941" s="25"/>
    </row>
    <row r="3942" spans="1:6">
      <c r="A3942" s="24">
        <v>38371</v>
      </c>
      <c r="B3942" s="25">
        <v>5930</v>
      </c>
      <c r="C3942" s="25">
        <v>4471</v>
      </c>
      <c r="D3942" s="25"/>
      <c r="E3942" s="25">
        <v>4350</v>
      </c>
      <c r="F3942" s="25"/>
    </row>
    <row r="3943" spans="1:6">
      <c r="A3943" s="24">
        <v>38372</v>
      </c>
      <c r="B3943" s="25">
        <v>5711</v>
      </c>
      <c r="C3943" s="25">
        <v>4358</v>
      </c>
      <c r="D3943" s="25"/>
      <c r="E3943" s="25">
        <v>4262</v>
      </c>
      <c r="F3943" s="25"/>
    </row>
    <row r="3944" spans="1:6">
      <c r="A3944" s="24">
        <v>38373</v>
      </c>
      <c r="B3944" s="25">
        <v>5666</v>
      </c>
      <c r="C3944" s="25">
        <v>4301</v>
      </c>
      <c r="D3944" s="25"/>
      <c r="E3944" s="25">
        <v>4167</v>
      </c>
      <c r="F3944" s="25"/>
    </row>
    <row r="3945" spans="1:6">
      <c r="A3945" s="24">
        <v>38376</v>
      </c>
      <c r="B3945" s="25">
        <v>5709</v>
      </c>
      <c r="C3945" s="25">
        <v>4292</v>
      </c>
      <c r="D3945" s="25"/>
      <c r="E3945" s="25">
        <v>4121</v>
      </c>
      <c r="F3945" s="25"/>
    </row>
    <row r="3946" spans="1:6">
      <c r="A3946" s="24">
        <v>38377</v>
      </c>
      <c r="B3946" s="25">
        <v>5789</v>
      </c>
      <c r="C3946" s="25">
        <v>4307</v>
      </c>
      <c r="D3946" s="25"/>
      <c r="E3946" s="25">
        <v>4110</v>
      </c>
      <c r="F3946" s="25"/>
    </row>
    <row r="3947" spans="1:6">
      <c r="A3947" s="24">
        <v>38378</v>
      </c>
      <c r="B3947" s="25">
        <v>5906</v>
      </c>
      <c r="C3947" s="25">
        <v>4340</v>
      </c>
      <c r="D3947" s="25"/>
      <c r="E3947" s="25">
        <v>4137</v>
      </c>
      <c r="F3947" s="25"/>
    </row>
    <row r="3948" spans="1:6">
      <c r="A3948" s="24">
        <v>38379</v>
      </c>
      <c r="B3948" s="25">
        <v>6028</v>
      </c>
      <c r="C3948" s="25">
        <v>4396</v>
      </c>
      <c r="D3948" s="25"/>
      <c r="E3948" s="25">
        <v>4217</v>
      </c>
      <c r="F3948" s="25"/>
    </row>
    <row r="3949" spans="1:6">
      <c r="A3949" s="24">
        <v>38380</v>
      </c>
      <c r="B3949" s="25">
        <v>6169</v>
      </c>
      <c r="C3949" s="25">
        <v>4461</v>
      </c>
      <c r="D3949" s="25"/>
      <c r="E3949" s="25">
        <v>4297</v>
      </c>
      <c r="F3949" s="25"/>
    </row>
    <row r="3950" spans="1:6">
      <c r="A3950" s="24">
        <v>38383</v>
      </c>
      <c r="B3950" s="25">
        <v>6227</v>
      </c>
      <c r="C3950" s="25">
        <v>4488</v>
      </c>
      <c r="D3950" s="25"/>
      <c r="E3950" s="25">
        <v>4336</v>
      </c>
      <c r="F3950" s="25"/>
    </row>
    <row r="3951" spans="1:6">
      <c r="A3951" s="24">
        <v>38384</v>
      </c>
      <c r="B3951" s="25">
        <v>6212</v>
      </c>
      <c r="C3951" s="25">
        <v>4470</v>
      </c>
      <c r="D3951" s="25"/>
      <c r="E3951" s="25">
        <v>4324</v>
      </c>
      <c r="F3951" s="25"/>
    </row>
    <row r="3952" spans="1:6">
      <c r="A3952" s="24">
        <v>38385</v>
      </c>
      <c r="B3952" s="25">
        <v>6122</v>
      </c>
      <c r="C3952" s="25">
        <v>4408</v>
      </c>
      <c r="D3952" s="25"/>
      <c r="E3952" s="25">
        <v>4257</v>
      </c>
      <c r="F3952" s="25"/>
    </row>
    <row r="3953" spans="1:6">
      <c r="A3953" s="24">
        <v>38386</v>
      </c>
      <c r="B3953" s="25">
        <v>5978</v>
      </c>
      <c r="C3953" s="25">
        <v>4313</v>
      </c>
      <c r="D3953" s="25"/>
      <c r="E3953" s="25">
        <v>4156</v>
      </c>
      <c r="F3953" s="25"/>
    </row>
    <row r="3954" spans="1:6">
      <c r="A3954" s="24">
        <v>38387</v>
      </c>
      <c r="B3954" s="25">
        <v>5909</v>
      </c>
      <c r="C3954" s="25">
        <v>4246</v>
      </c>
      <c r="D3954" s="25"/>
      <c r="E3954" s="25">
        <v>4063</v>
      </c>
      <c r="F3954" s="25"/>
    </row>
    <row r="3955" spans="1:6">
      <c r="A3955" s="24">
        <v>38390</v>
      </c>
      <c r="B3955" s="25">
        <v>5805</v>
      </c>
      <c r="C3955" s="25">
        <v>4192</v>
      </c>
      <c r="D3955" s="25"/>
      <c r="E3955" s="25">
        <v>4033</v>
      </c>
      <c r="F3955" s="25"/>
    </row>
    <row r="3956" spans="1:6">
      <c r="A3956" s="24">
        <v>38391</v>
      </c>
      <c r="B3956" s="25">
        <v>5805</v>
      </c>
      <c r="C3956" s="25">
        <v>4192</v>
      </c>
      <c r="D3956" s="25"/>
      <c r="E3956" s="25">
        <v>4033</v>
      </c>
      <c r="F3956" s="25"/>
    </row>
    <row r="3957" spans="1:6">
      <c r="A3957" s="24">
        <v>38392</v>
      </c>
      <c r="B3957" s="25">
        <v>5805</v>
      </c>
      <c r="C3957" s="25">
        <v>4192</v>
      </c>
      <c r="D3957" s="25"/>
      <c r="E3957" s="25">
        <v>4033</v>
      </c>
      <c r="F3957" s="25"/>
    </row>
    <row r="3958" spans="1:6">
      <c r="A3958" s="24">
        <v>38393</v>
      </c>
      <c r="B3958" s="25">
        <v>5805</v>
      </c>
      <c r="C3958" s="25">
        <v>4192</v>
      </c>
      <c r="D3958" s="25"/>
      <c r="E3958" s="25">
        <v>4033</v>
      </c>
      <c r="F3958" s="25"/>
    </row>
    <row r="3959" spans="1:6">
      <c r="A3959" s="24">
        <v>38394</v>
      </c>
      <c r="B3959" s="25">
        <v>6213</v>
      </c>
      <c r="C3959" s="25">
        <v>4378</v>
      </c>
      <c r="D3959" s="25"/>
      <c r="E3959" s="25">
        <v>4201</v>
      </c>
      <c r="F3959" s="25"/>
    </row>
    <row r="3960" spans="1:6">
      <c r="A3960" s="24">
        <v>38397</v>
      </c>
      <c r="B3960" s="25">
        <v>6337</v>
      </c>
      <c r="C3960" s="25">
        <v>4446</v>
      </c>
      <c r="D3960" s="25"/>
      <c r="E3960" s="25">
        <v>4255</v>
      </c>
      <c r="F3960" s="25"/>
    </row>
    <row r="3961" spans="1:6">
      <c r="A3961" s="24">
        <v>38398</v>
      </c>
      <c r="B3961" s="25">
        <v>6432</v>
      </c>
      <c r="C3961" s="25">
        <v>4511</v>
      </c>
      <c r="D3961" s="25"/>
      <c r="E3961" s="25">
        <v>4332</v>
      </c>
      <c r="F3961" s="25"/>
    </row>
    <row r="3962" spans="1:6">
      <c r="A3962" s="24">
        <v>38399</v>
      </c>
      <c r="B3962" s="25">
        <v>6511</v>
      </c>
      <c r="C3962" s="25">
        <v>4593</v>
      </c>
      <c r="D3962" s="25"/>
      <c r="E3962" s="25">
        <v>4453</v>
      </c>
      <c r="F3962" s="25"/>
    </row>
    <row r="3963" spans="1:6">
      <c r="A3963" s="24">
        <v>38400</v>
      </c>
      <c r="B3963" s="25">
        <v>6605</v>
      </c>
      <c r="C3963" s="25">
        <v>4685</v>
      </c>
      <c r="D3963" s="25"/>
      <c r="E3963" s="25">
        <v>4563</v>
      </c>
      <c r="F3963" s="25"/>
    </row>
    <row r="3964" spans="1:6">
      <c r="A3964" s="24">
        <v>38401</v>
      </c>
      <c r="B3964" s="25">
        <v>6679</v>
      </c>
      <c r="C3964" s="25">
        <v>4763</v>
      </c>
      <c r="D3964" s="25"/>
      <c r="E3964" s="25">
        <v>4671</v>
      </c>
      <c r="F3964" s="25"/>
    </row>
    <row r="3965" spans="1:6">
      <c r="A3965" s="24">
        <v>38404</v>
      </c>
      <c r="B3965" s="25">
        <v>6768</v>
      </c>
      <c r="C3965" s="25">
        <v>4833</v>
      </c>
      <c r="D3965" s="25"/>
      <c r="E3965" s="25">
        <v>4733</v>
      </c>
      <c r="F3965" s="25"/>
    </row>
    <row r="3966" spans="1:6">
      <c r="A3966" s="24">
        <v>38405</v>
      </c>
      <c r="B3966" s="25">
        <v>6801</v>
      </c>
      <c r="C3966" s="25">
        <v>4878</v>
      </c>
      <c r="D3966" s="25"/>
      <c r="E3966" s="25">
        <v>4770</v>
      </c>
      <c r="F3966" s="25"/>
    </row>
    <row r="3967" spans="1:6">
      <c r="A3967" s="24">
        <v>38406</v>
      </c>
      <c r="B3967" s="25">
        <v>6743</v>
      </c>
      <c r="C3967" s="25">
        <v>4880</v>
      </c>
      <c r="D3967" s="25"/>
      <c r="E3967" s="25">
        <v>4785</v>
      </c>
      <c r="F3967" s="25"/>
    </row>
    <row r="3968" spans="1:6">
      <c r="A3968" s="24">
        <v>38407</v>
      </c>
      <c r="B3968" s="25">
        <v>6624</v>
      </c>
      <c r="C3968" s="25">
        <v>4834</v>
      </c>
      <c r="D3968" s="25"/>
      <c r="E3968" s="25">
        <v>4732</v>
      </c>
      <c r="F3968" s="25"/>
    </row>
    <row r="3969" spans="1:6">
      <c r="A3969" s="24">
        <v>38408</v>
      </c>
      <c r="B3969" s="25">
        <v>6469</v>
      </c>
      <c r="C3969" s="25">
        <v>4771</v>
      </c>
      <c r="D3969" s="25"/>
      <c r="E3969" s="25">
        <v>4678</v>
      </c>
      <c r="F3969" s="25"/>
    </row>
    <row r="3970" spans="1:6">
      <c r="A3970" s="24">
        <v>38411</v>
      </c>
      <c r="B3970" s="25">
        <v>6376</v>
      </c>
      <c r="C3970" s="25">
        <v>4726</v>
      </c>
      <c r="D3970" s="25"/>
      <c r="E3970" s="25">
        <v>4639</v>
      </c>
      <c r="F3970" s="25"/>
    </row>
    <row r="3971" spans="1:6">
      <c r="A3971" s="24">
        <v>38412</v>
      </c>
      <c r="B3971" s="25">
        <v>6376</v>
      </c>
      <c r="C3971" s="25">
        <v>4726</v>
      </c>
      <c r="D3971" s="25"/>
      <c r="E3971" s="25">
        <v>4639</v>
      </c>
      <c r="F3971" s="25"/>
    </row>
    <row r="3972" spans="1:6">
      <c r="A3972" s="24">
        <v>38413</v>
      </c>
      <c r="B3972" s="25">
        <v>6147</v>
      </c>
      <c r="C3972" s="25">
        <v>4619</v>
      </c>
      <c r="D3972" s="25"/>
      <c r="E3972" s="25">
        <v>4583</v>
      </c>
      <c r="F3972" s="25"/>
    </row>
    <row r="3973" spans="1:6">
      <c r="A3973" s="24">
        <v>38414</v>
      </c>
      <c r="B3973" s="25">
        <v>6153</v>
      </c>
      <c r="C3973" s="25">
        <v>4619</v>
      </c>
      <c r="D3973" s="25"/>
      <c r="E3973" s="25">
        <v>4592</v>
      </c>
      <c r="F3973" s="25"/>
    </row>
    <row r="3974" spans="1:6">
      <c r="A3974" s="24">
        <v>38415</v>
      </c>
      <c r="B3974" s="25">
        <v>6186</v>
      </c>
      <c r="C3974" s="25">
        <v>4652</v>
      </c>
      <c r="D3974" s="25"/>
      <c r="E3974" s="25">
        <v>4657</v>
      </c>
      <c r="F3974" s="25"/>
    </row>
    <row r="3975" spans="1:6">
      <c r="A3975" s="24">
        <v>38418</v>
      </c>
      <c r="B3975" s="25">
        <v>6278</v>
      </c>
      <c r="C3975" s="25">
        <v>4700</v>
      </c>
      <c r="D3975" s="25"/>
      <c r="E3975" s="25">
        <v>4696</v>
      </c>
      <c r="F3975" s="25"/>
    </row>
    <row r="3976" spans="1:6">
      <c r="A3976" s="24">
        <v>38419</v>
      </c>
      <c r="B3976" s="25">
        <v>6353</v>
      </c>
      <c r="C3976" s="25">
        <v>4745</v>
      </c>
      <c r="D3976" s="25"/>
      <c r="E3976" s="25">
        <v>4740</v>
      </c>
      <c r="F3976" s="25"/>
    </row>
    <row r="3977" spans="1:6">
      <c r="A3977" s="24">
        <v>38420</v>
      </c>
      <c r="B3977" s="25">
        <v>6367</v>
      </c>
      <c r="C3977" s="25">
        <v>4781</v>
      </c>
      <c r="D3977" s="25"/>
      <c r="E3977" s="25">
        <v>4817</v>
      </c>
      <c r="F3977" s="25"/>
    </row>
    <row r="3978" spans="1:6">
      <c r="A3978" s="24">
        <v>38421</v>
      </c>
      <c r="B3978" s="25">
        <v>6293</v>
      </c>
      <c r="C3978" s="25">
        <v>4791</v>
      </c>
      <c r="D3978" s="25"/>
      <c r="E3978" s="25">
        <v>4900</v>
      </c>
      <c r="F3978" s="25"/>
    </row>
    <row r="3979" spans="1:6">
      <c r="A3979" s="24">
        <v>38422</v>
      </c>
      <c r="B3979" s="25">
        <v>6160</v>
      </c>
      <c r="C3979" s="25">
        <v>4768</v>
      </c>
      <c r="D3979" s="25"/>
      <c r="E3979" s="25">
        <v>4944</v>
      </c>
      <c r="F3979" s="25"/>
    </row>
    <row r="3980" spans="1:6">
      <c r="A3980" s="24">
        <v>38425</v>
      </c>
      <c r="B3980" s="25">
        <v>6054</v>
      </c>
      <c r="C3980" s="25">
        <v>4741</v>
      </c>
      <c r="D3980" s="25"/>
      <c r="E3980" s="25">
        <v>4956</v>
      </c>
      <c r="F3980" s="25"/>
    </row>
    <row r="3981" spans="1:6">
      <c r="A3981" s="24">
        <v>38426</v>
      </c>
      <c r="B3981" s="25">
        <v>5913</v>
      </c>
      <c r="C3981" s="25">
        <v>4685</v>
      </c>
      <c r="D3981" s="25"/>
      <c r="E3981" s="25">
        <v>4918</v>
      </c>
      <c r="F3981" s="25"/>
    </row>
    <row r="3982" spans="1:6">
      <c r="A3982" s="24">
        <v>38427</v>
      </c>
      <c r="B3982" s="25">
        <v>5691</v>
      </c>
      <c r="C3982" s="25">
        <v>4596</v>
      </c>
      <c r="D3982" s="25"/>
      <c r="E3982" s="25">
        <v>4859</v>
      </c>
      <c r="F3982" s="25"/>
    </row>
    <row r="3983" spans="1:6">
      <c r="A3983" s="24">
        <v>38428</v>
      </c>
      <c r="B3983" s="25">
        <v>5664</v>
      </c>
      <c r="C3983" s="25">
        <v>4575</v>
      </c>
      <c r="D3983" s="25"/>
      <c r="E3983" s="25">
        <v>4794</v>
      </c>
      <c r="F3983" s="25"/>
    </row>
    <row r="3984" spans="1:6">
      <c r="A3984" s="24">
        <v>38429</v>
      </c>
      <c r="B3984" s="25">
        <v>5786</v>
      </c>
      <c r="C3984" s="25">
        <v>4625</v>
      </c>
      <c r="D3984" s="25"/>
      <c r="E3984" s="25">
        <v>4790</v>
      </c>
      <c r="F3984" s="25"/>
    </row>
    <row r="3985" spans="1:6">
      <c r="A3985" s="24">
        <v>38432</v>
      </c>
      <c r="B3985" s="25">
        <v>5873</v>
      </c>
      <c r="C3985" s="25">
        <v>4665</v>
      </c>
      <c r="D3985" s="25"/>
      <c r="E3985" s="25">
        <v>4807</v>
      </c>
      <c r="F3985" s="25"/>
    </row>
    <row r="3986" spans="1:6">
      <c r="A3986" s="24">
        <v>38433</v>
      </c>
      <c r="B3986" s="25">
        <v>5885</v>
      </c>
      <c r="C3986" s="25">
        <v>4679</v>
      </c>
      <c r="D3986" s="25"/>
      <c r="E3986" s="25">
        <v>4821</v>
      </c>
      <c r="F3986" s="25"/>
    </row>
    <row r="3987" spans="1:6">
      <c r="A3987" s="24">
        <v>38434</v>
      </c>
      <c r="B3987" s="25">
        <v>5872</v>
      </c>
      <c r="C3987" s="25">
        <v>4685</v>
      </c>
      <c r="D3987" s="25"/>
      <c r="E3987" s="25">
        <v>4833</v>
      </c>
      <c r="F3987" s="25"/>
    </row>
    <row r="3988" spans="1:6">
      <c r="A3988" s="24">
        <v>38435</v>
      </c>
      <c r="B3988" s="25">
        <v>5883</v>
      </c>
      <c r="C3988" s="25">
        <v>4685</v>
      </c>
      <c r="D3988" s="25"/>
      <c r="E3988" s="25">
        <v>4813</v>
      </c>
      <c r="F3988" s="25"/>
    </row>
    <row r="3989" spans="1:6">
      <c r="A3989" s="24">
        <v>38436</v>
      </c>
      <c r="B3989" s="25">
        <v>5883</v>
      </c>
      <c r="C3989" s="25">
        <v>4685</v>
      </c>
      <c r="D3989" s="25"/>
      <c r="E3989" s="25">
        <v>4813</v>
      </c>
      <c r="F3989" s="25"/>
    </row>
    <row r="3990" spans="1:6">
      <c r="A3990" s="24">
        <v>38439</v>
      </c>
      <c r="B3990" s="25">
        <v>5883</v>
      </c>
      <c r="C3990" s="25">
        <v>4685</v>
      </c>
      <c r="D3990" s="25"/>
      <c r="E3990" s="25">
        <v>4813</v>
      </c>
      <c r="F3990" s="25"/>
    </row>
    <row r="3991" spans="1:6">
      <c r="A3991" s="24">
        <v>38440</v>
      </c>
      <c r="B3991" s="25">
        <v>5868</v>
      </c>
      <c r="C3991" s="25">
        <v>4672</v>
      </c>
      <c r="D3991" s="25"/>
      <c r="E3991" s="25">
        <v>4782</v>
      </c>
      <c r="F3991" s="25"/>
    </row>
    <row r="3992" spans="1:6">
      <c r="A3992" s="24">
        <v>38441</v>
      </c>
      <c r="B3992" s="25">
        <v>5877</v>
      </c>
      <c r="C3992" s="25">
        <v>4653</v>
      </c>
      <c r="D3992" s="25"/>
      <c r="E3992" s="25">
        <v>4719</v>
      </c>
      <c r="F3992" s="25"/>
    </row>
    <row r="3993" spans="1:6">
      <c r="A3993" s="24">
        <v>38442</v>
      </c>
      <c r="B3993" s="25">
        <v>5937</v>
      </c>
      <c r="C3993" s="25">
        <v>4637</v>
      </c>
      <c r="D3993" s="25"/>
      <c r="E3993" s="25">
        <v>4625</v>
      </c>
      <c r="F3993" s="25"/>
    </row>
    <row r="3994" spans="1:6">
      <c r="A3994" s="24">
        <v>38443</v>
      </c>
      <c r="B3994" s="25">
        <v>5991</v>
      </c>
      <c r="C3994" s="25">
        <v>4627</v>
      </c>
      <c r="D3994" s="25"/>
      <c r="E3994" s="25">
        <v>4547</v>
      </c>
      <c r="F3994" s="25"/>
    </row>
    <row r="3995" spans="1:6">
      <c r="A3995" s="24">
        <v>38446</v>
      </c>
      <c r="B3995" s="25">
        <v>6061</v>
      </c>
      <c r="C3995" s="25">
        <v>4631</v>
      </c>
      <c r="D3995" s="25"/>
      <c r="E3995" s="25">
        <v>4502</v>
      </c>
      <c r="F3995" s="25"/>
    </row>
    <row r="3996" spans="1:6">
      <c r="A3996" s="24">
        <v>38447</v>
      </c>
      <c r="B3996" s="25">
        <v>6061</v>
      </c>
      <c r="C3996" s="25">
        <v>4631</v>
      </c>
      <c r="D3996" s="25"/>
      <c r="E3996" s="25">
        <v>4502</v>
      </c>
      <c r="F3996" s="25"/>
    </row>
    <row r="3997" spans="1:6">
      <c r="A3997" s="24">
        <v>38448</v>
      </c>
      <c r="B3997" s="25">
        <v>6301</v>
      </c>
      <c r="C3997" s="25">
        <v>4660</v>
      </c>
      <c r="D3997" s="25"/>
      <c r="E3997" s="25">
        <v>4405</v>
      </c>
      <c r="F3997" s="25"/>
    </row>
    <row r="3998" spans="1:6">
      <c r="A3998" s="24">
        <v>38449</v>
      </c>
      <c r="B3998" s="25">
        <v>6375</v>
      </c>
      <c r="C3998" s="25">
        <v>4676</v>
      </c>
      <c r="D3998" s="25"/>
      <c r="E3998" s="25">
        <v>4394</v>
      </c>
      <c r="F3998" s="25"/>
    </row>
    <row r="3999" spans="1:6">
      <c r="A3999" s="24">
        <v>38450</v>
      </c>
      <c r="B3999" s="25">
        <v>6457</v>
      </c>
      <c r="C3999" s="25">
        <v>4699</v>
      </c>
      <c r="D3999" s="25"/>
      <c r="E3999" s="25">
        <v>4389</v>
      </c>
      <c r="F3999" s="25"/>
    </row>
    <row r="4000" spans="1:6">
      <c r="A4000" s="24">
        <v>38453</v>
      </c>
      <c r="B4000" s="25">
        <v>6527</v>
      </c>
      <c r="C4000" s="25">
        <v>4721</v>
      </c>
      <c r="D4000" s="25"/>
      <c r="E4000" s="25">
        <v>4409</v>
      </c>
      <c r="F4000" s="25"/>
    </row>
    <row r="4001" spans="1:6">
      <c r="A4001" s="24">
        <v>38454</v>
      </c>
      <c r="B4001" s="25">
        <v>6591</v>
      </c>
      <c r="C4001" s="25">
        <v>4753</v>
      </c>
      <c r="D4001" s="25"/>
      <c r="E4001" s="25">
        <v>4449</v>
      </c>
      <c r="F4001" s="25"/>
    </row>
    <row r="4002" spans="1:6">
      <c r="A4002" s="24">
        <v>38455</v>
      </c>
      <c r="B4002" s="25">
        <v>6682</v>
      </c>
      <c r="C4002" s="25">
        <v>4804</v>
      </c>
      <c r="D4002" s="25"/>
      <c r="E4002" s="25">
        <v>4517</v>
      </c>
      <c r="F4002" s="25"/>
    </row>
    <row r="4003" spans="1:6">
      <c r="A4003" s="24">
        <v>38456</v>
      </c>
      <c r="B4003" s="25">
        <v>6725</v>
      </c>
      <c r="C4003" s="25">
        <v>4824</v>
      </c>
      <c r="D4003" s="25"/>
      <c r="E4003" s="25">
        <v>4548</v>
      </c>
      <c r="F4003" s="25"/>
    </row>
    <row r="4004" spans="1:6">
      <c r="A4004" s="24">
        <v>38457</v>
      </c>
      <c r="B4004" s="25">
        <v>6783</v>
      </c>
      <c r="C4004" s="25">
        <v>4835</v>
      </c>
      <c r="D4004" s="25"/>
      <c r="E4004" s="25">
        <v>4537</v>
      </c>
      <c r="F4004" s="25"/>
    </row>
    <row r="4005" spans="1:6">
      <c r="A4005" s="24">
        <v>38460</v>
      </c>
      <c r="B4005" s="25">
        <v>6769</v>
      </c>
      <c r="C4005" s="25">
        <v>4810</v>
      </c>
      <c r="D4005" s="25"/>
      <c r="E4005" s="25">
        <v>4497</v>
      </c>
      <c r="F4005" s="25"/>
    </row>
    <row r="4006" spans="1:6">
      <c r="A4006" s="24">
        <v>38461</v>
      </c>
      <c r="B4006" s="25">
        <v>6672</v>
      </c>
      <c r="C4006" s="25">
        <v>4735</v>
      </c>
      <c r="D4006" s="25"/>
      <c r="E4006" s="25">
        <v>4396</v>
      </c>
      <c r="F4006" s="25"/>
    </row>
    <row r="4007" spans="1:6">
      <c r="A4007" s="24">
        <v>38462</v>
      </c>
      <c r="B4007" s="25">
        <v>6535</v>
      </c>
      <c r="C4007" s="25">
        <v>4620</v>
      </c>
      <c r="D4007" s="25"/>
      <c r="E4007" s="25">
        <v>4243</v>
      </c>
      <c r="F4007" s="25"/>
    </row>
    <row r="4008" spans="1:6">
      <c r="A4008" s="24">
        <v>38463</v>
      </c>
      <c r="B4008" s="25">
        <v>6460</v>
      </c>
      <c r="C4008" s="25">
        <v>4504</v>
      </c>
      <c r="D4008" s="25"/>
      <c r="E4008" s="25">
        <v>4037</v>
      </c>
      <c r="F4008" s="25"/>
    </row>
    <row r="4009" spans="1:6">
      <c r="A4009" s="24">
        <v>38464</v>
      </c>
      <c r="B4009" s="25">
        <v>6386</v>
      </c>
      <c r="C4009" s="25">
        <v>4381</v>
      </c>
      <c r="D4009" s="25"/>
      <c r="E4009" s="25">
        <v>3824</v>
      </c>
      <c r="F4009" s="25"/>
    </row>
    <row r="4010" spans="1:6">
      <c r="A4010" s="24">
        <v>38467</v>
      </c>
      <c r="B4010" s="25">
        <v>6313</v>
      </c>
      <c r="C4010" s="25">
        <v>4284</v>
      </c>
      <c r="D4010" s="25"/>
      <c r="E4010" s="25">
        <v>3680</v>
      </c>
      <c r="F4010" s="25"/>
    </row>
    <row r="4011" spans="1:6">
      <c r="A4011" s="24">
        <v>38468</v>
      </c>
      <c r="B4011" s="25">
        <v>6159</v>
      </c>
      <c r="C4011" s="25">
        <v>4172</v>
      </c>
      <c r="D4011" s="25"/>
      <c r="E4011" s="25">
        <v>3570</v>
      </c>
      <c r="F4011" s="25"/>
    </row>
    <row r="4012" spans="1:6">
      <c r="A4012" s="24">
        <v>38469</v>
      </c>
      <c r="B4012" s="25">
        <v>5893</v>
      </c>
      <c r="C4012" s="25">
        <v>4026</v>
      </c>
      <c r="D4012" s="25"/>
      <c r="E4012" s="25">
        <v>3453</v>
      </c>
      <c r="F4012" s="25"/>
    </row>
    <row r="4013" spans="1:6">
      <c r="A4013" s="24">
        <v>38470</v>
      </c>
      <c r="B4013" s="25">
        <v>5743</v>
      </c>
      <c r="C4013" s="25">
        <v>3921</v>
      </c>
      <c r="D4013" s="25"/>
      <c r="E4013" s="25">
        <v>3334</v>
      </c>
      <c r="F4013" s="25"/>
    </row>
    <row r="4014" spans="1:6">
      <c r="A4014" s="24">
        <v>38471</v>
      </c>
      <c r="B4014" s="25">
        <v>5671</v>
      </c>
      <c r="C4014" s="25">
        <v>3850</v>
      </c>
      <c r="D4014" s="25"/>
      <c r="E4014" s="25">
        <v>3235</v>
      </c>
      <c r="F4014" s="25"/>
    </row>
    <row r="4015" spans="1:6">
      <c r="A4015" s="24">
        <v>38474</v>
      </c>
      <c r="B4015" s="25">
        <v>5671</v>
      </c>
      <c r="C4015" s="25">
        <v>3850</v>
      </c>
      <c r="D4015" s="25"/>
      <c r="E4015" s="25">
        <v>3235</v>
      </c>
      <c r="F4015" s="25"/>
    </row>
    <row r="4016" spans="1:6">
      <c r="A4016" s="24">
        <v>38475</v>
      </c>
      <c r="B4016" s="25">
        <v>5612</v>
      </c>
      <c r="C4016" s="25">
        <v>3815</v>
      </c>
      <c r="D4016" s="25"/>
      <c r="E4016" s="25">
        <v>3215</v>
      </c>
      <c r="F4016" s="25"/>
    </row>
    <row r="4017" spans="1:6">
      <c r="A4017" s="24">
        <v>38476</v>
      </c>
      <c r="B4017" s="25">
        <v>5574</v>
      </c>
      <c r="C4017" s="25">
        <v>3835</v>
      </c>
      <c r="D4017" s="25"/>
      <c r="E4017" s="25">
        <v>3317</v>
      </c>
      <c r="F4017" s="25"/>
    </row>
    <row r="4018" spans="1:6">
      <c r="A4018" s="24">
        <v>38477</v>
      </c>
      <c r="B4018" s="25">
        <v>5574</v>
      </c>
      <c r="C4018" s="25">
        <v>3835</v>
      </c>
      <c r="D4018" s="25"/>
      <c r="E4018" s="25">
        <v>3317</v>
      </c>
      <c r="F4018" s="25"/>
    </row>
    <row r="4019" spans="1:6">
      <c r="A4019" s="24">
        <v>38478</v>
      </c>
      <c r="B4019" s="25">
        <v>5639</v>
      </c>
      <c r="C4019" s="25">
        <v>3969</v>
      </c>
      <c r="D4019" s="25"/>
      <c r="E4019" s="25">
        <v>3618</v>
      </c>
      <c r="F4019" s="25"/>
    </row>
    <row r="4020" spans="1:6">
      <c r="A4020" s="24">
        <v>38481</v>
      </c>
      <c r="B4020" s="25">
        <v>5712</v>
      </c>
      <c r="C4020" s="25">
        <v>4024</v>
      </c>
      <c r="D4020" s="25"/>
      <c r="E4020" s="25">
        <v>3679</v>
      </c>
      <c r="F4020" s="25"/>
    </row>
    <row r="4021" spans="1:6">
      <c r="A4021" s="24">
        <v>38482</v>
      </c>
      <c r="B4021" s="25">
        <v>5727</v>
      </c>
      <c r="C4021" s="25">
        <v>4016</v>
      </c>
      <c r="D4021" s="25"/>
      <c r="E4021" s="25">
        <v>3622</v>
      </c>
      <c r="F4021" s="25"/>
    </row>
    <row r="4022" spans="1:6">
      <c r="A4022" s="24">
        <v>38483</v>
      </c>
      <c r="B4022" s="25">
        <v>5653</v>
      </c>
      <c r="C4022" s="25">
        <v>3931</v>
      </c>
      <c r="D4022" s="25"/>
      <c r="E4022" s="25">
        <v>3431</v>
      </c>
      <c r="F4022" s="25"/>
    </row>
    <row r="4023" spans="1:6">
      <c r="A4023" s="24">
        <v>38484</v>
      </c>
      <c r="B4023" s="25">
        <v>5514</v>
      </c>
      <c r="C4023" s="25">
        <v>3832</v>
      </c>
      <c r="D4023" s="25"/>
      <c r="E4023" s="25">
        <v>3275</v>
      </c>
      <c r="F4023" s="25"/>
    </row>
    <row r="4024" spans="1:6">
      <c r="A4024" s="24">
        <v>38485</v>
      </c>
      <c r="B4024" s="25">
        <v>5414</v>
      </c>
      <c r="C4024" s="25">
        <v>3770</v>
      </c>
      <c r="D4024" s="25"/>
      <c r="E4024" s="25">
        <v>3204</v>
      </c>
      <c r="F4024" s="25"/>
    </row>
    <row r="4025" spans="1:6">
      <c r="A4025" s="24">
        <v>38488</v>
      </c>
      <c r="B4025" s="25">
        <v>5361</v>
      </c>
      <c r="C4025" s="25">
        <v>3737</v>
      </c>
      <c r="D4025" s="25"/>
      <c r="E4025" s="25">
        <v>3172</v>
      </c>
      <c r="F4025" s="25"/>
    </row>
    <row r="4026" spans="1:6">
      <c r="A4026" s="24">
        <v>38489</v>
      </c>
      <c r="B4026" s="25">
        <v>5265</v>
      </c>
      <c r="C4026" s="25">
        <v>3695</v>
      </c>
      <c r="D4026" s="25"/>
      <c r="E4026" s="25">
        <v>3157</v>
      </c>
      <c r="F4026" s="25"/>
    </row>
    <row r="4027" spans="1:6">
      <c r="A4027" s="24">
        <v>38490</v>
      </c>
      <c r="B4027" s="25">
        <v>5098</v>
      </c>
      <c r="C4027" s="25">
        <v>3637</v>
      </c>
      <c r="D4027" s="25"/>
      <c r="E4027" s="25">
        <v>3160</v>
      </c>
      <c r="F4027" s="25"/>
    </row>
    <row r="4028" spans="1:6">
      <c r="A4028" s="24">
        <v>38491</v>
      </c>
      <c r="B4028" s="25">
        <v>4840</v>
      </c>
      <c r="C4028" s="25">
        <v>3559</v>
      </c>
      <c r="D4028" s="25"/>
      <c r="E4028" s="25">
        <v>3185</v>
      </c>
      <c r="F4028" s="25"/>
    </row>
    <row r="4029" spans="1:6">
      <c r="A4029" s="24">
        <v>38492</v>
      </c>
      <c r="B4029" s="25">
        <v>4722</v>
      </c>
      <c r="C4029" s="25">
        <v>3523</v>
      </c>
      <c r="D4029" s="25"/>
      <c r="E4029" s="25">
        <v>3186</v>
      </c>
      <c r="F4029" s="25"/>
    </row>
    <row r="4030" spans="1:6">
      <c r="A4030" s="24">
        <v>38495</v>
      </c>
      <c r="B4030" s="25">
        <v>4647</v>
      </c>
      <c r="C4030" s="25">
        <v>3496</v>
      </c>
      <c r="D4030" s="25"/>
      <c r="E4030" s="25">
        <v>3173</v>
      </c>
      <c r="F4030" s="25"/>
    </row>
    <row r="4031" spans="1:6">
      <c r="A4031" s="24">
        <v>38496</v>
      </c>
      <c r="B4031" s="25">
        <v>4469</v>
      </c>
      <c r="C4031" s="25">
        <v>3430</v>
      </c>
      <c r="D4031" s="25"/>
      <c r="E4031" s="25">
        <v>3143</v>
      </c>
      <c r="F4031" s="25"/>
    </row>
    <row r="4032" spans="1:6">
      <c r="A4032" s="24">
        <v>38497</v>
      </c>
      <c r="B4032" s="25">
        <v>4310</v>
      </c>
      <c r="C4032" s="25">
        <v>3366</v>
      </c>
      <c r="D4032" s="25"/>
      <c r="E4032" s="25">
        <v>3111</v>
      </c>
      <c r="F4032" s="25"/>
    </row>
    <row r="4033" spans="1:6">
      <c r="A4033" s="24">
        <v>38498</v>
      </c>
      <c r="B4033" s="25">
        <v>4195</v>
      </c>
      <c r="C4033" s="25">
        <v>3317</v>
      </c>
      <c r="D4033" s="25"/>
      <c r="E4033" s="25">
        <v>3080</v>
      </c>
      <c r="F4033" s="25"/>
    </row>
    <row r="4034" spans="1:6">
      <c r="A4034" s="24">
        <v>38499</v>
      </c>
      <c r="B4034" s="25">
        <v>4089</v>
      </c>
      <c r="C4034" s="25">
        <v>3279</v>
      </c>
      <c r="D4034" s="25"/>
      <c r="E4034" s="25">
        <v>3085</v>
      </c>
      <c r="F4034" s="25"/>
    </row>
    <row r="4035" spans="1:6">
      <c r="A4035" s="24">
        <v>38502</v>
      </c>
      <c r="B4035" s="25">
        <v>4089</v>
      </c>
      <c r="C4035" s="25">
        <v>3279</v>
      </c>
      <c r="D4035" s="25"/>
      <c r="E4035" s="25">
        <v>3085</v>
      </c>
      <c r="F4035" s="25"/>
    </row>
    <row r="4036" spans="1:6">
      <c r="A4036" s="24">
        <v>38503</v>
      </c>
      <c r="B4036" s="25">
        <v>3893</v>
      </c>
      <c r="C4036" s="25">
        <v>3219</v>
      </c>
      <c r="D4036" s="25"/>
      <c r="E4036" s="25">
        <v>3109</v>
      </c>
      <c r="F4036" s="25"/>
    </row>
    <row r="4037" spans="1:6">
      <c r="A4037" s="24">
        <v>38504</v>
      </c>
      <c r="B4037" s="25">
        <v>3744</v>
      </c>
      <c r="C4037" s="25">
        <v>3180</v>
      </c>
      <c r="D4037" s="25"/>
      <c r="E4037" s="25">
        <v>3152</v>
      </c>
      <c r="F4037" s="25"/>
    </row>
    <row r="4038" spans="1:6">
      <c r="A4038" s="24">
        <v>38505</v>
      </c>
      <c r="B4038" s="25">
        <v>3547</v>
      </c>
      <c r="C4038" s="25">
        <v>3125</v>
      </c>
      <c r="D4038" s="25"/>
      <c r="E4038" s="25">
        <v>3196</v>
      </c>
      <c r="F4038" s="25"/>
    </row>
    <row r="4039" spans="1:6">
      <c r="A4039" s="24">
        <v>38506</v>
      </c>
      <c r="B4039" s="25">
        <v>3431</v>
      </c>
      <c r="C4039" s="25">
        <v>3093</v>
      </c>
      <c r="D4039" s="25"/>
      <c r="E4039" s="25">
        <v>3226</v>
      </c>
      <c r="F4039" s="25"/>
    </row>
    <row r="4040" spans="1:6">
      <c r="A4040" s="24">
        <v>38509</v>
      </c>
      <c r="B4040" s="25">
        <v>3431</v>
      </c>
      <c r="C4040" s="25">
        <v>3093</v>
      </c>
      <c r="D4040" s="25"/>
      <c r="E4040" s="25">
        <v>3226</v>
      </c>
      <c r="F4040" s="25"/>
    </row>
    <row r="4041" spans="1:6">
      <c r="A4041" s="24">
        <v>38510</v>
      </c>
      <c r="B4041" s="25">
        <v>3224</v>
      </c>
      <c r="C4041" s="25">
        <v>2995</v>
      </c>
      <c r="D4041" s="25"/>
      <c r="E4041" s="25">
        <v>3174</v>
      </c>
      <c r="F4041" s="25"/>
    </row>
    <row r="4042" spans="1:6">
      <c r="A4042" s="24">
        <v>38511</v>
      </c>
      <c r="B4042" s="25">
        <v>3163</v>
      </c>
      <c r="C4042" s="25">
        <v>2931</v>
      </c>
      <c r="D4042" s="25"/>
      <c r="E4042" s="25">
        <v>3084</v>
      </c>
      <c r="F4042" s="25"/>
    </row>
    <row r="4043" spans="1:6">
      <c r="A4043" s="24">
        <v>38512</v>
      </c>
      <c r="B4043" s="25">
        <v>3160</v>
      </c>
      <c r="C4043" s="25">
        <v>2889</v>
      </c>
      <c r="D4043" s="25"/>
      <c r="E4043" s="25">
        <v>2996</v>
      </c>
      <c r="F4043" s="25"/>
    </row>
    <row r="4044" spans="1:6">
      <c r="A4044" s="24">
        <v>38513</v>
      </c>
      <c r="B4044" s="25">
        <v>3084</v>
      </c>
      <c r="C4044" s="25">
        <v>2821</v>
      </c>
      <c r="D4044" s="25"/>
      <c r="E4044" s="25">
        <v>2893</v>
      </c>
      <c r="F4044" s="25"/>
    </row>
    <row r="4045" spans="1:6">
      <c r="A4045" s="24">
        <v>38516</v>
      </c>
      <c r="B4045" s="25">
        <v>3005</v>
      </c>
      <c r="C4045" s="25">
        <v>2762</v>
      </c>
      <c r="D4045" s="25"/>
      <c r="E4045" s="25">
        <v>2817</v>
      </c>
      <c r="F4045" s="25"/>
    </row>
    <row r="4046" spans="1:6">
      <c r="A4046" s="24">
        <v>38517</v>
      </c>
      <c r="B4046" s="25">
        <v>2936</v>
      </c>
      <c r="C4046" s="25">
        <v>2705</v>
      </c>
      <c r="D4046" s="25"/>
      <c r="E4046" s="25">
        <v>2747</v>
      </c>
      <c r="F4046" s="25"/>
    </row>
    <row r="4047" spans="1:6">
      <c r="A4047" s="24">
        <v>38518</v>
      </c>
      <c r="B4047" s="25">
        <v>2847</v>
      </c>
      <c r="C4047" s="25">
        <v>2636</v>
      </c>
      <c r="D4047" s="25"/>
      <c r="E4047" s="25">
        <v>2673</v>
      </c>
      <c r="F4047" s="25"/>
    </row>
    <row r="4048" spans="1:6">
      <c r="A4048" s="24">
        <v>38519</v>
      </c>
      <c r="B4048" s="25">
        <v>2783</v>
      </c>
      <c r="C4048" s="25">
        <v>2586</v>
      </c>
      <c r="D4048" s="25"/>
      <c r="E4048" s="25">
        <v>2619</v>
      </c>
      <c r="F4048" s="25"/>
    </row>
    <row r="4049" spans="1:6">
      <c r="A4049" s="24">
        <v>38520</v>
      </c>
      <c r="B4049" s="25">
        <v>2735</v>
      </c>
      <c r="C4049" s="25">
        <v>2543</v>
      </c>
      <c r="D4049" s="25"/>
      <c r="E4049" s="25">
        <v>2571</v>
      </c>
      <c r="F4049" s="25"/>
    </row>
    <row r="4050" spans="1:6">
      <c r="A4050" s="24">
        <v>38523</v>
      </c>
      <c r="B4050" s="25">
        <v>2720</v>
      </c>
      <c r="C4050" s="25">
        <v>2518</v>
      </c>
      <c r="D4050" s="25"/>
      <c r="E4050" s="25">
        <v>2531</v>
      </c>
      <c r="F4050" s="25"/>
    </row>
    <row r="4051" spans="1:6">
      <c r="A4051" s="24">
        <v>38524</v>
      </c>
      <c r="B4051" s="25">
        <v>2769</v>
      </c>
      <c r="C4051" s="25">
        <v>2510</v>
      </c>
      <c r="D4051" s="25"/>
      <c r="E4051" s="25">
        <v>2484</v>
      </c>
      <c r="F4051" s="25"/>
    </row>
    <row r="4052" spans="1:6">
      <c r="A4052" s="24">
        <v>38525</v>
      </c>
      <c r="B4052" s="25">
        <v>2908</v>
      </c>
      <c r="C4052" s="25">
        <v>2548</v>
      </c>
      <c r="D4052" s="25"/>
      <c r="E4052" s="25">
        <v>2492</v>
      </c>
      <c r="F4052" s="25"/>
    </row>
    <row r="4053" spans="1:6">
      <c r="A4053" s="24">
        <v>38526</v>
      </c>
      <c r="B4053" s="25">
        <v>3013</v>
      </c>
      <c r="C4053" s="25">
        <v>2593</v>
      </c>
      <c r="D4053" s="25"/>
      <c r="E4053" s="25">
        <v>2539</v>
      </c>
      <c r="F4053" s="25"/>
    </row>
    <row r="4054" spans="1:6">
      <c r="A4054" s="24">
        <v>38527</v>
      </c>
      <c r="B4054" s="25">
        <v>3075</v>
      </c>
      <c r="C4054" s="25">
        <v>2617</v>
      </c>
      <c r="D4054" s="25"/>
      <c r="E4054" s="25">
        <v>2551</v>
      </c>
      <c r="F4054" s="25"/>
    </row>
    <row r="4055" spans="1:6">
      <c r="A4055" s="24">
        <v>38530</v>
      </c>
      <c r="B4055" s="25">
        <v>3105</v>
      </c>
      <c r="C4055" s="25">
        <v>2621</v>
      </c>
      <c r="D4055" s="25"/>
      <c r="E4055" s="25">
        <v>2542</v>
      </c>
      <c r="F4055" s="25"/>
    </row>
    <row r="4056" spans="1:6">
      <c r="A4056" s="24">
        <v>38531</v>
      </c>
      <c r="B4056" s="25">
        <v>3105</v>
      </c>
      <c r="C4056" s="25">
        <v>2606</v>
      </c>
      <c r="D4056" s="25"/>
      <c r="E4056" s="25">
        <v>2505</v>
      </c>
      <c r="F4056" s="25"/>
    </row>
    <row r="4057" spans="1:6">
      <c r="A4057" s="24">
        <v>38532</v>
      </c>
      <c r="B4057" s="25">
        <v>3064</v>
      </c>
      <c r="C4057" s="25">
        <v>2573</v>
      </c>
      <c r="D4057" s="25"/>
      <c r="E4057" s="25">
        <v>2463</v>
      </c>
      <c r="F4057" s="25"/>
    </row>
    <row r="4058" spans="1:6">
      <c r="A4058" s="24">
        <v>38533</v>
      </c>
      <c r="B4058" s="25">
        <v>2987</v>
      </c>
      <c r="C4058" s="25">
        <v>2521</v>
      </c>
      <c r="D4058" s="25"/>
      <c r="E4058" s="25">
        <v>2406</v>
      </c>
      <c r="F4058" s="25"/>
    </row>
    <row r="4059" spans="1:6">
      <c r="A4059" s="24">
        <v>38534</v>
      </c>
      <c r="B4059" s="25">
        <v>2982</v>
      </c>
      <c r="C4059" s="25">
        <v>2486</v>
      </c>
      <c r="D4059" s="25"/>
      <c r="E4059" s="25">
        <v>2341</v>
      </c>
      <c r="F4059" s="25">
        <v>2087</v>
      </c>
    </row>
    <row r="4060" spans="1:6">
      <c r="A4060" s="24">
        <v>38537</v>
      </c>
      <c r="B4060" s="25">
        <v>2999</v>
      </c>
      <c r="C4060" s="25">
        <v>2461</v>
      </c>
      <c r="D4060" s="25"/>
      <c r="E4060" s="25">
        <v>2270</v>
      </c>
      <c r="F4060" s="25">
        <v>2069</v>
      </c>
    </row>
    <row r="4061" spans="1:6">
      <c r="A4061" s="24">
        <v>38538</v>
      </c>
      <c r="B4061" s="25">
        <v>3043</v>
      </c>
      <c r="C4061" s="25">
        <v>2434</v>
      </c>
      <c r="D4061" s="25"/>
      <c r="E4061" s="25">
        <v>2194</v>
      </c>
      <c r="F4061" s="25">
        <v>2033</v>
      </c>
    </row>
    <row r="4062" spans="1:6">
      <c r="A4062" s="24">
        <v>38539</v>
      </c>
      <c r="B4062" s="25">
        <v>3071</v>
      </c>
      <c r="C4062" s="25">
        <v>2402</v>
      </c>
      <c r="D4062" s="25"/>
      <c r="E4062" s="25">
        <v>2131</v>
      </c>
      <c r="F4062" s="25">
        <v>1970</v>
      </c>
    </row>
    <row r="4063" spans="1:6">
      <c r="A4063" s="24">
        <v>38540</v>
      </c>
      <c r="B4063" s="25">
        <v>3078</v>
      </c>
      <c r="C4063" s="25">
        <v>2384</v>
      </c>
      <c r="D4063" s="25"/>
      <c r="E4063" s="25">
        <v>2107</v>
      </c>
      <c r="F4063" s="25">
        <v>1927</v>
      </c>
    </row>
    <row r="4064" spans="1:6">
      <c r="A4064" s="24">
        <v>38541</v>
      </c>
      <c r="B4064" s="25">
        <v>3090</v>
      </c>
      <c r="C4064" s="25">
        <v>2365</v>
      </c>
      <c r="D4064" s="25"/>
      <c r="E4064" s="25">
        <v>2085</v>
      </c>
      <c r="F4064" s="25">
        <v>1895</v>
      </c>
    </row>
    <row r="4065" spans="1:6">
      <c r="A4065" s="24">
        <v>38544</v>
      </c>
      <c r="B4065" s="25">
        <v>3108</v>
      </c>
      <c r="C4065" s="25">
        <v>2354</v>
      </c>
      <c r="E4065" s="25">
        <v>2067</v>
      </c>
      <c r="F4065" s="25">
        <v>1860</v>
      </c>
    </row>
    <row r="4066" spans="1:6">
      <c r="A4066" s="24">
        <v>38545</v>
      </c>
      <c r="B4066" s="25">
        <v>3136</v>
      </c>
      <c r="C4066" s="25">
        <v>2345</v>
      </c>
      <c r="E4066" s="25">
        <v>2036</v>
      </c>
      <c r="F4066" s="25">
        <v>1833</v>
      </c>
    </row>
    <row r="4067" spans="1:6">
      <c r="A4067" s="24">
        <v>38546</v>
      </c>
      <c r="B4067" s="25">
        <v>3169</v>
      </c>
      <c r="C4067" s="25">
        <v>2338</v>
      </c>
      <c r="E4067" s="25">
        <v>2006</v>
      </c>
      <c r="F4067" s="25">
        <v>1811</v>
      </c>
    </row>
    <row r="4068" spans="1:6">
      <c r="A4068" s="24">
        <v>38547</v>
      </c>
      <c r="B4068" s="25">
        <v>3193</v>
      </c>
      <c r="C4068" s="25">
        <v>2320</v>
      </c>
      <c r="E4068" s="25">
        <v>1956</v>
      </c>
      <c r="F4068" s="25">
        <v>1791</v>
      </c>
    </row>
    <row r="4069" spans="1:6">
      <c r="A4069" s="24">
        <v>38548</v>
      </c>
      <c r="B4069" s="25">
        <v>3207</v>
      </c>
      <c r="C4069" s="25">
        <v>2307</v>
      </c>
      <c r="E4069" s="25">
        <v>1931</v>
      </c>
      <c r="F4069" s="25">
        <v>1771</v>
      </c>
    </row>
    <row r="4070" spans="1:6">
      <c r="A4070" s="24">
        <v>38551</v>
      </c>
      <c r="B4070" s="25">
        <v>3187</v>
      </c>
      <c r="C4070" s="25">
        <v>2285</v>
      </c>
      <c r="E4070" s="25">
        <v>1907</v>
      </c>
      <c r="F4070" s="25">
        <v>1746</v>
      </c>
    </row>
    <row r="4071" spans="1:6">
      <c r="A4071" s="24">
        <v>38552</v>
      </c>
      <c r="B4071" s="25">
        <v>3126</v>
      </c>
      <c r="C4071" s="25">
        <v>2247</v>
      </c>
      <c r="E4071" s="25">
        <v>1881</v>
      </c>
      <c r="F4071" s="25">
        <v>1723</v>
      </c>
    </row>
    <row r="4072" spans="1:6">
      <c r="A4072" s="24">
        <v>38553</v>
      </c>
      <c r="B4072" s="25">
        <v>3061</v>
      </c>
      <c r="C4072" s="25">
        <v>2201</v>
      </c>
      <c r="E4072" s="25">
        <v>1850</v>
      </c>
      <c r="F4072" s="25">
        <v>1687</v>
      </c>
    </row>
    <row r="4073" spans="1:6">
      <c r="A4073" s="24">
        <v>38554</v>
      </c>
      <c r="B4073" s="25">
        <v>2930</v>
      </c>
      <c r="C4073" s="25">
        <v>2133</v>
      </c>
      <c r="E4073" s="25">
        <v>1810</v>
      </c>
      <c r="F4073" s="25">
        <v>1659</v>
      </c>
    </row>
    <row r="4074" spans="1:6">
      <c r="A4074" s="24">
        <v>38555</v>
      </c>
      <c r="B4074" s="25">
        <v>2793</v>
      </c>
      <c r="C4074" s="25">
        <v>2054</v>
      </c>
      <c r="E4074" s="25">
        <v>1744</v>
      </c>
      <c r="F4074" s="25">
        <v>1634</v>
      </c>
    </row>
    <row r="4075" spans="1:6">
      <c r="A4075" s="24">
        <v>38558</v>
      </c>
      <c r="B4075" s="25">
        <v>2705</v>
      </c>
      <c r="C4075" s="25">
        <v>2004</v>
      </c>
      <c r="E4075" s="25">
        <v>1702</v>
      </c>
      <c r="F4075" s="25">
        <v>1614</v>
      </c>
    </row>
    <row r="4076" spans="1:6">
      <c r="A4076" s="24">
        <v>38559</v>
      </c>
      <c r="B4076" s="25">
        <v>2603</v>
      </c>
      <c r="C4076" s="25">
        <v>1951</v>
      </c>
      <c r="E4076" s="25">
        <v>1672</v>
      </c>
      <c r="F4076" s="25">
        <v>1585</v>
      </c>
    </row>
    <row r="4077" spans="1:6">
      <c r="A4077" s="24">
        <v>38560</v>
      </c>
      <c r="B4077" s="25">
        <v>2509</v>
      </c>
      <c r="C4077" s="25">
        <v>1896</v>
      </c>
      <c r="D4077" s="25"/>
      <c r="E4077" s="25">
        <v>1629</v>
      </c>
      <c r="F4077" s="25">
        <v>1554</v>
      </c>
    </row>
    <row r="4078" spans="1:6">
      <c r="A4078" s="24">
        <v>38561</v>
      </c>
      <c r="B4078" s="25">
        <v>2438</v>
      </c>
      <c r="C4078" s="25">
        <v>1851</v>
      </c>
      <c r="D4078" s="25"/>
      <c r="E4078" s="25">
        <v>1595</v>
      </c>
      <c r="F4078" s="25">
        <v>1518</v>
      </c>
    </row>
    <row r="4079" spans="1:6">
      <c r="A4079" s="24">
        <v>38562</v>
      </c>
      <c r="B4079" s="25">
        <v>2373</v>
      </c>
      <c r="C4079" s="25">
        <v>1804</v>
      </c>
      <c r="D4079" s="25"/>
      <c r="E4079" s="25">
        <v>1553</v>
      </c>
      <c r="F4079" s="25">
        <v>1485</v>
      </c>
    </row>
    <row r="4080" spans="1:6">
      <c r="A4080" s="24">
        <v>38565</v>
      </c>
      <c r="B4080" s="25">
        <v>2327</v>
      </c>
      <c r="C4080" s="25">
        <v>1769</v>
      </c>
      <c r="D4080" s="25"/>
      <c r="E4080" s="25">
        <v>1518</v>
      </c>
      <c r="F4080" s="25">
        <v>1465</v>
      </c>
    </row>
    <row r="4081" spans="1:6">
      <c r="A4081" s="24">
        <v>38566</v>
      </c>
      <c r="B4081" s="25">
        <v>2319</v>
      </c>
      <c r="C4081" s="25">
        <v>1749</v>
      </c>
      <c r="E4081" s="25">
        <v>1493</v>
      </c>
      <c r="F4081" s="25">
        <v>1438</v>
      </c>
    </row>
    <row r="4082" spans="1:6">
      <c r="A4082" s="24">
        <v>38567</v>
      </c>
      <c r="B4082" s="25">
        <v>2339</v>
      </c>
      <c r="C4082" s="25">
        <v>1747</v>
      </c>
      <c r="E4082" s="25">
        <v>1488</v>
      </c>
      <c r="F4082" s="25">
        <v>1418</v>
      </c>
    </row>
    <row r="4083" spans="1:6">
      <c r="A4083" s="24">
        <v>38568</v>
      </c>
      <c r="B4083" s="25">
        <v>2389</v>
      </c>
      <c r="C4083" s="25">
        <v>1769</v>
      </c>
      <c r="E4083" s="25">
        <v>1521</v>
      </c>
      <c r="F4083" s="25">
        <v>1403</v>
      </c>
    </row>
    <row r="4084" spans="1:6">
      <c r="A4084" s="24">
        <v>38569</v>
      </c>
      <c r="B4084" s="25">
        <v>2481</v>
      </c>
      <c r="C4084" s="25">
        <v>1819</v>
      </c>
      <c r="E4084" s="25">
        <v>1588</v>
      </c>
      <c r="F4084" s="25">
        <v>1395</v>
      </c>
    </row>
    <row r="4085" spans="1:6">
      <c r="A4085" s="24">
        <v>38572</v>
      </c>
      <c r="B4085" s="25">
        <v>2570</v>
      </c>
      <c r="C4085" s="25">
        <v>1868</v>
      </c>
      <c r="E4085" s="25">
        <v>1653</v>
      </c>
      <c r="F4085" s="25">
        <v>1391</v>
      </c>
    </row>
    <row r="4086" spans="1:6">
      <c r="A4086" s="24">
        <v>38573</v>
      </c>
      <c r="B4086" s="25">
        <v>2643</v>
      </c>
      <c r="C4086" s="25">
        <v>1907</v>
      </c>
      <c r="E4086" s="25">
        <v>1695</v>
      </c>
      <c r="F4086" s="25">
        <v>1394</v>
      </c>
    </row>
    <row r="4087" spans="1:6">
      <c r="A4087" s="24">
        <v>38574</v>
      </c>
      <c r="B4087" s="25">
        <v>2724</v>
      </c>
      <c r="C4087" s="25">
        <v>1959</v>
      </c>
      <c r="E4087" s="25">
        <v>1759</v>
      </c>
      <c r="F4087" s="25">
        <v>1407</v>
      </c>
    </row>
    <row r="4088" spans="1:6">
      <c r="A4088" s="24">
        <v>38575</v>
      </c>
      <c r="B4088" s="25">
        <v>2822</v>
      </c>
      <c r="C4088" s="25">
        <v>2044</v>
      </c>
      <c r="E4088" s="25">
        <v>1895</v>
      </c>
      <c r="F4088" s="25">
        <v>1429</v>
      </c>
    </row>
    <row r="4089" spans="1:6">
      <c r="A4089" s="24">
        <v>38576</v>
      </c>
      <c r="B4089" s="25">
        <v>2912</v>
      </c>
      <c r="C4089" s="25">
        <v>2125</v>
      </c>
      <c r="D4089" s="25"/>
      <c r="E4089" s="25">
        <v>2021</v>
      </c>
      <c r="F4089" s="25">
        <v>1451</v>
      </c>
    </row>
    <row r="4090" spans="1:6">
      <c r="A4090" s="24">
        <v>38579</v>
      </c>
      <c r="B4090" s="25">
        <v>2912</v>
      </c>
      <c r="C4090" s="25">
        <v>2125</v>
      </c>
      <c r="D4090" s="25"/>
      <c r="E4090" s="25">
        <v>2021</v>
      </c>
      <c r="F4090" s="25">
        <v>1451</v>
      </c>
    </row>
    <row r="4091" spans="1:6">
      <c r="A4091" s="24">
        <v>38580</v>
      </c>
      <c r="B4091" s="25">
        <v>3001</v>
      </c>
      <c r="C4091" s="25">
        <v>2215</v>
      </c>
      <c r="D4091" s="25"/>
      <c r="E4091" s="25">
        <v>2167</v>
      </c>
      <c r="F4091" s="25">
        <v>1488</v>
      </c>
    </row>
    <row r="4092" spans="1:6">
      <c r="A4092" s="24">
        <v>38581</v>
      </c>
      <c r="B4092" s="25">
        <v>3076</v>
      </c>
      <c r="C4092" s="25">
        <v>2286</v>
      </c>
      <c r="D4092" s="25"/>
      <c r="E4092" s="25">
        <v>2263</v>
      </c>
      <c r="F4092" s="25">
        <v>1531</v>
      </c>
    </row>
    <row r="4093" spans="1:6">
      <c r="A4093" s="24">
        <v>38582</v>
      </c>
      <c r="B4093" s="25">
        <v>3168</v>
      </c>
      <c r="C4093" s="25">
        <v>2372</v>
      </c>
      <c r="D4093" s="25"/>
      <c r="E4093" s="25">
        <v>2360</v>
      </c>
      <c r="F4093" s="25">
        <v>1612</v>
      </c>
    </row>
    <row r="4094" spans="1:6">
      <c r="A4094" s="24">
        <v>38583</v>
      </c>
      <c r="B4094" s="25">
        <v>3334</v>
      </c>
      <c r="C4094" s="25">
        <v>2478</v>
      </c>
      <c r="D4094" s="25"/>
      <c r="E4094" s="25">
        <v>2423</v>
      </c>
      <c r="F4094" s="25">
        <v>1712</v>
      </c>
    </row>
    <row r="4095" spans="1:6">
      <c r="A4095" s="24">
        <v>38586</v>
      </c>
      <c r="B4095" s="25">
        <v>3393</v>
      </c>
      <c r="C4095" s="25">
        <v>2567</v>
      </c>
      <c r="D4095" s="25"/>
      <c r="E4095" s="25">
        <v>2448</v>
      </c>
      <c r="F4095" s="25">
        <v>1859</v>
      </c>
    </row>
    <row r="4096" spans="1:6">
      <c r="A4096" s="24">
        <v>38587</v>
      </c>
      <c r="B4096" s="25">
        <v>3452</v>
      </c>
      <c r="C4096" s="25">
        <v>2612</v>
      </c>
      <c r="D4096" s="25"/>
      <c r="E4096" s="25">
        <v>2437</v>
      </c>
      <c r="F4096" s="25">
        <v>1936</v>
      </c>
    </row>
    <row r="4097" spans="1:6">
      <c r="A4097" s="24">
        <v>38588</v>
      </c>
      <c r="B4097" s="25">
        <v>3539</v>
      </c>
      <c r="C4097" s="25">
        <v>2634</v>
      </c>
      <c r="D4097" s="25"/>
      <c r="E4097" s="25">
        <v>2389</v>
      </c>
      <c r="F4097" s="25">
        <v>1968</v>
      </c>
    </row>
    <row r="4098" spans="1:6">
      <c r="A4098" s="24">
        <v>38589</v>
      </c>
      <c r="B4098" s="25">
        <v>3586</v>
      </c>
      <c r="C4098" s="25">
        <v>2631</v>
      </c>
      <c r="D4098" s="25"/>
      <c r="E4098" s="25">
        <v>2317</v>
      </c>
      <c r="F4098" s="25">
        <v>1986</v>
      </c>
    </row>
    <row r="4099" spans="1:6">
      <c r="A4099" s="24">
        <v>38590</v>
      </c>
      <c r="B4099" s="25">
        <v>3637</v>
      </c>
      <c r="C4099" s="25">
        <v>2625</v>
      </c>
      <c r="D4099" s="25"/>
      <c r="E4099" s="25">
        <v>2245</v>
      </c>
      <c r="F4099" s="25">
        <v>1989</v>
      </c>
    </row>
    <row r="4100" spans="1:6">
      <c r="A4100" s="24">
        <v>38593</v>
      </c>
      <c r="B4100" s="25">
        <v>3637</v>
      </c>
      <c r="C4100" s="25">
        <v>2625</v>
      </c>
      <c r="D4100" s="25"/>
      <c r="E4100" s="25">
        <v>2245</v>
      </c>
      <c r="F4100" s="25">
        <v>1989</v>
      </c>
    </row>
    <row r="4101" spans="1:6">
      <c r="A4101" s="24">
        <v>38594</v>
      </c>
      <c r="B4101" s="25">
        <v>3683</v>
      </c>
      <c r="C4101" s="25">
        <v>2608</v>
      </c>
      <c r="D4101" s="25"/>
      <c r="E4101" s="25">
        <v>2159</v>
      </c>
      <c r="F4101" s="25">
        <v>1983</v>
      </c>
    </row>
    <row r="4102" spans="1:6">
      <c r="A4102" s="24">
        <v>38595</v>
      </c>
      <c r="B4102" s="25">
        <v>3735</v>
      </c>
      <c r="C4102" s="25">
        <v>2592</v>
      </c>
      <c r="D4102" s="25"/>
      <c r="E4102" s="25">
        <v>2084</v>
      </c>
      <c r="F4102" s="25">
        <v>1965</v>
      </c>
    </row>
    <row r="4103" spans="1:6">
      <c r="A4103" s="24">
        <v>38596</v>
      </c>
      <c r="B4103" s="25">
        <v>3702</v>
      </c>
      <c r="C4103" s="25">
        <v>2548</v>
      </c>
      <c r="D4103" s="25"/>
      <c r="E4103" s="25">
        <v>2011</v>
      </c>
      <c r="F4103" s="25">
        <v>1946</v>
      </c>
    </row>
    <row r="4104" spans="1:6">
      <c r="A4104" s="24">
        <v>38597</v>
      </c>
      <c r="B4104" s="25">
        <v>3572</v>
      </c>
      <c r="C4104" s="25">
        <v>2479</v>
      </c>
      <c r="D4104" s="25"/>
      <c r="E4104" s="25">
        <v>1980</v>
      </c>
      <c r="F4104" s="25">
        <v>1919</v>
      </c>
    </row>
    <row r="4105" spans="1:6">
      <c r="A4105" s="24">
        <v>38600</v>
      </c>
      <c r="B4105" s="25">
        <v>3450</v>
      </c>
      <c r="C4105" s="25">
        <v>2424</v>
      </c>
      <c r="D4105" s="25"/>
      <c r="E4105" s="25">
        <v>1962</v>
      </c>
      <c r="F4105" s="25">
        <v>1898</v>
      </c>
    </row>
    <row r="4106" spans="1:6">
      <c r="A4106" s="24">
        <v>38601</v>
      </c>
      <c r="B4106" s="25">
        <v>3413</v>
      </c>
      <c r="C4106" s="25">
        <v>2418</v>
      </c>
      <c r="D4106" s="25"/>
      <c r="E4106" s="25">
        <v>1995</v>
      </c>
      <c r="F4106" s="25">
        <v>1882</v>
      </c>
    </row>
    <row r="4107" spans="1:6">
      <c r="A4107" s="24">
        <v>38602</v>
      </c>
      <c r="B4107" s="25">
        <v>3500</v>
      </c>
      <c r="C4107" s="25">
        <v>2480</v>
      </c>
      <c r="D4107" s="25"/>
      <c r="E4107" s="25">
        <v>2092</v>
      </c>
      <c r="F4107" s="25">
        <v>1883</v>
      </c>
    </row>
    <row r="4108" spans="1:6">
      <c r="A4108" s="24">
        <v>38603</v>
      </c>
      <c r="B4108" s="25">
        <v>3624</v>
      </c>
      <c r="C4108" s="25">
        <v>2561</v>
      </c>
      <c r="D4108" s="25"/>
      <c r="E4108" s="25">
        <v>2203</v>
      </c>
      <c r="F4108" s="25">
        <v>1893</v>
      </c>
    </row>
    <row r="4109" spans="1:6">
      <c r="A4109" s="24">
        <v>38604</v>
      </c>
      <c r="B4109" s="25">
        <v>3726</v>
      </c>
      <c r="C4109" s="25">
        <v>2626</v>
      </c>
      <c r="D4109" s="25"/>
      <c r="E4109" s="25">
        <v>2276</v>
      </c>
      <c r="F4109" s="25">
        <v>1921</v>
      </c>
    </row>
    <row r="4110" spans="1:6">
      <c r="A4110" s="24">
        <v>38607</v>
      </c>
      <c r="B4110" s="25">
        <v>3882</v>
      </c>
      <c r="C4110" s="25">
        <v>2701</v>
      </c>
      <c r="D4110" s="25"/>
      <c r="E4110" s="25">
        <v>2329</v>
      </c>
      <c r="F4110" s="25">
        <v>1938</v>
      </c>
    </row>
    <row r="4111" spans="1:6">
      <c r="A4111" s="24">
        <v>38608</v>
      </c>
      <c r="B4111" s="25">
        <v>3981</v>
      </c>
      <c r="C4111" s="25">
        <v>2766</v>
      </c>
      <c r="D4111" s="25"/>
      <c r="E4111" s="25">
        <v>2397</v>
      </c>
      <c r="F4111" s="25">
        <v>1961</v>
      </c>
    </row>
    <row r="4112" spans="1:6">
      <c r="A4112" s="24">
        <v>38609</v>
      </c>
      <c r="B4112" s="25">
        <v>4049</v>
      </c>
      <c r="C4112" s="25">
        <v>2819</v>
      </c>
      <c r="D4112" s="25"/>
      <c r="E4112" s="25">
        <v>2466</v>
      </c>
      <c r="F4112" s="25">
        <v>1981</v>
      </c>
    </row>
    <row r="4113" spans="1:6">
      <c r="A4113" s="24">
        <v>38610</v>
      </c>
      <c r="B4113" s="25">
        <v>4146</v>
      </c>
      <c r="C4113" s="25">
        <v>2885</v>
      </c>
      <c r="D4113" s="25"/>
      <c r="E4113" s="25">
        <v>2553</v>
      </c>
      <c r="F4113" s="25">
        <v>1990</v>
      </c>
    </row>
    <row r="4114" spans="1:6">
      <c r="A4114" s="24">
        <v>38611</v>
      </c>
      <c r="B4114" s="25">
        <v>4248</v>
      </c>
      <c r="C4114" s="25">
        <v>2949</v>
      </c>
      <c r="D4114" s="25"/>
      <c r="E4114" s="25">
        <v>2637</v>
      </c>
      <c r="F4114" s="25">
        <v>1996</v>
      </c>
    </row>
    <row r="4115" spans="1:6">
      <c r="A4115" s="24">
        <v>38614</v>
      </c>
      <c r="B4115" s="25">
        <v>4248</v>
      </c>
      <c r="C4115" s="25">
        <v>2949</v>
      </c>
      <c r="D4115" s="25"/>
      <c r="E4115" s="25">
        <v>2637</v>
      </c>
      <c r="F4115" s="25">
        <v>1996</v>
      </c>
    </row>
    <row r="4116" spans="1:6">
      <c r="A4116" s="24">
        <v>38615</v>
      </c>
      <c r="B4116" s="25">
        <v>4324</v>
      </c>
      <c r="C4116" s="25">
        <v>3011</v>
      </c>
      <c r="D4116" s="25"/>
      <c r="E4116" s="25">
        <v>2742</v>
      </c>
      <c r="F4116" s="25">
        <v>1987</v>
      </c>
    </row>
    <row r="4117" spans="1:6">
      <c r="A4117" s="24">
        <v>38616</v>
      </c>
      <c r="B4117" s="25">
        <v>4335</v>
      </c>
      <c r="C4117" s="25">
        <v>3056</v>
      </c>
      <c r="D4117" s="25"/>
      <c r="E4117" s="25">
        <v>2870</v>
      </c>
      <c r="F4117" s="25">
        <v>1985</v>
      </c>
    </row>
    <row r="4118" spans="1:6">
      <c r="A4118" s="24">
        <v>38617</v>
      </c>
      <c r="B4118" s="25">
        <v>4287</v>
      </c>
      <c r="C4118" s="25">
        <v>3073</v>
      </c>
      <c r="D4118" s="25"/>
      <c r="E4118" s="25">
        <v>2963</v>
      </c>
      <c r="F4118" s="25">
        <v>1991</v>
      </c>
    </row>
    <row r="4119" spans="1:6">
      <c r="A4119" s="24">
        <v>38618</v>
      </c>
      <c r="B4119" s="25">
        <v>4290</v>
      </c>
      <c r="C4119" s="25">
        <v>3069</v>
      </c>
      <c r="D4119" s="25"/>
      <c r="E4119" s="25">
        <v>2945</v>
      </c>
      <c r="F4119" s="25">
        <v>1988</v>
      </c>
    </row>
    <row r="4120" spans="1:6">
      <c r="A4120" s="24">
        <v>38621</v>
      </c>
      <c r="B4120" s="25">
        <v>4298</v>
      </c>
      <c r="C4120" s="25">
        <v>3058</v>
      </c>
      <c r="D4120" s="25"/>
      <c r="E4120" s="25">
        <v>2902</v>
      </c>
      <c r="F4120" s="25">
        <v>1980</v>
      </c>
    </row>
    <row r="4121" spans="1:6">
      <c r="A4121" s="24">
        <v>38622</v>
      </c>
      <c r="B4121" s="25">
        <v>4290</v>
      </c>
      <c r="C4121" s="25">
        <v>3011</v>
      </c>
      <c r="D4121" s="25"/>
      <c r="E4121" s="25">
        <v>2773</v>
      </c>
      <c r="F4121" s="25">
        <v>1970</v>
      </c>
    </row>
    <row r="4122" spans="1:6">
      <c r="A4122" s="24">
        <v>38623</v>
      </c>
      <c r="B4122" s="25">
        <v>4242</v>
      </c>
      <c r="C4122" s="25">
        <v>2953</v>
      </c>
      <c r="D4122" s="25"/>
      <c r="E4122" s="25">
        <v>2651</v>
      </c>
      <c r="F4122" s="25">
        <v>1964</v>
      </c>
    </row>
    <row r="4123" spans="1:6">
      <c r="A4123" s="24">
        <v>38624</v>
      </c>
      <c r="B4123" s="25">
        <v>4175</v>
      </c>
      <c r="C4123" s="25">
        <v>2907</v>
      </c>
      <c r="D4123" s="25"/>
      <c r="E4123" s="25">
        <v>2589</v>
      </c>
      <c r="F4123" s="25">
        <v>1950</v>
      </c>
    </row>
    <row r="4124" spans="1:6">
      <c r="A4124" s="24">
        <v>38625</v>
      </c>
      <c r="B4124" s="25">
        <v>4190</v>
      </c>
      <c r="C4124" s="25">
        <v>2907</v>
      </c>
      <c r="D4124" s="25"/>
      <c r="E4124" s="25">
        <v>2606</v>
      </c>
      <c r="F4124" s="25">
        <v>1927</v>
      </c>
    </row>
    <row r="4125" spans="1:6">
      <c r="A4125" s="24">
        <v>38628</v>
      </c>
      <c r="B4125" s="25">
        <v>4190</v>
      </c>
      <c r="C4125" s="25">
        <v>2907</v>
      </c>
      <c r="D4125" s="25"/>
      <c r="E4125" s="25">
        <v>2606</v>
      </c>
      <c r="F4125" s="25">
        <v>1927</v>
      </c>
    </row>
    <row r="4126" spans="1:6">
      <c r="A4126" s="24">
        <v>38629</v>
      </c>
      <c r="B4126" s="25">
        <v>4352</v>
      </c>
      <c r="C4126" s="25">
        <v>2981</v>
      </c>
      <c r="D4126" s="25"/>
      <c r="E4126" s="25">
        <v>2689</v>
      </c>
      <c r="F4126" s="25">
        <v>1904</v>
      </c>
    </row>
    <row r="4127" spans="1:6">
      <c r="A4127" s="24">
        <v>38630</v>
      </c>
      <c r="B4127" s="25">
        <v>4426</v>
      </c>
      <c r="C4127" s="25">
        <v>3019</v>
      </c>
      <c r="D4127" s="25"/>
      <c r="E4127" s="25">
        <v>2738</v>
      </c>
      <c r="F4127" s="25">
        <v>1900</v>
      </c>
    </row>
    <row r="4128" spans="1:6">
      <c r="A4128" s="24">
        <v>38631</v>
      </c>
      <c r="B4128" s="25">
        <v>4488</v>
      </c>
      <c r="C4128" s="25">
        <v>3062</v>
      </c>
      <c r="D4128" s="25"/>
      <c r="E4128" s="25">
        <v>2800</v>
      </c>
      <c r="F4128" s="25">
        <v>1903</v>
      </c>
    </row>
    <row r="4129" spans="1:6">
      <c r="A4129" s="24">
        <v>38632</v>
      </c>
      <c r="B4129" s="25">
        <v>4543</v>
      </c>
      <c r="C4129" s="25">
        <v>3098</v>
      </c>
      <c r="D4129" s="25"/>
      <c r="E4129" s="25">
        <v>2831</v>
      </c>
      <c r="F4129" s="25">
        <v>1927</v>
      </c>
    </row>
    <row r="4130" spans="1:6">
      <c r="A4130" s="24">
        <v>38635</v>
      </c>
      <c r="B4130" s="25">
        <v>4615</v>
      </c>
      <c r="C4130" s="25">
        <v>3137</v>
      </c>
      <c r="D4130" s="25"/>
      <c r="E4130" s="25">
        <v>2849</v>
      </c>
      <c r="F4130" s="25">
        <v>1949</v>
      </c>
    </row>
    <row r="4131" spans="1:6">
      <c r="A4131" s="24">
        <v>38636</v>
      </c>
      <c r="B4131" s="25">
        <v>4767</v>
      </c>
      <c r="C4131" s="25">
        <v>3202</v>
      </c>
      <c r="D4131" s="25"/>
      <c r="E4131" s="25">
        <v>2860</v>
      </c>
      <c r="F4131" s="25">
        <v>1977</v>
      </c>
    </row>
    <row r="4132" spans="1:6">
      <c r="A4132" s="24">
        <v>38637</v>
      </c>
      <c r="B4132" s="25">
        <v>4929</v>
      </c>
      <c r="C4132" s="25">
        <v>3273</v>
      </c>
      <c r="D4132" s="25"/>
      <c r="E4132" s="25">
        <v>2868</v>
      </c>
      <c r="F4132" s="25">
        <v>2014</v>
      </c>
    </row>
    <row r="4133" spans="1:6">
      <c r="A4133" s="24">
        <v>38638</v>
      </c>
      <c r="B4133" s="25">
        <v>5065</v>
      </c>
      <c r="C4133" s="25">
        <v>3337</v>
      </c>
      <c r="D4133" s="25"/>
      <c r="E4133" s="25">
        <v>2874</v>
      </c>
      <c r="F4133" s="25">
        <v>2050</v>
      </c>
    </row>
    <row r="4134" spans="1:6">
      <c r="A4134" s="24">
        <v>38639</v>
      </c>
      <c r="B4134" s="25">
        <v>5125</v>
      </c>
      <c r="C4134" s="25">
        <v>3370</v>
      </c>
      <c r="E4134" s="25">
        <v>2863</v>
      </c>
      <c r="F4134" s="25">
        <v>2088</v>
      </c>
    </row>
    <row r="4135" spans="1:6">
      <c r="A4135" s="24">
        <v>38642</v>
      </c>
      <c r="B4135" s="25">
        <v>5093</v>
      </c>
      <c r="C4135" s="25">
        <v>3361</v>
      </c>
      <c r="E4135" s="25">
        <v>2832</v>
      </c>
      <c r="F4135" s="25">
        <v>2116</v>
      </c>
    </row>
    <row r="4136" spans="1:6">
      <c r="A4136" s="24">
        <v>38643</v>
      </c>
      <c r="B4136" s="25">
        <v>4959</v>
      </c>
      <c r="C4136" s="25">
        <v>3305</v>
      </c>
      <c r="E4136" s="25">
        <v>2776</v>
      </c>
      <c r="F4136" s="25">
        <v>2128</v>
      </c>
    </row>
    <row r="4137" spans="1:6">
      <c r="A4137" s="24">
        <v>38644</v>
      </c>
      <c r="B4137" s="25">
        <v>4854</v>
      </c>
      <c r="C4137" s="25">
        <v>3227</v>
      </c>
      <c r="E4137" s="25">
        <v>2639</v>
      </c>
      <c r="F4137" s="25">
        <v>2129</v>
      </c>
    </row>
    <row r="4138" spans="1:6">
      <c r="A4138" s="24">
        <v>38645</v>
      </c>
      <c r="B4138" s="25">
        <v>4745</v>
      </c>
      <c r="C4138" s="25">
        <v>3162</v>
      </c>
      <c r="E4138" s="25">
        <v>2561</v>
      </c>
      <c r="F4138" s="25">
        <v>2121</v>
      </c>
    </row>
    <row r="4139" spans="1:6">
      <c r="A4139" s="24">
        <v>38646</v>
      </c>
      <c r="B4139" s="25">
        <v>4669</v>
      </c>
      <c r="C4139" s="25">
        <v>3130</v>
      </c>
      <c r="E4139" s="25">
        <v>2550</v>
      </c>
      <c r="F4139" s="25">
        <v>2113</v>
      </c>
    </row>
    <row r="4140" spans="1:6">
      <c r="A4140" s="24">
        <v>38649</v>
      </c>
      <c r="B4140" s="25">
        <v>4613</v>
      </c>
      <c r="C4140" s="25">
        <v>3116</v>
      </c>
      <c r="E4140" s="25">
        <v>2575</v>
      </c>
      <c r="F4140" s="25">
        <v>2107</v>
      </c>
    </row>
    <row r="4141" spans="1:6">
      <c r="A4141" s="24">
        <v>38650</v>
      </c>
      <c r="B4141" s="25">
        <v>4598</v>
      </c>
      <c r="C4141" s="25">
        <v>3125</v>
      </c>
      <c r="E4141" s="25">
        <v>2628</v>
      </c>
      <c r="F4141" s="25">
        <v>2093</v>
      </c>
    </row>
    <row r="4142" spans="1:6">
      <c r="A4142" s="24">
        <v>38651</v>
      </c>
      <c r="B4142" s="25">
        <v>4615</v>
      </c>
      <c r="C4142" s="25">
        <v>3139</v>
      </c>
      <c r="E4142" s="25">
        <v>2673</v>
      </c>
      <c r="F4142" s="25">
        <v>2075</v>
      </c>
    </row>
    <row r="4143" spans="1:6">
      <c r="A4143" s="24">
        <v>38652</v>
      </c>
      <c r="B4143" s="25">
        <v>4631</v>
      </c>
      <c r="C4143" s="25">
        <v>3149</v>
      </c>
      <c r="E4143" s="25">
        <v>2702</v>
      </c>
      <c r="F4143" s="25">
        <v>2063</v>
      </c>
    </row>
    <row r="4144" spans="1:6">
      <c r="A4144" s="24">
        <v>38653</v>
      </c>
      <c r="B4144" s="25">
        <v>4619</v>
      </c>
      <c r="C4144" s="25">
        <v>3140</v>
      </c>
      <c r="E4144" s="25">
        <v>2701</v>
      </c>
      <c r="F4144" s="25">
        <v>2051</v>
      </c>
    </row>
    <row r="4145" spans="1:6">
      <c r="A4145" s="24">
        <v>38656</v>
      </c>
      <c r="B4145" s="25">
        <v>4592</v>
      </c>
      <c r="C4145" s="25">
        <v>3113</v>
      </c>
      <c r="E4145" s="25">
        <v>2659</v>
      </c>
      <c r="F4145" s="25">
        <v>2042</v>
      </c>
    </row>
    <row r="4146" spans="1:6">
      <c r="A4146" s="24">
        <v>38657</v>
      </c>
      <c r="B4146" s="25">
        <v>4561</v>
      </c>
      <c r="C4146" s="25">
        <v>3081</v>
      </c>
      <c r="E4146" s="25">
        <v>2603</v>
      </c>
      <c r="F4146" s="25">
        <v>2032</v>
      </c>
    </row>
    <row r="4147" spans="1:6">
      <c r="A4147" s="24">
        <v>38658</v>
      </c>
      <c r="B4147" s="25">
        <v>4487</v>
      </c>
      <c r="C4147" s="25">
        <v>3030</v>
      </c>
      <c r="E4147" s="25">
        <v>2536</v>
      </c>
      <c r="F4147" s="25">
        <v>2025</v>
      </c>
    </row>
    <row r="4148" spans="1:6">
      <c r="A4148" s="24">
        <v>38659</v>
      </c>
      <c r="B4148" s="25">
        <v>4394</v>
      </c>
      <c r="C4148" s="25">
        <v>2988</v>
      </c>
      <c r="E4148" s="25">
        <v>2512</v>
      </c>
      <c r="F4148" s="25">
        <v>2019</v>
      </c>
    </row>
    <row r="4149" spans="1:6">
      <c r="A4149" s="24">
        <v>38660</v>
      </c>
      <c r="B4149" s="25">
        <v>4341</v>
      </c>
      <c r="C4149" s="25">
        <v>2967</v>
      </c>
      <c r="E4149" s="25">
        <v>2518</v>
      </c>
      <c r="F4149" s="25">
        <v>2005</v>
      </c>
    </row>
    <row r="4150" spans="1:6">
      <c r="A4150" s="24">
        <v>38663</v>
      </c>
      <c r="B4150" s="25">
        <v>4276</v>
      </c>
      <c r="C4150" s="25">
        <v>2945</v>
      </c>
      <c r="E4150" s="25">
        <v>2527</v>
      </c>
      <c r="F4150" s="25">
        <v>1998</v>
      </c>
    </row>
    <row r="4151" spans="1:6">
      <c r="A4151" s="24">
        <v>38664</v>
      </c>
      <c r="B4151" s="25">
        <v>4273</v>
      </c>
      <c r="C4151" s="25">
        <v>2935</v>
      </c>
      <c r="E4151" s="25">
        <v>2511</v>
      </c>
      <c r="F4151" s="25">
        <v>1988</v>
      </c>
    </row>
    <row r="4152" spans="1:6">
      <c r="A4152" s="24">
        <v>38665</v>
      </c>
      <c r="B4152" s="25">
        <v>4338</v>
      </c>
      <c r="C4152" s="25">
        <v>2946</v>
      </c>
      <c r="E4152" s="25">
        <v>2493</v>
      </c>
      <c r="F4152" s="25">
        <v>1972</v>
      </c>
    </row>
    <row r="4153" spans="1:6">
      <c r="A4153" s="24">
        <v>38666</v>
      </c>
      <c r="B4153" s="25">
        <v>4524</v>
      </c>
      <c r="C4153" s="25">
        <v>3004</v>
      </c>
      <c r="E4153" s="25">
        <v>2500</v>
      </c>
      <c r="F4153" s="25">
        <v>1956</v>
      </c>
    </row>
    <row r="4154" spans="1:6">
      <c r="A4154" s="24">
        <v>38667</v>
      </c>
      <c r="B4154" s="25">
        <v>4610</v>
      </c>
      <c r="C4154" s="25">
        <v>3033</v>
      </c>
      <c r="E4154" s="25">
        <v>2513</v>
      </c>
      <c r="F4154" s="25">
        <v>1947</v>
      </c>
    </row>
    <row r="4155" spans="1:6">
      <c r="A4155" s="24">
        <v>38670</v>
      </c>
      <c r="B4155" s="25">
        <v>4652</v>
      </c>
      <c r="C4155" s="25">
        <v>3048</v>
      </c>
      <c r="E4155" s="25">
        <v>2524</v>
      </c>
      <c r="F4155" s="25">
        <v>1939</v>
      </c>
    </row>
    <row r="4156" spans="1:6">
      <c r="A4156" s="24">
        <v>38671</v>
      </c>
      <c r="B4156" s="25">
        <v>4637</v>
      </c>
      <c r="C4156" s="25">
        <v>3029</v>
      </c>
      <c r="E4156" s="25">
        <v>2498</v>
      </c>
      <c r="F4156" s="25">
        <v>1929</v>
      </c>
    </row>
    <row r="4157" spans="1:6">
      <c r="A4157" s="24">
        <v>38672</v>
      </c>
      <c r="B4157" s="25">
        <v>4600</v>
      </c>
      <c r="C4157" s="25">
        <v>2991</v>
      </c>
      <c r="E4157" s="25">
        <v>2432</v>
      </c>
      <c r="F4157" s="25">
        <v>1917</v>
      </c>
    </row>
    <row r="4158" spans="1:6">
      <c r="A4158" s="24">
        <v>38673</v>
      </c>
      <c r="B4158" s="25">
        <v>4520</v>
      </c>
      <c r="C4158" s="25">
        <v>2935</v>
      </c>
      <c r="E4158" s="25">
        <v>2355</v>
      </c>
      <c r="F4158" s="25">
        <v>1905</v>
      </c>
    </row>
    <row r="4159" spans="1:6">
      <c r="A4159" s="24">
        <v>38674</v>
      </c>
      <c r="B4159" s="25">
        <v>4475</v>
      </c>
      <c r="C4159" s="25">
        <v>2898</v>
      </c>
      <c r="E4159" s="25">
        <v>2308</v>
      </c>
      <c r="F4159" s="25">
        <v>1890</v>
      </c>
    </row>
    <row r="4160" spans="1:6">
      <c r="A4160" s="24">
        <v>38677</v>
      </c>
      <c r="B4160" s="25">
        <v>4438</v>
      </c>
      <c r="C4160" s="25">
        <v>2869</v>
      </c>
      <c r="E4160" s="25">
        <v>2285</v>
      </c>
      <c r="F4160" s="25">
        <v>1866</v>
      </c>
    </row>
    <row r="4161" spans="1:6">
      <c r="A4161" s="24">
        <v>38678</v>
      </c>
      <c r="B4161" s="25">
        <v>4382</v>
      </c>
      <c r="C4161" s="25">
        <v>2837</v>
      </c>
      <c r="E4161" s="25">
        <v>2260</v>
      </c>
      <c r="F4161" s="25">
        <v>1848</v>
      </c>
    </row>
    <row r="4162" spans="1:6">
      <c r="A4162" s="24">
        <v>38679</v>
      </c>
      <c r="B4162" s="25">
        <v>4303</v>
      </c>
      <c r="C4162" s="25">
        <v>2810</v>
      </c>
      <c r="E4162" s="25">
        <v>2264</v>
      </c>
      <c r="F4162" s="25">
        <v>1840</v>
      </c>
    </row>
    <row r="4163" spans="1:6">
      <c r="A4163" s="24">
        <v>38680</v>
      </c>
      <c r="B4163" s="25">
        <v>4187</v>
      </c>
      <c r="C4163" s="25">
        <v>2786</v>
      </c>
      <c r="E4163" s="25">
        <v>2280</v>
      </c>
      <c r="F4163" s="25">
        <v>1862</v>
      </c>
    </row>
    <row r="4164" spans="1:6">
      <c r="A4164" s="24">
        <v>38681</v>
      </c>
      <c r="B4164" s="25">
        <v>4067</v>
      </c>
      <c r="C4164" s="25">
        <v>2757</v>
      </c>
      <c r="E4164" s="25">
        <v>2280</v>
      </c>
      <c r="F4164" s="25">
        <v>1881</v>
      </c>
    </row>
    <row r="4165" spans="1:6">
      <c r="A4165" s="24">
        <v>38684</v>
      </c>
      <c r="B4165" s="25">
        <v>3992</v>
      </c>
      <c r="C4165" s="25">
        <v>2739</v>
      </c>
      <c r="E4165" s="25">
        <v>2280</v>
      </c>
      <c r="F4165" s="25">
        <v>1898</v>
      </c>
    </row>
    <row r="4166" spans="1:6">
      <c r="A4166" s="24">
        <v>38685</v>
      </c>
      <c r="B4166" s="25">
        <v>3976</v>
      </c>
      <c r="C4166" s="25">
        <v>2743</v>
      </c>
      <c r="E4166" s="25">
        <v>2299</v>
      </c>
      <c r="F4166" s="25">
        <v>1910</v>
      </c>
    </row>
    <row r="4167" spans="1:6">
      <c r="A4167" s="24">
        <v>38686</v>
      </c>
      <c r="B4167" s="25">
        <v>4013</v>
      </c>
      <c r="C4167" s="25">
        <v>2770</v>
      </c>
      <c r="E4167" s="25">
        <v>2329</v>
      </c>
      <c r="F4167" s="25">
        <v>1922</v>
      </c>
    </row>
    <row r="4168" spans="1:6">
      <c r="A4168" s="24">
        <v>38687</v>
      </c>
      <c r="B4168" s="25">
        <v>3995</v>
      </c>
      <c r="C4168" s="25">
        <v>2772</v>
      </c>
      <c r="E4168" s="25">
        <v>2341</v>
      </c>
      <c r="F4168" s="25">
        <v>1936</v>
      </c>
    </row>
    <row r="4169" spans="1:6">
      <c r="A4169" s="24">
        <v>38688</v>
      </c>
      <c r="B4169" s="25">
        <v>3955</v>
      </c>
      <c r="C4169" s="25">
        <v>2767</v>
      </c>
      <c r="E4169" s="25">
        <v>2349</v>
      </c>
      <c r="F4169" s="25">
        <v>1955</v>
      </c>
    </row>
    <row r="4170" spans="1:6">
      <c r="A4170" s="24">
        <v>38691</v>
      </c>
      <c r="B4170" s="25">
        <v>3921</v>
      </c>
      <c r="C4170" s="25">
        <v>2764</v>
      </c>
      <c r="E4170" s="25">
        <v>2362</v>
      </c>
      <c r="F4170" s="25">
        <v>1973</v>
      </c>
    </row>
    <row r="4171" spans="1:6">
      <c r="A4171" s="24">
        <v>38692</v>
      </c>
      <c r="B4171" s="25">
        <v>3865</v>
      </c>
      <c r="C4171" s="25">
        <v>2746</v>
      </c>
      <c r="E4171" s="25">
        <v>2362</v>
      </c>
      <c r="F4171" s="25">
        <v>1977</v>
      </c>
    </row>
    <row r="4172" spans="1:6">
      <c r="A4172" s="24">
        <v>38693</v>
      </c>
      <c r="B4172" s="25">
        <v>3709</v>
      </c>
      <c r="C4172" s="25">
        <v>2693</v>
      </c>
      <c r="E4172" s="25">
        <v>2362</v>
      </c>
      <c r="F4172" s="25">
        <v>1972</v>
      </c>
    </row>
    <row r="4173" spans="1:6">
      <c r="A4173" s="24">
        <v>38694</v>
      </c>
      <c r="B4173" s="25">
        <v>3553</v>
      </c>
      <c r="C4173" s="25">
        <v>2650</v>
      </c>
      <c r="E4173" s="25">
        <v>2396</v>
      </c>
      <c r="F4173" s="25">
        <v>1963</v>
      </c>
    </row>
    <row r="4174" spans="1:6">
      <c r="A4174" s="24">
        <v>38695</v>
      </c>
      <c r="B4174" s="25">
        <v>3507</v>
      </c>
      <c r="C4174" s="25">
        <v>2639</v>
      </c>
      <c r="E4174" s="25">
        <v>2424</v>
      </c>
      <c r="F4174" s="25">
        <v>1953</v>
      </c>
    </row>
    <row r="4175" spans="1:6">
      <c r="A4175" s="24">
        <v>38698</v>
      </c>
      <c r="B4175" s="25">
        <v>3476</v>
      </c>
      <c r="C4175" s="25">
        <v>2624</v>
      </c>
      <c r="E4175" s="25">
        <v>2429</v>
      </c>
      <c r="F4175" s="25">
        <v>1938</v>
      </c>
    </row>
    <row r="4176" spans="1:6">
      <c r="A4176" s="24">
        <v>38699</v>
      </c>
      <c r="B4176" s="25">
        <v>3459</v>
      </c>
      <c r="C4176" s="25">
        <v>2613</v>
      </c>
      <c r="E4176" s="25">
        <v>2429</v>
      </c>
      <c r="F4176" s="25">
        <v>1928</v>
      </c>
    </row>
    <row r="4177" spans="1:6">
      <c r="A4177" s="24">
        <v>38700</v>
      </c>
      <c r="B4177" s="25">
        <v>3406</v>
      </c>
      <c r="C4177" s="25">
        <v>2582</v>
      </c>
      <c r="E4177" s="25">
        <v>2408</v>
      </c>
      <c r="F4177" s="25">
        <v>1915</v>
      </c>
    </row>
    <row r="4178" spans="1:6">
      <c r="A4178" s="24">
        <v>38701</v>
      </c>
      <c r="B4178" s="25">
        <v>3385</v>
      </c>
      <c r="C4178" s="25">
        <v>2566</v>
      </c>
      <c r="E4178" s="25">
        <v>2399</v>
      </c>
      <c r="F4178" s="25">
        <v>1900</v>
      </c>
    </row>
    <row r="4179" spans="1:6">
      <c r="A4179" s="24">
        <v>38702</v>
      </c>
      <c r="B4179" s="25">
        <v>3317</v>
      </c>
      <c r="C4179" s="25">
        <v>2536</v>
      </c>
      <c r="E4179" s="25">
        <v>2395</v>
      </c>
      <c r="F4179" s="25">
        <v>1888</v>
      </c>
    </row>
    <row r="4180" spans="1:6">
      <c r="A4180" s="24">
        <v>38705</v>
      </c>
      <c r="B4180" s="25">
        <v>3267</v>
      </c>
      <c r="C4180" s="25">
        <v>2510</v>
      </c>
      <c r="E4180" s="25">
        <v>2379</v>
      </c>
      <c r="F4180" s="25">
        <v>1879</v>
      </c>
    </row>
    <row r="4181" spans="1:6">
      <c r="A4181" s="24">
        <v>38706</v>
      </c>
      <c r="B4181" s="25">
        <v>3208</v>
      </c>
      <c r="C4181" s="25">
        <v>2475</v>
      </c>
      <c r="E4181" s="25">
        <v>2348</v>
      </c>
      <c r="F4181" s="25">
        <v>1868</v>
      </c>
    </row>
    <row r="4182" spans="1:6">
      <c r="A4182" s="24">
        <v>38707</v>
      </c>
      <c r="B4182" s="25">
        <v>3140</v>
      </c>
      <c r="C4182" s="25">
        <v>2439</v>
      </c>
      <c r="E4182" s="25">
        <v>2324</v>
      </c>
      <c r="F4182" s="25">
        <v>1853</v>
      </c>
    </row>
    <row r="4183" spans="1:6">
      <c r="A4183" s="24">
        <v>38708</v>
      </c>
      <c r="B4183" s="25">
        <v>3099</v>
      </c>
      <c r="C4183" s="25">
        <v>2417</v>
      </c>
      <c r="E4183" s="25">
        <v>2313</v>
      </c>
      <c r="F4183" s="25">
        <v>1834</v>
      </c>
    </row>
    <row r="4184" spans="1:6">
      <c r="A4184" s="24">
        <v>38709</v>
      </c>
      <c r="B4184" s="25">
        <v>3071</v>
      </c>
      <c r="C4184" s="25">
        <v>2407</v>
      </c>
      <c r="E4184" s="25">
        <v>2321</v>
      </c>
      <c r="F4184" s="25">
        <v>1824</v>
      </c>
    </row>
    <row r="4185" spans="1:6">
      <c r="A4185" s="24">
        <v>38712</v>
      </c>
      <c r="B4185" s="25">
        <v>3071</v>
      </c>
      <c r="C4185" s="25">
        <v>2407</v>
      </c>
      <c r="E4185" s="25">
        <v>2321</v>
      </c>
      <c r="F4185" s="25">
        <v>1824</v>
      </c>
    </row>
    <row r="4186" spans="1:6">
      <c r="A4186" s="24">
        <v>38713</v>
      </c>
      <c r="B4186" s="25">
        <v>3071</v>
      </c>
      <c r="C4186" s="25">
        <v>2407</v>
      </c>
      <c r="E4186" s="25">
        <v>2321</v>
      </c>
      <c r="F4186" s="25">
        <v>1824</v>
      </c>
    </row>
    <row r="4187" spans="1:6">
      <c r="A4187" s="24">
        <v>38714</v>
      </c>
      <c r="B4187" s="25">
        <v>3071</v>
      </c>
      <c r="C4187" s="25">
        <v>2407</v>
      </c>
      <c r="E4187" s="25">
        <v>2321</v>
      </c>
      <c r="F4187" s="25">
        <v>1824</v>
      </c>
    </row>
    <row r="4188" spans="1:6">
      <c r="A4188" s="24">
        <v>38715</v>
      </c>
      <c r="B4188" s="25">
        <v>3071</v>
      </c>
      <c r="C4188" s="25">
        <v>2407</v>
      </c>
      <c r="E4188" s="25">
        <v>2321</v>
      </c>
      <c r="F4188" s="25">
        <v>1824</v>
      </c>
    </row>
    <row r="4189" spans="1:6">
      <c r="A4189" s="24">
        <v>38716</v>
      </c>
      <c r="B4189" s="25">
        <v>3071</v>
      </c>
      <c r="C4189" s="25">
        <v>2407</v>
      </c>
      <c r="E4189" s="25">
        <v>2321</v>
      </c>
      <c r="F4189" s="25">
        <v>1824</v>
      </c>
    </row>
    <row r="4190" spans="1:6">
      <c r="A4190" s="24">
        <v>38719</v>
      </c>
      <c r="B4190" s="25">
        <v>3071</v>
      </c>
      <c r="C4190" s="25">
        <v>2407</v>
      </c>
      <c r="E4190" s="25">
        <v>2321</v>
      </c>
      <c r="F4190" s="25">
        <v>1824</v>
      </c>
    </row>
    <row r="4191" spans="1:6">
      <c r="A4191" s="24">
        <v>38720</v>
      </c>
      <c r="B4191" s="25">
        <v>3105</v>
      </c>
      <c r="C4191" s="25">
        <v>2438</v>
      </c>
      <c r="E4191" s="25">
        <v>2403</v>
      </c>
      <c r="F4191" s="25">
        <v>1819</v>
      </c>
    </row>
    <row r="4192" spans="1:6">
      <c r="A4192" s="24">
        <v>38721</v>
      </c>
      <c r="B4192" s="25">
        <v>3156</v>
      </c>
      <c r="C4192" s="25">
        <v>2468</v>
      </c>
      <c r="E4192" s="25">
        <v>2443</v>
      </c>
      <c r="F4192" s="25">
        <v>1820</v>
      </c>
    </row>
    <row r="4193" spans="1:6">
      <c r="A4193" s="24">
        <v>38722</v>
      </c>
      <c r="B4193" s="25">
        <v>3223</v>
      </c>
      <c r="C4193" s="25">
        <v>2495</v>
      </c>
      <c r="E4193" s="25">
        <v>2454</v>
      </c>
      <c r="F4193" s="25">
        <v>1825</v>
      </c>
    </row>
    <row r="4194" spans="1:6">
      <c r="A4194" s="24">
        <v>38723</v>
      </c>
      <c r="B4194" s="25">
        <v>3249</v>
      </c>
      <c r="C4194" s="25">
        <v>2497</v>
      </c>
      <c r="E4194" s="25">
        <v>2437</v>
      </c>
      <c r="F4194" s="25">
        <v>1821</v>
      </c>
    </row>
    <row r="4195" spans="1:6">
      <c r="A4195" s="24">
        <v>38726</v>
      </c>
      <c r="B4195" s="25">
        <v>3270</v>
      </c>
      <c r="C4195" s="25">
        <v>2493</v>
      </c>
      <c r="E4195" s="25">
        <v>2410</v>
      </c>
      <c r="F4195" s="25">
        <v>1814</v>
      </c>
    </row>
    <row r="4196" spans="1:6">
      <c r="A4196" s="24">
        <v>38727</v>
      </c>
      <c r="B4196" s="25">
        <v>3251</v>
      </c>
      <c r="C4196" s="25">
        <v>2470</v>
      </c>
      <c r="E4196" s="25">
        <v>2370</v>
      </c>
      <c r="F4196" s="25">
        <v>1804</v>
      </c>
    </row>
    <row r="4197" spans="1:6">
      <c r="A4197" s="24">
        <v>38728</v>
      </c>
      <c r="B4197" s="25">
        <v>3194</v>
      </c>
      <c r="C4197" s="25">
        <v>2428</v>
      </c>
      <c r="E4197" s="25">
        <v>2319</v>
      </c>
      <c r="F4197" s="25">
        <v>1784</v>
      </c>
    </row>
    <row r="4198" spans="1:6">
      <c r="A4198" s="24">
        <v>38729</v>
      </c>
      <c r="B4198" s="25">
        <v>3135</v>
      </c>
      <c r="C4198" s="25">
        <v>2382</v>
      </c>
      <c r="E4198" s="25">
        <v>2266</v>
      </c>
      <c r="F4198" s="25">
        <v>1759</v>
      </c>
    </row>
    <row r="4199" spans="1:6">
      <c r="A4199" s="24">
        <v>38730</v>
      </c>
      <c r="B4199" s="25">
        <v>3074</v>
      </c>
      <c r="C4199" s="25">
        <v>2341</v>
      </c>
      <c r="E4199" s="25">
        <v>2238</v>
      </c>
      <c r="F4199" s="25">
        <v>1727</v>
      </c>
    </row>
    <row r="4200" spans="1:6">
      <c r="A4200" s="24">
        <v>38733</v>
      </c>
      <c r="B4200" s="25">
        <v>3018</v>
      </c>
      <c r="C4200" s="25">
        <v>2307</v>
      </c>
      <c r="E4200" s="25">
        <v>2209</v>
      </c>
      <c r="F4200" s="25">
        <v>1706</v>
      </c>
    </row>
    <row r="4201" spans="1:6">
      <c r="A4201" s="24">
        <v>38734</v>
      </c>
      <c r="B4201" s="25">
        <v>2927</v>
      </c>
      <c r="C4201" s="25">
        <v>2263</v>
      </c>
      <c r="E4201" s="25">
        <v>2190</v>
      </c>
      <c r="F4201" s="25">
        <v>1687</v>
      </c>
    </row>
    <row r="4202" spans="1:6">
      <c r="A4202" s="24">
        <v>38735</v>
      </c>
      <c r="B4202" s="25">
        <v>2834</v>
      </c>
      <c r="C4202" s="25">
        <v>2214</v>
      </c>
      <c r="E4202" s="25">
        <v>2158</v>
      </c>
      <c r="F4202" s="25">
        <v>1662</v>
      </c>
    </row>
    <row r="4203" spans="1:6">
      <c r="A4203" s="24">
        <v>38736</v>
      </c>
      <c r="B4203" s="25">
        <v>2768</v>
      </c>
      <c r="C4203" s="25">
        <v>2169</v>
      </c>
      <c r="E4203" s="25">
        <v>2114</v>
      </c>
      <c r="F4203" s="25">
        <v>1638</v>
      </c>
    </row>
    <row r="4204" spans="1:6">
      <c r="A4204" s="24">
        <v>38737</v>
      </c>
      <c r="B4204" s="25">
        <v>2744</v>
      </c>
      <c r="C4204" s="25">
        <v>2121</v>
      </c>
      <c r="E4204" s="25">
        <v>2021</v>
      </c>
      <c r="F4204" s="25">
        <v>1610</v>
      </c>
    </row>
    <row r="4205" spans="1:6">
      <c r="A4205" s="24">
        <v>38740</v>
      </c>
      <c r="B4205" s="25">
        <v>2722</v>
      </c>
      <c r="C4205" s="25">
        <v>2084</v>
      </c>
      <c r="E4205" s="25">
        <v>1955</v>
      </c>
      <c r="F4205" s="25">
        <v>1586</v>
      </c>
    </row>
    <row r="4206" spans="1:6">
      <c r="A4206" s="24">
        <v>38741</v>
      </c>
      <c r="B4206" s="25">
        <v>2711</v>
      </c>
      <c r="C4206" s="25">
        <v>2050</v>
      </c>
      <c r="E4206" s="25">
        <v>1894</v>
      </c>
      <c r="F4206" s="25">
        <v>1558</v>
      </c>
    </row>
    <row r="4207" spans="1:6">
      <c r="A4207" s="24">
        <v>38742</v>
      </c>
      <c r="B4207" s="25">
        <v>2732</v>
      </c>
      <c r="C4207" s="25">
        <v>2033</v>
      </c>
      <c r="E4207" s="25">
        <v>1853</v>
      </c>
      <c r="F4207" s="25">
        <v>1526</v>
      </c>
    </row>
    <row r="4208" spans="1:6">
      <c r="A4208" s="24">
        <v>38743</v>
      </c>
      <c r="B4208" s="25">
        <v>2785</v>
      </c>
      <c r="C4208" s="25">
        <v>2037</v>
      </c>
      <c r="E4208" s="25">
        <v>1841</v>
      </c>
      <c r="F4208" s="25">
        <v>1496</v>
      </c>
    </row>
    <row r="4209" spans="1:6">
      <c r="A4209" s="24">
        <v>38744</v>
      </c>
      <c r="B4209" s="25">
        <v>2840</v>
      </c>
      <c r="C4209" s="25">
        <v>2057</v>
      </c>
      <c r="E4209" s="25">
        <v>1867</v>
      </c>
      <c r="F4209" s="25">
        <v>1476</v>
      </c>
    </row>
    <row r="4210" spans="1:6">
      <c r="A4210" s="24">
        <v>38747</v>
      </c>
      <c r="B4210" s="25">
        <v>2840</v>
      </c>
      <c r="C4210" s="25">
        <v>2057</v>
      </c>
      <c r="E4210" s="25">
        <v>1867</v>
      </c>
      <c r="F4210" s="25">
        <v>1476</v>
      </c>
    </row>
    <row r="4211" spans="1:6">
      <c r="A4211" s="24">
        <v>38748</v>
      </c>
      <c r="B4211" s="25">
        <v>2896</v>
      </c>
      <c r="C4211" s="25">
        <v>2081</v>
      </c>
      <c r="E4211" s="25">
        <v>1905</v>
      </c>
      <c r="F4211" s="25">
        <v>1453</v>
      </c>
    </row>
    <row r="4212" spans="1:6">
      <c r="A4212" s="24">
        <v>38749</v>
      </c>
      <c r="B4212" s="25">
        <v>2911</v>
      </c>
      <c r="C4212" s="25">
        <v>2087</v>
      </c>
      <c r="E4212" s="25">
        <v>1919</v>
      </c>
      <c r="F4212" s="25">
        <v>1444</v>
      </c>
    </row>
    <row r="4213" spans="1:6">
      <c r="A4213" s="24">
        <v>38750</v>
      </c>
      <c r="B4213" s="25">
        <v>2965</v>
      </c>
      <c r="C4213" s="25">
        <v>2115</v>
      </c>
      <c r="E4213" s="25">
        <v>1950</v>
      </c>
      <c r="F4213" s="25">
        <v>1442</v>
      </c>
    </row>
    <row r="4214" spans="1:6">
      <c r="A4214" s="24">
        <v>38751</v>
      </c>
      <c r="B4214" s="25">
        <v>3009</v>
      </c>
      <c r="C4214" s="25">
        <v>2145</v>
      </c>
      <c r="E4214" s="25">
        <v>1995</v>
      </c>
      <c r="F4214" s="25">
        <v>1445</v>
      </c>
    </row>
    <row r="4215" spans="1:6">
      <c r="A4215" s="24">
        <v>38754</v>
      </c>
      <c r="B4215" s="25">
        <v>3029</v>
      </c>
      <c r="C4215" s="25">
        <v>2167</v>
      </c>
      <c r="E4215" s="25">
        <v>2030</v>
      </c>
      <c r="F4215" s="25">
        <v>1456</v>
      </c>
    </row>
    <row r="4216" spans="1:6">
      <c r="A4216" s="24">
        <v>38755</v>
      </c>
      <c r="B4216" s="25">
        <v>3077</v>
      </c>
      <c r="C4216" s="25">
        <v>2192</v>
      </c>
      <c r="E4216" s="25">
        <v>2045</v>
      </c>
      <c r="F4216" s="25">
        <v>1467</v>
      </c>
    </row>
    <row r="4217" spans="1:6">
      <c r="A4217" s="24">
        <v>38756</v>
      </c>
      <c r="B4217" s="25">
        <v>3148</v>
      </c>
      <c r="C4217" s="25">
        <v>2223</v>
      </c>
      <c r="E4217" s="25">
        <v>2059</v>
      </c>
      <c r="F4217" s="25">
        <v>1475</v>
      </c>
    </row>
    <row r="4218" spans="1:6">
      <c r="A4218" s="24">
        <v>38757</v>
      </c>
      <c r="B4218" s="25">
        <v>3207</v>
      </c>
      <c r="C4218" s="25">
        <v>2256</v>
      </c>
      <c r="E4218" s="25">
        <v>2091</v>
      </c>
      <c r="F4218" s="25">
        <v>1482</v>
      </c>
    </row>
    <row r="4219" spans="1:6">
      <c r="A4219" s="24">
        <v>38758</v>
      </c>
      <c r="B4219" s="25">
        <v>3286</v>
      </c>
      <c r="C4219" s="25">
        <v>2297</v>
      </c>
      <c r="E4219" s="25">
        <v>2122</v>
      </c>
      <c r="F4219" s="25">
        <v>1498</v>
      </c>
    </row>
    <row r="4220" spans="1:6">
      <c r="A4220" s="24">
        <v>38761</v>
      </c>
      <c r="B4220" s="25">
        <v>3350</v>
      </c>
      <c r="C4220" s="25">
        <v>2328</v>
      </c>
      <c r="E4220" s="25">
        <v>2140</v>
      </c>
      <c r="F4220" s="25">
        <v>1509</v>
      </c>
    </row>
    <row r="4221" spans="1:6">
      <c r="A4221" s="24">
        <v>38762</v>
      </c>
      <c r="B4221" s="25">
        <v>3514</v>
      </c>
      <c r="C4221" s="25">
        <v>2389</v>
      </c>
      <c r="E4221" s="25">
        <v>2151</v>
      </c>
      <c r="F4221" s="25">
        <v>1515</v>
      </c>
    </row>
    <row r="4222" spans="1:6">
      <c r="A4222" s="24">
        <v>38763</v>
      </c>
      <c r="B4222" s="25">
        <v>3764</v>
      </c>
      <c r="C4222" s="25">
        <v>2484</v>
      </c>
      <c r="E4222" s="25">
        <v>2180</v>
      </c>
      <c r="F4222" s="25">
        <v>1524</v>
      </c>
    </row>
    <row r="4223" spans="1:6">
      <c r="A4223" s="24">
        <v>38764</v>
      </c>
      <c r="B4223" s="25">
        <v>4112</v>
      </c>
      <c r="C4223" s="25">
        <v>2621</v>
      </c>
      <c r="E4223" s="25">
        <v>2234</v>
      </c>
      <c r="F4223" s="25">
        <v>1534</v>
      </c>
    </row>
    <row r="4224" spans="1:6">
      <c r="A4224" s="24">
        <v>38765</v>
      </c>
      <c r="B4224" s="25">
        <v>4377</v>
      </c>
      <c r="C4224" s="25">
        <v>2740</v>
      </c>
      <c r="E4224" s="25">
        <v>2311</v>
      </c>
      <c r="F4224" s="25">
        <v>1549</v>
      </c>
    </row>
    <row r="4225" spans="1:6">
      <c r="A4225" s="24">
        <v>38768</v>
      </c>
      <c r="B4225" s="25">
        <v>4469</v>
      </c>
      <c r="C4225" s="25">
        <v>2798</v>
      </c>
      <c r="E4225" s="25">
        <v>2376</v>
      </c>
      <c r="F4225" s="25">
        <v>1566</v>
      </c>
    </row>
    <row r="4226" spans="1:6">
      <c r="A4226" s="24">
        <v>38769</v>
      </c>
      <c r="B4226" s="25">
        <v>4431</v>
      </c>
      <c r="C4226" s="25">
        <v>2792</v>
      </c>
      <c r="E4226" s="25">
        <v>2382</v>
      </c>
      <c r="F4226" s="25">
        <v>1580</v>
      </c>
    </row>
    <row r="4227" spans="1:6">
      <c r="A4227" s="24">
        <v>38770</v>
      </c>
      <c r="B4227" s="25">
        <v>4081</v>
      </c>
      <c r="C4227" s="25">
        <v>2668</v>
      </c>
      <c r="E4227" s="25">
        <v>2352</v>
      </c>
      <c r="F4227" s="25">
        <v>1587</v>
      </c>
    </row>
    <row r="4228" spans="1:6">
      <c r="A4228" s="24">
        <v>38771</v>
      </c>
      <c r="B4228" s="25">
        <v>3989</v>
      </c>
      <c r="C4228" s="25">
        <v>2626</v>
      </c>
      <c r="E4228" s="25">
        <v>2319</v>
      </c>
      <c r="F4228" s="25">
        <v>1585</v>
      </c>
    </row>
    <row r="4229" spans="1:6">
      <c r="A4229" s="24">
        <v>38772</v>
      </c>
      <c r="B4229" s="25">
        <v>3994</v>
      </c>
      <c r="C4229" s="25">
        <v>2622</v>
      </c>
      <c r="E4229" s="25">
        <v>2305</v>
      </c>
      <c r="F4229" s="25">
        <v>1581</v>
      </c>
    </row>
    <row r="4230" spans="1:6">
      <c r="A4230" s="24">
        <v>38775</v>
      </c>
      <c r="B4230" s="25">
        <v>4047</v>
      </c>
      <c r="C4230" s="25">
        <v>2644</v>
      </c>
      <c r="E4230" s="25">
        <v>2308</v>
      </c>
      <c r="F4230" s="25">
        <v>1591</v>
      </c>
    </row>
    <row r="4231" spans="1:6">
      <c r="A4231" s="24">
        <v>38776</v>
      </c>
      <c r="B4231" s="25">
        <v>4141</v>
      </c>
      <c r="C4231" s="25">
        <v>2680</v>
      </c>
      <c r="E4231" s="25">
        <v>2318</v>
      </c>
      <c r="F4231" s="25">
        <v>1598</v>
      </c>
    </row>
    <row r="4232" spans="1:6">
      <c r="A4232" s="24">
        <v>38777</v>
      </c>
      <c r="B4232" s="25">
        <v>4141</v>
      </c>
      <c r="C4232" s="25">
        <v>2680</v>
      </c>
      <c r="E4232" s="25">
        <v>2318</v>
      </c>
      <c r="F4232" s="25">
        <v>1598</v>
      </c>
    </row>
    <row r="4233" spans="1:6">
      <c r="A4233" s="24">
        <v>38778</v>
      </c>
      <c r="B4233" s="25">
        <v>4121</v>
      </c>
      <c r="C4233" s="25">
        <v>2698</v>
      </c>
      <c r="E4233" s="25">
        <v>2374</v>
      </c>
      <c r="F4233" s="25">
        <v>1614</v>
      </c>
    </row>
    <row r="4234" spans="1:6">
      <c r="A4234" s="24">
        <v>38779</v>
      </c>
      <c r="B4234" s="25">
        <v>4040</v>
      </c>
      <c r="C4234" s="25">
        <v>2682</v>
      </c>
      <c r="E4234" s="25">
        <v>2394</v>
      </c>
      <c r="F4234" s="25">
        <v>1627</v>
      </c>
    </row>
    <row r="4235" spans="1:6">
      <c r="A4235" s="24">
        <v>38782</v>
      </c>
      <c r="B4235" s="25">
        <v>3993</v>
      </c>
      <c r="C4235" s="25">
        <v>2674</v>
      </c>
      <c r="E4235" s="25">
        <v>2413</v>
      </c>
      <c r="F4235" s="25">
        <v>1632</v>
      </c>
    </row>
    <row r="4236" spans="1:6">
      <c r="A4236" s="24">
        <v>38783</v>
      </c>
      <c r="B4236" s="25">
        <v>3959</v>
      </c>
      <c r="C4236" s="25">
        <v>2667</v>
      </c>
      <c r="E4236" s="25">
        <v>2419</v>
      </c>
      <c r="F4236" s="25">
        <v>1638</v>
      </c>
    </row>
    <row r="4237" spans="1:6">
      <c r="A4237" s="24">
        <v>38784</v>
      </c>
      <c r="B4237" s="25">
        <v>3957</v>
      </c>
      <c r="C4237" s="25">
        <v>2682</v>
      </c>
      <c r="E4237" s="25">
        <v>2454</v>
      </c>
      <c r="F4237" s="25">
        <v>1652</v>
      </c>
    </row>
    <row r="4238" spans="1:6">
      <c r="A4238" s="24">
        <v>38785</v>
      </c>
      <c r="B4238" s="25">
        <v>3953</v>
      </c>
      <c r="C4238" s="25">
        <v>2702</v>
      </c>
      <c r="E4238" s="25">
        <v>2494</v>
      </c>
      <c r="F4238" s="25">
        <v>1674</v>
      </c>
    </row>
    <row r="4239" spans="1:6">
      <c r="A4239" s="24">
        <v>38786</v>
      </c>
      <c r="B4239" s="25">
        <v>3915</v>
      </c>
      <c r="C4239" s="25">
        <v>2704</v>
      </c>
      <c r="E4239" s="25">
        <v>2525</v>
      </c>
      <c r="F4239" s="25">
        <v>1687</v>
      </c>
    </row>
    <row r="4240" spans="1:6">
      <c r="A4240" s="24">
        <v>38789</v>
      </c>
      <c r="B4240" s="25">
        <v>3867</v>
      </c>
      <c r="C4240" s="25">
        <v>2697</v>
      </c>
      <c r="E4240" s="25">
        <v>2536</v>
      </c>
      <c r="F4240" s="25">
        <v>1705</v>
      </c>
    </row>
    <row r="4241" spans="1:6">
      <c r="A4241" s="24">
        <v>38790</v>
      </c>
      <c r="B4241" s="25">
        <v>3746</v>
      </c>
      <c r="C4241" s="25">
        <v>2666</v>
      </c>
      <c r="E4241" s="25">
        <v>2543</v>
      </c>
      <c r="F4241" s="25">
        <v>1727</v>
      </c>
    </row>
    <row r="4242" spans="1:6">
      <c r="A4242" s="24">
        <v>38791</v>
      </c>
      <c r="B4242" s="25">
        <v>3567</v>
      </c>
      <c r="C4242" s="25">
        <v>2605</v>
      </c>
      <c r="E4242" s="25">
        <v>2523</v>
      </c>
      <c r="F4242" s="25">
        <v>1740</v>
      </c>
    </row>
    <row r="4243" spans="1:6">
      <c r="A4243" s="24">
        <v>38792</v>
      </c>
      <c r="B4243" s="25">
        <v>3381</v>
      </c>
      <c r="C4243" s="25">
        <v>2537</v>
      </c>
      <c r="E4243" s="25">
        <v>2501</v>
      </c>
      <c r="F4243" s="25">
        <v>1745</v>
      </c>
    </row>
    <row r="4244" spans="1:6">
      <c r="A4244" s="24">
        <v>38793</v>
      </c>
      <c r="B4244" s="25">
        <v>3313</v>
      </c>
      <c r="C4244" s="25">
        <v>2502</v>
      </c>
      <c r="E4244" s="25">
        <v>2460</v>
      </c>
      <c r="F4244" s="25">
        <v>1746</v>
      </c>
    </row>
    <row r="4245" spans="1:6">
      <c r="A4245" s="24">
        <v>38796</v>
      </c>
      <c r="B4245" s="25">
        <v>3336</v>
      </c>
      <c r="C4245" s="25">
        <v>2493</v>
      </c>
      <c r="E4245" s="25">
        <v>2408</v>
      </c>
      <c r="F4245" s="25">
        <v>1749</v>
      </c>
    </row>
    <row r="4246" spans="1:6">
      <c r="A4246" s="24">
        <v>38797</v>
      </c>
      <c r="B4246" s="25">
        <v>3462</v>
      </c>
      <c r="C4246" s="25">
        <v>2511</v>
      </c>
      <c r="E4246" s="25">
        <v>2334</v>
      </c>
      <c r="F4246" s="25">
        <v>1751</v>
      </c>
    </row>
    <row r="4247" spans="1:6">
      <c r="A4247" s="24">
        <v>38798</v>
      </c>
      <c r="B4247" s="25">
        <v>3527</v>
      </c>
      <c r="C4247" s="25">
        <v>2526</v>
      </c>
      <c r="E4247" s="25">
        <v>2310</v>
      </c>
      <c r="F4247" s="25">
        <v>1754</v>
      </c>
    </row>
    <row r="4248" spans="1:6">
      <c r="A4248" s="24">
        <v>38799</v>
      </c>
      <c r="B4248" s="25">
        <v>3567</v>
      </c>
      <c r="C4248" s="25">
        <v>2550</v>
      </c>
      <c r="E4248" s="25">
        <v>2342</v>
      </c>
      <c r="F4248" s="25">
        <v>1756</v>
      </c>
    </row>
    <row r="4249" spans="1:6">
      <c r="A4249" s="24">
        <v>38800</v>
      </c>
      <c r="B4249" s="25">
        <v>3568</v>
      </c>
      <c r="C4249" s="25">
        <v>2565</v>
      </c>
      <c r="E4249" s="25">
        <v>2385</v>
      </c>
      <c r="F4249" s="25">
        <v>1758</v>
      </c>
    </row>
    <row r="4250" spans="1:6">
      <c r="A4250" s="24">
        <v>38803</v>
      </c>
      <c r="B4250" s="25">
        <v>3549</v>
      </c>
      <c r="C4250" s="25">
        <v>2569</v>
      </c>
      <c r="E4250" s="25">
        <v>2411</v>
      </c>
      <c r="F4250" s="25">
        <v>1762</v>
      </c>
    </row>
    <row r="4251" spans="1:6">
      <c r="A4251" s="24">
        <v>38804</v>
      </c>
      <c r="B4251" s="25">
        <v>3445</v>
      </c>
      <c r="C4251" s="25">
        <v>2533</v>
      </c>
      <c r="E4251" s="25">
        <v>2410</v>
      </c>
      <c r="F4251" s="25">
        <v>1759</v>
      </c>
    </row>
    <row r="4252" spans="1:6">
      <c r="A4252" s="24">
        <v>38805</v>
      </c>
      <c r="B4252" s="25">
        <v>3399</v>
      </c>
      <c r="C4252" s="25">
        <v>2510</v>
      </c>
      <c r="E4252" s="25">
        <v>2385</v>
      </c>
      <c r="F4252" s="25">
        <v>1760</v>
      </c>
    </row>
    <row r="4253" spans="1:6">
      <c r="A4253" s="24">
        <v>38806</v>
      </c>
      <c r="B4253" s="25">
        <v>3392</v>
      </c>
      <c r="C4253" s="25">
        <v>2496</v>
      </c>
      <c r="E4253" s="25">
        <v>2346</v>
      </c>
      <c r="F4253" s="25">
        <v>1763</v>
      </c>
    </row>
    <row r="4254" spans="1:6">
      <c r="A4254" s="24">
        <v>38807</v>
      </c>
      <c r="B4254" s="25">
        <v>3410</v>
      </c>
      <c r="C4254" s="25">
        <v>2496</v>
      </c>
      <c r="E4254" s="25">
        <v>2327</v>
      </c>
      <c r="F4254" s="25">
        <v>1766</v>
      </c>
    </row>
    <row r="4255" spans="1:6">
      <c r="A4255" s="24">
        <v>38810</v>
      </c>
      <c r="B4255" s="25">
        <v>3459</v>
      </c>
      <c r="C4255" s="25">
        <v>2508</v>
      </c>
      <c r="E4255" s="25">
        <v>2312</v>
      </c>
      <c r="F4255" s="25">
        <v>1768</v>
      </c>
    </row>
    <row r="4256" spans="1:6">
      <c r="A4256" s="24">
        <v>38811</v>
      </c>
      <c r="B4256" s="25">
        <v>3494</v>
      </c>
      <c r="C4256" s="25">
        <v>2513</v>
      </c>
      <c r="E4256" s="25">
        <v>2287</v>
      </c>
      <c r="F4256" s="25">
        <v>1774</v>
      </c>
    </row>
    <row r="4257" spans="1:6">
      <c r="A4257" s="24">
        <v>38812</v>
      </c>
      <c r="B4257" s="25">
        <v>3501</v>
      </c>
      <c r="C4257" s="25">
        <v>2508</v>
      </c>
      <c r="E4257" s="25">
        <v>2257</v>
      </c>
      <c r="F4257" s="25">
        <v>1779</v>
      </c>
    </row>
    <row r="4258" spans="1:6">
      <c r="A4258" s="24">
        <v>38813</v>
      </c>
      <c r="B4258" s="25">
        <v>3501</v>
      </c>
      <c r="C4258" s="25">
        <v>2504</v>
      </c>
      <c r="E4258" s="25">
        <v>2240</v>
      </c>
      <c r="F4258" s="25">
        <v>1786</v>
      </c>
    </row>
    <row r="4259" spans="1:6">
      <c r="A4259" s="24">
        <v>38814</v>
      </c>
      <c r="B4259" s="25">
        <v>3526</v>
      </c>
      <c r="C4259" s="25">
        <v>2514</v>
      </c>
      <c r="E4259" s="25">
        <v>2234</v>
      </c>
      <c r="F4259" s="25">
        <v>1797</v>
      </c>
    </row>
    <row r="4260" spans="1:6">
      <c r="A4260" s="24">
        <v>38817</v>
      </c>
      <c r="B4260" s="25">
        <v>3521</v>
      </c>
      <c r="C4260" s="25">
        <v>2516</v>
      </c>
      <c r="E4260" s="25">
        <v>2235</v>
      </c>
      <c r="F4260" s="25">
        <v>1806</v>
      </c>
    </row>
    <row r="4261" spans="1:6">
      <c r="A4261" s="24">
        <v>38818</v>
      </c>
      <c r="B4261" s="25">
        <v>3498</v>
      </c>
      <c r="C4261" s="25">
        <v>2515</v>
      </c>
      <c r="E4261" s="25">
        <v>2244</v>
      </c>
      <c r="F4261" s="25">
        <v>1819</v>
      </c>
    </row>
    <row r="4262" spans="1:6">
      <c r="A4262" s="24">
        <v>38819</v>
      </c>
      <c r="B4262" s="25">
        <v>3442</v>
      </c>
      <c r="C4262" s="25">
        <v>2504</v>
      </c>
      <c r="E4262" s="25">
        <v>2257</v>
      </c>
      <c r="F4262" s="25">
        <v>1828</v>
      </c>
    </row>
    <row r="4263" spans="1:6">
      <c r="A4263" s="24">
        <v>38820</v>
      </c>
      <c r="B4263" s="25">
        <v>3428</v>
      </c>
      <c r="C4263" s="25">
        <v>2503</v>
      </c>
      <c r="E4263" s="25">
        <v>2254</v>
      </c>
      <c r="F4263" s="25">
        <v>1842</v>
      </c>
    </row>
    <row r="4264" spans="1:6">
      <c r="A4264" s="24">
        <v>38821</v>
      </c>
      <c r="B4264" s="25">
        <v>3428</v>
      </c>
      <c r="C4264" s="25">
        <v>2503</v>
      </c>
      <c r="E4264" s="25">
        <v>2254</v>
      </c>
      <c r="F4264" s="25">
        <v>1842</v>
      </c>
    </row>
    <row r="4265" spans="1:6">
      <c r="A4265" s="24">
        <v>38824</v>
      </c>
      <c r="B4265" s="25">
        <v>3428</v>
      </c>
      <c r="C4265" s="25">
        <v>2503</v>
      </c>
      <c r="E4265" s="25">
        <v>2254</v>
      </c>
      <c r="F4265" s="25">
        <v>1842</v>
      </c>
    </row>
    <row r="4266" spans="1:6">
      <c r="A4266" s="24">
        <v>38825</v>
      </c>
      <c r="B4266" s="25">
        <v>3415</v>
      </c>
      <c r="C4266" s="25">
        <v>2495</v>
      </c>
      <c r="E4266" s="25">
        <v>2239</v>
      </c>
      <c r="F4266" s="25">
        <v>1846</v>
      </c>
    </row>
    <row r="4267" spans="1:6">
      <c r="A4267" s="24">
        <v>38826</v>
      </c>
      <c r="B4267" s="25">
        <v>3388</v>
      </c>
      <c r="C4267" s="25">
        <v>2479</v>
      </c>
      <c r="E4267" s="25">
        <v>2207</v>
      </c>
      <c r="F4267" s="25">
        <v>1858</v>
      </c>
    </row>
    <row r="4268" spans="1:6">
      <c r="A4268" s="24">
        <v>38827</v>
      </c>
      <c r="B4268" s="25">
        <v>3315</v>
      </c>
      <c r="C4268" s="25">
        <v>2451</v>
      </c>
      <c r="E4268" s="25">
        <v>2182</v>
      </c>
      <c r="F4268" s="25">
        <v>1872</v>
      </c>
    </row>
    <row r="4269" spans="1:6">
      <c r="A4269" s="24">
        <v>38828</v>
      </c>
      <c r="B4269" s="25">
        <v>3257</v>
      </c>
      <c r="C4269" s="25">
        <v>2434</v>
      </c>
      <c r="E4269" s="25">
        <v>2175</v>
      </c>
      <c r="F4269" s="25">
        <v>1885</v>
      </c>
    </row>
    <row r="4270" spans="1:6">
      <c r="A4270" s="24">
        <v>38831</v>
      </c>
      <c r="B4270" s="25">
        <v>3213</v>
      </c>
      <c r="C4270" s="25">
        <v>2421</v>
      </c>
      <c r="E4270" s="25">
        <v>2175</v>
      </c>
      <c r="F4270" s="25">
        <v>1891</v>
      </c>
    </row>
    <row r="4271" spans="1:6">
      <c r="A4271" s="24">
        <v>38832</v>
      </c>
      <c r="B4271" s="25">
        <v>3128</v>
      </c>
      <c r="C4271" s="25">
        <v>2397</v>
      </c>
      <c r="E4271" s="25">
        <v>2180</v>
      </c>
      <c r="F4271" s="25">
        <v>1897</v>
      </c>
    </row>
    <row r="4272" spans="1:6">
      <c r="A4272" s="24">
        <v>38833</v>
      </c>
      <c r="B4272" s="25">
        <v>3057</v>
      </c>
      <c r="C4272" s="25">
        <v>2378</v>
      </c>
      <c r="E4272" s="25">
        <v>2189</v>
      </c>
      <c r="F4272" s="25">
        <v>1901</v>
      </c>
    </row>
    <row r="4273" spans="1:6">
      <c r="A4273" s="24">
        <v>38834</v>
      </c>
      <c r="B4273" s="25">
        <v>3037</v>
      </c>
      <c r="C4273" s="25">
        <v>2370</v>
      </c>
      <c r="E4273" s="25">
        <v>2183</v>
      </c>
      <c r="F4273" s="25">
        <v>1905</v>
      </c>
    </row>
    <row r="4274" spans="1:6">
      <c r="A4274" s="24">
        <v>38835</v>
      </c>
      <c r="B4274" s="25">
        <v>3040</v>
      </c>
      <c r="C4274" s="25">
        <v>2368</v>
      </c>
      <c r="E4274" s="25">
        <v>2172</v>
      </c>
      <c r="F4274" s="25">
        <v>1904</v>
      </c>
    </row>
    <row r="4275" spans="1:6">
      <c r="A4275" s="24">
        <v>38838</v>
      </c>
      <c r="B4275" s="25">
        <v>3040</v>
      </c>
      <c r="C4275" s="25">
        <v>2368</v>
      </c>
      <c r="E4275" s="25">
        <v>2172</v>
      </c>
      <c r="F4275" s="25">
        <v>1904</v>
      </c>
    </row>
    <row r="4276" spans="1:6">
      <c r="A4276" s="24">
        <v>38839</v>
      </c>
      <c r="B4276" s="25">
        <v>3051</v>
      </c>
      <c r="C4276" s="25">
        <v>2364</v>
      </c>
      <c r="E4276" s="25">
        <v>2157</v>
      </c>
      <c r="F4276" s="25">
        <v>1898</v>
      </c>
    </row>
    <row r="4277" spans="1:6">
      <c r="A4277" s="24">
        <v>38840</v>
      </c>
      <c r="B4277" s="25">
        <v>3054</v>
      </c>
      <c r="C4277" s="25">
        <v>2365</v>
      </c>
      <c r="E4277" s="25">
        <v>2160</v>
      </c>
      <c r="F4277" s="25">
        <v>1897</v>
      </c>
    </row>
    <row r="4278" spans="1:6">
      <c r="A4278" s="24">
        <v>38841</v>
      </c>
      <c r="B4278" s="25">
        <v>3055</v>
      </c>
      <c r="C4278" s="25">
        <v>2372</v>
      </c>
      <c r="E4278" s="25">
        <v>2180</v>
      </c>
      <c r="F4278" s="25">
        <v>1895</v>
      </c>
    </row>
    <row r="4279" spans="1:6">
      <c r="A4279" s="24">
        <v>38842</v>
      </c>
      <c r="B4279" s="25">
        <v>3055</v>
      </c>
      <c r="C4279" s="25">
        <v>2372</v>
      </c>
      <c r="E4279" s="25">
        <v>2180</v>
      </c>
      <c r="F4279" s="25">
        <v>1895</v>
      </c>
    </row>
    <row r="4280" spans="1:6">
      <c r="A4280" s="24">
        <v>38845</v>
      </c>
      <c r="B4280" s="25">
        <v>3072</v>
      </c>
      <c r="C4280" s="25">
        <v>2399</v>
      </c>
      <c r="E4280" s="25">
        <v>2226</v>
      </c>
      <c r="F4280" s="25">
        <v>1914</v>
      </c>
    </row>
    <row r="4281" spans="1:6">
      <c r="A4281" s="24">
        <v>38846</v>
      </c>
      <c r="B4281" s="25">
        <v>3075</v>
      </c>
      <c r="C4281" s="25">
        <v>2414</v>
      </c>
      <c r="E4281" s="25">
        <v>2257</v>
      </c>
      <c r="F4281" s="25">
        <v>1925</v>
      </c>
    </row>
    <row r="4282" spans="1:6">
      <c r="A4282" s="24">
        <v>38847</v>
      </c>
      <c r="B4282" s="25">
        <v>3110</v>
      </c>
      <c r="C4282" s="25">
        <v>2440</v>
      </c>
      <c r="E4282" s="25">
        <v>2291</v>
      </c>
      <c r="F4282" s="25">
        <v>1935</v>
      </c>
    </row>
    <row r="4283" spans="1:6">
      <c r="A4283" s="24">
        <v>38848</v>
      </c>
      <c r="B4283" s="25">
        <v>3176</v>
      </c>
      <c r="C4283" s="25">
        <v>2472</v>
      </c>
      <c r="E4283" s="25">
        <v>2313</v>
      </c>
      <c r="F4283" s="25">
        <v>1943</v>
      </c>
    </row>
    <row r="4284" spans="1:6">
      <c r="A4284" s="24">
        <v>38849</v>
      </c>
      <c r="B4284" s="25">
        <v>3217</v>
      </c>
      <c r="C4284" s="25">
        <v>2491</v>
      </c>
      <c r="E4284" s="25">
        <v>2322</v>
      </c>
      <c r="F4284" s="25">
        <v>1948</v>
      </c>
    </row>
    <row r="4285" spans="1:6">
      <c r="A4285" s="24">
        <v>38852</v>
      </c>
      <c r="B4285" s="25">
        <v>3240</v>
      </c>
      <c r="C4285" s="25">
        <v>2501</v>
      </c>
      <c r="E4285" s="25">
        <v>2323</v>
      </c>
      <c r="F4285" s="25">
        <v>1953</v>
      </c>
    </row>
    <row r="4286" spans="1:6">
      <c r="A4286" s="24">
        <v>38853</v>
      </c>
      <c r="B4286" s="25">
        <v>3238</v>
      </c>
      <c r="C4286" s="25">
        <v>2502</v>
      </c>
      <c r="E4286" s="25">
        <v>2317</v>
      </c>
      <c r="F4286" s="25">
        <v>1967</v>
      </c>
    </row>
    <row r="4287" spans="1:6">
      <c r="A4287" s="24">
        <v>38854</v>
      </c>
      <c r="B4287" s="25">
        <v>3221</v>
      </c>
      <c r="C4287" s="25">
        <v>2492</v>
      </c>
      <c r="E4287" s="25">
        <v>2295</v>
      </c>
      <c r="F4287" s="25">
        <v>1975</v>
      </c>
    </row>
    <row r="4288" spans="1:6">
      <c r="A4288" s="24">
        <v>38855</v>
      </c>
      <c r="B4288" s="25">
        <v>3197</v>
      </c>
      <c r="C4288" s="25">
        <v>2482</v>
      </c>
      <c r="E4288" s="25">
        <v>2283</v>
      </c>
      <c r="F4288" s="25">
        <v>1982</v>
      </c>
    </row>
    <row r="4289" spans="1:6">
      <c r="A4289" s="24">
        <v>38856</v>
      </c>
      <c r="B4289" s="25">
        <v>3168</v>
      </c>
      <c r="C4289" s="25">
        <v>2479</v>
      </c>
      <c r="E4289" s="25">
        <v>2293</v>
      </c>
      <c r="F4289" s="25">
        <v>1991</v>
      </c>
    </row>
    <row r="4290" spans="1:6">
      <c r="A4290" s="24">
        <v>38859</v>
      </c>
      <c r="B4290" s="25">
        <v>3134</v>
      </c>
      <c r="C4290" s="25">
        <v>2476</v>
      </c>
      <c r="E4290" s="25">
        <v>2310</v>
      </c>
      <c r="F4290" s="25">
        <v>1999</v>
      </c>
    </row>
    <row r="4291" spans="1:6">
      <c r="A4291" s="24">
        <v>38860</v>
      </c>
      <c r="B4291" s="25">
        <v>3089</v>
      </c>
      <c r="C4291" s="25">
        <v>2468</v>
      </c>
      <c r="D4291" s="25">
        <v>1000</v>
      </c>
      <c r="E4291" s="25">
        <v>2320</v>
      </c>
      <c r="F4291" s="25">
        <v>2008</v>
      </c>
    </row>
    <row r="4292" spans="1:6">
      <c r="A4292" s="24">
        <v>38861</v>
      </c>
      <c r="B4292" s="25">
        <v>3023</v>
      </c>
      <c r="C4292" s="25">
        <v>2453</v>
      </c>
      <c r="D4292" s="25">
        <v>1000</v>
      </c>
      <c r="E4292" s="25">
        <v>2333</v>
      </c>
      <c r="F4292" s="25">
        <v>2018</v>
      </c>
    </row>
    <row r="4293" spans="1:6">
      <c r="A4293" s="24">
        <v>38862</v>
      </c>
      <c r="B4293" s="25">
        <v>2980</v>
      </c>
      <c r="C4293" s="25">
        <v>2442</v>
      </c>
      <c r="D4293" s="25">
        <v>1003</v>
      </c>
      <c r="E4293" s="25">
        <v>2341</v>
      </c>
      <c r="F4293" s="25">
        <v>2021</v>
      </c>
    </row>
    <row r="4294" spans="1:6">
      <c r="A4294" s="24">
        <v>38863</v>
      </c>
      <c r="B4294" s="25">
        <v>2951</v>
      </c>
      <c r="C4294" s="25">
        <v>2432</v>
      </c>
      <c r="D4294" s="25">
        <v>1003</v>
      </c>
      <c r="E4294" s="25">
        <v>2339</v>
      </c>
      <c r="F4294" s="25">
        <v>2022</v>
      </c>
    </row>
    <row r="4295" spans="1:6">
      <c r="A4295" s="24">
        <v>38866</v>
      </c>
      <c r="B4295" s="25">
        <v>2951</v>
      </c>
      <c r="C4295" s="25">
        <v>2432</v>
      </c>
      <c r="D4295" s="25">
        <v>1003</v>
      </c>
      <c r="E4295" s="25">
        <v>2339</v>
      </c>
      <c r="F4295" s="25">
        <v>2022</v>
      </c>
    </row>
    <row r="4296" spans="1:6">
      <c r="A4296" s="24">
        <v>38867</v>
      </c>
      <c r="B4296" s="25">
        <v>2913</v>
      </c>
      <c r="C4296" s="25">
        <v>2416</v>
      </c>
      <c r="D4296" s="25">
        <v>1003</v>
      </c>
      <c r="E4296" s="25">
        <v>2335</v>
      </c>
      <c r="F4296" s="25">
        <v>2015</v>
      </c>
    </row>
    <row r="4297" spans="1:6">
      <c r="A4297" s="24">
        <v>38868</v>
      </c>
      <c r="B4297" s="25">
        <v>2913</v>
      </c>
      <c r="C4297" s="25">
        <v>2416</v>
      </c>
      <c r="D4297" s="25">
        <v>1003</v>
      </c>
      <c r="E4297" s="25">
        <v>2335</v>
      </c>
      <c r="F4297" s="25">
        <v>2015</v>
      </c>
    </row>
    <row r="4298" spans="1:6">
      <c r="A4298" s="24">
        <v>38869</v>
      </c>
      <c r="B4298" s="25">
        <v>3082</v>
      </c>
      <c r="C4298" s="25">
        <v>2478</v>
      </c>
      <c r="D4298" s="25">
        <v>1000</v>
      </c>
      <c r="E4298" s="25">
        <v>2356</v>
      </c>
      <c r="F4298" s="25">
        <v>2011</v>
      </c>
    </row>
    <row r="4299" spans="1:6">
      <c r="A4299" s="24">
        <v>38870</v>
      </c>
      <c r="B4299" s="25">
        <v>3150</v>
      </c>
      <c r="C4299" s="25">
        <v>2514</v>
      </c>
      <c r="D4299" s="25">
        <v>1000</v>
      </c>
      <c r="E4299" s="25">
        <v>2397</v>
      </c>
      <c r="F4299" s="25">
        <v>2010</v>
      </c>
    </row>
    <row r="4300" spans="1:6">
      <c r="A4300" s="24">
        <v>38873</v>
      </c>
      <c r="B4300" s="25">
        <v>3218</v>
      </c>
      <c r="C4300" s="25">
        <v>2551</v>
      </c>
      <c r="D4300" s="25">
        <v>1000</v>
      </c>
      <c r="E4300" s="25">
        <v>2439</v>
      </c>
      <c r="F4300" s="25">
        <v>2012</v>
      </c>
    </row>
    <row r="4301" spans="1:6">
      <c r="A4301" s="24">
        <v>38874</v>
      </c>
      <c r="B4301" s="25">
        <v>3218</v>
      </c>
      <c r="C4301" s="25">
        <v>2551</v>
      </c>
      <c r="D4301" s="25">
        <v>1000</v>
      </c>
      <c r="E4301" s="25">
        <v>2439</v>
      </c>
      <c r="F4301" s="25">
        <v>2012</v>
      </c>
    </row>
    <row r="4302" spans="1:6">
      <c r="A4302" s="24">
        <v>38875</v>
      </c>
      <c r="B4302" s="25">
        <v>3265</v>
      </c>
      <c r="C4302" s="25">
        <v>2599</v>
      </c>
      <c r="D4302" s="25">
        <v>1000</v>
      </c>
      <c r="E4302" s="25">
        <v>2523</v>
      </c>
      <c r="F4302" s="25">
        <v>2024</v>
      </c>
    </row>
    <row r="4303" spans="1:6">
      <c r="A4303" s="24">
        <v>38876</v>
      </c>
      <c r="B4303" s="25">
        <v>3290</v>
      </c>
      <c r="C4303" s="25">
        <v>2631</v>
      </c>
      <c r="D4303" s="25">
        <v>1017</v>
      </c>
      <c r="E4303" s="25">
        <v>2581</v>
      </c>
      <c r="F4303" s="25">
        <v>2038</v>
      </c>
    </row>
    <row r="4304" spans="1:6">
      <c r="A4304" s="24">
        <v>38877</v>
      </c>
      <c r="B4304" s="25">
        <v>3306</v>
      </c>
      <c r="C4304" s="25">
        <v>2653</v>
      </c>
      <c r="D4304" s="25">
        <v>1017</v>
      </c>
      <c r="E4304" s="25">
        <v>2617</v>
      </c>
      <c r="F4304" s="25">
        <v>2050</v>
      </c>
    </row>
    <row r="4305" spans="1:6">
      <c r="A4305" s="24">
        <v>38880</v>
      </c>
      <c r="B4305" s="25">
        <v>3314</v>
      </c>
      <c r="C4305" s="25">
        <v>2672</v>
      </c>
      <c r="D4305" s="25">
        <v>1017</v>
      </c>
      <c r="E4305" s="25">
        <v>2660</v>
      </c>
      <c r="F4305" s="25">
        <v>2059</v>
      </c>
    </row>
    <row r="4306" spans="1:6">
      <c r="A4306" s="24">
        <v>38881</v>
      </c>
      <c r="B4306" s="25">
        <v>3343</v>
      </c>
      <c r="C4306" s="25">
        <v>2699</v>
      </c>
      <c r="D4306" s="25">
        <v>1026</v>
      </c>
      <c r="E4306" s="25">
        <v>2698</v>
      </c>
      <c r="F4306" s="25">
        <v>2071</v>
      </c>
    </row>
    <row r="4307" spans="1:6">
      <c r="A4307" s="24">
        <v>38882</v>
      </c>
      <c r="B4307" s="25">
        <v>3369</v>
      </c>
      <c r="C4307" s="25">
        <v>2715</v>
      </c>
      <c r="D4307" s="25">
        <v>1026</v>
      </c>
      <c r="E4307" s="25">
        <v>2711</v>
      </c>
      <c r="F4307" s="25">
        <v>2081</v>
      </c>
    </row>
    <row r="4308" spans="1:6">
      <c r="A4308" s="24">
        <v>38883</v>
      </c>
      <c r="B4308" s="25">
        <v>3392</v>
      </c>
      <c r="C4308" s="25">
        <v>2723</v>
      </c>
      <c r="D4308" s="25">
        <v>1040</v>
      </c>
      <c r="E4308" s="25">
        <v>2699</v>
      </c>
      <c r="F4308" s="25">
        <v>2095</v>
      </c>
    </row>
    <row r="4309" spans="1:6">
      <c r="A4309" s="24">
        <v>38884</v>
      </c>
      <c r="B4309" s="25">
        <v>3412</v>
      </c>
      <c r="C4309" s="25">
        <v>2725</v>
      </c>
      <c r="D4309" s="25">
        <v>1040</v>
      </c>
      <c r="E4309" s="25">
        <v>2676</v>
      </c>
      <c r="F4309" s="25">
        <v>2103</v>
      </c>
    </row>
    <row r="4310" spans="1:6">
      <c r="A4310" s="24">
        <v>38887</v>
      </c>
      <c r="B4310" s="25">
        <v>3428</v>
      </c>
      <c r="C4310" s="25">
        <v>2728</v>
      </c>
      <c r="D4310" s="25">
        <v>1040</v>
      </c>
      <c r="E4310" s="25">
        <v>2661</v>
      </c>
      <c r="F4310" s="25">
        <v>2110</v>
      </c>
    </row>
    <row r="4311" spans="1:6">
      <c r="A4311" s="24">
        <v>38888</v>
      </c>
      <c r="B4311" s="25">
        <v>3438</v>
      </c>
      <c r="C4311" s="25">
        <v>2729</v>
      </c>
      <c r="D4311" s="25">
        <v>1054</v>
      </c>
      <c r="E4311" s="25">
        <v>2640</v>
      </c>
      <c r="F4311" s="25">
        <v>2124</v>
      </c>
    </row>
    <row r="4312" spans="1:6">
      <c r="A4312" s="24">
        <v>38889</v>
      </c>
      <c r="B4312" s="25">
        <v>3449</v>
      </c>
      <c r="C4312" s="25">
        <v>2739</v>
      </c>
      <c r="D4312" s="25">
        <v>1054</v>
      </c>
      <c r="E4312" s="25">
        <v>2641</v>
      </c>
      <c r="F4312" s="25">
        <v>2143</v>
      </c>
    </row>
    <row r="4313" spans="1:6">
      <c r="A4313" s="24">
        <v>38890</v>
      </c>
      <c r="B4313" s="25">
        <v>3485</v>
      </c>
      <c r="C4313" s="25">
        <v>2774</v>
      </c>
      <c r="D4313" s="25">
        <v>1067</v>
      </c>
      <c r="E4313" s="25">
        <v>2699</v>
      </c>
      <c r="F4313" s="25">
        <v>2156</v>
      </c>
    </row>
    <row r="4314" spans="1:6">
      <c r="A4314" s="24">
        <v>38891</v>
      </c>
      <c r="B4314" s="25">
        <v>3514</v>
      </c>
      <c r="C4314" s="25">
        <v>2808</v>
      </c>
      <c r="D4314" s="25">
        <v>1067</v>
      </c>
      <c r="E4314" s="25">
        <v>2755</v>
      </c>
      <c r="F4314" s="25">
        <v>2172</v>
      </c>
    </row>
    <row r="4315" spans="1:6">
      <c r="A4315" s="24">
        <v>38894</v>
      </c>
      <c r="B4315" s="25">
        <v>3533</v>
      </c>
      <c r="C4315" s="25">
        <v>2829</v>
      </c>
      <c r="D4315" s="25">
        <v>1067</v>
      </c>
      <c r="E4315" s="25">
        <v>2789</v>
      </c>
      <c r="F4315" s="25">
        <v>2183</v>
      </c>
    </row>
    <row r="4316" spans="1:6">
      <c r="A4316" s="24">
        <v>38895</v>
      </c>
      <c r="B4316" s="25">
        <v>3536</v>
      </c>
      <c r="C4316" s="25">
        <v>2862</v>
      </c>
      <c r="D4316" s="25">
        <v>1074</v>
      </c>
      <c r="E4316" s="25">
        <v>2873</v>
      </c>
      <c r="F4316" s="25">
        <v>2193</v>
      </c>
    </row>
    <row r="4317" spans="1:6">
      <c r="A4317" s="24">
        <v>38896</v>
      </c>
      <c r="B4317" s="25">
        <v>3546</v>
      </c>
      <c r="C4317" s="25">
        <v>2898</v>
      </c>
      <c r="D4317" s="25">
        <v>1074</v>
      </c>
      <c r="E4317" s="25">
        <v>2963</v>
      </c>
      <c r="F4317" s="25">
        <v>2204</v>
      </c>
    </row>
    <row r="4318" spans="1:6">
      <c r="A4318" s="24">
        <v>38897</v>
      </c>
      <c r="B4318" s="25">
        <v>3584</v>
      </c>
      <c r="C4318" s="25">
        <v>2935</v>
      </c>
      <c r="D4318" s="25">
        <v>1076</v>
      </c>
      <c r="E4318" s="25">
        <v>3021</v>
      </c>
      <c r="F4318" s="25">
        <v>2218</v>
      </c>
    </row>
    <row r="4319" spans="1:6">
      <c r="A4319" s="24">
        <v>38898</v>
      </c>
      <c r="B4319" s="25">
        <v>3645</v>
      </c>
      <c r="C4319" s="25">
        <v>2964</v>
      </c>
      <c r="D4319" s="25">
        <v>1076</v>
      </c>
      <c r="E4319" s="25">
        <v>3038</v>
      </c>
      <c r="F4319" s="25">
        <v>2227</v>
      </c>
    </row>
    <row r="4320" spans="1:6">
      <c r="A4320" s="24">
        <v>38901</v>
      </c>
      <c r="B4320" s="25">
        <v>3675</v>
      </c>
      <c r="C4320" s="25">
        <v>2983</v>
      </c>
      <c r="D4320" s="25">
        <v>1076</v>
      </c>
      <c r="E4320" s="25">
        <v>3054</v>
      </c>
      <c r="F4320" s="25">
        <v>2237</v>
      </c>
    </row>
    <row r="4321" spans="1:6">
      <c r="A4321" s="24">
        <v>38902</v>
      </c>
      <c r="B4321" s="25">
        <v>3639</v>
      </c>
      <c r="C4321" s="25">
        <v>2965</v>
      </c>
      <c r="D4321" s="25">
        <v>1085</v>
      </c>
      <c r="E4321" s="25">
        <v>3031</v>
      </c>
      <c r="F4321" s="25">
        <v>2243</v>
      </c>
    </row>
    <row r="4322" spans="1:6">
      <c r="A4322" s="24">
        <v>38903</v>
      </c>
      <c r="B4322" s="25">
        <v>3563</v>
      </c>
      <c r="C4322" s="25">
        <v>2926</v>
      </c>
      <c r="D4322" s="25">
        <v>1085</v>
      </c>
      <c r="E4322" s="25">
        <v>2980</v>
      </c>
      <c r="F4322" s="25">
        <v>2252</v>
      </c>
    </row>
    <row r="4323" spans="1:6">
      <c r="A4323" s="24">
        <v>38904</v>
      </c>
      <c r="B4323" s="25">
        <v>3521</v>
      </c>
      <c r="C4323" s="25">
        <v>2894</v>
      </c>
      <c r="D4323" s="25">
        <v>1090</v>
      </c>
      <c r="E4323" s="25">
        <v>2924</v>
      </c>
      <c r="F4323" s="25">
        <v>2253</v>
      </c>
    </row>
    <row r="4324" spans="1:6">
      <c r="A4324" s="24">
        <v>38905</v>
      </c>
      <c r="B4324" s="25">
        <v>3504</v>
      </c>
      <c r="C4324" s="25">
        <v>2870</v>
      </c>
      <c r="D4324" s="25">
        <v>1090</v>
      </c>
      <c r="E4324" s="25">
        <v>2875</v>
      </c>
      <c r="F4324" s="25">
        <v>2249</v>
      </c>
    </row>
    <row r="4325" spans="1:6">
      <c r="A4325" s="24">
        <v>38908</v>
      </c>
      <c r="B4325" s="25">
        <v>3501</v>
      </c>
      <c r="C4325" s="25">
        <v>2864</v>
      </c>
      <c r="D4325" s="25">
        <v>1090</v>
      </c>
      <c r="E4325" s="25">
        <v>2859</v>
      </c>
      <c r="F4325" s="25">
        <v>2250</v>
      </c>
    </row>
    <row r="4326" spans="1:6">
      <c r="A4326" s="24">
        <v>38909</v>
      </c>
      <c r="B4326" s="25">
        <v>3507</v>
      </c>
      <c r="C4326" s="25">
        <v>2849</v>
      </c>
      <c r="D4326" s="25">
        <v>1092</v>
      </c>
      <c r="E4326" s="25">
        <v>2814</v>
      </c>
      <c r="F4326" s="25">
        <v>2243</v>
      </c>
    </row>
    <row r="4327" spans="1:6">
      <c r="A4327" s="24">
        <v>38910</v>
      </c>
      <c r="B4327" s="25">
        <v>3594</v>
      </c>
      <c r="C4327" s="25">
        <v>2865</v>
      </c>
      <c r="D4327" s="25">
        <v>1092</v>
      </c>
      <c r="E4327" s="25">
        <v>2783</v>
      </c>
      <c r="F4327" s="25">
        <v>2235</v>
      </c>
    </row>
    <row r="4328" spans="1:6">
      <c r="A4328" s="24">
        <v>38911</v>
      </c>
      <c r="B4328" s="25">
        <v>3737</v>
      </c>
      <c r="C4328" s="25">
        <v>2905</v>
      </c>
      <c r="D4328" s="25">
        <v>1090</v>
      </c>
      <c r="E4328" s="25">
        <v>2762</v>
      </c>
      <c r="F4328" s="25">
        <v>2234</v>
      </c>
    </row>
    <row r="4329" spans="1:6">
      <c r="A4329" s="24">
        <v>38912</v>
      </c>
      <c r="B4329" s="25">
        <v>3889</v>
      </c>
      <c r="C4329" s="25">
        <v>2968</v>
      </c>
      <c r="D4329" s="25">
        <v>1090</v>
      </c>
      <c r="E4329" s="25">
        <v>2796</v>
      </c>
      <c r="F4329" s="25">
        <v>2236</v>
      </c>
    </row>
    <row r="4330" spans="1:6">
      <c r="A4330" s="24">
        <v>38915</v>
      </c>
      <c r="B4330" s="25">
        <v>3889</v>
      </c>
      <c r="C4330" s="25">
        <v>2968</v>
      </c>
      <c r="D4330" s="25">
        <v>1090</v>
      </c>
      <c r="E4330" s="25">
        <v>2796</v>
      </c>
      <c r="F4330" s="25">
        <v>2236</v>
      </c>
    </row>
    <row r="4331" spans="1:6">
      <c r="A4331" s="24">
        <v>38916</v>
      </c>
      <c r="B4331" s="25">
        <v>4066</v>
      </c>
      <c r="C4331" s="25">
        <v>3053</v>
      </c>
      <c r="D4331" s="25">
        <v>1091</v>
      </c>
      <c r="E4331" s="25">
        <v>2860</v>
      </c>
      <c r="F4331" s="25">
        <v>2251</v>
      </c>
    </row>
    <row r="4332" spans="1:6">
      <c r="A4332" s="24">
        <v>38917</v>
      </c>
      <c r="B4332" s="25">
        <v>4211</v>
      </c>
      <c r="C4332" s="25">
        <v>3116</v>
      </c>
      <c r="D4332" s="25">
        <v>1091</v>
      </c>
      <c r="E4332" s="25">
        <v>2897</v>
      </c>
      <c r="F4332" s="25">
        <v>2258</v>
      </c>
    </row>
    <row r="4333" spans="1:6">
      <c r="A4333" s="24">
        <v>38918</v>
      </c>
      <c r="B4333" s="25">
        <v>4302</v>
      </c>
      <c r="C4333" s="25">
        <v>3162</v>
      </c>
      <c r="D4333" s="25">
        <v>1092</v>
      </c>
      <c r="E4333" s="25">
        <v>2928</v>
      </c>
      <c r="F4333" s="25">
        <v>2275</v>
      </c>
    </row>
    <row r="4334" spans="1:6">
      <c r="A4334" s="24">
        <v>38919</v>
      </c>
      <c r="B4334" s="25">
        <v>4347</v>
      </c>
      <c r="C4334" s="25">
        <v>3191</v>
      </c>
      <c r="D4334" s="25">
        <v>1092</v>
      </c>
      <c r="E4334" s="25">
        <v>2956</v>
      </c>
      <c r="F4334" s="25">
        <v>2288</v>
      </c>
    </row>
    <row r="4335" spans="1:6">
      <c r="A4335" s="24">
        <v>38922</v>
      </c>
      <c r="B4335" s="25">
        <v>4357</v>
      </c>
      <c r="C4335" s="25">
        <v>3202</v>
      </c>
      <c r="D4335" s="25">
        <v>1092</v>
      </c>
      <c r="E4335" s="25">
        <v>2970</v>
      </c>
      <c r="F4335" s="25">
        <v>2298</v>
      </c>
    </row>
    <row r="4336" spans="1:6">
      <c r="A4336" s="24">
        <v>38923</v>
      </c>
      <c r="B4336" s="25">
        <v>4404</v>
      </c>
      <c r="C4336" s="25">
        <v>3221</v>
      </c>
      <c r="D4336" s="25">
        <v>1096</v>
      </c>
      <c r="E4336" s="25">
        <v>2977</v>
      </c>
      <c r="F4336" s="25">
        <v>2303</v>
      </c>
    </row>
    <row r="4337" spans="1:6">
      <c r="A4337" s="24">
        <v>38924</v>
      </c>
      <c r="B4337" s="25">
        <v>4414</v>
      </c>
      <c r="C4337" s="25">
        <v>3227</v>
      </c>
      <c r="D4337" s="25">
        <v>1096</v>
      </c>
      <c r="E4337" s="25">
        <v>2974</v>
      </c>
      <c r="F4337" s="25">
        <v>2313</v>
      </c>
    </row>
    <row r="4338" spans="1:6">
      <c r="A4338" s="24">
        <v>38925</v>
      </c>
      <c r="B4338" s="25">
        <v>4449</v>
      </c>
      <c r="C4338" s="25">
        <v>3236</v>
      </c>
      <c r="D4338" s="25">
        <v>1107</v>
      </c>
      <c r="E4338" s="25">
        <v>2962</v>
      </c>
      <c r="F4338" s="25">
        <v>2318</v>
      </c>
    </row>
    <row r="4339" spans="1:6">
      <c r="A4339" s="24">
        <v>38926</v>
      </c>
      <c r="B4339" s="25">
        <v>4514</v>
      </c>
      <c r="C4339" s="25">
        <v>3260</v>
      </c>
      <c r="D4339" s="25">
        <v>1107</v>
      </c>
      <c r="E4339" s="25">
        <v>2958</v>
      </c>
      <c r="F4339" s="25">
        <v>2326</v>
      </c>
    </row>
    <row r="4340" spans="1:6">
      <c r="A4340" s="24">
        <v>38929</v>
      </c>
      <c r="B4340" s="25">
        <v>4583</v>
      </c>
      <c r="C4340" s="25">
        <v>3285</v>
      </c>
      <c r="D4340" s="25">
        <v>1107</v>
      </c>
      <c r="E4340" s="25">
        <v>2960</v>
      </c>
      <c r="F4340" s="25">
        <v>2332</v>
      </c>
    </row>
    <row r="4341" spans="1:6">
      <c r="A4341" s="24">
        <v>38930</v>
      </c>
      <c r="B4341" s="25">
        <v>4696</v>
      </c>
      <c r="C4341" s="25">
        <v>3337</v>
      </c>
      <c r="D4341" s="25">
        <v>1125</v>
      </c>
      <c r="E4341" s="25">
        <v>2990</v>
      </c>
      <c r="F4341" s="25">
        <v>2347</v>
      </c>
    </row>
    <row r="4342" spans="1:6">
      <c r="A4342" s="24">
        <v>38931</v>
      </c>
      <c r="B4342" s="25">
        <v>4951</v>
      </c>
      <c r="C4342" s="25">
        <v>3450</v>
      </c>
      <c r="D4342" s="25">
        <v>1125</v>
      </c>
      <c r="E4342" s="25">
        <v>3054</v>
      </c>
      <c r="F4342" s="25">
        <v>2364</v>
      </c>
    </row>
    <row r="4343" spans="1:6">
      <c r="A4343" s="24">
        <v>38932</v>
      </c>
      <c r="B4343" s="25">
        <v>5169</v>
      </c>
      <c r="C4343" s="25">
        <v>3560</v>
      </c>
      <c r="D4343" s="25">
        <v>1141</v>
      </c>
      <c r="E4343" s="25">
        <v>3143</v>
      </c>
      <c r="F4343" s="25">
        <v>2390</v>
      </c>
    </row>
    <row r="4344" spans="1:6">
      <c r="A4344" s="24">
        <v>38933</v>
      </c>
      <c r="B4344" s="25">
        <v>5274</v>
      </c>
      <c r="C4344" s="25">
        <v>3617</v>
      </c>
      <c r="D4344" s="25">
        <v>1141</v>
      </c>
      <c r="E4344" s="25">
        <v>3183</v>
      </c>
      <c r="F4344" s="25">
        <v>2416</v>
      </c>
    </row>
    <row r="4345" spans="1:6">
      <c r="A4345" s="24">
        <v>38936</v>
      </c>
      <c r="B4345" s="25">
        <v>5322</v>
      </c>
      <c r="C4345" s="25">
        <v>3654</v>
      </c>
      <c r="D4345" s="25">
        <v>1141</v>
      </c>
      <c r="E4345" s="25">
        <v>3222</v>
      </c>
      <c r="F4345" s="25">
        <v>2440</v>
      </c>
    </row>
    <row r="4346" spans="1:6">
      <c r="A4346" s="24">
        <v>38937</v>
      </c>
      <c r="B4346" s="25">
        <v>5325</v>
      </c>
      <c r="C4346" s="25">
        <v>3679</v>
      </c>
      <c r="D4346" s="25">
        <v>1170</v>
      </c>
      <c r="E4346" s="25">
        <v>3269</v>
      </c>
      <c r="F4346" s="25">
        <v>2466</v>
      </c>
    </row>
    <row r="4347" spans="1:6">
      <c r="A4347" s="24">
        <v>38938</v>
      </c>
      <c r="B4347" s="25">
        <v>5260</v>
      </c>
      <c r="C4347" s="25">
        <v>3678</v>
      </c>
      <c r="D4347" s="25">
        <v>1170</v>
      </c>
      <c r="E4347" s="25">
        <v>3304</v>
      </c>
      <c r="F4347" s="25">
        <v>2491</v>
      </c>
    </row>
    <row r="4348" spans="1:6">
      <c r="A4348" s="24">
        <v>38939</v>
      </c>
      <c r="B4348" s="25">
        <v>5210</v>
      </c>
      <c r="C4348" s="25">
        <v>3681</v>
      </c>
      <c r="D4348" s="25">
        <v>1188</v>
      </c>
      <c r="E4348" s="25">
        <v>3339</v>
      </c>
      <c r="F4348" s="25">
        <v>2515</v>
      </c>
    </row>
    <row r="4349" spans="1:6">
      <c r="A4349" s="24">
        <v>38940</v>
      </c>
      <c r="B4349" s="25">
        <v>5233</v>
      </c>
      <c r="C4349" s="25">
        <v>3714</v>
      </c>
      <c r="D4349" s="25">
        <v>1188</v>
      </c>
      <c r="E4349" s="25">
        <v>3396</v>
      </c>
      <c r="F4349" s="25">
        <v>2537</v>
      </c>
    </row>
    <row r="4350" spans="1:6">
      <c r="A4350" s="24">
        <v>38943</v>
      </c>
      <c r="B4350" s="25">
        <v>5295</v>
      </c>
      <c r="C4350" s="25">
        <v>3755</v>
      </c>
      <c r="D4350" s="25">
        <v>1188</v>
      </c>
      <c r="E4350" s="25">
        <v>3444</v>
      </c>
      <c r="F4350" s="25">
        <v>2550</v>
      </c>
    </row>
    <row r="4351" spans="1:6">
      <c r="A4351" s="24">
        <v>38944</v>
      </c>
      <c r="B4351" s="25">
        <v>5295</v>
      </c>
      <c r="C4351" s="25">
        <v>3755</v>
      </c>
      <c r="D4351" s="25">
        <v>1188</v>
      </c>
      <c r="E4351" s="25">
        <v>3444</v>
      </c>
      <c r="F4351" s="25">
        <v>2550</v>
      </c>
    </row>
    <row r="4352" spans="1:6">
      <c r="A4352" s="24">
        <v>38945</v>
      </c>
      <c r="B4352" s="25">
        <v>5394</v>
      </c>
      <c r="C4352" s="25">
        <v>3841</v>
      </c>
      <c r="D4352" s="25">
        <v>1188</v>
      </c>
      <c r="E4352" s="25">
        <v>3532</v>
      </c>
      <c r="F4352" s="25">
        <v>2619</v>
      </c>
    </row>
    <row r="4353" spans="1:6">
      <c r="A4353" s="24">
        <v>38946</v>
      </c>
      <c r="B4353" s="25">
        <v>5289</v>
      </c>
      <c r="C4353" s="25">
        <v>3812</v>
      </c>
      <c r="D4353" s="25">
        <v>1227</v>
      </c>
      <c r="E4353" s="25">
        <v>3534</v>
      </c>
      <c r="F4353" s="25">
        <v>2636</v>
      </c>
    </row>
    <row r="4354" spans="1:6">
      <c r="A4354" s="24">
        <v>38947</v>
      </c>
      <c r="B4354" s="25">
        <v>5108</v>
      </c>
      <c r="C4354" s="25">
        <v>3755</v>
      </c>
      <c r="D4354" s="25">
        <v>1227</v>
      </c>
      <c r="E4354" s="25">
        <v>3534</v>
      </c>
      <c r="F4354" s="25">
        <v>2646</v>
      </c>
    </row>
    <row r="4355" spans="1:6">
      <c r="A4355" s="24">
        <v>38950</v>
      </c>
      <c r="B4355" s="25">
        <v>5008</v>
      </c>
      <c r="C4355" s="25">
        <v>3720</v>
      </c>
      <c r="D4355" s="25">
        <v>1227</v>
      </c>
      <c r="E4355" s="25">
        <v>3528</v>
      </c>
      <c r="F4355" s="25">
        <v>2646</v>
      </c>
    </row>
    <row r="4356" spans="1:6">
      <c r="A4356" s="24">
        <v>38951</v>
      </c>
      <c r="B4356" s="25">
        <v>4900</v>
      </c>
      <c r="C4356" s="25">
        <v>3672</v>
      </c>
      <c r="D4356" s="25">
        <v>1240</v>
      </c>
      <c r="E4356" s="25">
        <v>3496</v>
      </c>
      <c r="F4356" s="25">
        <v>2642</v>
      </c>
    </row>
    <row r="4357" spans="1:6">
      <c r="A4357" s="24">
        <v>38952</v>
      </c>
      <c r="B4357" s="25">
        <v>4850</v>
      </c>
      <c r="C4357" s="25">
        <v>3633</v>
      </c>
      <c r="D4357" s="25">
        <v>1240</v>
      </c>
      <c r="E4357" s="25">
        <v>3429</v>
      </c>
      <c r="F4357" s="25">
        <v>2640</v>
      </c>
    </row>
    <row r="4358" spans="1:6">
      <c r="A4358" s="24">
        <v>38953</v>
      </c>
      <c r="B4358" s="25">
        <v>4899</v>
      </c>
      <c r="C4358" s="25">
        <v>3644</v>
      </c>
      <c r="D4358" s="25">
        <v>1246</v>
      </c>
      <c r="E4358" s="25">
        <v>3417</v>
      </c>
      <c r="F4358" s="25">
        <v>2638</v>
      </c>
    </row>
    <row r="4359" spans="1:6">
      <c r="A4359" s="24">
        <v>38954</v>
      </c>
      <c r="B4359" s="25">
        <v>4974</v>
      </c>
      <c r="C4359" s="25">
        <v>3690</v>
      </c>
      <c r="D4359" s="25">
        <v>1246</v>
      </c>
      <c r="E4359" s="25">
        <v>3473</v>
      </c>
      <c r="F4359" s="25">
        <v>2644</v>
      </c>
    </row>
    <row r="4360" spans="1:6">
      <c r="A4360" s="24">
        <v>38957</v>
      </c>
      <c r="B4360" s="25">
        <v>4974</v>
      </c>
      <c r="C4360" s="25">
        <v>3690</v>
      </c>
      <c r="D4360" s="25">
        <v>1246</v>
      </c>
      <c r="E4360" s="25">
        <v>3473</v>
      </c>
      <c r="F4360" s="25">
        <v>2644</v>
      </c>
    </row>
    <row r="4361" spans="1:6">
      <c r="A4361" s="24">
        <v>38958</v>
      </c>
      <c r="B4361" s="25">
        <v>5078</v>
      </c>
      <c r="C4361" s="25">
        <v>3750</v>
      </c>
      <c r="D4361" s="25">
        <v>1254</v>
      </c>
      <c r="E4361" s="25">
        <v>3542</v>
      </c>
      <c r="F4361" s="25">
        <v>2653</v>
      </c>
    </row>
    <row r="4362" spans="1:6">
      <c r="A4362" s="24">
        <v>38959</v>
      </c>
      <c r="B4362" s="25">
        <v>5130</v>
      </c>
      <c r="C4362" s="25">
        <v>3795</v>
      </c>
      <c r="D4362" s="25">
        <v>1254</v>
      </c>
      <c r="E4362" s="25">
        <v>3614</v>
      </c>
      <c r="F4362" s="25">
        <v>2663</v>
      </c>
    </row>
    <row r="4363" spans="1:6">
      <c r="A4363" s="24">
        <v>38960</v>
      </c>
      <c r="B4363" s="25">
        <v>5182</v>
      </c>
      <c r="C4363" s="25">
        <v>3847</v>
      </c>
      <c r="D4363" s="25">
        <v>1261</v>
      </c>
      <c r="E4363" s="25">
        <v>3709</v>
      </c>
      <c r="F4363" s="25">
        <v>2673</v>
      </c>
    </row>
    <row r="4364" spans="1:6">
      <c r="A4364" s="24">
        <v>38961</v>
      </c>
      <c r="B4364" s="25">
        <v>5187</v>
      </c>
      <c r="C4364" s="25">
        <v>3875</v>
      </c>
      <c r="D4364" s="25">
        <v>1261</v>
      </c>
      <c r="E4364" s="25">
        <v>3775</v>
      </c>
      <c r="F4364" s="25">
        <v>2684</v>
      </c>
    </row>
    <row r="4365" spans="1:6">
      <c r="A4365" s="24">
        <v>38964</v>
      </c>
      <c r="B4365" s="25">
        <v>5169</v>
      </c>
      <c r="C4365" s="25">
        <v>3882</v>
      </c>
      <c r="D4365" s="25">
        <v>1269</v>
      </c>
      <c r="E4365" s="25">
        <v>3800</v>
      </c>
      <c r="F4365" s="25">
        <v>2701</v>
      </c>
    </row>
    <row r="4366" spans="1:6">
      <c r="A4366" s="24">
        <v>38965</v>
      </c>
      <c r="B4366" s="25">
        <v>5160</v>
      </c>
      <c r="C4366" s="25">
        <v>3882</v>
      </c>
      <c r="D4366" s="25">
        <v>1277</v>
      </c>
      <c r="E4366" s="25">
        <v>3789</v>
      </c>
      <c r="F4366" s="25">
        <v>2721</v>
      </c>
    </row>
    <row r="4367" spans="1:6">
      <c r="A4367" s="24">
        <v>38966</v>
      </c>
      <c r="B4367" s="25">
        <v>5134</v>
      </c>
      <c r="C4367" s="25">
        <v>3877</v>
      </c>
      <c r="D4367" s="25">
        <v>1285</v>
      </c>
      <c r="E4367" s="25">
        <v>3783</v>
      </c>
      <c r="F4367" s="25">
        <v>2738</v>
      </c>
    </row>
    <row r="4368" spans="1:6">
      <c r="A4368" s="24">
        <v>38967</v>
      </c>
      <c r="B4368" s="25">
        <v>5116</v>
      </c>
      <c r="C4368" s="25">
        <v>3888</v>
      </c>
      <c r="D4368" s="25">
        <v>1296</v>
      </c>
      <c r="E4368" s="25">
        <v>3815</v>
      </c>
      <c r="F4368" s="25">
        <v>2755</v>
      </c>
    </row>
    <row r="4369" spans="1:6">
      <c r="A4369" s="24">
        <v>38968</v>
      </c>
      <c r="B4369" s="25">
        <v>5119</v>
      </c>
      <c r="C4369" s="25">
        <v>3914</v>
      </c>
      <c r="D4369" s="25">
        <v>1306</v>
      </c>
      <c r="E4369" s="25">
        <v>3867</v>
      </c>
      <c r="F4369" s="25">
        <v>2779</v>
      </c>
    </row>
    <row r="4370" spans="1:6">
      <c r="A4370" s="24">
        <v>38971</v>
      </c>
      <c r="B4370" s="25">
        <v>5155</v>
      </c>
      <c r="C4370" s="25">
        <v>3948</v>
      </c>
      <c r="D4370" s="25">
        <v>1327</v>
      </c>
      <c r="E4370" s="25">
        <v>3910</v>
      </c>
      <c r="F4370" s="25">
        <v>2802</v>
      </c>
    </row>
    <row r="4371" spans="1:6">
      <c r="A4371" s="24">
        <v>38972</v>
      </c>
      <c r="B4371" s="25">
        <v>5269</v>
      </c>
      <c r="C4371" s="25">
        <v>4010</v>
      </c>
      <c r="D4371" s="25">
        <v>1346</v>
      </c>
      <c r="E4371" s="25">
        <v>3953</v>
      </c>
      <c r="F4371" s="25">
        <v>2831</v>
      </c>
    </row>
    <row r="4372" spans="1:6">
      <c r="A4372" s="24">
        <v>38973</v>
      </c>
      <c r="B4372" s="25">
        <v>5525</v>
      </c>
      <c r="C4372" s="25">
        <v>4129</v>
      </c>
      <c r="D4372" s="25">
        <v>1360</v>
      </c>
      <c r="E4372" s="25">
        <v>4025</v>
      </c>
      <c r="F4372" s="25">
        <v>2863</v>
      </c>
    </row>
    <row r="4373" spans="1:6">
      <c r="A4373" s="24">
        <v>38974</v>
      </c>
      <c r="B4373" s="25">
        <v>5645</v>
      </c>
      <c r="C4373" s="25">
        <v>4207</v>
      </c>
      <c r="D4373" s="25">
        <v>1374</v>
      </c>
      <c r="E4373" s="25">
        <v>4110</v>
      </c>
      <c r="F4373" s="25">
        <v>2890</v>
      </c>
    </row>
    <row r="4374" spans="1:6">
      <c r="A4374" s="24">
        <v>38975</v>
      </c>
      <c r="B4374" s="25">
        <v>5681</v>
      </c>
      <c r="C4374" s="25">
        <v>4258</v>
      </c>
      <c r="D4374" s="25">
        <v>1388</v>
      </c>
      <c r="E4374" s="25">
        <v>4210</v>
      </c>
      <c r="F4374" s="25">
        <v>2908</v>
      </c>
    </row>
    <row r="4375" spans="1:6">
      <c r="A4375" s="24">
        <v>38978</v>
      </c>
      <c r="B4375" s="25">
        <v>5695</v>
      </c>
      <c r="C4375" s="25">
        <v>4279</v>
      </c>
      <c r="D4375" s="25">
        <v>1406</v>
      </c>
      <c r="E4375" s="25">
        <v>4245</v>
      </c>
      <c r="F4375" s="25">
        <v>2921</v>
      </c>
    </row>
    <row r="4376" spans="1:6">
      <c r="A4376" s="24">
        <v>38979</v>
      </c>
      <c r="B4376" s="25">
        <v>5661</v>
      </c>
      <c r="C4376" s="25">
        <v>4275</v>
      </c>
      <c r="D4376" s="25">
        <v>1424</v>
      </c>
      <c r="E4376" s="25">
        <v>4247</v>
      </c>
      <c r="F4376" s="25">
        <v>2941</v>
      </c>
    </row>
    <row r="4377" spans="1:6">
      <c r="A4377" s="24">
        <v>38980</v>
      </c>
      <c r="B4377" s="25">
        <v>5599</v>
      </c>
      <c r="C4377" s="25">
        <v>4244</v>
      </c>
      <c r="D4377" s="25">
        <v>1442</v>
      </c>
      <c r="E4377" s="25">
        <v>4202</v>
      </c>
      <c r="F4377" s="25">
        <v>2957</v>
      </c>
    </row>
    <row r="4378" spans="1:6">
      <c r="A4378" s="24">
        <v>38981</v>
      </c>
      <c r="B4378" s="25">
        <v>5550</v>
      </c>
      <c r="C4378" s="25">
        <v>4200</v>
      </c>
      <c r="D4378" s="25">
        <v>1451</v>
      </c>
      <c r="E4378" s="25">
        <v>4120</v>
      </c>
      <c r="F4378" s="25">
        <v>2955</v>
      </c>
    </row>
    <row r="4379" spans="1:6">
      <c r="A4379" s="24">
        <v>38982</v>
      </c>
      <c r="B4379" s="25">
        <v>5503</v>
      </c>
      <c r="C4379" s="25">
        <v>4136</v>
      </c>
      <c r="D4379" s="25">
        <v>1458</v>
      </c>
      <c r="E4379" s="25">
        <v>3984</v>
      </c>
      <c r="F4379" s="25">
        <v>2946</v>
      </c>
    </row>
    <row r="4380" spans="1:6">
      <c r="A4380" s="24">
        <v>38985</v>
      </c>
      <c r="B4380" s="25">
        <v>5421</v>
      </c>
      <c r="C4380" s="25">
        <v>4069</v>
      </c>
      <c r="D4380" s="25">
        <v>1458</v>
      </c>
      <c r="E4380" s="25">
        <v>3884</v>
      </c>
      <c r="F4380" s="25">
        <v>2928</v>
      </c>
    </row>
    <row r="4381" spans="1:6">
      <c r="A4381" s="24">
        <v>38986</v>
      </c>
      <c r="B4381" s="25">
        <v>5289</v>
      </c>
      <c r="C4381" s="25">
        <v>3979</v>
      </c>
      <c r="D4381" s="25">
        <v>1465</v>
      </c>
      <c r="E4381" s="25">
        <v>3767</v>
      </c>
      <c r="F4381" s="25">
        <v>2907</v>
      </c>
    </row>
    <row r="4382" spans="1:6">
      <c r="A4382" s="24">
        <v>38987</v>
      </c>
      <c r="B4382" s="25">
        <v>5156</v>
      </c>
      <c r="C4382" s="25">
        <v>3915</v>
      </c>
      <c r="D4382" s="25">
        <v>1468</v>
      </c>
      <c r="E4382" s="25">
        <v>3722</v>
      </c>
      <c r="F4382" s="25">
        <v>2889</v>
      </c>
    </row>
    <row r="4383" spans="1:6">
      <c r="A4383" s="24">
        <v>38988</v>
      </c>
      <c r="B4383" s="25">
        <v>5125</v>
      </c>
      <c r="C4383" s="25">
        <v>3911</v>
      </c>
      <c r="D4383" s="25">
        <v>1465</v>
      </c>
      <c r="E4383" s="25">
        <v>3771</v>
      </c>
      <c r="F4383" s="25">
        <v>2861</v>
      </c>
    </row>
    <row r="4384" spans="1:6">
      <c r="A4384" s="24">
        <v>38989</v>
      </c>
      <c r="B4384" s="25">
        <v>5120</v>
      </c>
      <c r="C4384" s="25">
        <v>3944</v>
      </c>
      <c r="D4384" s="25">
        <v>1470</v>
      </c>
      <c r="E4384" s="25">
        <v>3881</v>
      </c>
      <c r="F4384" s="25">
        <v>2855</v>
      </c>
    </row>
    <row r="4385" spans="1:6">
      <c r="A4385" s="24">
        <v>38992</v>
      </c>
      <c r="B4385" s="25">
        <v>5133</v>
      </c>
      <c r="C4385" s="25">
        <v>3956</v>
      </c>
      <c r="D4385" s="25">
        <v>1466</v>
      </c>
      <c r="E4385" s="25">
        <v>3909</v>
      </c>
      <c r="F4385" s="25">
        <v>2848</v>
      </c>
    </row>
    <row r="4386" spans="1:6">
      <c r="A4386" s="24">
        <v>38993</v>
      </c>
      <c r="B4386" s="25">
        <v>5133</v>
      </c>
      <c r="C4386" s="25">
        <v>3956</v>
      </c>
      <c r="D4386" s="25">
        <v>1466</v>
      </c>
      <c r="E4386" s="25">
        <v>3909</v>
      </c>
      <c r="F4386" s="25">
        <v>2848</v>
      </c>
    </row>
    <row r="4387" spans="1:6">
      <c r="A4387" s="24">
        <v>38994</v>
      </c>
      <c r="B4387" s="25">
        <v>5035</v>
      </c>
      <c r="C4387" s="25">
        <v>3941</v>
      </c>
      <c r="D4387" s="25">
        <v>1461</v>
      </c>
      <c r="E4387" s="25">
        <v>3962</v>
      </c>
      <c r="F4387" s="25">
        <v>2849</v>
      </c>
    </row>
    <row r="4388" spans="1:6">
      <c r="A4388" s="24">
        <v>38995</v>
      </c>
      <c r="B4388" s="25">
        <v>5035</v>
      </c>
      <c r="C4388" s="25">
        <v>3941</v>
      </c>
      <c r="D4388" s="25">
        <v>1461</v>
      </c>
      <c r="E4388" s="25">
        <v>3962</v>
      </c>
      <c r="F4388" s="25">
        <v>2849</v>
      </c>
    </row>
    <row r="4389" spans="1:6">
      <c r="A4389" s="24">
        <v>38996</v>
      </c>
      <c r="B4389" s="25">
        <v>5035</v>
      </c>
      <c r="C4389" s="25">
        <v>3941</v>
      </c>
      <c r="D4389" s="25">
        <v>1461</v>
      </c>
      <c r="E4389" s="25">
        <v>3962</v>
      </c>
      <c r="F4389" s="25">
        <v>2849</v>
      </c>
    </row>
    <row r="4390" spans="1:6">
      <c r="A4390" s="24">
        <v>38999</v>
      </c>
      <c r="B4390" s="25">
        <v>5231</v>
      </c>
      <c r="C4390" s="25">
        <v>4015</v>
      </c>
      <c r="D4390" s="25">
        <v>1445</v>
      </c>
      <c r="E4390" s="25">
        <v>3964</v>
      </c>
      <c r="F4390" s="25">
        <v>2873</v>
      </c>
    </row>
    <row r="4391" spans="1:6">
      <c r="A4391" s="24">
        <v>39000</v>
      </c>
      <c r="B4391" s="25">
        <v>5314</v>
      </c>
      <c r="C4391" s="25">
        <v>4042</v>
      </c>
      <c r="D4391" s="25">
        <v>1460</v>
      </c>
      <c r="E4391" s="25">
        <v>3949</v>
      </c>
      <c r="F4391" s="25">
        <v>2887</v>
      </c>
    </row>
    <row r="4392" spans="1:6">
      <c r="A4392" s="24">
        <v>39001</v>
      </c>
      <c r="B4392" s="25">
        <v>5419</v>
      </c>
      <c r="C4392" s="25">
        <v>4070</v>
      </c>
      <c r="D4392" s="25">
        <v>1476</v>
      </c>
      <c r="E4392" s="25">
        <v>3918</v>
      </c>
      <c r="F4392" s="25">
        <v>2898</v>
      </c>
    </row>
    <row r="4393" spans="1:6">
      <c r="A4393" s="24">
        <v>39002</v>
      </c>
      <c r="B4393" s="25">
        <v>5589</v>
      </c>
      <c r="C4393" s="25">
        <v>4126</v>
      </c>
      <c r="D4393" s="25">
        <v>1490</v>
      </c>
      <c r="E4393" s="25">
        <v>3895</v>
      </c>
      <c r="F4393" s="25">
        <v>2918</v>
      </c>
    </row>
    <row r="4394" spans="1:6">
      <c r="A4394" s="24">
        <v>39003</v>
      </c>
      <c r="B4394" s="25">
        <v>5702</v>
      </c>
      <c r="C4394" s="25">
        <v>4169</v>
      </c>
      <c r="D4394" s="25">
        <v>1503</v>
      </c>
      <c r="E4394" s="25">
        <v>3896</v>
      </c>
      <c r="F4394" s="25">
        <v>2932</v>
      </c>
    </row>
    <row r="4395" spans="1:6">
      <c r="A4395" s="24">
        <v>39006</v>
      </c>
      <c r="B4395" s="25">
        <v>5743</v>
      </c>
      <c r="C4395" s="25">
        <v>4182</v>
      </c>
      <c r="D4395" s="25">
        <v>1510</v>
      </c>
      <c r="E4395" s="25">
        <v>3887</v>
      </c>
      <c r="F4395" s="25">
        <v>2941</v>
      </c>
    </row>
    <row r="4396" spans="1:6">
      <c r="A4396" s="24">
        <v>39007</v>
      </c>
      <c r="B4396" s="25">
        <v>5705</v>
      </c>
      <c r="C4396" s="25">
        <v>4159</v>
      </c>
      <c r="D4396" s="25">
        <v>1506</v>
      </c>
      <c r="E4396" s="25">
        <v>3851</v>
      </c>
      <c r="F4396" s="25">
        <v>2947</v>
      </c>
    </row>
    <row r="4397" spans="1:6">
      <c r="A4397" s="24">
        <v>39008</v>
      </c>
      <c r="B4397" s="25">
        <v>5622</v>
      </c>
      <c r="C4397" s="25">
        <v>4109</v>
      </c>
      <c r="D4397" s="25">
        <v>1484</v>
      </c>
      <c r="E4397" s="25">
        <v>3784</v>
      </c>
      <c r="F4397" s="25">
        <v>2944</v>
      </c>
    </row>
    <row r="4398" spans="1:6">
      <c r="A4398" s="24">
        <v>39009</v>
      </c>
      <c r="B4398" s="25">
        <v>5528</v>
      </c>
      <c r="C4398" s="25">
        <v>4053</v>
      </c>
      <c r="D4398" s="25">
        <v>1453</v>
      </c>
      <c r="E4398" s="25">
        <v>3727</v>
      </c>
      <c r="F4398" s="25">
        <v>2929</v>
      </c>
    </row>
    <row r="4399" spans="1:6">
      <c r="A4399" s="24">
        <v>39010</v>
      </c>
      <c r="B4399" s="25">
        <v>5454</v>
      </c>
      <c r="C4399" s="25">
        <v>4017</v>
      </c>
      <c r="D4399" s="25">
        <v>1439</v>
      </c>
      <c r="E4399" s="25">
        <v>3703</v>
      </c>
      <c r="F4399" s="25">
        <v>2917</v>
      </c>
    </row>
    <row r="4400" spans="1:6">
      <c r="A4400" s="24">
        <v>39013</v>
      </c>
      <c r="B4400" s="25">
        <v>5419</v>
      </c>
      <c r="C4400" s="25">
        <v>3996</v>
      </c>
      <c r="D4400" s="25">
        <v>1434</v>
      </c>
      <c r="E4400" s="25">
        <v>3682</v>
      </c>
      <c r="F4400" s="25">
        <v>2910</v>
      </c>
    </row>
    <row r="4401" spans="1:6">
      <c r="A4401" s="24">
        <v>39014</v>
      </c>
      <c r="B4401" s="25">
        <v>5404</v>
      </c>
      <c r="C4401" s="25">
        <v>3978</v>
      </c>
      <c r="D4401" s="25">
        <v>1413</v>
      </c>
      <c r="E4401" s="25">
        <v>3653</v>
      </c>
      <c r="F4401" s="25">
        <v>2899</v>
      </c>
    </row>
    <row r="4402" spans="1:6">
      <c r="A4402" s="24">
        <v>39015</v>
      </c>
      <c r="B4402" s="25">
        <v>5402</v>
      </c>
      <c r="C4402" s="25">
        <v>3960</v>
      </c>
      <c r="D4402" s="25">
        <v>1401</v>
      </c>
      <c r="E4402" s="25">
        <v>3616</v>
      </c>
      <c r="F4402" s="25">
        <v>2885</v>
      </c>
    </row>
    <row r="4403" spans="1:6">
      <c r="A4403" s="24">
        <v>39016</v>
      </c>
      <c r="B4403" s="25">
        <v>5433</v>
      </c>
      <c r="C4403" s="25">
        <v>3955</v>
      </c>
      <c r="D4403" s="25">
        <v>1386</v>
      </c>
      <c r="E4403" s="25">
        <v>3594</v>
      </c>
      <c r="F4403" s="25">
        <v>2862</v>
      </c>
    </row>
    <row r="4404" spans="1:6">
      <c r="A4404" s="24">
        <v>39017</v>
      </c>
      <c r="B4404" s="25">
        <v>5518</v>
      </c>
      <c r="C4404" s="25">
        <v>3982</v>
      </c>
      <c r="D4404" s="25">
        <v>1363</v>
      </c>
      <c r="E4404" s="25">
        <v>3617</v>
      </c>
      <c r="F4404" s="25">
        <v>2834</v>
      </c>
    </row>
    <row r="4405" spans="1:6">
      <c r="A4405" s="24">
        <v>39020</v>
      </c>
      <c r="B4405" s="25">
        <v>5576</v>
      </c>
      <c r="C4405" s="25">
        <v>4006</v>
      </c>
      <c r="D4405" s="25">
        <v>1350</v>
      </c>
      <c r="E4405" s="25">
        <v>3650</v>
      </c>
      <c r="F4405" s="25">
        <v>2815</v>
      </c>
    </row>
    <row r="4406" spans="1:6">
      <c r="A4406" s="24">
        <v>39021</v>
      </c>
      <c r="B4406" s="25">
        <v>5616</v>
      </c>
      <c r="C4406" s="25">
        <v>4037</v>
      </c>
      <c r="D4406" s="25">
        <v>1339</v>
      </c>
      <c r="E4406" s="25">
        <v>3722</v>
      </c>
      <c r="F4406" s="25">
        <v>2798</v>
      </c>
    </row>
    <row r="4407" spans="1:6">
      <c r="A4407" s="24">
        <v>39022</v>
      </c>
      <c r="B4407" s="25">
        <v>5715</v>
      </c>
      <c r="C4407" s="25">
        <v>4100</v>
      </c>
      <c r="D4407" s="25">
        <v>1330</v>
      </c>
      <c r="E4407" s="25">
        <v>3822</v>
      </c>
      <c r="F4407" s="25">
        <v>2788</v>
      </c>
    </row>
    <row r="4408" spans="1:6">
      <c r="A4408" s="24">
        <v>39023</v>
      </c>
      <c r="B4408" s="25">
        <v>5764</v>
      </c>
      <c r="C4408" s="25">
        <v>4146</v>
      </c>
      <c r="D4408" s="25">
        <v>1324</v>
      </c>
      <c r="E4408" s="25">
        <v>3918</v>
      </c>
      <c r="F4408" s="25">
        <v>2782</v>
      </c>
    </row>
    <row r="4409" spans="1:6">
      <c r="A4409" s="24">
        <v>39024</v>
      </c>
      <c r="B4409" s="25">
        <v>5801</v>
      </c>
      <c r="C4409" s="25">
        <v>4188</v>
      </c>
      <c r="D4409" s="25">
        <v>1316</v>
      </c>
      <c r="E4409" s="25">
        <v>4015</v>
      </c>
      <c r="F4409" s="25">
        <v>2774</v>
      </c>
    </row>
    <row r="4410" spans="1:6">
      <c r="A4410" s="24">
        <v>39027</v>
      </c>
      <c r="B4410" s="25">
        <v>5810</v>
      </c>
      <c r="C4410" s="25">
        <v>4214</v>
      </c>
      <c r="D4410" s="25">
        <v>1311</v>
      </c>
      <c r="E4410" s="25">
        <v>4084</v>
      </c>
      <c r="F4410" s="25">
        <v>2772</v>
      </c>
    </row>
    <row r="4411" spans="1:6">
      <c r="A4411" s="24">
        <v>39028</v>
      </c>
      <c r="B4411" s="25">
        <v>5832</v>
      </c>
      <c r="C4411" s="25">
        <v>4242</v>
      </c>
      <c r="D4411" s="25">
        <v>1309</v>
      </c>
      <c r="E4411" s="25">
        <v>4148</v>
      </c>
      <c r="F4411" s="25">
        <v>2771</v>
      </c>
    </row>
    <row r="4412" spans="1:6">
      <c r="A4412" s="24">
        <v>39029</v>
      </c>
      <c r="B4412" s="25">
        <v>5842</v>
      </c>
      <c r="C4412" s="25">
        <v>4256</v>
      </c>
      <c r="D4412" s="25">
        <v>1303</v>
      </c>
      <c r="E4412" s="25">
        <v>4184</v>
      </c>
      <c r="F4412" s="25">
        <v>2769</v>
      </c>
    </row>
    <row r="4413" spans="1:6">
      <c r="A4413" s="24">
        <v>39030</v>
      </c>
      <c r="B4413" s="25">
        <v>5821</v>
      </c>
      <c r="C4413" s="25">
        <v>4245</v>
      </c>
      <c r="D4413" s="25">
        <v>1296</v>
      </c>
      <c r="E4413" s="25">
        <v>4173</v>
      </c>
      <c r="F4413" s="25">
        <v>2767</v>
      </c>
    </row>
    <row r="4414" spans="1:6">
      <c r="A4414" s="24">
        <v>39031</v>
      </c>
      <c r="B4414" s="25">
        <v>5733</v>
      </c>
      <c r="C4414" s="25">
        <v>4210</v>
      </c>
      <c r="D4414" s="25">
        <v>1294</v>
      </c>
      <c r="E4414" s="25">
        <v>4154</v>
      </c>
      <c r="F4414" s="25">
        <v>2769</v>
      </c>
    </row>
    <row r="4415" spans="1:6">
      <c r="A4415" s="24">
        <v>39034</v>
      </c>
      <c r="B4415" s="25">
        <v>5665</v>
      </c>
      <c r="C4415" s="25">
        <v>4180</v>
      </c>
      <c r="D4415" s="25">
        <v>1291</v>
      </c>
      <c r="E4415" s="25">
        <v>4129</v>
      </c>
      <c r="F4415" s="25">
        <v>2769</v>
      </c>
    </row>
    <row r="4416" spans="1:6">
      <c r="A4416" s="24">
        <v>39035</v>
      </c>
      <c r="B4416" s="25">
        <v>5614</v>
      </c>
      <c r="C4416" s="25">
        <v>4153</v>
      </c>
      <c r="D4416" s="25">
        <v>1290</v>
      </c>
      <c r="E4416" s="25">
        <v>4103</v>
      </c>
      <c r="F4416" s="25">
        <v>2767</v>
      </c>
    </row>
    <row r="4417" spans="1:6">
      <c r="A4417" s="24">
        <v>39036</v>
      </c>
      <c r="B4417" s="25">
        <v>5601</v>
      </c>
      <c r="C4417" s="25">
        <v>4134</v>
      </c>
      <c r="D4417" s="25">
        <v>1291</v>
      </c>
      <c r="E4417" s="25">
        <v>4062</v>
      </c>
      <c r="F4417" s="25">
        <v>2763</v>
      </c>
    </row>
    <row r="4418" spans="1:6">
      <c r="A4418" s="24">
        <v>39037</v>
      </c>
      <c r="B4418" s="25">
        <v>5586</v>
      </c>
      <c r="C4418" s="25">
        <v>4121</v>
      </c>
      <c r="D4418" s="25">
        <v>1289</v>
      </c>
      <c r="E4418" s="25">
        <v>4035</v>
      </c>
      <c r="F4418" s="25">
        <v>2766</v>
      </c>
    </row>
    <row r="4419" spans="1:6">
      <c r="A4419" s="24">
        <v>39038</v>
      </c>
      <c r="B4419" s="25">
        <v>5602</v>
      </c>
      <c r="C4419" s="25">
        <v>4129</v>
      </c>
      <c r="D4419" s="25">
        <v>1293</v>
      </c>
      <c r="E4419" s="25">
        <v>4039</v>
      </c>
      <c r="F4419" s="25">
        <v>2769</v>
      </c>
    </row>
    <row r="4420" spans="1:6">
      <c r="A4420" s="24">
        <v>39041</v>
      </c>
      <c r="B4420" s="25">
        <v>5615</v>
      </c>
      <c r="C4420" s="25">
        <v>4137</v>
      </c>
      <c r="D4420" s="25">
        <v>1295</v>
      </c>
      <c r="E4420" s="25">
        <v>4051</v>
      </c>
      <c r="F4420" s="25">
        <v>2770</v>
      </c>
    </row>
    <row r="4421" spans="1:6">
      <c r="A4421" s="24">
        <v>39042</v>
      </c>
      <c r="B4421" s="25">
        <v>5610</v>
      </c>
      <c r="C4421" s="25">
        <v>4138</v>
      </c>
      <c r="D4421" s="25">
        <v>1298</v>
      </c>
      <c r="E4421" s="25">
        <v>4062</v>
      </c>
      <c r="F4421" s="25">
        <v>2767</v>
      </c>
    </row>
    <row r="4422" spans="1:6">
      <c r="A4422" s="24">
        <v>39043</v>
      </c>
      <c r="B4422" s="25">
        <v>5602</v>
      </c>
      <c r="C4422" s="25">
        <v>4144</v>
      </c>
      <c r="D4422" s="25">
        <v>1309</v>
      </c>
      <c r="E4422" s="25">
        <v>4081</v>
      </c>
      <c r="F4422" s="25">
        <v>2773</v>
      </c>
    </row>
    <row r="4423" spans="1:6">
      <c r="A4423" s="24">
        <v>39044</v>
      </c>
      <c r="B4423" s="25">
        <v>5628</v>
      </c>
      <c r="C4423" s="25">
        <v>4163</v>
      </c>
      <c r="D4423" s="25">
        <v>1323</v>
      </c>
      <c r="E4423" s="25">
        <v>4109</v>
      </c>
      <c r="F4423" s="25">
        <v>2776</v>
      </c>
    </row>
    <row r="4424" spans="1:6">
      <c r="A4424" s="24">
        <v>39045</v>
      </c>
      <c r="B4424" s="25">
        <v>5677</v>
      </c>
      <c r="C4424" s="25">
        <v>4185</v>
      </c>
      <c r="D4424" s="25">
        <v>1326</v>
      </c>
      <c r="E4424" s="25">
        <v>4129</v>
      </c>
      <c r="F4424" s="25">
        <v>2774</v>
      </c>
    </row>
    <row r="4425" spans="1:6">
      <c r="A4425" s="24">
        <v>39048</v>
      </c>
      <c r="B4425" s="25">
        <v>5745</v>
      </c>
      <c r="C4425" s="25">
        <v>4208</v>
      </c>
      <c r="D4425" s="25">
        <v>1333</v>
      </c>
      <c r="E4425" s="25">
        <v>4137</v>
      </c>
      <c r="F4425" s="25">
        <v>2769</v>
      </c>
    </row>
    <row r="4426" spans="1:6">
      <c r="A4426" s="24">
        <v>39049</v>
      </c>
      <c r="B4426" s="25">
        <v>5864</v>
      </c>
      <c r="C4426" s="25">
        <v>4255</v>
      </c>
      <c r="D4426" s="25">
        <v>1350</v>
      </c>
      <c r="E4426" s="25">
        <v>4154</v>
      </c>
      <c r="F4426" s="25">
        <v>2772</v>
      </c>
    </row>
    <row r="4427" spans="1:6">
      <c r="A4427" s="24">
        <v>39050</v>
      </c>
      <c r="B4427" s="25">
        <v>5976</v>
      </c>
      <c r="C4427" s="25">
        <v>4298</v>
      </c>
      <c r="D4427" s="25">
        <v>1366</v>
      </c>
      <c r="E4427" s="25">
        <v>4165</v>
      </c>
      <c r="F4427" s="25">
        <v>2778</v>
      </c>
    </row>
    <row r="4428" spans="1:6">
      <c r="A4428" s="24">
        <v>39051</v>
      </c>
      <c r="B4428" s="25">
        <v>6036</v>
      </c>
      <c r="C4428" s="25">
        <v>4336</v>
      </c>
      <c r="D4428" s="25">
        <v>1388</v>
      </c>
      <c r="E4428" s="25">
        <v>4211</v>
      </c>
      <c r="F4428" s="25">
        <v>2786</v>
      </c>
    </row>
    <row r="4429" spans="1:6">
      <c r="A4429" s="24">
        <v>39052</v>
      </c>
      <c r="B4429" s="25">
        <v>6078</v>
      </c>
      <c r="C4429" s="25">
        <v>4369</v>
      </c>
      <c r="D4429" s="25">
        <v>1408</v>
      </c>
      <c r="E4429" s="25">
        <v>4263</v>
      </c>
      <c r="F4429" s="25">
        <v>2792</v>
      </c>
    </row>
    <row r="4430" spans="1:6">
      <c r="A4430" s="24">
        <v>39055</v>
      </c>
      <c r="B4430" s="25">
        <v>6104</v>
      </c>
      <c r="C4430" s="25">
        <v>4400</v>
      </c>
      <c r="D4430" s="25">
        <v>1419</v>
      </c>
      <c r="E4430" s="25">
        <v>4325</v>
      </c>
      <c r="F4430" s="25">
        <v>2796</v>
      </c>
    </row>
    <row r="4431" spans="1:6">
      <c r="A4431" s="24">
        <v>39056</v>
      </c>
      <c r="B4431" s="25">
        <v>6059</v>
      </c>
      <c r="C4431" s="25">
        <v>4407</v>
      </c>
      <c r="D4431" s="25">
        <v>1431</v>
      </c>
      <c r="E4431" s="25">
        <v>4383</v>
      </c>
      <c r="F4431" s="25">
        <v>2805</v>
      </c>
    </row>
    <row r="4432" spans="1:6">
      <c r="A4432" s="24">
        <v>39057</v>
      </c>
      <c r="B4432" s="25">
        <v>5920</v>
      </c>
      <c r="C4432" s="25">
        <v>4367</v>
      </c>
      <c r="D4432" s="25">
        <v>1450</v>
      </c>
      <c r="E4432" s="25">
        <v>4394</v>
      </c>
      <c r="F4432" s="25">
        <v>2813</v>
      </c>
    </row>
    <row r="4433" spans="1:6">
      <c r="A4433" s="24">
        <v>39058</v>
      </c>
      <c r="B4433" s="25">
        <v>5792</v>
      </c>
      <c r="C4433" s="25">
        <v>4323</v>
      </c>
      <c r="D4433" s="25">
        <v>1467</v>
      </c>
      <c r="E4433" s="25">
        <v>4373</v>
      </c>
      <c r="F4433" s="25">
        <v>2828</v>
      </c>
    </row>
    <row r="4434" spans="1:6">
      <c r="A4434" s="24">
        <v>39059</v>
      </c>
      <c r="B4434" s="25">
        <v>5709</v>
      </c>
      <c r="C4434" s="25">
        <v>4294</v>
      </c>
      <c r="D4434" s="25">
        <v>1484</v>
      </c>
      <c r="E4434" s="25">
        <v>4349</v>
      </c>
      <c r="F4434" s="25">
        <v>2849</v>
      </c>
    </row>
    <row r="4435" spans="1:6">
      <c r="A4435" s="24">
        <v>39062</v>
      </c>
      <c r="B4435" s="25">
        <v>5675</v>
      </c>
      <c r="C4435" s="25">
        <v>4275</v>
      </c>
      <c r="D4435" s="25">
        <v>1497</v>
      </c>
      <c r="E4435" s="25">
        <v>4308</v>
      </c>
      <c r="F4435" s="25">
        <v>2867</v>
      </c>
    </row>
    <row r="4436" spans="1:6">
      <c r="A4436" s="24">
        <v>39063</v>
      </c>
      <c r="B4436" s="25">
        <v>5714</v>
      </c>
      <c r="C4436" s="25">
        <v>4270</v>
      </c>
      <c r="D4436" s="25">
        <v>1511</v>
      </c>
      <c r="E4436" s="25">
        <v>4237</v>
      </c>
      <c r="F4436" s="25">
        <v>2884</v>
      </c>
    </row>
    <row r="4437" spans="1:6">
      <c r="A4437" s="24">
        <v>39064</v>
      </c>
      <c r="B4437" s="25">
        <v>5811</v>
      </c>
      <c r="C4437" s="25">
        <v>4294</v>
      </c>
      <c r="D4437" s="25">
        <v>1516</v>
      </c>
      <c r="E4437" s="25">
        <v>4198</v>
      </c>
      <c r="F4437" s="25">
        <v>2900</v>
      </c>
    </row>
    <row r="4438" spans="1:6">
      <c r="A4438" s="24">
        <v>39065</v>
      </c>
      <c r="B4438" s="25">
        <v>5847</v>
      </c>
      <c r="C4438" s="25">
        <v>4307</v>
      </c>
      <c r="D4438" s="25">
        <v>1512</v>
      </c>
      <c r="E4438" s="25">
        <v>4182</v>
      </c>
      <c r="F4438" s="25">
        <v>2919</v>
      </c>
    </row>
    <row r="4439" spans="1:6">
      <c r="A4439" s="24">
        <v>39066</v>
      </c>
      <c r="B4439" s="25">
        <v>5851</v>
      </c>
      <c r="C4439" s="25">
        <v>4318</v>
      </c>
      <c r="D4439" s="25">
        <v>1519</v>
      </c>
      <c r="E4439" s="25">
        <v>4190</v>
      </c>
      <c r="F4439" s="25">
        <v>2938</v>
      </c>
    </row>
    <row r="4440" spans="1:6">
      <c r="A4440" s="24">
        <v>39069</v>
      </c>
      <c r="B4440" s="25">
        <v>5839</v>
      </c>
      <c r="C4440" s="25">
        <v>4324</v>
      </c>
      <c r="D4440" s="25">
        <v>1512</v>
      </c>
      <c r="E4440" s="25">
        <v>4206</v>
      </c>
      <c r="F4440" s="25">
        <v>2952</v>
      </c>
    </row>
    <row r="4441" spans="1:6">
      <c r="A4441" s="24">
        <v>39070</v>
      </c>
      <c r="B4441" s="25">
        <v>5840</v>
      </c>
      <c r="C4441" s="25">
        <v>4330</v>
      </c>
      <c r="D4441" s="25">
        <v>1511</v>
      </c>
      <c r="E4441" s="25">
        <v>4215</v>
      </c>
      <c r="F4441" s="25">
        <v>2961</v>
      </c>
    </row>
    <row r="4442" spans="1:6">
      <c r="A4442" s="24">
        <v>39071</v>
      </c>
      <c r="B4442" s="25">
        <v>5837</v>
      </c>
      <c r="C4442" s="25">
        <v>4336</v>
      </c>
      <c r="D4442" s="25">
        <v>1515</v>
      </c>
      <c r="E4442" s="25">
        <v>4232</v>
      </c>
      <c r="F4442" s="25">
        <v>2965</v>
      </c>
    </row>
    <row r="4443" spans="1:6">
      <c r="A4443" s="24">
        <v>39072</v>
      </c>
      <c r="B4443" s="25">
        <v>5898</v>
      </c>
      <c r="C4443" s="25">
        <v>4362</v>
      </c>
      <c r="D4443" s="25">
        <v>1524</v>
      </c>
      <c r="E4443" s="25">
        <v>4241</v>
      </c>
      <c r="F4443" s="25">
        <v>2974</v>
      </c>
    </row>
    <row r="4444" spans="1:6">
      <c r="A4444" s="24">
        <v>39073</v>
      </c>
      <c r="B4444" s="25">
        <v>5972</v>
      </c>
      <c r="C4444" s="25">
        <v>4397</v>
      </c>
      <c r="D4444" s="25">
        <v>1535</v>
      </c>
      <c r="E4444" s="25">
        <v>4258</v>
      </c>
      <c r="F4444" s="25">
        <v>2989</v>
      </c>
    </row>
    <row r="4445" spans="1:6">
      <c r="A4445" s="24">
        <v>39076</v>
      </c>
      <c r="B4445" s="25">
        <v>5972</v>
      </c>
      <c r="C4445" s="25">
        <v>4397</v>
      </c>
      <c r="D4445" s="25">
        <v>1535</v>
      </c>
      <c r="E4445" s="25">
        <v>4258</v>
      </c>
      <c r="F4445" s="25">
        <v>2989</v>
      </c>
    </row>
    <row r="4446" spans="1:6">
      <c r="A4446" s="24">
        <v>39077</v>
      </c>
      <c r="B4446" s="25">
        <v>5972</v>
      </c>
      <c r="C4446" s="25">
        <v>4397</v>
      </c>
      <c r="D4446" s="25">
        <v>1535</v>
      </c>
      <c r="E4446" s="25">
        <v>4258</v>
      </c>
      <c r="F4446" s="25">
        <v>2989</v>
      </c>
    </row>
    <row r="4447" spans="1:6">
      <c r="A4447" s="24">
        <v>39078</v>
      </c>
      <c r="B4447" s="25">
        <v>5972</v>
      </c>
      <c r="C4447" s="25">
        <v>4397</v>
      </c>
      <c r="D4447" s="25">
        <v>1535</v>
      </c>
      <c r="E4447" s="25">
        <v>4258</v>
      </c>
      <c r="F4447" s="25">
        <v>2989</v>
      </c>
    </row>
    <row r="4448" spans="1:6">
      <c r="A4448" s="24">
        <v>39079</v>
      </c>
      <c r="B4448" s="25">
        <v>5972</v>
      </c>
      <c r="C4448" s="25">
        <v>4397</v>
      </c>
      <c r="D4448" s="25">
        <v>1535</v>
      </c>
      <c r="E4448" s="25">
        <v>4258</v>
      </c>
      <c r="F4448" s="25">
        <v>2989</v>
      </c>
    </row>
    <row r="4449" spans="1:6">
      <c r="A4449" s="24">
        <v>39080</v>
      </c>
      <c r="B4449" s="25">
        <v>5972</v>
      </c>
      <c r="C4449" s="25">
        <v>4397</v>
      </c>
      <c r="D4449" s="25">
        <v>1535</v>
      </c>
      <c r="E4449" s="25">
        <v>4258</v>
      </c>
      <c r="F4449" s="25">
        <v>2989</v>
      </c>
    </row>
    <row r="4450" spans="1:6">
      <c r="A4450" s="24">
        <v>39083</v>
      </c>
      <c r="B4450" s="25">
        <v>5972</v>
      </c>
      <c r="C4450" s="25">
        <v>4397</v>
      </c>
      <c r="D4450" s="25">
        <v>1535</v>
      </c>
      <c r="E4450" s="25">
        <v>4258</v>
      </c>
      <c r="F4450" s="25">
        <v>2989</v>
      </c>
    </row>
    <row r="4451" spans="1:6">
      <c r="A4451" s="24">
        <v>39084</v>
      </c>
      <c r="B4451" s="25">
        <v>6026</v>
      </c>
      <c r="C4451" s="25">
        <v>4421</v>
      </c>
      <c r="D4451" s="25">
        <v>1538</v>
      </c>
      <c r="E4451" s="25">
        <v>4272</v>
      </c>
      <c r="F4451" s="25">
        <v>2991</v>
      </c>
    </row>
    <row r="4452" spans="1:6">
      <c r="A4452" s="24">
        <v>39085</v>
      </c>
      <c r="B4452" s="25">
        <v>6105</v>
      </c>
      <c r="C4452" s="25">
        <v>4452</v>
      </c>
      <c r="D4452" s="25">
        <v>1535</v>
      </c>
      <c r="E4452" s="25">
        <v>4303</v>
      </c>
      <c r="F4452" s="25">
        <v>2987</v>
      </c>
    </row>
    <row r="4453" spans="1:6">
      <c r="A4453" s="24">
        <v>39086</v>
      </c>
      <c r="B4453" s="25">
        <v>6193</v>
      </c>
      <c r="C4453" s="25">
        <v>4494</v>
      </c>
      <c r="D4453" s="25">
        <v>1541</v>
      </c>
      <c r="E4453" s="25">
        <v>4351</v>
      </c>
      <c r="F4453" s="25">
        <v>2988</v>
      </c>
    </row>
    <row r="4454" spans="1:6">
      <c r="A4454" s="24">
        <v>39087</v>
      </c>
      <c r="B4454" s="25">
        <v>6280</v>
      </c>
      <c r="C4454" s="25">
        <v>4539</v>
      </c>
      <c r="D4454" s="25">
        <v>1540</v>
      </c>
      <c r="E4454" s="25">
        <v>4415</v>
      </c>
      <c r="F4454" s="25">
        <v>2989</v>
      </c>
    </row>
    <row r="4455" spans="1:6">
      <c r="A4455" s="24">
        <v>39090</v>
      </c>
      <c r="B4455" s="25">
        <v>6372</v>
      </c>
      <c r="C4455" s="25">
        <v>4579</v>
      </c>
      <c r="D4455" s="25">
        <v>1539</v>
      </c>
      <c r="E4455" s="25">
        <v>4456</v>
      </c>
      <c r="F4455" s="25">
        <v>2992</v>
      </c>
    </row>
    <row r="4456" spans="1:6">
      <c r="A4456" s="24">
        <v>39091</v>
      </c>
      <c r="B4456" s="25">
        <v>6431</v>
      </c>
      <c r="C4456" s="25">
        <v>4617</v>
      </c>
      <c r="D4456" s="25">
        <v>1537</v>
      </c>
      <c r="E4456" s="25">
        <v>4518</v>
      </c>
      <c r="F4456" s="25">
        <v>2998</v>
      </c>
    </row>
    <row r="4457" spans="1:6">
      <c r="A4457" s="24">
        <v>39092</v>
      </c>
      <c r="B4457" s="25">
        <v>6457</v>
      </c>
      <c r="C4457" s="25">
        <v>4640</v>
      </c>
      <c r="D4457" s="25">
        <v>1535</v>
      </c>
      <c r="E4457" s="25">
        <v>4558</v>
      </c>
      <c r="F4457" s="25">
        <v>3010</v>
      </c>
    </row>
    <row r="4458" spans="1:6">
      <c r="A4458" s="24">
        <v>39093</v>
      </c>
      <c r="B4458" s="25">
        <v>6470</v>
      </c>
      <c r="C4458" s="25">
        <v>4647</v>
      </c>
      <c r="D4458" s="25">
        <v>1530</v>
      </c>
      <c r="E4458" s="25">
        <v>4545</v>
      </c>
      <c r="F4458" s="25">
        <v>3039</v>
      </c>
    </row>
    <row r="4459" spans="1:6">
      <c r="A4459" s="24">
        <v>39094</v>
      </c>
      <c r="B4459" s="25">
        <v>6471</v>
      </c>
      <c r="C4459" s="25">
        <v>4642</v>
      </c>
      <c r="D4459" s="25">
        <v>1528</v>
      </c>
      <c r="E4459" s="25">
        <v>4514</v>
      </c>
      <c r="F4459" s="25">
        <v>3056</v>
      </c>
    </row>
    <row r="4460" spans="1:6">
      <c r="A4460" s="24">
        <v>39097</v>
      </c>
      <c r="B4460" s="25">
        <v>6459</v>
      </c>
      <c r="C4460" s="25">
        <v>4629</v>
      </c>
      <c r="D4460" s="25">
        <v>1525</v>
      </c>
      <c r="E4460" s="25">
        <v>4480</v>
      </c>
      <c r="F4460" s="25">
        <v>3060</v>
      </c>
    </row>
    <row r="4461" spans="1:6">
      <c r="A4461" s="24">
        <v>39098</v>
      </c>
      <c r="B4461" s="25">
        <v>6322</v>
      </c>
      <c r="C4461" s="25">
        <v>4555</v>
      </c>
      <c r="D4461" s="25">
        <v>1520</v>
      </c>
      <c r="E4461" s="25">
        <v>4383</v>
      </c>
      <c r="F4461" s="25">
        <v>3053</v>
      </c>
    </row>
    <row r="4462" spans="1:6">
      <c r="A4462" s="24">
        <v>39099</v>
      </c>
      <c r="B4462" s="25">
        <v>6169</v>
      </c>
      <c r="C4462" s="25">
        <v>4481</v>
      </c>
      <c r="D4462" s="25">
        <v>1510</v>
      </c>
      <c r="E4462" s="25">
        <v>4316</v>
      </c>
      <c r="F4462" s="25">
        <v>3034</v>
      </c>
    </row>
    <row r="4463" spans="1:6">
      <c r="A4463" s="24">
        <v>39100</v>
      </c>
      <c r="B4463" s="25">
        <v>6040</v>
      </c>
      <c r="C4463" s="25">
        <v>4411</v>
      </c>
      <c r="D4463" s="25">
        <v>1495</v>
      </c>
      <c r="E4463" s="25">
        <v>4256</v>
      </c>
      <c r="F4463" s="25">
        <v>3002</v>
      </c>
    </row>
    <row r="4464" spans="1:6">
      <c r="A4464" s="24">
        <v>39101</v>
      </c>
      <c r="B4464" s="25">
        <v>5962</v>
      </c>
      <c r="C4464" s="25">
        <v>4362</v>
      </c>
      <c r="D4464" s="25">
        <v>1486</v>
      </c>
      <c r="E4464" s="25">
        <v>4211</v>
      </c>
      <c r="F4464" s="25">
        <v>2971</v>
      </c>
    </row>
    <row r="4465" spans="1:6">
      <c r="A4465" s="24">
        <v>39104</v>
      </c>
      <c r="B4465" s="25">
        <v>5943</v>
      </c>
      <c r="C4465" s="25">
        <v>4340</v>
      </c>
      <c r="D4465" s="25">
        <v>1475</v>
      </c>
      <c r="E4465" s="25">
        <v>4203</v>
      </c>
      <c r="F4465" s="25">
        <v>2936</v>
      </c>
    </row>
    <row r="4466" spans="1:6">
      <c r="A4466" s="24">
        <v>39105</v>
      </c>
      <c r="B4466" s="25">
        <v>6051</v>
      </c>
      <c r="C4466" s="25">
        <v>4360</v>
      </c>
      <c r="D4466" s="25">
        <v>1463</v>
      </c>
      <c r="E4466" s="25">
        <v>4204</v>
      </c>
      <c r="F4466" s="25">
        <v>2907</v>
      </c>
    </row>
    <row r="4467" spans="1:6">
      <c r="A4467" s="24">
        <v>39106</v>
      </c>
      <c r="B4467" s="25">
        <v>6169</v>
      </c>
      <c r="C4467" s="25">
        <v>4381</v>
      </c>
      <c r="D4467" s="25">
        <v>1453</v>
      </c>
      <c r="E4467" s="25">
        <v>4179</v>
      </c>
      <c r="F4467" s="25">
        <v>2891</v>
      </c>
    </row>
    <row r="4468" spans="1:6">
      <c r="A4468" s="24">
        <v>39107</v>
      </c>
      <c r="B4468" s="25">
        <v>6262</v>
      </c>
      <c r="C4468" s="25">
        <v>4385</v>
      </c>
      <c r="D4468" s="25">
        <v>1448</v>
      </c>
      <c r="E4468" s="25">
        <v>4126</v>
      </c>
      <c r="F4468" s="25">
        <v>2871</v>
      </c>
    </row>
    <row r="4469" spans="1:6">
      <c r="A4469" s="24">
        <v>39108</v>
      </c>
      <c r="B4469" s="25">
        <v>6284</v>
      </c>
      <c r="C4469" s="25">
        <v>4367</v>
      </c>
      <c r="D4469" s="25">
        <v>1440</v>
      </c>
      <c r="E4469" s="25">
        <v>4073</v>
      </c>
      <c r="F4469" s="25">
        <v>2852</v>
      </c>
    </row>
    <row r="4470" spans="1:6">
      <c r="A4470" s="24">
        <v>39111</v>
      </c>
      <c r="B4470" s="25">
        <v>6269</v>
      </c>
      <c r="C4470" s="25">
        <v>4343</v>
      </c>
      <c r="D4470" s="25">
        <v>1430</v>
      </c>
      <c r="E4470" s="25">
        <v>4036</v>
      </c>
      <c r="F4470" s="25">
        <v>2833</v>
      </c>
    </row>
    <row r="4471" spans="1:6">
      <c r="A4471" s="24">
        <v>39112</v>
      </c>
      <c r="B4471" s="25">
        <v>6182</v>
      </c>
      <c r="C4471" s="25">
        <v>4287</v>
      </c>
      <c r="D4471" s="25">
        <v>1416</v>
      </c>
      <c r="E4471" s="25">
        <v>3961</v>
      </c>
      <c r="F4471" s="25">
        <v>2820</v>
      </c>
    </row>
    <row r="4472" spans="1:6">
      <c r="A4472" s="24">
        <v>39113</v>
      </c>
      <c r="B4472" s="25">
        <v>6045</v>
      </c>
      <c r="C4472" s="25">
        <v>4225</v>
      </c>
      <c r="D4472" s="25">
        <v>1393</v>
      </c>
      <c r="E4472" s="25">
        <v>3923</v>
      </c>
      <c r="F4472" s="25">
        <v>2808</v>
      </c>
    </row>
    <row r="4473" spans="1:6">
      <c r="A4473" s="24">
        <v>39114</v>
      </c>
      <c r="B4473" s="25">
        <v>6026</v>
      </c>
      <c r="C4473" s="25">
        <v>4219</v>
      </c>
      <c r="D4473" s="25">
        <v>1373</v>
      </c>
      <c r="E4473" s="25">
        <v>3955</v>
      </c>
      <c r="F4473" s="25">
        <v>2796</v>
      </c>
    </row>
    <row r="4474" spans="1:6">
      <c r="A4474" s="24">
        <v>39115</v>
      </c>
      <c r="B4474" s="25">
        <v>6056</v>
      </c>
      <c r="C4474" s="25">
        <v>4243</v>
      </c>
      <c r="D4474" s="25">
        <v>1360</v>
      </c>
      <c r="E4474" s="25">
        <v>4028</v>
      </c>
      <c r="F4474" s="25">
        <v>2785</v>
      </c>
    </row>
    <row r="4475" spans="1:6">
      <c r="A4475" s="24">
        <v>39118</v>
      </c>
      <c r="B4475" s="25">
        <v>6110</v>
      </c>
      <c r="C4475" s="25">
        <v>4265</v>
      </c>
      <c r="D4475" s="25">
        <v>1348</v>
      </c>
      <c r="E4475" s="25">
        <v>4070</v>
      </c>
      <c r="F4475" s="25">
        <v>2776</v>
      </c>
    </row>
    <row r="4476" spans="1:6">
      <c r="A4476" s="24">
        <v>39119</v>
      </c>
      <c r="B4476" s="25">
        <v>6183</v>
      </c>
      <c r="C4476" s="25">
        <v>4291</v>
      </c>
      <c r="D4476" s="25">
        <v>1338</v>
      </c>
      <c r="E4476" s="25">
        <v>4106</v>
      </c>
      <c r="F4476" s="25">
        <v>2763</v>
      </c>
    </row>
    <row r="4477" spans="1:6">
      <c r="A4477" s="24">
        <v>39120</v>
      </c>
      <c r="B4477" s="25">
        <v>6256</v>
      </c>
      <c r="C4477" s="25">
        <v>4313</v>
      </c>
      <c r="D4477" s="25">
        <v>1334</v>
      </c>
      <c r="E4477" s="25">
        <v>4122</v>
      </c>
      <c r="F4477" s="25">
        <v>2755</v>
      </c>
    </row>
    <row r="4478" spans="1:6">
      <c r="A4478" s="24">
        <v>39121</v>
      </c>
      <c r="B4478" s="25">
        <v>6314</v>
      </c>
      <c r="C4478" s="25">
        <v>4323</v>
      </c>
      <c r="D4478" s="25">
        <v>1331</v>
      </c>
      <c r="E4478" s="25">
        <v>4109</v>
      </c>
      <c r="F4478" s="25">
        <v>2744</v>
      </c>
    </row>
    <row r="4479" spans="1:6">
      <c r="A4479" s="24">
        <v>39122</v>
      </c>
      <c r="B4479" s="25">
        <v>6340</v>
      </c>
      <c r="C4479" s="25">
        <v>4328</v>
      </c>
      <c r="D4479" s="25">
        <v>1324</v>
      </c>
      <c r="E4479" s="25">
        <v>4114</v>
      </c>
      <c r="F4479" s="25">
        <v>2737</v>
      </c>
    </row>
    <row r="4480" spans="1:6">
      <c r="A4480" s="24">
        <v>39125</v>
      </c>
      <c r="B4480" s="25">
        <v>6382</v>
      </c>
      <c r="C4480" s="25">
        <v>4348</v>
      </c>
      <c r="D4480" s="25">
        <v>1331</v>
      </c>
      <c r="E4480" s="25">
        <v>4139</v>
      </c>
      <c r="F4480" s="25">
        <v>2732</v>
      </c>
    </row>
    <row r="4481" spans="1:6">
      <c r="A4481" s="24">
        <v>39126</v>
      </c>
      <c r="B4481" s="25">
        <v>6375</v>
      </c>
      <c r="C4481" s="25">
        <v>4360</v>
      </c>
      <c r="D4481" s="25">
        <v>1336</v>
      </c>
      <c r="E4481" s="25">
        <v>4173</v>
      </c>
      <c r="F4481" s="25">
        <v>2740</v>
      </c>
    </row>
    <row r="4482" spans="1:6">
      <c r="A4482" s="24">
        <v>39127</v>
      </c>
      <c r="B4482" s="25">
        <v>6300</v>
      </c>
      <c r="C4482" s="25">
        <v>4366</v>
      </c>
      <c r="D4482" s="25">
        <v>1347</v>
      </c>
      <c r="E4482" s="25">
        <v>4241</v>
      </c>
      <c r="F4482" s="25">
        <v>2755</v>
      </c>
    </row>
    <row r="4483" spans="1:6">
      <c r="A4483" s="24">
        <v>39128</v>
      </c>
      <c r="B4483" s="25">
        <v>6210</v>
      </c>
      <c r="C4483" s="25">
        <v>4352</v>
      </c>
      <c r="D4483" s="25">
        <v>1360</v>
      </c>
      <c r="E4483" s="25">
        <v>4253</v>
      </c>
      <c r="F4483" s="25">
        <v>2772</v>
      </c>
    </row>
    <row r="4484" spans="1:6">
      <c r="A4484" s="24">
        <v>39129</v>
      </c>
      <c r="B4484" s="25">
        <v>6161</v>
      </c>
      <c r="C4484" s="25">
        <v>4355</v>
      </c>
      <c r="D4484" s="25">
        <v>1376</v>
      </c>
      <c r="E4484" s="25">
        <v>4275</v>
      </c>
      <c r="F4484" s="25">
        <v>2795</v>
      </c>
    </row>
    <row r="4485" spans="1:6">
      <c r="A4485" s="24">
        <v>39132</v>
      </c>
      <c r="B4485" s="25">
        <v>6161</v>
      </c>
      <c r="C4485" s="25">
        <v>4355</v>
      </c>
      <c r="D4485" s="25">
        <v>1376</v>
      </c>
      <c r="E4485" s="25">
        <v>4275</v>
      </c>
      <c r="F4485" s="25">
        <v>2795</v>
      </c>
    </row>
    <row r="4486" spans="1:6">
      <c r="A4486" s="24">
        <v>39133</v>
      </c>
      <c r="B4486" s="25">
        <v>6125</v>
      </c>
      <c r="C4486" s="25">
        <v>4359</v>
      </c>
      <c r="D4486" s="25">
        <v>1393</v>
      </c>
      <c r="E4486" s="25">
        <v>4274</v>
      </c>
      <c r="F4486" s="25">
        <v>2829</v>
      </c>
    </row>
    <row r="4487" spans="1:6">
      <c r="A4487" s="24">
        <v>39134</v>
      </c>
      <c r="B4487" s="25">
        <v>6193</v>
      </c>
      <c r="C4487" s="25">
        <v>4399</v>
      </c>
      <c r="D4487" s="25">
        <v>1404</v>
      </c>
      <c r="E4487" s="25">
        <v>4313</v>
      </c>
      <c r="F4487" s="25">
        <v>2845</v>
      </c>
    </row>
    <row r="4488" spans="1:6">
      <c r="A4488" s="24">
        <v>39135</v>
      </c>
      <c r="B4488" s="25">
        <v>6318</v>
      </c>
      <c r="C4488" s="25">
        <v>4456</v>
      </c>
      <c r="D4488" s="25">
        <v>1412</v>
      </c>
      <c r="E4488" s="25">
        <v>4356</v>
      </c>
      <c r="F4488" s="25">
        <v>2859</v>
      </c>
    </row>
    <row r="4489" spans="1:6">
      <c r="A4489" s="24">
        <v>39136</v>
      </c>
      <c r="B4489" s="25">
        <v>6521</v>
      </c>
      <c r="C4489" s="25">
        <v>4545</v>
      </c>
      <c r="D4489" s="25">
        <v>1424</v>
      </c>
      <c r="E4489" s="25">
        <v>4422</v>
      </c>
      <c r="F4489" s="25">
        <v>2876</v>
      </c>
    </row>
    <row r="4490" spans="1:6">
      <c r="A4490" s="24">
        <v>39139</v>
      </c>
      <c r="B4490" s="25">
        <v>6635</v>
      </c>
      <c r="C4490" s="25">
        <v>4609</v>
      </c>
      <c r="D4490" s="25">
        <v>1440</v>
      </c>
      <c r="E4490" s="25">
        <v>4483</v>
      </c>
      <c r="F4490" s="25">
        <v>2901</v>
      </c>
    </row>
    <row r="4491" spans="1:6">
      <c r="A4491" s="24">
        <v>39140</v>
      </c>
      <c r="B4491" s="25">
        <v>6834</v>
      </c>
      <c r="C4491" s="25">
        <v>4704</v>
      </c>
      <c r="D4491" s="25">
        <v>1461</v>
      </c>
      <c r="E4491" s="25">
        <v>4562</v>
      </c>
      <c r="F4491" s="25">
        <v>2920</v>
      </c>
    </row>
    <row r="4492" spans="1:6">
      <c r="A4492" s="24">
        <v>39141</v>
      </c>
      <c r="B4492" s="25">
        <v>6917</v>
      </c>
      <c r="C4492" s="25">
        <v>4765</v>
      </c>
      <c r="D4492" s="25">
        <v>1482</v>
      </c>
      <c r="E4492" s="25">
        <v>4640</v>
      </c>
      <c r="F4492" s="25">
        <v>2944</v>
      </c>
    </row>
    <row r="4493" spans="1:6">
      <c r="A4493" s="24">
        <v>39142</v>
      </c>
      <c r="B4493" s="25">
        <v>6917</v>
      </c>
      <c r="C4493" s="25">
        <v>4765</v>
      </c>
      <c r="D4493" s="25">
        <v>1482</v>
      </c>
      <c r="E4493" s="25">
        <v>4640</v>
      </c>
      <c r="F4493" s="25">
        <v>2944</v>
      </c>
    </row>
    <row r="4494" spans="1:6">
      <c r="A4494" s="24">
        <v>39143</v>
      </c>
      <c r="B4494" s="25">
        <v>7045</v>
      </c>
      <c r="C4494" s="25">
        <v>4872</v>
      </c>
      <c r="D4494" s="25">
        <v>1526</v>
      </c>
      <c r="E4494" s="25">
        <v>4764</v>
      </c>
      <c r="F4494" s="25">
        <v>3005</v>
      </c>
    </row>
    <row r="4495" spans="1:6">
      <c r="A4495" s="24">
        <v>39146</v>
      </c>
      <c r="B4495" s="25">
        <v>7044</v>
      </c>
      <c r="C4495" s="25">
        <v>4908</v>
      </c>
      <c r="D4495" s="25">
        <v>1543</v>
      </c>
      <c r="E4495" s="25">
        <v>4847</v>
      </c>
      <c r="F4495" s="25">
        <v>3028</v>
      </c>
    </row>
    <row r="4496" spans="1:6">
      <c r="A4496" s="24">
        <v>39147</v>
      </c>
      <c r="B4496" s="25">
        <v>6974</v>
      </c>
      <c r="C4496" s="25">
        <v>4921</v>
      </c>
      <c r="D4496" s="25">
        <v>1559</v>
      </c>
      <c r="E4496" s="25">
        <v>4926</v>
      </c>
      <c r="F4496" s="25">
        <v>3048</v>
      </c>
    </row>
    <row r="4497" spans="1:6">
      <c r="A4497" s="24">
        <v>39148</v>
      </c>
      <c r="B4497" s="25">
        <v>6924</v>
      </c>
      <c r="C4497" s="25">
        <v>4937</v>
      </c>
      <c r="D4497" s="25">
        <v>1571</v>
      </c>
      <c r="E4497" s="25">
        <v>4988</v>
      </c>
      <c r="F4497" s="25">
        <v>3077</v>
      </c>
    </row>
    <row r="4498" spans="1:6">
      <c r="A4498" s="24">
        <v>39149</v>
      </c>
      <c r="B4498" s="25">
        <v>6914</v>
      </c>
      <c r="C4498" s="25">
        <v>4963</v>
      </c>
      <c r="D4498" s="25">
        <v>1592</v>
      </c>
      <c r="E4498" s="25">
        <v>5014</v>
      </c>
      <c r="F4498" s="25">
        <v>3127</v>
      </c>
    </row>
    <row r="4499" spans="1:6">
      <c r="A4499" s="24">
        <v>39150</v>
      </c>
      <c r="B4499" s="25">
        <v>6955</v>
      </c>
      <c r="C4499" s="25">
        <v>5000</v>
      </c>
      <c r="D4499" s="25">
        <v>1606</v>
      </c>
      <c r="E4499" s="25">
        <v>5034</v>
      </c>
      <c r="F4499" s="25">
        <v>3176</v>
      </c>
    </row>
    <row r="4500" spans="1:6">
      <c r="A4500" s="24">
        <v>39153</v>
      </c>
      <c r="B4500" s="25">
        <v>6999</v>
      </c>
      <c r="C4500" s="25">
        <v>5041</v>
      </c>
      <c r="D4500" s="25">
        <v>1619</v>
      </c>
      <c r="E4500" s="25">
        <v>5060</v>
      </c>
      <c r="F4500" s="25">
        <v>3228</v>
      </c>
    </row>
    <row r="4501" spans="1:6">
      <c r="A4501" s="24">
        <v>39154</v>
      </c>
      <c r="B4501" s="25">
        <v>7003</v>
      </c>
      <c r="C4501" s="25">
        <v>5069</v>
      </c>
      <c r="D4501" s="25">
        <v>1634</v>
      </c>
      <c r="E4501" s="25">
        <v>5080</v>
      </c>
      <c r="F4501" s="25">
        <v>3285</v>
      </c>
    </row>
    <row r="4502" spans="1:6">
      <c r="A4502" s="24">
        <v>39155</v>
      </c>
      <c r="B4502" s="25">
        <v>6982</v>
      </c>
      <c r="C4502" s="25">
        <v>5077</v>
      </c>
      <c r="D4502" s="25">
        <v>1646</v>
      </c>
      <c r="E4502" s="25">
        <v>5065</v>
      </c>
      <c r="F4502" s="25">
        <v>3333</v>
      </c>
    </row>
    <row r="4503" spans="1:6">
      <c r="A4503" s="24">
        <v>39156</v>
      </c>
      <c r="B4503" s="25">
        <v>6945</v>
      </c>
      <c r="C4503" s="25">
        <v>5071</v>
      </c>
      <c r="D4503" s="25">
        <v>1659</v>
      </c>
      <c r="E4503" s="25">
        <v>5039</v>
      </c>
      <c r="F4503" s="25">
        <v>3363</v>
      </c>
    </row>
    <row r="4504" spans="1:6">
      <c r="A4504" s="24">
        <v>39157</v>
      </c>
      <c r="B4504" s="25">
        <v>6969</v>
      </c>
      <c r="C4504" s="25">
        <v>5086</v>
      </c>
      <c r="D4504" s="25">
        <v>1678</v>
      </c>
      <c r="E4504" s="25">
        <v>5037</v>
      </c>
      <c r="F4504" s="25">
        <v>3374</v>
      </c>
    </row>
    <row r="4505" spans="1:6">
      <c r="A4505" s="24">
        <v>39160</v>
      </c>
      <c r="B4505" s="25">
        <v>7076</v>
      </c>
      <c r="C4505" s="25">
        <v>5123</v>
      </c>
      <c r="D4505" s="25">
        <v>1698</v>
      </c>
      <c r="E4505" s="25">
        <v>5030</v>
      </c>
      <c r="F4505" s="25">
        <v>3380</v>
      </c>
    </row>
    <row r="4506" spans="1:6">
      <c r="A4506" s="24">
        <v>39161</v>
      </c>
      <c r="B4506" s="25">
        <v>7223</v>
      </c>
      <c r="C4506" s="25">
        <v>5172</v>
      </c>
      <c r="D4506" s="25">
        <v>1720</v>
      </c>
      <c r="E4506" s="25">
        <v>5008</v>
      </c>
      <c r="F4506" s="25">
        <v>3394</v>
      </c>
    </row>
    <row r="4507" spans="1:6">
      <c r="A4507" s="24">
        <v>39162</v>
      </c>
      <c r="B4507" s="25">
        <v>7411</v>
      </c>
      <c r="C4507" s="25">
        <v>5226</v>
      </c>
      <c r="D4507" s="25">
        <v>1735</v>
      </c>
      <c r="E4507" s="25">
        <v>4969</v>
      </c>
      <c r="F4507" s="25">
        <v>3412</v>
      </c>
    </row>
    <row r="4508" spans="1:6">
      <c r="A4508" s="24">
        <v>39163</v>
      </c>
      <c r="B4508" s="25">
        <v>7546</v>
      </c>
      <c r="C4508" s="25">
        <v>5275</v>
      </c>
      <c r="D4508" s="25">
        <v>1749</v>
      </c>
      <c r="E4508" s="25">
        <v>4971</v>
      </c>
      <c r="F4508" s="25">
        <v>3426</v>
      </c>
    </row>
    <row r="4509" spans="1:6">
      <c r="A4509" s="24">
        <v>39164</v>
      </c>
      <c r="B4509" s="25">
        <v>7642</v>
      </c>
      <c r="C4509" s="25">
        <v>5330</v>
      </c>
      <c r="D4509" s="25">
        <v>1760</v>
      </c>
      <c r="E4509" s="25">
        <v>5038</v>
      </c>
      <c r="F4509" s="25">
        <v>3437</v>
      </c>
    </row>
    <row r="4510" spans="1:6">
      <c r="A4510" s="24">
        <v>39167</v>
      </c>
      <c r="B4510" s="25">
        <v>7683</v>
      </c>
      <c r="C4510" s="25">
        <v>5357</v>
      </c>
      <c r="D4510" s="25">
        <v>1767</v>
      </c>
      <c r="E4510" s="25">
        <v>5070</v>
      </c>
      <c r="F4510" s="25">
        <v>3446</v>
      </c>
    </row>
    <row r="4511" spans="1:6">
      <c r="A4511" s="24">
        <v>39168</v>
      </c>
      <c r="B4511" s="25">
        <v>7692</v>
      </c>
      <c r="C4511" s="25">
        <v>5364</v>
      </c>
      <c r="D4511" s="25">
        <v>1769</v>
      </c>
      <c r="E4511" s="25">
        <v>5075</v>
      </c>
      <c r="F4511" s="25">
        <v>3453</v>
      </c>
    </row>
    <row r="4512" spans="1:6">
      <c r="A4512" s="24">
        <v>39169</v>
      </c>
      <c r="B4512" s="25">
        <v>7686</v>
      </c>
      <c r="C4512" s="25">
        <v>5356</v>
      </c>
      <c r="D4512" s="25">
        <v>1776</v>
      </c>
      <c r="E4512" s="25">
        <v>5037</v>
      </c>
      <c r="F4512" s="25">
        <v>3464</v>
      </c>
    </row>
    <row r="4513" spans="1:6">
      <c r="A4513" s="24">
        <v>39170</v>
      </c>
      <c r="B4513" s="25">
        <v>7701</v>
      </c>
      <c r="C4513" s="25">
        <v>5355</v>
      </c>
      <c r="D4513" s="25">
        <v>1777</v>
      </c>
      <c r="E4513" s="25">
        <v>5006</v>
      </c>
      <c r="F4513" s="25">
        <v>3476</v>
      </c>
    </row>
    <row r="4514" spans="1:6">
      <c r="A4514" s="24">
        <v>39171</v>
      </c>
      <c r="B4514" s="25">
        <v>7810</v>
      </c>
      <c r="C4514" s="25">
        <v>5388</v>
      </c>
      <c r="D4514" s="25">
        <v>1775</v>
      </c>
      <c r="E4514" s="25">
        <v>5003</v>
      </c>
      <c r="F4514" s="25">
        <v>3482</v>
      </c>
    </row>
    <row r="4515" spans="1:6">
      <c r="A4515" s="24">
        <v>39174</v>
      </c>
      <c r="B4515" s="25">
        <v>7888</v>
      </c>
      <c r="C4515" s="25">
        <v>5417</v>
      </c>
      <c r="D4515" s="25">
        <v>1775</v>
      </c>
      <c r="E4515" s="25">
        <v>5016</v>
      </c>
      <c r="F4515" s="25">
        <v>3489</v>
      </c>
    </row>
    <row r="4516" spans="1:6">
      <c r="A4516" s="24">
        <v>39175</v>
      </c>
      <c r="B4516" s="25">
        <v>7929</v>
      </c>
      <c r="C4516" s="25">
        <v>5439</v>
      </c>
      <c r="D4516" s="25">
        <v>1775</v>
      </c>
      <c r="E4516" s="25">
        <v>5045</v>
      </c>
      <c r="F4516" s="25">
        <v>3494</v>
      </c>
    </row>
    <row r="4517" spans="1:6">
      <c r="A4517" s="24">
        <v>39176</v>
      </c>
      <c r="B4517" s="25">
        <v>8028</v>
      </c>
      <c r="C4517" s="25">
        <v>5487</v>
      </c>
      <c r="D4517" s="25">
        <v>1775</v>
      </c>
      <c r="E4517" s="25">
        <v>5097</v>
      </c>
      <c r="F4517" s="25">
        <v>3503</v>
      </c>
    </row>
    <row r="4518" spans="1:6">
      <c r="A4518" s="24">
        <v>39177</v>
      </c>
      <c r="B4518" s="25">
        <v>8117</v>
      </c>
      <c r="C4518" s="25">
        <v>5532</v>
      </c>
      <c r="D4518" s="25">
        <v>1776</v>
      </c>
      <c r="E4518" s="25">
        <v>5148</v>
      </c>
      <c r="F4518" s="25">
        <v>3514</v>
      </c>
    </row>
    <row r="4519" spans="1:6">
      <c r="A4519" s="24">
        <v>39178</v>
      </c>
      <c r="B4519" s="25">
        <v>8117</v>
      </c>
      <c r="C4519" s="25">
        <v>5532</v>
      </c>
      <c r="D4519" s="25">
        <v>1776</v>
      </c>
      <c r="E4519" s="25">
        <v>5148</v>
      </c>
      <c r="F4519" s="25">
        <v>3514</v>
      </c>
    </row>
    <row r="4520" spans="1:6">
      <c r="A4520" s="24">
        <v>39181</v>
      </c>
      <c r="B4520" s="25">
        <v>8117</v>
      </c>
      <c r="C4520" s="25">
        <v>5532</v>
      </c>
      <c r="D4520" s="25">
        <v>1776</v>
      </c>
      <c r="E4520" s="25">
        <v>5148</v>
      </c>
      <c r="F4520" s="25">
        <v>3514</v>
      </c>
    </row>
    <row r="4521" spans="1:6">
      <c r="A4521" s="24">
        <v>39182</v>
      </c>
      <c r="B4521" s="25">
        <v>8122</v>
      </c>
      <c r="C4521" s="25">
        <v>5552</v>
      </c>
      <c r="D4521" s="25">
        <v>1776</v>
      </c>
      <c r="E4521" s="25">
        <v>5193</v>
      </c>
      <c r="F4521" s="25">
        <v>3530</v>
      </c>
    </row>
    <row r="4522" spans="1:6">
      <c r="A4522" s="24">
        <v>39183</v>
      </c>
      <c r="B4522" s="25">
        <v>8086</v>
      </c>
      <c r="C4522" s="25">
        <v>5556</v>
      </c>
      <c r="D4522" s="25">
        <v>1774</v>
      </c>
      <c r="E4522" s="25">
        <v>5226</v>
      </c>
      <c r="F4522" s="25">
        <v>3547</v>
      </c>
    </row>
    <row r="4523" spans="1:6">
      <c r="A4523" s="24">
        <v>39184</v>
      </c>
      <c r="B4523" s="25">
        <v>7990</v>
      </c>
      <c r="C4523" s="25">
        <v>5546</v>
      </c>
      <c r="D4523" s="25">
        <v>1785</v>
      </c>
      <c r="E4523" s="25">
        <v>5248</v>
      </c>
      <c r="F4523" s="25">
        <v>3577</v>
      </c>
    </row>
    <row r="4524" spans="1:6">
      <c r="A4524" s="24">
        <v>39185</v>
      </c>
      <c r="B4524" s="25">
        <v>7960</v>
      </c>
      <c r="C4524" s="25">
        <v>5553</v>
      </c>
      <c r="D4524" s="25">
        <v>1797</v>
      </c>
      <c r="E4524" s="25">
        <v>5254</v>
      </c>
      <c r="F4524" s="25">
        <v>3613</v>
      </c>
    </row>
    <row r="4525" spans="1:6">
      <c r="A4525" s="24">
        <v>39188</v>
      </c>
      <c r="B4525" s="25">
        <v>7947</v>
      </c>
      <c r="C4525" s="25">
        <v>5562</v>
      </c>
      <c r="D4525" s="25">
        <v>1809</v>
      </c>
      <c r="E4525" s="25">
        <v>5260</v>
      </c>
      <c r="F4525" s="25">
        <v>3639</v>
      </c>
    </row>
    <row r="4526" spans="1:6">
      <c r="A4526" s="24">
        <v>39189</v>
      </c>
      <c r="B4526" s="25">
        <v>8030</v>
      </c>
      <c r="C4526" s="25">
        <v>5601</v>
      </c>
      <c r="D4526" s="25">
        <v>1823</v>
      </c>
      <c r="E4526" s="25">
        <v>5277</v>
      </c>
      <c r="F4526" s="25">
        <v>3657</v>
      </c>
    </row>
    <row r="4527" spans="1:6">
      <c r="A4527" s="24">
        <v>39190</v>
      </c>
      <c r="B4527" s="25">
        <v>8252</v>
      </c>
      <c r="C4527" s="25">
        <v>5700</v>
      </c>
      <c r="D4527" s="25">
        <v>1850</v>
      </c>
      <c r="E4527" s="25">
        <v>5329</v>
      </c>
      <c r="F4527" s="25">
        <v>3686</v>
      </c>
    </row>
    <row r="4528" spans="1:6">
      <c r="A4528" s="24">
        <v>39191</v>
      </c>
      <c r="B4528" s="25">
        <v>8404</v>
      </c>
      <c r="C4528" s="25">
        <v>5782</v>
      </c>
      <c r="D4528" s="25">
        <v>1870</v>
      </c>
      <c r="E4528" s="25">
        <v>5393</v>
      </c>
      <c r="F4528" s="25">
        <v>3727</v>
      </c>
    </row>
    <row r="4529" spans="1:6">
      <c r="A4529" s="24">
        <v>39192</v>
      </c>
      <c r="B4529" s="25">
        <v>8487</v>
      </c>
      <c r="C4529" s="25">
        <v>5850</v>
      </c>
      <c r="D4529" s="25">
        <v>1899</v>
      </c>
      <c r="E4529" s="25">
        <v>5470</v>
      </c>
      <c r="F4529" s="25">
        <v>3765</v>
      </c>
    </row>
    <row r="4530" spans="1:6">
      <c r="A4530" s="24">
        <v>39195</v>
      </c>
      <c r="B4530" s="25">
        <v>8605</v>
      </c>
      <c r="C4530" s="25">
        <v>5922</v>
      </c>
      <c r="D4530" s="25">
        <v>1914</v>
      </c>
      <c r="E4530" s="25">
        <v>5546</v>
      </c>
      <c r="F4530" s="25">
        <v>3799</v>
      </c>
    </row>
    <row r="4531" spans="1:6">
      <c r="A4531" s="24">
        <v>39196</v>
      </c>
      <c r="B4531" s="25">
        <v>8795</v>
      </c>
      <c r="C4531" s="25">
        <v>6029</v>
      </c>
      <c r="D4531" s="25">
        <v>1938</v>
      </c>
      <c r="E4531" s="25">
        <v>5661</v>
      </c>
      <c r="F4531" s="25">
        <v>3828</v>
      </c>
    </row>
    <row r="4532" spans="1:6">
      <c r="A4532" s="24">
        <v>39197</v>
      </c>
      <c r="B4532" s="25">
        <v>8953</v>
      </c>
      <c r="C4532" s="25">
        <v>6122</v>
      </c>
      <c r="D4532" s="25">
        <v>1949</v>
      </c>
      <c r="E4532" s="25">
        <v>5764</v>
      </c>
      <c r="F4532" s="25">
        <v>3867</v>
      </c>
    </row>
    <row r="4533" spans="1:6">
      <c r="A4533" s="24">
        <v>39198</v>
      </c>
      <c r="B4533" s="25">
        <v>9060</v>
      </c>
      <c r="C4533" s="25">
        <v>6192</v>
      </c>
      <c r="D4533" s="25">
        <v>1966</v>
      </c>
      <c r="E4533" s="25">
        <v>5822</v>
      </c>
      <c r="F4533" s="25">
        <v>3919</v>
      </c>
    </row>
    <row r="4534" spans="1:6">
      <c r="A4534" s="24">
        <v>39199</v>
      </c>
      <c r="B4534" s="25">
        <v>9116</v>
      </c>
      <c r="C4534" s="25">
        <v>6230</v>
      </c>
      <c r="D4534" s="25">
        <v>1984</v>
      </c>
      <c r="E4534" s="25">
        <v>5831</v>
      </c>
      <c r="F4534" s="25">
        <v>3965</v>
      </c>
    </row>
    <row r="4535" spans="1:6">
      <c r="A4535" s="24">
        <v>39202</v>
      </c>
      <c r="B4535" s="25">
        <v>9127</v>
      </c>
      <c r="C4535" s="25">
        <v>6248</v>
      </c>
      <c r="D4535" s="25">
        <v>1997</v>
      </c>
      <c r="E4535" s="25">
        <v>5826</v>
      </c>
      <c r="F4535" s="25">
        <v>4005</v>
      </c>
    </row>
    <row r="4536" spans="1:6">
      <c r="A4536" s="24">
        <v>39203</v>
      </c>
      <c r="B4536" s="25">
        <v>9127</v>
      </c>
      <c r="C4536" s="25">
        <v>6248</v>
      </c>
      <c r="D4536" s="25">
        <v>1997</v>
      </c>
      <c r="E4536" s="25">
        <v>5826</v>
      </c>
      <c r="F4536" s="25">
        <v>4005</v>
      </c>
    </row>
    <row r="4537" spans="1:6">
      <c r="A4537" s="24">
        <v>39204</v>
      </c>
      <c r="B4537" s="25">
        <v>9107</v>
      </c>
      <c r="C4537" s="25">
        <v>6262</v>
      </c>
      <c r="D4537" s="25">
        <v>2016</v>
      </c>
      <c r="E4537" s="25">
        <v>5841</v>
      </c>
      <c r="F4537" s="25">
        <v>4039</v>
      </c>
    </row>
    <row r="4538" spans="1:6">
      <c r="A4538" s="24">
        <v>39205</v>
      </c>
      <c r="B4538" s="25">
        <v>9069</v>
      </c>
      <c r="C4538" s="25">
        <v>6276</v>
      </c>
      <c r="D4538" s="25">
        <v>2034</v>
      </c>
      <c r="E4538" s="25">
        <v>5890</v>
      </c>
      <c r="F4538" s="25">
        <v>4056</v>
      </c>
    </row>
    <row r="4539" spans="1:6">
      <c r="A4539" s="24">
        <v>39206</v>
      </c>
      <c r="B4539" s="25">
        <v>9122</v>
      </c>
      <c r="C4539" s="25">
        <v>6321</v>
      </c>
      <c r="D4539" s="25">
        <v>2049</v>
      </c>
      <c r="E4539" s="25">
        <v>5942</v>
      </c>
      <c r="F4539" s="25">
        <v>4085</v>
      </c>
    </row>
    <row r="4540" spans="1:6">
      <c r="A4540" s="24">
        <v>39209</v>
      </c>
      <c r="B4540" s="25">
        <v>9122</v>
      </c>
      <c r="C4540" s="25">
        <v>6321</v>
      </c>
      <c r="D4540" s="25">
        <v>2049</v>
      </c>
      <c r="E4540" s="25">
        <v>5942</v>
      </c>
      <c r="F4540" s="25">
        <v>4085</v>
      </c>
    </row>
    <row r="4541" spans="1:6">
      <c r="A4541" s="24">
        <v>39210</v>
      </c>
      <c r="B4541" s="25">
        <v>9213</v>
      </c>
      <c r="C4541" s="25">
        <v>6395</v>
      </c>
      <c r="D4541" s="25">
        <v>2075</v>
      </c>
      <c r="E4541" s="25">
        <v>6028</v>
      </c>
      <c r="F4541" s="25">
        <v>4134</v>
      </c>
    </row>
    <row r="4542" spans="1:6">
      <c r="A4542" s="24">
        <v>39211</v>
      </c>
      <c r="B4542" s="25">
        <v>9302</v>
      </c>
      <c r="C4542" s="25">
        <v>6478</v>
      </c>
      <c r="D4542" s="25">
        <v>2093</v>
      </c>
      <c r="E4542" s="25">
        <v>6150</v>
      </c>
      <c r="F4542" s="25">
        <v>4182</v>
      </c>
    </row>
    <row r="4543" spans="1:6">
      <c r="A4543" s="24">
        <v>39212</v>
      </c>
      <c r="B4543" s="25">
        <v>9499</v>
      </c>
      <c r="C4543" s="25">
        <v>6585</v>
      </c>
      <c r="D4543" s="25">
        <v>2111</v>
      </c>
      <c r="E4543" s="25">
        <v>6251</v>
      </c>
      <c r="F4543" s="25">
        <v>4225</v>
      </c>
    </row>
    <row r="4544" spans="1:6">
      <c r="A4544" s="24">
        <v>39213</v>
      </c>
      <c r="B4544" s="25">
        <v>9639</v>
      </c>
      <c r="C4544" s="25">
        <v>6648</v>
      </c>
      <c r="D4544" s="25">
        <v>2121</v>
      </c>
      <c r="E4544" s="25">
        <v>6283</v>
      </c>
      <c r="F4544" s="25">
        <v>4254</v>
      </c>
    </row>
    <row r="4545" spans="1:6">
      <c r="A4545" s="24">
        <v>39216</v>
      </c>
      <c r="B4545" s="25">
        <v>9687</v>
      </c>
      <c r="C4545" s="25">
        <v>6685</v>
      </c>
      <c r="D4545" s="25">
        <v>2138</v>
      </c>
      <c r="E4545" s="25">
        <v>6316</v>
      </c>
      <c r="F4545" s="25">
        <v>4280</v>
      </c>
    </row>
    <row r="4546" spans="1:6">
      <c r="A4546" s="24">
        <v>39217</v>
      </c>
      <c r="B4546" s="25">
        <v>9653</v>
      </c>
      <c r="C4546" s="25">
        <v>6688</v>
      </c>
      <c r="D4546" s="25">
        <v>2144</v>
      </c>
      <c r="E4546" s="25">
        <v>6330</v>
      </c>
      <c r="F4546" s="25">
        <v>4303</v>
      </c>
    </row>
    <row r="4547" spans="1:6">
      <c r="A4547" s="24">
        <v>39218</v>
      </c>
      <c r="B4547" s="25">
        <v>9562</v>
      </c>
      <c r="C4547" s="25">
        <v>6650</v>
      </c>
      <c r="D4547" s="25">
        <v>2148</v>
      </c>
      <c r="E4547" s="25">
        <v>6283</v>
      </c>
      <c r="F4547" s="25">
        <v>4310</v>
      </c>
    </row>
    <row r="4548" spans="1:6">
      <c r="A4548" s="24">
        <v>39219</v>
      </c>
      <c r="B4548" s="25">
        <v>9487</v>
      </c>
      <c r="C4548" s="25">
        <v>6603</v>
      </c>
      <c r="D4548" s="25">
        <v>2148</v>
      </c>
      <c r="E4548" s="25">
        <v>6220</v>
      </c>
      <c r="F4548" s="25">
        <v>4292</v>
      </c>
    </row>
    <row r="4549" spans="1:6">
      <c r="A4549" s="24">
        <v>39220</v>
      </c>
      <c r="B4549" s="25">
        <v>9415</v>
      </c>
      <c r="C4549" s="25">
        <v>6554</v>
      </c>
      <c r="D4549" s="25">
        <v>2144</v>
      </c>
      <c r="E4549" s="25">
        <v>6154</v>
      </c>
      <c r="F4549" s="25">
        <v>4269</v>
      </c>
    </row>
    <row r="4550" spans="1:6">
      <c r="A4550" s="24">
        <v>39223</v>
      </c>
      <c r="B4550" s="25">
        <v>9362</v>
      </c>
      <c r="C4550" s="25">
        <v>6521</v>
      </c>
      <c r="D4550" s="25">
        <v>2138</v>
      </c>
      <c r="E4550" s="25">
        <v>6129</v>
      </c>
      <c r="F4550" s="25">
        <v>4241</v>
      </c>
    </row>
    <row r="4551" spans="1:6">
      <c r="A4551" s="24">
        <v>39224</v>
      </c>
      <c r="B4551" s="25">
        <v>9260</v>
      </c>
      <c r="C4551" s="25">
        <v>6471</v>
      </c>
      <c r="D4551" s="25">
        <v>2129</v>
      </c>
      <c r="E4551" s="25">
        <v>6093</v>
      </c>
      <c r="F4551" s="25">
        <v>4221</v>
      </c>
    </row>
    <row r="4552" spans="1:6">
      <c r="A4552" s="24">
        <v>39225</v>
      </c>
      <c r="B4552" s="25">
        <v>9181</v>
      </c>
      <c r="C4552" s="25">
        <v>6422</v>
      </c>
      <c r="D4552" s="25">
        <v>2113</v>
      </c>
      <c r="E4552" s="25">
        <v>6040</v>
      </c>
      <c r="F4552" s="25">
        <v>4205</v>
      </c>
    </row>
    <row r="4553" spans="1:6">
      <c r="A4553" s="24">
        <v>39226</v>
      </c>
      <c r="B4553" s="25">
        <v>9181</v>
      </c>
      <c r="C4553" s="25">
        <v>6422</v>
      </c>
      <c r="D4553" s="25">
        <v>2113</v>
      </c>
      <c r="E4553" s="25">
        <v>6040</v>
      </c>
      <c r="F4553" s="25">
        <v>4205</v>
      </c>
    </row>
    <row r="4554" spans="1:6">
      <c r="A4554" s="24">
        <v>39227</v>
      </c>
      <c r="B4554" s="25">
        <v>8835</v>
      </c>
      <c r="C4554" s="25">
        <v>6212</v>
      </c>
      <c r="D4554" s="25">
        <v>2061</v>
      </c>
      <c r="E4554" s="25">
        <v>5781</v>
      </c>
      <c r="F4554" s="25">
        <v>4156</v>
      </c>
    </row>
    <row r="4555" spans="1:6">
      <c r="A4555" s="24">
        <v>39230</v>
      </c>
      <c r="B4555" s="25">
        <v>8835</v>
      </c>
      <c r="C4555" s="25">
        <v>6212</v>
      </c>
      <c r="D4555" s="25">
        <v>2061</v>
      </c>
      <c r="E4555" s="25">
        <v>5781</v>
      </c>
      <c r="F4555" s="25">
        <v>4156</v>
      </c>
    </row>
    <row r="4556" spans="1:6">
      <c r="A4556" s="24">
        <v>39231</v>
      </c>
      <c r="B4556" s="25">
        <v>8718</v>
      </c>
      <c r="C4556" s="25">
        <v>6123</v>
      </c>
      <c r="D4556" s="25">
        <v>2031</v>
      </c>
      <c r="E4556" s="25">
        <v>5664</v>
      </c>
      <c r="F4556" s="25">
        <v>4122</v>
      </c>
    </row>
    <row r="4557" spans="1:6">
      <c r="A4557" s="24">
        <v>39232</v>
      </c>
      <c r="B4557" s="25">
        <v>8477</v>
      </c>
      <c r="C4557" s="25">
        <v>6023</v>
      </c>
      <c r="D4557" s="25">
        <v>2007</v>
      </c>
      <c r="E4557" s="25">
        <v>5620</v>
      </c>
      <c r="F4557" s="25">
        <v>4097</v>
      </c>
    </row>
    <row r="4558" spans="1:6">
      <c r="A4558" s="24">
        <v>39233</v>
      </c>
      <c r="B4558" s="25">
        <v>8359</v>
      </c>
      <c r="C4558" s="25">
        <v>5971</v>
      </c>
      <c r="D4558" s="25">
        <v>1989</v>
      </c>
      <c r="E4558" s="25">
        <v>5601</v>
      </c>
      <c r="F4558" s="25">
        <v>4077</v>
      </c>
    </row>
    <row r="4559" spans="1:6">
      <c r="A4559" s="24">
        <v>39234</v>
      </c>
      <c r="B4559" s="25">
        <v>8382</v>
      </c>
      <c r="C4559" s="25">
        <v>5983</v>
      </c>
      <c r="D4559" s="25">
        <v>1976</v>
      </c>
      <c r="E4559" s="25">
        <v>5640</v>
      </c>
      <c r="F4559" s="25">
        <v>4067</v>
      </c>
    </row>
    <row r="4560" spans="1:6">
      <c r="A4560" s="24">
        <v>39237</v>
      </c>
      <c r="B4560" s="25">
        <v>8421</v>
      </c>
      <c r="C4560" s="25">
        <v>6011</v>
      </c>
      <c r="D4560" s="25">
        <v>1970</v>
      </c>
      <c r="E4560" s="25">
        <v>5704</v>
      </c>
      <c r="F4560" s="25">
        <v>4067</v>
      </c>
    </row>
    <row r="4561" spans="1:6">
      <c r="A4561" s="24">
        <v>39238</v>
      </c>
      <c r="B4561" s="25">
        <v>8366</v>
      </c>
      <c r="C4561" s="25">
        <v>6023</v>
      </c>
      <c r="D4561" s="25">
        <v>1966</v>
      </c>
      <c r="E4561" s="25">
        <v>5798</v>
      </c>
      <c r="F4561" s="25">
        <v>4071</v>
      </c>
    </row>
    <row r="4562" spans="1:6">
      <c r="A4562" s="24">
        <v>39239</v>
      </c>
      <c r="B4562" s="25">
        <v>8366</v>
      </c>
      <c r="C4562" s="25">
        <v>6023</v>
      </c>
      <c r="D4562" s="25">
        <v>1966</v>
      </c>
      <c r="E4562" s="25">
        <v>5798</v>
      </c>
      <c r="F4562" s="25">
        <v>4071</v>
      </c>
    </row>
    <row r="4563" spans="1:6">
      <c r="A4563" s="24">
        <v>39240</v>
      </c>
      <c r="B4563" s="25">
        <v>7831</v>
      </c>
      <c r="C4563" s="25">
        <v>5877</v>
      </c>
      <c r="D4563" s="25">
        <v>1958</v>
      </c>
      <c r="E4563" s="25">
        <v>5851</v>
      </c>
      <c r="F4563" s="25">
        <v>4072</v>
      </c>
    </row>
    <row r="4564" spans="1:6">
      <c r="A4564" s="24">
        <v>39241</v>
      </c>
      <c r="B4564" s="25">
        <v>7514</v>
      </c>
      <c r="C4564" s="25">
        <v>5736</v>
      </c>
      <c r="D4564" s="25">
        <v>1947</v>
      </c>
      <c r="E4564" s="25">
        <v>5719</v>
      </c>
      <c r="F4564" s="25">
        <v>4060</v>
      </c>
    </row>
    <row r="4565" spans="1:6">
      <c r="A4565" s="24">
        <v>39244</v>
      </c>
      <c r="B4565" s="25">
        <v>7391</v>
      </c>
      <c r="C4565" s="25">
        <v>5661</v>
      </c>
      <c r="D4565" s="25">
        <v>1938</v>
      </c>
      <c r="E4565" s="25">
        <v>5602</v>
      </c>
      <c r="F4565" s="25">
        <v>4056</v>
      </c>
    </row>
    <row r="4566" spans="1:6">
      <c r="A4566" s="24">
        <v>39245</v>
      </c>
      <c r="B4566" s="25">
        <v>7070</v>
      </c>
      <c r="C4566" s="25">
        <v>5538</v>
      </c>
      <c r="D4566" s="25">
        <v>1931</v>
      </c>
      <c r="E4566" s="25">
        <v>5521</v>
      </c>
      <c r="F4566" s="25">
        <v>4052</v>
      </c>
    </row>
    <row r="4567" spans="1:6">
      <c r="A4567" s="24">
        <v>39246</v>
      </c>
      <c r="B4567" s="25">
        <v>6688</v>
      </c>
      <c r="C4567" s="25">
        <v>5407</v>
      </c>
      <c r="D4567" s="25">
        <v>1926</v>
      </c>
      <c r="E4567" s="25">
        <v>5479</v>
      </c>
      <c r="F4567" s="25">
        <v>4043</v>
      </c>
    </row>
    <row r="4568" spans="1:6">
      <c r="A4568" s="24">
        <v>39247</v>
      </c>
      <c r="B4568" s="25">
        <v>6435</v>
      </c>
      <c r="C4568" s="25">
        <v>5302</v>
      </c>
      <c r="D4568" s="25">
        <v>1917</v>
      </c>
      <c r="E4568" s="25">
        <v>5404</v>
      </c>
      <c r="F4568" s="25">
        <v>4028</v>
      </c>
    </row>
    <row r="4569" spans="1:6">
      <c r="A4569" s="24">
        <v>39248</v>
      </c>
      <c r="B4569" s="25">
        <v>6356</v>
      </c>
      <c r="C4569" s="25">
        <v>5258</v>
      </c>
      <c r="D4569" s="25">
        <v>1907</v>
      </c>
      <c r="E4569" s="25">
        <v>5355</v>
      </c>
      <c r="F4569" s="25">
        <v>4016</v>
      </c>
    </row>
    <row r="4570" spans="1:6">
      <c r="A4570" s="24">
        <v>39251</v>
      </c>
      <c r="B4570" s="25">
        <v>6382</v>
      </c>
      <c r="C4570" s="25">
        <v>5254</v>
      </c>
      <c r="D4570" s="25">
        <v>1898</v>
      </c>
      <c r="E4570" s="25">
        <v>5340</v>
      </c>
      <c r="F4570" s="25">
        <v>4002</v>
      </c>
    </row>
    <row r="4571" spans="1:6">
      <c r="A4571" s="24">
        <v>39252</v>
      </c>
      <c r="B4571" s="25">
        <v>6505</v>
      </c>
      <c r="C4571" s="25">
        <v>5310</v>
      </c>
      <c r="D4571" s="25">
        <v>1888</v>
      </c>
      <c r="E4571" s="25">
        <v>5431</v>
      </c>
      <c r="F4571" s="25">
        <v>3985</v>
      </c>
    </row>
    <row r="4572" spans="1:6">
      <c r="A4572" s="24">
        <v>39253</v>
      </c>
      <c r="B4572" s="25">
        <v>6769</v>
      </c>
      <c r="C4572" s="25">
        <v>5438</v>
      </c>
      <c r="D4572" s="25">
        <v>1882</v>
      </c>
      <c r="E4572" s="25">
        <v>5604</v>
      </c>
      <c r="F4572" s="25">
        <v>3982</v>
      </c>
    </row>
    <row r="4573" spans="1:6">
      <c r="A4573" s="24">
        <v>39254</v>
      </c>
      <c r="B4573" s="25">
        <v>7345</v>
      </c>
      <c r="C4573" s="25">
        <v>5672</v>
      </c>
      <c r="D4573" s="25">
        <v>1881</v>
      </c>
      <c r="E4573" s="25">
        <v>5807</v>
      </c>
      <c r="F4573" s="25">
        <v>3990</v>
      </c>
    </row>
    <row r="4574" spans="1:6">
      <c r="A4574" s="24">
        <v>39255</v>
      </c>
      <c r="B4574" s="25">
        <v>7985</v>
      </c>
      <c r="C4574" s="25">
        <v>5922</v>
      </c>
      <c r="D4574" s="25">
        <v>1881</v>
      </c>
      <c r="E4574" s="25">
        <v>5998</v>
      </c>
      <c r="F4574" s="25">
        <v>3998</v>
      </c>
    </row>
    <row r="4575" spans="1:6">
      <c r="A4575" s="24">
        <v>39258</v>
      </c>
      <c r="B4575" s="25">
        <v>8228</v>
      </c>
      <c r="C4575" s="25">
        <v>6038</v>
      </c>
      <c r="D4575" s="25">
        <v>1884</v>
      </c>
      <c r="E4575" s="25">
        <v>6133</v>
      </c>
      <c r="F4575" s="25">
        <v>4008</v>
      </c>
    </row>
    <row r="4576" spans="1:6">
      <c r="A4576" s="24">
        <v>39259</v>
      </c>
      <c r="B4576" s="25">
        <v>8333</v>
      </c>
      <c r="C4576" s="25">
        <v>6105</v>
      </c>
      <c r="D4576" s="25">
        <v>1894</v>
      </c>
      <c r="E4576" s="25">
        <v>6234</v>
      </c>
      <c r="F4576" s="25">
        <v>4016</v>
      </c>
    </row>
    <row r="4577" spans="1:6">
      <c r="A4577" s="24">
        <v>39260</v>
      </c>
      <c r="B4577" s="25">
        <v>8513</v>
      </c>
      <c r="C4577" s="25">
        <v>6180</v>
      </c>
      <c r="D4577" s="25">
        <v>1911</v>
      </c>
      <c r="E4577" s="25">
        <v>6277</v>
      </c>
      <c r="F4577" s="25">
        <v>4025</v>
      </c>
    </row>
    <row r="4578" spans="1:6">
      <c r="A4578" s="24">
        <v>39261</v>
      </c>
      <c r="B4578" s="25">
        <v>8614</v>
      </c>
      <c r="C4578" s="25">
        <v>6234</v>
      </c>
      <c r="D4578" s="25">
        <v>1928</v>
      </c>
      <c r="E4578" s="25">
        <v>6336</v>
      </c>
      <c r="F4578" s="25">
        <v>4030</v>
      </c>
    </row>
    <row r="4579" spans="1:6">
      <c r="A4579" s="24">
        <v>39262</v>
      </c>
      <c r="B4579" s="25">
        <v>8643</v>
      </c>
      <c r="C4579" s="25">
        <v>6278</v>
      </c>
      <c r="D4579" s="25">
        <v>1947</v>
      </c>
      <c r="E4579" s="25">
        <v>6426</v>
      </c>
      <c r="F4579" s="25">
        <v>4039</v>
      </c>
    </row>
    <row r="4580" spans="1:6">
      <c r="A4580" s="24">
        <v>39265</v>
      </c>
      <c r="B4580" s="25">
        <v>8650</v>
      </c>
      <c r="C4580" s="25">
        <v>6304</v>
      </c>
      <c r="D4580" s="25">
        <v>1963</v>
      </c>
      <c r="E4580" s="25">
        <v>6477</v>
      </c>
      <c r="F4580" s="25">
        <v>4052</v>
      </c>
    </row>
    <row r="4581" spans="1:6">
      <c r="A4581" s="24">
        <v>39266</v>
      </c>
      <c r="B4581" s="25">
        <v>8522</v>
      </c>
      <c r="C4581" s="25">
        <v>6302</v>
      </c>
      <c r="D4581" s="25">
        <v>1976</v>
      </c>
      <c r="E4581" s="25">
        <v>6575</v>
      </c>
      <c r="F4581" s="25">
        <v>4063</v>
      </c>
    </row>
    <row r="4582" spans="1:6">
      <c r="A4582" s="24">
        <v>39267</v>
      </c>
      <c r="B4582" s="25">
        <v>8293</v>
      </c>
      <c r="C4582" s="25">
        <v>6293</v>
      </c>
      <c r="D4582" s="25">
        <v>1986</v>
      </c>
      <c r="E4582" s="25">
        <v>6749</v>
      </c>
      <c r="F4582" s="25">
        <v>4077</v>
      </c>
    </row>
    <row r="4583" spans="1:6">
      <c r="A4583" s="24">
        <v>39268</v>
      </c>
      <c r="B4583" s="25">
        <v>8001</v>
      </c>
      <c r="C4583" s="25">
        <v>6251</v>
      </c>
      <c r="D4583" s="25">
        <v>1994</v>
      </c>
      <c r="E4583" s="25">
        <v>6878</v>
      </c>
      <c r="F4583" s="25">
        <v>4092</v>
      </c>
    </row>
    <row r="4584" spans="1:6">
      <c r="A4584" s="24">
        <v>39269</v>
      </c>
      <c r="B4584" s="25">
        <v>7769</v>
      </c>
      <c r="C4584" s="25">
        <v>6201</v>
      </c>
      <c r="D4584" s="25">
        <v>2000</v>
      </c>
      <c r="E4584" s="25">
        <v>6925</v>
      </c>
      <c r="F4584" s="25">
        <v>4105</v>
      </c>
    </row>
    <row r="4585" spans="1:6">
      <c r="A4585" s="24">
        <v>39272</v>
      </c>
      <c r="B4585" s="25">
        <v>7773</v>
      </c>
      <c r="C4585" s="25">
        <v>6220</v>
      </c>
      <c r="D4585" s="25">
        <v>2009</v>
      </c>
      <c r="E4585" s="25">
        <v>6961</v>
      </c>
      <c r="F4585" s="25">
        <v>4117</v>
      </c>
    </row>
    <row r="4586" spans="1:6">
      <c r="A4586" s="24">
        <v>39273</v>
      </c>
      <c r="B4586" s="25">
        <v>7978</v>
      </c>
      <c r="C4586" s="25">
        <v>6301</v>
      </c>
      <c r="D4586" s="25">
        <v>2015</v>
      </c>
      <c r="E4586" s="25">
        <v>7013</v>
      </c>
      <c r="F4586" s="25">
        <v>4126</v>
      </c>
    </row>
    <row r="4587" spans="1:6">
      <c r="A4587" s="24">
        <v>39274</v>
      </c>
      <c r="B4587" s="25">
        <v>8360</v>
      </c>
      <c r="C4587" s="25">
        <v>6484</v>
      </c>
      <c r="D4587" s="25">
        <v>2037</v>
      </c>
      <c r="E4587" s="25">
        <v>7185</v>
      </c>
      <c r="F4587" s="25">
        <v>4165</v>
      </c>
    </row>
    <row r="4588" spans="1:6">
      <c r="A4588" s="24">
        <v>39275</v>
      </c>
      <c r="B4588" s="25">
        <v>8704</v>
      </c>
      <c r="C4588" s="25">
        <v>6656</v>
      </c>
      <c r="D4588" s="25">
        <v>2064</v>
      </c>
      <c r="E4588" s="25">
        <v>7288</v>
      </c>
      <c r="F4588" s="25">
        <v>4268</v>
      </c>
    </row>
    <row r="4589" spans="1:6">
      <c r="A4589" s="24">
        <v>39276</v>
      </c>
      <c r="B4589" s="25">
        <v>8742</v>
      </c>
      <c r="C4589" s="25">
        <v>6706</v>
      </c>
      <c r="D4589" s="25">
        <v>2102</v>
      </c>
      <c r="E4589" s="25">
        <v>7313</v>
      </c>
      <c r="F4589" s="25">
        <v>4337</v>
      </c>
    </row>
    <row r="4590" spans="1:6">
      <c r="A4590" s="24">
        <v>39279</v>
      </c>
      <c r="B4590" s="25">
        <v>8651</v>
      </c>
      <c r="C4590" s="25">
        <v>6692</v>
      </c>
      <c r="D4590" s="25">
        <v>2121</v>
      </c>
      <c r="E4590" s="25">
        <v>7301</v>
      </c>
      <c r="F4590" s="25">
        <v>4373</v>
      </c>
    </row>
    <row r="4591" spans="1:6">
      <c r="A4591" s="24">
        <v>39280</v>
      </c>
      <c r="B4591" s="25">
        <v>8651</v>
      </c>
      <c r="C4591" s="25">
        <v>6692</v>
      </c>
      <c r="D4591" s="25">
        <v>2121</v>
      </c>
      <c r="E4591" s="25">
        <v>7301</v>
      </c>
      <c r="F4591" s="25">
        <v>4373</v>
      </c>
    </row>
    <row r="4592" spans="1:6">
      <c r="A4592" s="24">
        <v>39281</v>
      </c>
      <c r="B4592" s="25">
        <v>8262</v>
      </c>
      <c r="C4592" s="25">
        <v>6582</v>
      </c>
      <c r="D4592" s="25">
        <v>2181</v>
      </c>
      <c r="E4592" s="25">
        <v>7220</v>
      </c>
      <c r="F4592" s="25">
        <v>4413</v>
      </c>
    </row>
    <row r="4593" spans="1:6">
      <c r="A4593" s="24">
        <v>39282</v>
      </c>
      <c r="B4593" s="25">
        <v>8220</v>
      </c>
      <c r="C4593" s="25">
        <v>6567</v>
      </c>
      <c r="D4593" s="25">
        <v>2207</v>
      </c>
      <c r="E4593" s="25">
        <v>7143</v>
      </c>
      <c r="F4593" s="25">
        <v>4455</v>
      </c>
    </row>
    <row r="4594" spans="1:6">
      <c r="A4594" s="24">
        <v>39283</v>
      </c>
      <c r="B4594" s="25">
        <v>8303</v>
      </c>
      <c r="C4594" s="25">
        <v>6601</v>
      </c>
      <c r="D4594" s="25">
        <v>2233</v>
      </c>
      <c r="E4594" s="25">
        <v>7109</v>
      </c>
      <c r="F4594" s="25">
        <v>4493</v>
      </c>
    </row>
    <row r="4595" spans="1:6">
      <c r="A4595" s="24">
        <v>39286</v>
      </c>
      <c r="B4595" s="25">
        <v>8415</v>
      </c>
      <c r="C4595" s="25">
        <v>6659</v>
      </c>
      <c r="D4595" s="25">
        <v>2250</v>
      </c>
      <c r="E4595" s="25">
        <v>7141</v>
      </c>
      <c r="F4595" s="25">
        <v>4526</v>
      </c>
    </row>
    <row r="4596" spans="1:6">
      <c r="A4596" s="24">
        <v>39287</v>
      </c>
      <c r="B4596" s="25">
        <v>8549</v>
      </c>
      <c r="C4596" s="25">
        <v>6720</v>
      </c>
      <c r="D4596" s="25">
        <v>2269</v>
      </c>
      <c r="E4596" s="25">
        <v>7165</v>
      </c>
      <c r="F4596" s="25">
        <v>4556</v>
      </c>
    </row>
    <row r="4597" spans="1:6">
      <c r="A4597" s="24">
        <v>39288</v>
      </c>
      <c r="B4597" s="25">
        <v>8678</v>
      </c>
      <c r="C4597" s="25">
        <v>6780</v>
      </c>
      <c r="D4597" s="25">
        <v>2287</v>
      </c>
      <c r="E4597" s="25">
        <v>7190</v>
      </c>
      <c r="F4597" s="25">
        <v>4586</v>
      </c>
    </row>
    <row r="4598" spans="1:6">
      <c r="A4598" s="24">
        <v>39289</v>
      </c>
      <c r="B4598" s="25">
        <v>8746</v>
      </c>
      <c r="C4598" s="25">
        <v>6838</v>
      </c>
      <c r="D4598" s="25">
        <v>2305</v>
      </c>
      <c r="E4598" s="25">
        <v>7257</v>
      </c>
      <c r="F4598" s="25">
        <v>4626</v>
      </c>
    </row>
    <row r="4599" spans="1:6">
      <c r="A4599" s="24">
        <v>39290</v>
      </c>
      <c r="B4599" s="25">
        <v>8785</v>
      </c>
      <c r="C4599" s="25">
        <v>6890</v>
      </c>
      <c r="D4599" s="25">
        <v>2324</v>
      </c>
      <c r="E4599" s="25">
        <v>7324</v>
      </c>
      <c r="F4599" s="25">
        <v>4675</v>
      </c>
    </row>
    <row r="4600" spans="1:6">
      <c r="A4600" s="24">
        <v>39293</v>
      </c>
      <c r="B4600" s="25">
        <v>8864</v>
      </c>
      <c r="C4600" s="25">
        <v>6936</v>
      </c>
      <c r="D4600" s="25">
        <v>2337</v>
      </c>
      <c r="E4600" s="25">
        <v>7367</v>
      </c>
      <c r="F4600" s="25">
        <v>4696</v>
      </c>
    </row>
    <row r="4601" spans="1:6">
      <c r="A4601" s="24">
        <v>39294</v>
      </c>
      <c r="B4601" s="25">
        <v>8930</v>
      </c>
      <c r="C4601" s="25">
        <v>6967</v>
      </c>
      <c r="D4601" s="25">
        <v>2348</v>
      </c>
      <c r="E4601" s="25">
        <v>7384</v>
      </c>
      <c r="F4601" s="25">
        <v>4705</v>
      </c>
    </row>
    <row r="4602" spans="1:6">
      <c r="A4602" s="24">
        <v>39295</v>
      </c>
      <c r="B4602" s="25">
        <v>9027</v>
      </c>
      <c r="C4602" s="25">
        <v>6993</v>
      </c>
      <c r="D4602" s="25">
        <v>2359</v>
      </c>
      <c r="E4602" s="25">
        <v>7358</v>
      </c>
      <c r="F4602" s="25">
        <v>4712</v>
      </c>
    </row>
    <row r="4603" spans="1:6">
      <c r="A4603" s="24">
        <v>39296</v>
      </c>
      <c r="B4603" s="25">
        <v>9135</v>
      </c>
      <c r="C4603" s="25">
        <v>7000</v>
      </c>
      <c r="D4603" s="25">
        <v>2367</v>
      </c>
      <c r="E4603" s="25">
        <v>7264</v>
      </c>
      <c r="F4603" s="25">
        <v>4713</v>
      </c>
    </row>
    <row r="4604" spans="1:6">
      <c r="A4604" s="24">
        <v>39297</v>
      </c>
      <c r="B4604" s="25">
        <v>9245</v>
      </c>
      <c r="C4604" s="25">
        <v>7007</v>
      </c>
      <c r="D4604" s="25">
        <v>2377</v>
      </c>
      <c r="E4604" s="25">
        <v>7164</v>
      </c>
      <c r="F4604" s="25">
        <v>4714</v>
      </c>
    </row>
    <row r="4605" spans="1:6">
      <c r="A4605" s="24">
        <v>39300</v>
      </c>
      <c r="B4605" s="25">
        <v>9267</v>
      </c>
      <c r="C4605" s="25">
        <v>6990</v>
      </c>
      <c r="D4605" s="25">
        <v>2386</v>
      </c>
      <c r="E4605" s="25">
        <v>7073</v>
      </c>
      <c r="F4605" s="25">
        <v>4719</v>
      </c>
    </row>
    <row r="4606" spans="1:6">
      <c r="A4606" s="24">
        <v>39301</v>
      </c>
      <c r="B4606" s="25">
        <v>9267</v>
      </c>
      <c r="C4606" s="25">
        <v>6966</v>
      </c>
      <c r="D4606" s="25">
        <v>2398</v>
      </c>
      <c r="E4606" s="25">
        <v>6971</v>
      </c>
      <c r="F4606" s="25">
        <v>4729</v>
      </c>
    </row>
    <row r="4607" spans="1:6">
      <c r="A4607" s="24">
        <v>39302</v>
      </c>
      <c r="B4607" s="25">
        <v>9219</v>
      </c>
      <c r="C4607" s="25">
        <v>6917</v>
      </c>
      <c r="D4607" s="25">
        <v>2411</v>
      </c>
      <c r="E4607" s="25">
        <v>6834</v>
      </c>
      <c r="F4607" s="25">
        <v>4737</v>
      </c>
    </row>
    <row r="4608" spans="1:6">
      <c r="A4608" s="24">
        <v>39303</v>
      </c>
      <c r="B4608" s="25">
        <v>9286</v>
      </c>
      <c r="C4608" s="25">
        <v>6936</v>
      </c>
      <c r="D4608" s="25">
        <v>2427</v>
      </c>
      <c r="E4608" s="25">
        <v>6804</v>
      </c>
      <c r="F4608" s="25">
        <v>4747</v>
      </c>
    </row>
    <row r="4609" spans="1:6">
      <c r="A4609" s="24">
        <v>39304</v>
      </c>
      <c r="B4609" s="25">
        <v>9406</v>
      </c>
      <c r="C4609" s="25">
        <v>7011</v>
      </c>
      <c r="D4609" s="25">
        <v>2430</v>
      </c>
      <c r="E4609" s="25">
        <v>6910</v>
      </c>
      <c r="F4609" s="25">
        <v>4768</v>
      </c>
    </row>
    <row r="4610" spans="1:6">
      <c r="A4610" s="24">
        <v>39307</v>
      </c>
      <c r="B4610" s="25">
        <v>9481</v>
      </c>
      <c r="C4610" s="25">
        <v>7066</v>
      </c>
      <c r="D4610" s="25">
        <v>2437</v>
      </c>
      <c r="E4610" s="25">
        <v>7002</v>
      </c>
      <c r="F4610" s="25">
        <v>4778</v>
      </c>
    </row>
    <row r="4611" spans="1:6">
      <c r="A4611" s="24">
        <v>39308</v>
      </c>
      <c r="B4611" s="25">
        <v>9637</v>
      </c>
      <c r="C4611" s="25">
        <v>7143</v>
      </c>
      <c r="D4611" s="25">
        <v>2445</v>
      </c>
      <c r="E4611" s="25">
        <v>7093</v>
      </c>
      <c r="F4611" s="25">
        <v>4783</v>
      </c>
    </row>
    <row r="4612" spans="1:6">
      <c r="A4612" s="24">
        <v>39309</v>
      </c>
      <c r="B4612" s="25">
        <v>9637</v>
      </c>
      <c r="C4612" s="25">
        <v>7143</v>
      </c>
      <c r="D4612" s="25">
        <v>2445</v>
      </c>
      <c r="E4612" s="25">
        <v>7093</v>
      </c>
      <c r="F4612" s="25">
        <v>4783</v>
      </c>
    </row>
    <row r="4613" spans="1:6">
      <c r="A4613" s="24">
        <v>39310</v>
      </c>
      <c r="B4613" s="25">
        <v>10010</v>
      </c>
      <c r="C4613" s="25">
        <v>7319</v>
      </c>
      <c r="D4613" s="25">
        <v>2468</v>
      </c>
      <c r="E4613" s="25">
        <v>7268</v>
      </c>
      <c r="F4613" s="25">
        <v>4801</v>
      </c>
    </row>
    <row r="4614" spans="1:6">
      <c r="A4614" s="24">
        <v>39311</v>
      </c>
      <c r="B4614" s="25">
        <v>9963</v>
      </c>
      <c r="C4614" s="25">
        <v>7313</v>
      </c>
      <c r="D4614" s="25">
        <v>2481</v>
      </c>
      <c r="E4614" s="25">
        <v>7269</v>
      </c>
      <c r="F4614" s="25">
        <v>4816</v>
      </c>
    </row>
    <row r="4615" spans="1:6">
      <c r="A4615" s="24">
        <v>39314</v>
      </c>
      <c r="B4615" s="25">
        <v>9884</v>
      </c>
      <c r="C4615" s="25">
        <v>7289</v>
      </c>
      <c r="D4615" s="25">
        <v>2492</v>
      </c>
      <c r="E4615" s="25">
        <v>7246</v>
      </c>
      <c r="F4615" s="25">
        <v>4825</v>
      </c>
    </row>
    <row r="4616" spans="1:6">
      <c r="A4616" s="24">
        <v>39315</v>
      </c>
      <c r="B4616" s="25">
        <v>9805</v>
      </c>
      <c r="C4616" s="25">
        <v>7243</v>
      </c>
      <c r="D4616" s="25">
        <v>2497</v>
      </c>
      <c r="E4616" s="25">
        <v>7164</v>
      </c>
      <c r="F4616" s="25">
        <v>4826</v>
      </c>
    </row>
    <row r="4617" spans="1:6">
      <c r="A4617" s="24">
        <v>39316</v>
      </c>
      <c r="B4617" s="25">
        <v>9813</v>
      </c>
      <c r="C4617" s="25">
        <v>7211</v>
      </c>
      <c r="D4617" s="25">
        <v>2496</v>
      </c>
      <c r="E4617" s="25">
        <v>7068</v>
      </c>
      <c r="F4617" s="25">
        <v>4809</v>
      </c>
    </row>
    <row r="4618" spans="1:6">
      <c r="A4618" s="24">
        <v>39317</v>
      </c>
      <c r="B4618" s="25">
        <v>9906</v>
      </c>
      <c r="C4618" s="25">
        <v>7237</v>
      </c>
      <c r="D4618" s="25">
        <v>2492</v>
      </c>
      <c r="E4618" s="25">
        <v>7098</v>
      </c>
      <c r="F4618" s="25">
        <v>4775</v>
      </c>
    </row>
    <row r="4619" spans="1:6">
      <c r="A4619" s="24">
        <v>39318</v>
      </c>
      <c r="B4619" s="25">
        <v>9996</v>
      </c>
      <c r="C4619" s="25">
        <v>7277</v>
      </c>
      <c r="D4619" s="25">
        <v>2489</v>
      </c>
      <c r="E4619" s="25">
        <v>7160</v>
      </c>
      <c r="F4619" s="25">
        <v>4761</v>
      </c>
    </row>
    <row r="4620" spans="1:6">
      <c r="A4620" s="24">
        <v>39321</v>
      </c>
      <c r="B4620" s="25">
        <v>9996</v>
      </c>
      <c r="C4620" s="25">
        <v>7277</v>
      </c>
      <c r="D4620" s="25">
        <v>2489</v>
      </c>
      <c r="E4620" s="25">
        <v>7160</v>
      </c>
      <c r="F4620" s="25">
        <v>4761</v>
      </c>
    </row>
    <row r="4621" spans="1:6">
      <c r="A4621" s="24">
        <v>39322</v>
      </c>
      <c r="B4621" s="25">
        <v>10267</v>
      </c>
      <c r="C4621" s="25">
        <v>7381</v>
      </c>
      <c r="D4621" s="25">
        <v>2483</v>
      </c>
      <c r="E4621" s="25">
        <v>7230</v>
      </c>
      <c r="F4621" s="25">
        <v>4774</v>
      </c>
    </row>
    <row r="4622" spans="1:6">
      <c r="A4622" s="24">
        <v>39323</v>
      </c>
      <c r="B4622" s="25">
        <v>10446</v>
      </c>
      <c r="C4622" s="25">
        <v>7474</v>
      </c>
      <c r="D4622" s="25">
        <v>2473</v>
      </c>
      <c r="E4622" s="25">
        <v>7332</v>
      </c>
      <c r="F4622" s="25">
        <v>4817</v>
      </c>
    </row>
    <row r="4623" spans="1:6">
      <c r="A4623" s="24">
        <v>39324</v>
      </c>
      <c r="B4623" s="25">
        <v>10590</v>
      </c>
      <c r="C4623" s="25">
        <v>7586</v>
      </c>
      <c r="D4623" s="25">
        <v>2484</v>
      </c>
      <c r="E4623" s="25">
        <v>7472</v>
      </c>
      <c r="F4623" s="25">
        <v>4898</v>
      </c>
    </row>
    <row r="4624" spans="1:6">
      <c r="A4624" s="24">
        <v>39325</v>
      </c>
      <c r="B4624" s="25">
        <v>10715</v>
      </c>
      <c r="C4624" s="25">
        <v>7702</v>
      </c>
      <c r="D4624" s="25">
        <v>2495</v>
      </c>
      <c r="E4624" s="25">
        <v>7620</v>
      </c>
      <c r="F4624" s="25">
        <v>5004</v>
      </c>
    </row>
    <row r="4625" spans="1:6">
      <c r="A4625" s="24">
        <v>39328</v>
      </c>
      <c r="B4625" s="25">
        <v>10785</v>
      </c>
      <c r="C4625" s="25">
        <v>7783</v>
      </c>
      <c r="D4625" s="25">
        <v>2503</v>
      </c>
      <c r="E4625" s="25">
        <v>7730</v>
      </c>
      <c r="F4625" s="25">
        <v>5087</v>
      </c>
    </row>
    <row r="4626" spans="1:6">
      <c r="A4626" s="24">
        <v>39329</v>
      </c>
      <c r="B4626" s="25">
        <v>10897</v>
      </c>
      <c r="C4626" s="25">
        <v>7907</v>
      </c>
      <c r="D4626" s="25">
        <v>2510</v>
      </c>
      <c r="E4626" s="25">
        <v>7942</v>
      </c>
      <c r="F4626" s="25">
        <v>5169</v>
      </c>
    </row>
    <row r="4627" spans="1:6">
      <c r="A4627" s="24">
        <v>39330</v>
      </c>
      <c r="B4627" s="25">
        <v>11054</v>
      </c>
      <c r="C4627" s="25">
        <v>8090</v>
      </c>
      <c r="D4627" s="25">
        <v>2522</v>
      </c>
      <c r="E4627" s="25">
        <v>8318</v>
      </c>
      <c r="F4627" s="25">
        <v>5239</v>
      </c>
    </row>
    <row r="4628" spans="1:6">
      <c r="A4628" s="24">
        <v>39331</v>
      </c>
      <c r="B4628" s="25">
        <v>11223</v>
      </c>
      <c r="C4628" s="25">
        <v>8270</v>
      </c>
      <c r="D4628" s="25">
        <v>2544</v>
      </c>
      <c r="E4628" s="25">
        <v>8671</v>
      </c>
      <c r="F4628" s="25">
        <v>5299</v>
      </c>
    </row>
    <row r="4629" spans="1:6">
      <c r="A4629" s="24">
        <v>39332</v>
      </c>
      <c r="B4629" s="25">
        <v>11434</v>
      </c>
      <c r="C4629" s="25">
        <v>8410</v>
      </c>
      <c r="D4629" s="25">
        <v>2547</v>
      </c>
      <c r="E4629" s="25">
        <v>8837</v>
      </c>
      <c r="F4629" s="25">
        <v>5388</v>
      </c>
    </row>
    <row r="4630" spans="1:6">
      <c r="A4630" s="24">
        <v>39335</v>
      </c>
      <c r="B4630" s="25">
        <v>11526</v>
      </c>
      <c r="C4630" s="25">
        <v>8477</v>
      </c>
      <c r="D4630" s="25">
        <v>2576</v>
      </c>
      <c r="E4630" s="25">
        <v>8878</v>
      </c>
      <c r="F4630" s="25">
        <v>5453</v>
      </c>
    </row>
    <row r="4631" spans="1:6">
      <c r="A4631" s="24">
        <v>39336</v>
      </c>
      <c r="B4631" s="25">
        <v>11508</v>
      </c>
      <c r="C4631" s="25">
        <v>8468</v>
      </c>
      <c r="D4631" s="25">
        <v>2602</v>
      </c>
      <c r="E4631" s="25">
        <v>8798</v>
      </c>
      <c r="F4631" s="25">
        <v>5492</v>
      </c>
    </row>
    <row r="4632" spans="1:6">
      <c r="A4632" s="24">
        <v>39337</v>
      </c>
      <c r="B4632" s="25">
        <v>11363</v>
      </c>
      <c r="C4632" s="25">
        <v>8421</v>
      </c>
      <c r="D4632" s="25">
        <v>2620</v>
      </c>
      <c r="E4632" s="25">
        <v>8761</v>
      </c>
      <c r="F4632" s="25">
        <v>5500</v>
      </c>
    </row>
    <row r="4633" spans="1:6">
      <c r="A4633" s="24">
        <v>39338</v>
      </c>
      <c r="B4633" s="25">
        <v>11151</v>
      </c>
      <c r="C4633" s="25">
        <v>8340</v>
      </c>
      <c r="D4633" s="25">
        <v>2643</v>
      </c>
      <c r="E4633" s="25">
        <v>8688</v>
      </c>
      <c r="F4633" s="25">
        <v>5490</v>
      </c>
    </row>
    <row r="4634" spans="1:6">
      <c r="A4634" s="24">
        <v>39339</v>
      </c>
      <c r="B4634" s="25">
        <v>11059</v>
      </c>
      <c r="C4634" s="25">
        <v>8302</v>
      </c>
      <c r="D4634" s="25">
        <v>2649</v>
      </c>
      <c r="E4634" s="25">
        <v>8644</v>
      </c>
      <c r="F4634" s="25">
        <v>5491</v>
      </c>
    </row>
    <row r="4635" spans="1:6">
      <c r="A4635" s="24">
        <v>39342</v>
      </c>
      <c r="B4635" s="25">
        <v>11072</v>
      </c>
      <c r="C4635" s="25">
        <v>8296</v>
      </c>
      <c r="D4635" s="25">
        <v>2646</v>
      </c>
      <c r="E4635" s="25">
        <v>8618</v>
      </c>
      <c r="F4635" s="25">
        <v>5488</v>
      </c>
    </row>
    <row r="4636" spans="1:6">
      <c r="A4636" s="24">
        <v>39343</v>
      </c>
      <c r="B4636" s="25">
        <v>11168</v>
      </c>
      <c r="C4636" s="25">
        <v>8313</v>
      </c>
      <c r="D4636" s="25">
        <v>2650</v>
      </c>
      <c r="E4636" s="25">
        <v>8588</v>
      </c>
      <c r="F4636" s="25">
        <v>5474</v>
      </c>
    </row>
    <row r="4637" spans="1:6">
      <c r="A4637" s="24">
        <v>39344</v>
      </c>
      <c r="B4637" s="25">
        <v>11482</v>
      </c>
      <c r="C4637" s="25">
        <v>8429</v>
      </c>
      <c r="D4637" s="25">
        <v>2659</v>
      </c>
      <c r="E4637" s="25">
        <v>8664</v>
      </c>
      <c r="F4637" s="25">
        <v>5466</v>
      </c>
    </row>
    <row r="4638" spans="1:6">
      <c r="A4638" s="24">
        <v>39345</v>
      </c>
      <c r="B4638" s="25">
        <v>11770</v>
      </c>
      <c r="C4638" s="25">
        <v>8619</v>
      </c>
      <c r="D4638" s="25">
        <v>2685</v>
      </c>
      <c r="E4638" s="25">
        <v>8978</v>
      </c>
      <c r="F4638" s="25">
        <v>5474</v>
      </c>
    </row>
    <row r="4639" spans="1:6">
      <c r="A4639" s="24">
        <v>39346</v>
      </c>
      <c r="B4639" s="25">
        <v>12550</v>
      </c>
      <c r="C4639" s="25">
        <v>8956</v>
      </c>
      <c r="D4639" s="25">
        <v>2704</v>
      </c>
      <c r="E4639" s="25">
        <v>9288</v>
      </c>
      <c r="F4639" s="25">
        <v>5494</v>
      </c>
    </row>
    <row r="4640" spans="1:6">
      <c r="A4640" s="24">
        <v>39349</v>
      </c>
      <c r="B4640" s="25">
        <v>12550</v>
      </c>
      <c r="C4640" s="25">
        <v>8956</v>
      </c>
      <c r="D4640" s="25">
        <v>2704</v>
      </c>
      <c r="E4640" s="25">
        <v>9288</v>
      </c>
      <c r="F4640" s="25">
        <v>5494</v>
      </c>
    </row>
    <row r="4641" spans="1:6">
      <c r="A4641" s="24">
        <v>39350</v>
      </c>
      <c r="B4641" s="25">
        <v>12550</v>
      </c>
      <c r="C4641" s="25">
        <v>8956</v>
      </c>
      <c r="D4641" s="25">
        <v>2704</v>
      </c>
      <c r="E4641" s="25">
        <v>9288</v>
      </c>
      <c r="F4641" s="25">
        <v>5494</v>
      </c>
    </row>
    <row r="4642" spans="1:6">
      <c r="A4642" s="24">
        <v>39351</v>
      </c>
      <c r="B4642" s="25">
        <v>12550</v>
      </c>
      <c r="C4642" s="25">
        <v>8956</v>
      </c>
      <c r="D4642" s="25">
        <v>2704</v>
      </c>
      <c r="E4642" s="25">
        <v>9288</v>
      </c>
      <c r="F4642" s="25">
        <v>5494</v>
      </c>
    </row>
    <row r="4643" spans="1:6">
      <c r="A4643" s="24">
        <v>39352</v>
      </c>
      <c r="B4643" s="25">
        <v>13728</v>
      </c>
      <c r="C4643" s="25">
        <v>9370</v>
      </c>
      <c r="D4643" s="25">
        <v>2760</v>
      </c>
      <c r="E4643" s="25">
        <v>9386</v>
      </c>
      <c r="F4643" s="25">
        <v>5552</v>
      </c>
    </row>
    <row r="4644" spans="1:6">
      <c r="A4644" s="24">
        <v>39353</v>
      </c>
      <c r="B4644" s="25">
        <v>14002</v>
      </c>
      <c r="C4644" s="25">
        <v>9474</v>
      </c>
      <c r="D4644" s="25">
        <v>2777</v>
      </c>
      <c r="E4644" s="25">
        <v>9410</v>
      </c>
      <c r="F4644" s="25">
        <v>5588</v>
      </c>
    </row>
    <row r="4645" spans="1:6">
      <c r="A4645" s="24">
        <v>39356</v>
      </c>
      <c r="B4645" s="25">
        <v>14098</v>
      </c>
      <c r="C4645" s="25">
        <v>9537</v>
      </c>
      <c r="D4645" s="25">
        <v>2781</v>
      </c>
      <c r="E4645" s="25">
        <v>9467</v>
      </c>
      <c r="F4645" s="25">
        <v>5639</v>
      </c>
    </row>
    <row r="4646" spans="1:6">
      <c r="A4646" s="24">
        <v>39357</v>
      </c>
      <c r="B4646" s="25">
        <v>14097</v>
      </c>
      <c r="C4646" s="25">
        <v>9566</v>
      </c>
      <c r="D4646" s="25">
        <v>2789</v>
      </c>
      <c r="E4646" s="25">
        <v>9506</v>
      </c>
      <c r="F4646" s="25">
        <v>5693</v>
      </c>
    </row>
    <row r="4647" spans="1:6">
      <c r="A4647" s="24">
        <v>39358</v>
      </c>
      <c r="B4647" s="25">
        <v>14097</v>
      </c>
      <c r="C4647" s="25">
        <v>9566</v>
      </c>
      <c r="D4647" s="25">
        <v>2789</v>
      </c>
      <c r="E4647" s="25">
        <v>9506</v>
      </c>
      <c r="F4647" s="25">
        <v>5693</v>
      </c>
    </row>
    <row r="4648" spans="1:6">
      <c r="A4648" s="24">
        <v>39359</v>
      </c>
      <c r="B4648" s="25">
        <v>13678</v>
      </c>
      <c r="C4648" s="25">
        <v>9513</v>
      </c>
      <c r="D4648" s="25">
        <v>2811</v>
      </c>
      <c r="E4648" s="25">
        <v>9614</v>
      </c>
      <c r="F4648" s="25">
        <v>5803</v>
      </c>
    </row>
    <row r="4649" spans="1:6">
      <c r="A4649" s="24">
        <v>39360</v>
      </c>
      <c r="B4649" s="25">
        <v>13664</v>
      </c>
      <c r="C4649" s="25">
        <v>9535</v>
      </c>
      <c r="D4649" s="25">
        <v>2822</v>
      </c>
      <c r="E4649" s="25">
        <v>9635</v>
      </c>
      <c r="F4649" s="25">
        <v>5860</v>
      </c>
    </row>
    <row r="4650" spans="1:6">
      <c r="A4650" s="24">
        <v>39363</v>
      </c>
      <c r="B4650" s="25">
        <v>14010</v>
      </c>
      <c r="C4650" s="25">
        <v>9665</v>
      </c>
      <c r="D4650" s="25">
        <v>2836</v>
      </c>
      <c r="E4650" s="25">
        <v>9670</v>
      </c>
      <c r="F4650" s="25">
        <v>5900</v>
      </c>
    </row>
    <row r="4651" spans="1:6">
      <c r="A4651" s="24">
        <v>39364</v>
      </c>
      <c r="B4651" s="25">
        <v>14388</v>
      </c>
      <c r="C4651" s="25">
        <v>9860</v>
      </c>
      <c r="D4651" s="25">
        <v>2857</v>
      </c>
      <c r="E4651" s="25">
        <v>9846</v>
      </c>
      <c r="F4651" s="25">
        <v>5978</v>
      </c>
    </row>
    <row r="4652" spans="1:6">
      <c r="A4652" s="24">
        <v>39365</v>
      </c>
      <c r="B4652" s="25">
        <v>14958</v>
      </c>
      <c r="C4652" s="25">
        <v>10218</v>
      </c>
      <c r="D4652" s="25">
        <v>2892</v>
      </c>
      <c r="E4652" s="25">
        <v>10277</v>
      </c>
      <c r="F4652" s="25">
        <v>6144</v>
      </c>
    </row>
    <row r="4653" spans="1:6">
      <c r="A4653" s="24">
        <v>39366</v>
      </c>
      <c r="B4653" s="25">
        <v>15403</v>
      </c>
      <c r="C4653" s="25">
        <v>10513</v>
      </c>
      <c r="D4653" s="25">
        <v>2940</v>
      </c>
      <c r="E4653" s="25">
        <v>10580</v>
      </c>
      <c r="F4653" s="25">
        <v>6337</v>
      </c>
    </row>
    <row r="4654" spans="1:6">
      <c r="A4654" s="24">
        <v>39367</v>
      </c>
      <c r="B4654" s="25">
        <v>15477</v>
      </c>
      <c r="C4654" s="25">
        <v>10695</v>
      </c>
      <c r="D4654" s="25">
        <v>2980</v>
      </c>
      <c r="E4654" s="25">
        <v>10913</v>
      </c>
      <c r="F4654" s="25">
        <v>6501</v>
      </c>
    </row>
    <row r="4655" spans="1:6">
      <c r="A4655" s="24">
        <v>39370</v>
      </c>
      <c r="B4655" s="25">
        <v>15463</v>
      </c>
      <c r="C4655" s="25">
        <v>10756</v>
      </c>
      <c r="D4655" s="25">
        <v>3020</v>
      </c>
      <c r="E4655" s="25">
        <v>10975</v>
      </c>
      <c r="F4655" s="25">
        <v>6618</v>
      </c>
    </row>
    <row r="4656" spans="1:6">
      <c r="A4656" s="24">
        <v>39371</v>
      </c>
      <c r="B4656" s="25">
        <v>15361</v>
      </c>
      <c r="C4656" s="25">
        <v>10748</v>
      </c>
      <c r="D4656" s="25">
        <v>3079</v>
      </c>
      <c r="E4656" s="25">
        <v>10930</v>
      </c>
      <c r="F4656" s="25">
        <v>6678</v>
      </c>
    </row>
    <row r="4657" spans="1:6">
      <c r="A4657" s="24">
        <v>39372</v>
      </c>
      <c r="B4657" s="25">
        <v>15272</v>
      </c>
      <c r="C4657" s="25">
        <v>10724</v>
      </c>
      <c r="D4657" s="25">
        <v>3109</v>
      </c>
      <c r="E4657" s="25">
        <v>10869</v>
      </c>
      <c r="F4657" s="25">
        <v>6716</v>
      </c>
    </row>
    <row r="4658" spans="1:6">
      <c r="A4658" s="24">
        <v>39373</v>
      </c>
      <c r="B4658" s="25">
        <v>15299</v>
      </c>
      <c r="C4658" s="25">
        <v>10732</v>
      </c>
      <c r="D4658" s="25">
        <v>3135</v>
      </c>
      <c r="E4658" s="25">
        <v>10804</v>
      </c>
      <c r="F4658" s="25">
        <v>6756</v>
      </c>
    </row>
    <row r="4659" spans="1:6">
      <c r="A4659" s="24">
        <v>39374</v>
      </c>
      <c r="B4659" s="25">
        <v>15412</v>
      </c>
      <c r="C4659" s="25">
        <v>10798</v>
      </c>
      <c r="D4659" s="25">
        <v>3161</v>
      </c>
      <c r="E4659" s="25">
        <v>10854</v>
      </c>
      <c r="F4659" s="25">
        <v>6790</v>
      </c>
    </row>
    <row r="4660" spans="1:6">
      <c r="A4660" s="24">
        <v>39377</v>
      </c>
      <c r="B4660" s="25">
        <v>15483</v>
      </c>
      <c r="C4660" s="25">
        <v>10853</v>
      </c>
      <c r="D4660" s="25">
        <v>3184</v>
      </c>
      <c r="E4660" s="25">
        <v>10914</v>
      </c>
      <c r="F4660" s="25">
        <v>6819</v>
      </c>
    </row>
    <row r="4661" spans="1:6">
      <c r="A4661" s="24">
        <v>39378</v>
      </c>
      <c r="B4661" s="25">
        <v>15515</v>
      </c>
      <c r="C4661" s="25">
        <v>10944</v>
      </c>
      <c r="D4661" s="25">
        <v>3206</v>
      </c>
      <c r="E4661" s="25">
        <v>11138</v>
      </c>
      <c r="F4661" s="25">
        <v>6845</v>
      </c>
    </row>
    <row r="4662" spans="1:6">
      <c r="A4662" s="24">
        <v>39379</v>
      </c>
      <c r="B4662" s="25">
        <v>15487</v>
      </c>
      <c r="C4662" s="25">
        <v>10984</v>
      </c>
      <c r="D4662" s="25">
        <v>3224</v>
      </c>
      <c r="E4662" s="25">
        <v>11257</v>
      </c>
      <c r="F4662" s="25">
        <v>6872</v>
      </c>
    </row>
    <row r="4663" spans="1:6">
      <c r="A4663" s="24">
        <v>39380</v>
      </c>
      <c r="B4663" s="25">
        <v>15403</v>
      </c>
      <c r="C4663" s="25">
        <v>10994</v>
      </c>
      <c r="D4663" s="25">
        <v>3232</v>
      </c>
      <c r="E4663" s="25">
        <v>11347</v>
      </c>
      <c r="F4663" s="25">
        <v>6891</v>
      </c>
    </row>
    <row r="4664" spans="1:6">
      <c r="A4664" s="24">
        <v>39381</v>
      </c>
      <c r="B4664" s="25">
        <v>15323</v>
      </c>
      <c r="C4664" s="25">
        <v>11025</v>
      </c>
      <c r="D4664" s="25">
        <v>3232</v>
      </c>
      <c r="E4664" s="25">
        <v>11508</v>
      </c>
      <c r="F4664" s="25">
        <v>6915</v>
      </c>
    </row>
    <row r="4665" spans="1:6">
      <c r="A4665" s="24">
        <v>39384</v>
      </c>
      <c r="B4665" s="25">
        <v>15197</v>
      </c>
      <c r="C4665" s="25">
        <v>11033</v>
      </c>
      <c r="D4665" s="25">
        <v>3229</v>
      </c>
      <c r="E4665" s="25">
        <v>11641</v>
      </c>
      <c r="F4665" s="25">
        <v>6936</v>
      </c>
    </row>
    <row r="4666" spans="1:6">
      <c r="A4666" s="24">
        <v>39385</v>
      </c>
      <c r="B4666" s="25">
        <v>14625</v>
      </c>
      <c r="C4666" s="25">
        <v>10886</v>
      </c>
      <c r="D4666" s="25">
        <v>3218</v>
      </c>
      <c r="E4666" s="25">
        <v>11713</v>
      </c>
      <c r="F4666" s="25">
        <v>6956</v>
      </c>
    </row>
    <row r="4667" spans="1:6">
      <c r="A4667" s="24">
        <v>39386</v>
      </c>
      <c r="B4667" s="25">
        <v>14078</v>
      </c>
      <c r="C4667" s="25">
        <v>10656</v>
      </c>
      <c r="D4667" s="25">
        <v>3198</v>
      </c>
      <c r="E4667" s="25">
        <v>11515</v>
      </c>
      <c r="F4667" s="25">
        <v>6949</v>
      </c>
    </row>
    <row r="4668" spans="1:6">
      <c r="A4668" s="24">
        <v>39387</v>
      </c>
      <c r="B4668" s="25">
        <v>13988</v>
      </c>
      <c r="C4668" s="25">
        <v>10581</v>
      </c>
      <c r="D4668" s="25">
        <v>3187</v>
      </c>
      <c r="E4668" s="25">
        <v>11415</v>
      </c>
      <c r="F4668" s="25">
        <v>6897</v>
      </c>
    </row>
    <row r="4669" spans="1:6">
      <c r="A4669" s="24">
        <v>39388</v>
      </c>
      <c r="B4669" s="25">
        <v>14021</v>
      </c>
      <c r="C4669" s="25">
        <v>10548</v>
      </c>
      <c r="D4669" s="25">
        <v>3170</v>
      </c>
      <c r="E4669" s="25">
        <v>11334</v>
      </c>
      <c r="F4669" s="25">
        <v>6852</v>
      </c>
    </row>
    <row r="4670" spans="1:6">
      <c r="A4670" s="24">
        <v>39391</v>
      </c>
      <c r="B4670" s="25">
        <v>14178</v>
      </c>
      <c r="C4670" s="25">
        <v>10539</v>
      </c>
      <c r="D4670" s="25">
        <v>3158</v>
      </c>
      <c r="E4670" s="25">
        <v>11203</v>
      </c>
      <c r="F4670" s="25">
        <v>6806</v>
      </c>
    </row>
    <row r="4671" spans="1:6">
      <c r="A4671" s="24">
        <v>39392</v>
      </c>
      <c r="B4671" s="25">
        <v>14508</v>
      </c>
      <c r="C4671" s="25">
        <v>10605</v>
      </c>
      <c r="D4671" s="25">
        <v>3134</v>
      </c>
      <c r="E4671" s="25">
        <v>11151</v>
      </c>
      <c r="F4671" s="25">
        <v>6775</v>
      </c>
    </row>
    <row r="4672" spans="1:6">
      <c r="A4672" s="24">
        <v>39393</v>
      </c>
      <c r="B4672" s="25">
        <v>14749</v>
      </c>
      <c r="C4672" s="25">
        <v>10674</v>
      </c>
      <c r="D4672" s="25">
        <v>3101</v>
      </c>
      <c r="E4672" s="25">
        <v>11194</v>
      </c>
      <c r="F4672" s="25">
        <v>6756</v>
      </c>
    </row>
    <row r="4673" spans="1:6">
      <c r="A4673" s="24">
        <v>39394</v>
      </c>
      <c r="B4673" s="25">
        <v>14894</v>
      </c>
      <c r="C4673" s="25">
        <v>10744</v>
      </c>
      <c r="D4673" s="25">
        <v>3101</v>
      </c>
      <c r="E4673" s="25">
        <v>11310</v>
      </c>
      <c r="F4673" s="25">
        <v>6761</v>
      </c>
    </row>
    <row r="4674" spans="1:6">
      <c r="A4674" s="24">
        <v>39395</v>
      </c>
      <c r="B4674" s="25">
        <v>15252</v>
      </c>
      <c r="C4674" s="25">
        <v>10867</v>
      </c>
      <c r="D4674" s="25">
        <v>3051</v>
      </c>
      <c r="E4674" s="25">
        <v>11355</v>
      </c>
      <c r="F4674" s="25">
        <v>6790</v>
      </c>
    </row>
    <row r="4675" spans="1:6">
      <c r="A4675" s="24">
        <v>39398</v>
      </c>
      <c r="B4675" s="25">
        <v>15660</v>
      </c>
      <c r="C4675" s="25">
        <v>10995</v>
      </c>
      <c r="D4675" s="25">
        <v>3045</v>
      </c>
      <c r="E4675" s="25">
        <v>11368</v>
      </c>
      <c r="F4675" s="25">
        <v>6805</v>
      </c>
    </row>
    <row r="4676" spans="1:6">
      <c r="A4676" s="24">
        <v>39399</v>
      </c>
      <c r="B4676" s="25">
        <v>15949</v>
      </c>
      <c r="C4676" s="25">
        <v>11039</v>
      </c>
      <c r="D4676" s="25">
        <v>3051</v>
      </c>
      <c r="E4676" s="25">
        <v>11221</v>
      </c>
      <c r="F4676" s="25">
        <v>6802</v>
      </c>
    </row>
    <row r="4677" spans="1:6">
      <c r="A4677" s="24">
        <v>39400</v>
      </c>
      <c r="B4677" s="25">
        <v>16113</v>
      </c>
      <c r="C4677" s="25">
        <v>10995</v>
      </c>
      <c r="D4677" s="25">
        <v>3058</v>
      </c>
      <c r="E4677" s="25">
        <v>10944</v>
      </c>
      <c r="F4677" s="25">
        <v>6761</v>
      </c>
    </row>
    <row r="4678" spans="1:6">
      <c r="A4678" s="24">
        <v>39401</v>
      </c>
      <c r="B4678" s="25">
        <v>16256</v>
      </c>
      <c r="C4678" s="25">
        <v>10938</v>
      </c>
      <c r="D4678" s="25">
        <v>3067</v>
      </c>
      <c r="E4678" s="25">
        <v>10639</v>
      </c>
      <c r="F4678" s="25">
        <v>6724</v>
      </c>
    </row>
    <row r="4679" spans="1:6">
      <c r="A4679" s="24">
        <v>39402</v>
      </c>
      <c r="B4679" s="25">
        <v>16236</v>
      </c>
      <c r="C4679" s="25">
        <v>10870</v>
      </c>
      <c r="D4679" s="25">
        <v>3071</v>
      </c>
      <c r="E4679" s="25">
        <v>10461</v>
      </c>
      <c r="F4679" s="25">
        <v>6690</v>
      </c>
    </row>
    <row r="4680" spans="1:6">
      <c r="A4680" s="24">
        <v>39405</v>
      </c>
      <c r="B4680" s="25">
        <v>16115</v>
      </c>
      <c r="C4680" s="25">
        <v>10780</v>
      </c>
      <c r="D4680" s="25">
        <v>3062</v>
      </c>
      <c r="E4680" s="25">
        <v>10342</v>
      </c>
      <c r="F4680" s="25">
        <v>6638</v>
      </c>
    </row>
    <row r="4681" spans="1:6">
      <c r="A4681" s="24">
        <v>39406</v>
      </c>
      <c r="B4681" s="25">
        <v>15785</v>
      </c>
      <c r="C4681" s="25">
        <v>10647</v>
      </c>
      <c r="D4681" s="25">
        <v>3050</v>
      </c>
      <c r="E4681" s="25">
        <v>10288</v>
      </c>
      <c r="F4681" s="25">
        <v>6587</v>
      </c>
    </row>
    <row r="4682" spans="1:6">
      <c r="A4682" s="24">
        <v>39407</v>
      </c>
      <c r="B4682" s="25">
        <v>15501</v>
      </c>
      <c r="C4682" s="25">
        <v>10517</v>
      </c>
      <c r="D4682" s="25">
        <v>3025</v>
      </c>
      <c r="E4682" s="25">
        <v>10250</v>
      </c>
      <c r="F4682" s="25">
        <v>6497</v>
      </c>
    </row>
    <row r="4683" spans="1:6">
      <c r="A4683" s="24">
        <v>39408</v>
      </c>
      <c r="B4683" s="25">
        <v>15085</v>
      </c>
      <c r="C4683" s="25">
        <v>10328</v>
      </c>
      <c r="D4683" s="25">
        <v>2996</v>
      </c>
      <c r="E4683" s="25">
        <v>10177</v>
      </c>
      <c r="F4683" s="25">
        <v>6382</v>
      </c>
    </row>
    <row r="4684" spans="1:6">
      <c r="A4684" s="24">
        <v>39409</v>
      </c>
      <c r="B4684" s="25">
        <v>14873</v>
      </c>
      <c r="C4684" s="25">
        <v>10148</v>
      </c>
      <c r="D4684" s="25">
        <v>2959</v>
      </c>
      <c r="E4684" s="25">
        <v>9997</v>
      </c>
      <c r="F4684" s="25">
        <v>6205</v>
      </c>
    </row>
    <row r="4685" spans="1:6">
      <c r="A4685" s="24">
        <v>39412</v>
      </c>
      <c r="B4685" s="25">
        <v>14695</v>
      </c>
      <c r="C4685" s="25">
        <v>10003</v>
      </c>
      <c r="D4685" s="25">
        <v>2946</v>
      </c>
      <c r="E4685" s="25">
        <v>9812</v>
      </c>
      <c r="F4685" s="25">
        <v>6097</v>
      </c>
    </row>
    <row r="4686" spans="1:6">
      <c r="A4686" s="24">
        <v>39413</v>
      </c>
      <c r="B4686" s="25">
        <v>14618</v>
      </c>
      <c r="C4686" s="25">
        <v>9897</v>
      </c>
      <c r="D4686" s="25">
        <v>2927</v>
      </c>
      <c r="E4686" s="25">
        <v>9650</v>
      </c>
      <c r="F4686" s="25">
        <v>6000</v>
      </c>
    </row>
    <row r="4687" spans="1:6">
      <c r="A4687" s="24">
        <v>39414</v>
      </c>
      <c r="B4687" s="25">
        <v>14755</v>
      </c>
      <c r="C4687" s="25">
        <v>9922</v>
      </c>
      <c r="D4687" s="25">
        <v>2909</v>
      </c>
      <c r="E4687" s="25">
        <v>9670</v>
      </c>
      <c r="F4687" s="25">
        <v>5946</v>
      </c>
    </row>
    <row r="4688" spans="1:6">
      <c r="A4688" s="24">
        <v>39415</v>
      </c>
      <c r="B4688" s="25">
        <v>15181</v>
      </c>
      <c r="C4688" s="25">
        <v>10092</v>
      </c>
      <c r="D4688" s="25">
        <v>2917</v>
      </c>
      <c r="E4688" s="25">
        <v>9811</v>
      </c>
      <c r="F4688" s="25">
        <v>5940</v>
      </c>
    </row>
    <row r="4689" spans="1:6">
      <c r="A4689" s="24">
        <v>39416</v>
      </c>
      <c r="B4689" s="25">
        <v>15357</v>
      </c>
      <c r="C4689" s="25">
        <v>10210</v>
      </c>
      <c r="D4689" s="25">
        <v>2934</v>
      </c>
      <c r="E4689" s="25">
        <v>9967</v>
      </c>
      <c r="F4689" s="25">
        <v>5988</v>
      </c>
    </row>
    <row r="4690" spans="1:6">
      <c r="A4690" s="24">
        <v>39419</v>
      </c>
      <c r="B4690" s="25">
        <v>15422</v>
      </c>
      <c r="C4690" s="25">
        <v>10270</v>
      </c>
      <c r="D4690" s="25">
        <v>2952</v>
      </c>
      <c r="E4690" s="25">
        <v>10056</v>
      </c>
      <c r="F4690" s="25">
        <v>6015</v>
      </c>
    </row>
    <row r="4691" spans="1:6">
      <c r="A4691" s="24">
        <v>39420</v>
      </c>
      <c r="B4691" s="25">
        <v>15405</v>
      </c>
      <c r="C4691" s="25">
        <v>10285</v>
      </c>
      <c r="D4691" s="25">
        <v>2967</v>
      </c>
      <c r="E4691" s="25">
        <v>10085</v>
      </c>
      <c r="F4691" s="25">
        <v>6039</v>
      </c>
    </row>
    <row r="4692" spans="1:6">
      <c r="A4692" s="24">
        <v>39421</v>
      </c>
      <c r="B4692" s="25">
        <v>15247</v>
      </c>
      <c r="C4692" s="25">
        <v>10216</v>
      </c>
      <c r="D4692" s="25">
        <v>2973</v>
      </c>
      <c r="E4692" s="25">
        <v>9987</v>
      </c>
      <c r="F4692" s="25">
        <v>6056</v>
      </c>
    </row>
    <row r="4693" spans="1:6">
      <c r="A4693" s="24">
        <v>39422</v>
      </c>
      <c r="B4693" s="25">
        <v>15079</v>
      </c>
      <c r="C4693" s="25">
        <v>10142</v>
      </c>
      <c r="D4693" s="25">
        <v>2988</v>
      </c>
      <c r="E4693" s="25">
        <v>9886</v>
      </c>
      <c r="F4693" s="25">
        <v>6064</v>
      </c>
    </row>
    <row r="4694" spans="1:6">
      <c r="A4694" s="24">
        <v>39423</v>
      </c>
      <c r="B4694" s="25">
        <v>14879</v>
      </c>
      <c r="C4694" s="25">
        <v>10068</v>
      </c>
      <c r="D4694" s="25">
        <v>2999</v>
      </c>
      <c r="E4694" s="25">
        <v>9806</v>
      </c>
      <c r="F4694" s="25">
        <v>6083</v>
      </c>
    </row>
    <row r="4695" spans="1:6">
      <c r="A4695" s="24">
        <v>39426</v>
      </c>
      <c r="B4695" s="25">
        <v>14703</v>
      </c>
      <c r="C4695" s="25">
        <v>9992</v>
      </c>
      <c r="D4695" s="25">
        <v>3002</v>
      </c>
      <c r="E4695" s="25">
        <v>9715</v>
      </c>
      <c r="F4695" s="25">
        <v>6092</v>
      </c>
    </row>
    <row r="4696" spans="1:6">
      <c r="A4696" s="24">
        <v>39427</v>
      </c>
      <c r="B4696" s="25">
        <v>14625</v>
      </c>
      <c r="C4696" s="25">
        <v>9929</v>
      </c>
      <c r="D4696" s="25">
        <v>3004</v>
      </c>
      <c r="E4696" s="25">
        <v>9574</v>
      </c>
      <c r="F4696" s="25">
        <v>6097</v>
      </c>
    </row>
    <row r="4697" spans="1:6">
      <c r="A4697" s="24">
        <v>39428</v>
      </c>
      <c r="B4697" s="25">
        <v>14739</v>
      </c>
      <c r="C4697" s="25">
        <v>9936</v>
      </c>
      <c r="D4697" s="25">
        <v>3008</v>
      </c>
      <c r="E4697" s="25">
        <v>9475</v>
      </c>
      <c r="F4697" s="25">
        <v>6101</v>
      </c>
    </row>
    <row r="4698" spans="1:6">
      <c r="A4698" s="24">
        <v>39429</v>
      </c>
      <c r="B4698" s="25">
        <v>14793</v>
      </c>
      <c r="C4698" s="25">
        <v>9949</v>
      </c>
      <c r="D4698" s="25">
        <v>3018</v>
      </c>
      <c r="E4698" s="25">
        <v>9451</v>
      </c>
      <c r="F4698" s="25">
        <v>6108</v>
      </c>
    </row>
    <row r="4699" spans="1:6">
      <c r="A4699" s="24">
        <v>39430</v>
      </c>
      <c r="B4699" s="25">
        <v>14758</v>
      </c>
      <c r="C4699" s="25">
        <v>9918</v>
      </c>
      <c r="D4699" s="25">
        <v>3019</v>
      </c>
      <c r="E4699" s="25">
        <v>9394</v>
      </c>
      <c r="F4699" s="25">
        <v>6093</v>
      </c>
    </row>
    <row r="4700" spans="1:6">
      <c r="A4700" s="24">
        <v>39433</v>
      </c>
      <c r="B4700" s="25">
        <v>14632</v>
      </c>
      <c r="C4700" s="25">
        <v>9848</v>
      </c>
      <c r="D4700" s="25">
        <v>3024</v>
      </c>
      <c r="E4700" s="25">
        <v>9311</v>
      </c>
      <c r="F4700" s="25">
        <v>6062</v>
      </c>
    </row>
    <row r="4701" spans="1:6">
      <c r="A4701" s="24">
        <v>39434</v>
      </c>
      <c r="B4701" s="25">
        <v>14452</v>
      </c>
      <c r="C4701" s="25">
        <v>9751</v>
      </c>
      <c r="D4701" s="25">
        <v>3020</v>
      </c>
      <c r="E4701" s="25">
        <v>9209</v>
      </c>
      <c r="F4701" s="25">
        <v>6022</v>
      </c>
    </row>
    <row r="4702" spans="1:6">
      <c r="A4702" s="24">
        <v>39435</v>
      </c>
      <c r="B4702" s="25">
        <v>14452</v>
      </c>
      <c r="C4702" s="25">
        <v>9751</v>
      </c>
      <c r="D4702" s="25">
        <v>3020</v>
      </c>
      <c r="E4702" s="25">
        <v>9209</v>
      </c>
      <c r="F4702" s="25">
        <v>6022</v>
      </c>
    </row>
    <row r="4703" spans="1:6">
      <c r="A4703" s="24">
        <v>39436</v>
      </c>
      <c r="B4703" s="25">
        <v>13912</v>
      </c>
      <c r="C4703" s="25">
        <v>9392</v>
      </c>
      <c r="D4703" s="25">
        <v>2999</v>
      </c>
      <c r="E4703" s="25">
        <v>8678</v>
      </c>
      <c r="F4703" s="25">
        <v>5911</v>
      </c>
    </row>
    <row r="4704" spans="1:6">
      <c r="A4704" s="24">
        <v>39437</v>
      </c>
      <c r="B4704" s="25">
        <v>13708</v>
      </c>
      <c r="C4704" s="25">
        <v>9236</v>
      </c>
      <c r="D4704" s="25">
        <v>2982</v>
      </c>
      <c r="E4704" s="25">
        <v>8422</v>
      </c>
      <c r="F4704" s="25">
        <v>5864</v>
      </c>
    </row>
    <row r="4705" spans="1:6">
      <c r="A4705" s="24">
        <v>39440</v>
      </c>
      <c r="B4705" s="25">
        <v>13603</v>
      </c>
      <c r="C4705" s="25">
        <v>9143</v>
      </c>
      <c r="D4705" s="25">
        <v>2969</v>
      </c>
      <c r="E4705" s="25">
        <v>8277</v>
      </c>
      <c r="F4705" s="25">
        <v>5817</v>
      </c>
    </row>
    <row r="4706" spans="1:6">
      <c r="A4706" s="24">
        <v>39441</v>
      </c>
      <c r="B4706" s="25">
        <v>13603</v>
      </c>
      <c r="C4706" s="25">
        <v>9143</v>
      </c>
      <c r="D4706" s="25">
        <v>2969</v>
      </c>
      <c r="E4706" s="25">
        <v>8277</v>
      </c>
      <c r="F4706" s="25">
        <v>5817</v>
      </c>
    </row>
    <row r="4707" spans="1:6">
      <c r="A4707" s="24">
        <v>39442</v>
      </c>
      <c r="B4707" s="25">
        <v>13603</v>
      </c>
      <c r="C4707" s="25">
        <v>9143</v>
      </c>
      <c r="D4707" s="25">
        <v>2969</v>
      </c>
      <c r="E4707" s="25">
        <v>8277</v>
      </c>
      <c r="F4707" s="25">
        <v>5817</v>
      </c>
    </row>
    <row r="4708" spans="1:6">
      <c r="A4708" s="24">
        <v>39443</v>
      </c>
      <c r="B4708" s="25">
        <v>13603</v>
      </c>
      <c r="C4708" s="25">
        <v>9143</v>
      </c>
      <c r="D4708" s="25">
        <v>2969</v>
      </c>
      <c r="E4708" s="25">
        <v>8277</v>
      </c>
      <c r="F4708" s="25">
        <v>5817</v>
      </c>
    </row>
    <row r="4709" spans="1:6">
      <c r="A4709" s="24">
        <v>39444</v>
      </c>
      <c r="B4709" s="25">
        <v>13603</v>
      </c>
      <c r="C4709" s="25">
        <v>9143</v>
      </c>
      <c r="D4709" s="25">
        <v>2969</v>
      </c>
      <c r="E4709" s="25">
        <v>8277</v>
      </c>
      <c r="F4709" s="25">
        <v>5817</v>
      </c>
    </row>
    <row r="4710" spans="1:6">
      <c r="A4710" s="24">
        <v>39447</v>
      </c>
      <c r="B4710" s="25">
        <v>13603</v>
      </c>
      <c r="C4710" s="25">
        <v>9143</v>
      </c>
      <c r="D4710" s="25">
        <v>2969</v>
      </c>
      <c r="E4710" s="25">
        <v>8277</v>
      </c>
      <c r="F4710" s="25">
        <v>5817</v>
      </c>
    </row>
    <row r="4711" spans="1:6">
      <c r="A4711" s="24">
        <v>39448</v>
      </c>
      <c r="B4711" s="25">
        <v>13603</v>
      </c>
      <c r="C4711" s="25">
        <v>9143</v>
      </c>
      <c r="D4711" s="25">
        <v>2969</v>
      </c>
      <c r="E4711" s="25">
        <v>8277</v>
      </c>
      <c r="F4711" s="25">
        <v>5817</v>
      </c>
    </row>
    <row r="4712" spans="1:6">
      <c r="A4712" s="24">
        <v>39449</v>
      </c>
      <c r="B4712" s="25">
        <v>13233</v>
      </c>
      <c r="C4712" s="25">
        <v>8891</v>
      </c>
      <c r="D4712" s="25">
        <v>2907</v>
      </c>
      <c r="E4712" s="25">
        <v>7938</v>
      </c>
      <c r="F4712" s="25">
        <v>5741</v>
      </c>
    </row>
    <row r="4713" spans="1:6">
      <c r="A4713" s="24">
        <v>39450</v>
      </c>
      <c r="B4713" s="25">
        <v>13020</v>
      </c>
      <c r="C4713" s="25">
        <v>8756</v>
      </c>
      <c r="D4713" s="25">
        <v>2876</v>
      </c>
      <c r="E4713" s="25">
        <v>7798</v>
      </c>
      <c r="F4713" s="25">
        <v>5672</v>
      </c>
    </row>
    <row r="4714" spans="1:6">
      <c r="A4714" s="24">
        <v>39451</v>
      </c>
      <c r="B4714" s="25">
        <v>12890</v>
      </c>
      <c r="C4714" s="25">
        <v>8702</v>
      </c>
      <c r="D4714" s="25">
        <v>2851</v>
      </c>
      <c r="E4714" s="25">
        <v>7835</v>
      </c>
      <c r="F4714" s="25">
        <v>5611</v>
      </c>
    </row>
    <row r="4715" spans="1:6">
      <c r="A4715" s="24">
        <v>39454</v>
      </c>
      <c r="B4715" s="25">
        <v>12842</v>
      </c>
      <c r="C4715" s="25">
        <v>8732</v>
      </c>
      <c r="D4715" s="25">
        <v>2842</v>
      </c>
      <c r="E4715" s="25">
        <v>8018</v>
      </c>
      <c r="F4715" s="25">
        <v>5584</v>
      </c>
    </row>
    <row r="4716" spans="1:6">
      <c r="A4716" s="24">
        <v>39455</v>
      </c>
      <c r="B4716" s="25">
        <v>12710</v>
      </c>
      <c r="C4716" s="25">
        <v>8730</v>
      </c>
      <c r="D4716" s="25">
        <v>2845</v>
      </c>
      <c r="E4716" s="25">
        <v>8142</v>
      </c>
      <c r="F4716" s="25">
        <v>5583</v>
      </c>
    </row>
    <row r="4717" spans="1:6">
      <c r="A4717" s="24">
        <v>39456</v>
      </c>
      <c r="B4717" s="25">
        <v>12400</v>
      </c>
      <c r="C4717" s="25">
        <v>8621</v>
      </c>
      <c r="D4717" s="25">
        <v>2845</v>
      </c>
      <c r="E4717" s="25">
        <v>8109</v>
      </c>
      <c r="F4717" s="25">
        <v>5561</v>
      </c>
    </row>
    <row r="4718" spans="1:6">
      <c r="A4718" s="24">
        <v>39457</v>
      </c>
      <c r="B4718" s="25">
        <v>11693</v>
      </c>
      <c r="C4718" s="25">
        <v>8333</v>
      </c>
      <c r="D4718" s="25">
        <v>2828</v>
      </c>
      <c r="E4718" s="25">
        <v>7967</v>
      </c>
      <c r="F4718" s="25">
        <v>5462</v>
      </c>
    </row>
    <row r="4719" spans="1:6">
      <c r="A4719" s="24">
        <v>39458</v>
      </c>
      <c r="B4719" s="25">
        <v>10784</v>
      </c>
      <c r="C4719" s="25">
        <v>7949</v>
      </c>
      <c r="D4719" s="25">
        <v>2804</v>
      </c>
      <c r="E4719" s="25">
        <v>7750</v>
      </c>
      <c r="F4719" s="25">
        <v>5323</v>
      </c>
    </row>
    <row r="4720" spans="1:6">
      <c r="A4720" s="24">
        <v>39461</v>
      </c>
      <c r="B4720" s="25">
        <v>10085</v>
      </c>
      <c r="C4720" s="25">
        <v>7654</v>
      </c>
      <c r="D4720" s="25">
        <v>2781</v>
      </c>
      <c r="E4720" s="25">
        <v>7585</v>
      </c>
      <c r="F4720" s="25">
        <v>5221</v>
      </c>
    </row>
    <row r="4721" spans="1:6">
      <c r="A4721" s="24">
        <v>39462</v>
      </c>
      <c r="B4721" s="25">
        <v>9374</v>
      </c>
      <c r="C4721" s="25">
        <v>7336</v>
      </c>
      <c r="D4721" s="25">
        <v>2734</v>
      </c>
      <c r="E4721" s="25">
        <v>7383</v>
      </c>
      <c r="F4721" s="25">
        <v>5113</v>
      </c>
    </row>
    <row r="4722" spans="1:6">
      <c r="A4722" s="24">
        <v>39463</v>
      </c>
      <c r="B4722" s="25">
        <v>8409</v>
      </c>
      <c r="C4722" s="25">
        <v>6915</v>
      </c>
      <c r="D4722" s="25">
        <v>2677</v>
      </c>
      <c r="E4722" s="25">
        <v>7127</v>
      </c>
      <c r="F4722" s="25">
        <v>4979</v>
      </c>
    </row>
    <row r="4723" spans="1:6">
      <c r="A4723" s="24">
        <v>39464</v>
      </c>
      <c r="B4723" s="25">
        <v>7520</v>
      </c>
      <c r="C4723" s="25">
        <v>6472</v>
      </c>
      <c r="D4723" s="25">
        <v>2614</v>
      </c>
      <c r="E4723" s="25">
        <v>6791</v>
      </c>
      <c r="F4723" s="25">
        <v>4781</v>
      </c>
    </row>
    <row r="4724" spans="1:6">
      <c r="A4724" s="24">
        <v>39465</v>
      </c>
      <c r="B4724" s="25">
        <v>7754</v>
      </c>
      <c r="C4724" s="25">
        <v>6462</v>
      </c>
      <c r="D4724" s="25">
        <v>2578</v>
      </c>
      <c r="E4724" s="25">
        <v>6721</v>
      </c>
      <c r="F4724" s="25">
        <v>4622</v>
      </c>
    </row>
    <row r="4725" spans="1:6">
      <c r="A4725" s="24">
        <v>39468</v>
      </c>
      <c r="B4725" s="25">
        <v>8054</v>
      </c>
      <c r="C4725" s="25">
        <v>6513</v>
      </c>
      <c r="D4725" s="25">
        <v>2543</v>
      </c>
      <c r="E4725" s="25">
        <v>6703</v>
      </c>
      <c r="F4725" s="25">
        <v>4544</v>
      </c>
    </row>
    <row r="4726" spans="1:6">
      <c r="A4726" s="24">
        <v>39469</v>
      </c>
      <c r="B4726" s="25">
        <v>8071</v>
      </c>
      <c r="C4726" s="25">
        <v>6437</v>
      </c>
      <c r="D4726" s="25">
        <v>2492</v>
      </c>
      <c r="E4726" s="25">
        <v>6585</v>
      </c>
      <c r="F4726" s="25">
        <v>4441</v>
      </c>
    </row>
    <row r="4727" spans="1:6">
      <c r="A4727" s="24">
        <v>39470</v>
      </c>
      <c r="B4727" s="25">
        <v>7848</v>
      </c>
      <c r="C4727" s="25">
        <v>6246</v>
      </c>
      <c r="D4727" s="25">
        <v>2415</v>
      </c>
      <c r="E4727" s="25">
        <v>6353</v>
      </c>
      <c r="F4727" s="25">
        <v>4332</v>
      </c>
    </row>
    <row r="4728" spans="1:6">
      <c r="A4728" s="24">
        <v>39471</v>
      </c>
      <c r="B4728" s="25">
        <v>7352</v>
      </c>
      <c r="C4728" s="25">
        <v>5948</v>
      </c>
      <c r="D4728" s="25">
        <v>2345</v>
      </c>
      <c r="E4728" s="25">
        <v>6039</v>
      </c>
      <c r="F4728" s="25">
        <v>4213</v>
      </c>
    </row>
    <row r="4729" spans="1:6">
      <c r="A4729" s="24">
        <v>39472</v>
      </c>
      <c r="B4729" s="25">
        <v>7202</v>
      </c>
      <c r="C4729" s="25">
        <v>5780</v>
      </c>
      <c r="D4729" s="25">
        <v>2274</v>
      </c>
      <c r="E4729" s="25">
        <v>5783</v>
      </c>
      <c r="F4729" s="25">
        <v>4129</v>
      </c>
    </row>
    <row r="4730" spans="1:6">
      <c r="A4730" s="24">
        <v>39475</v>
      </c>
      <c r="B4730" s="25">
        <v>7189</v>
      </c>
      <c r="C4730" s="25">
        <v>5692</v>
      </c>
      <c r="D4730" s="25">
        <v>2221</v>
      </c>
      <c r="E4730" s="25">
        <v>5625</v>
      </c>
      <c r="F4730" s="25">
        <v>4055</v>
      </c>
    </row>
    <row r="4731" spans="1:6">
      <c r="A4731" s="24">
        <v>39476</v>
      </c>
      <c r="B4731" s="25">
        <v>7202</v>
      </c>
      <c r="C4731" s="25">
        <v>5615</v>
      </c>
      <c r="D4731" s="25">
        <v>2130</v>
      </c>
      <c r="E4731" s="25">
        <v>5517</v>
      </c>
      <c r="F4731" s="25">
        <v>3982</v>
      </c>
    </row>
    <row r="4732" spans="1:6">
      <c r="A4732" s="24">
        <v>39477</v>
      </c>
      <c r="B4732" s="25">
        <v>8310</v>
      </c>
      <c r="C4732" s="25">
        <v>5900</v>
      </c>
      <c r="D4732" s="25">
        <v>2053</v>
      </c>
      <c r="E4732" s="25">
        <v>5523</v>
      </c>
      <c r="F4732" s="25">
        <v>3903</v>
      </c>
    </row>
    <row r="4733" spans="1:6">
      <c r="A4733" s="24">
        <v>39478</v>
      </c>
      <c r="B4733" s="25">
        <v>8766</v>
      </c>
      <c r="C4733" s="25">
        <v>6052</v>
      </c>
      <c r="D4733" s="25">
        <v>1988</v>
      </c>
      <c r="E4733" s="25">
        <v>5686</v>
      </c>
      <c r="F4733" s="25">
        <v>3860</v>
      </c>
    </row>
    <row r="4734" spans="1:6">
      <c r="A4734" s="24">
        <v>39479</v>
      </c>
      <c r="B4734" s="25">
        <v>9031</v>
      </c>
      <c r="C4734" s="25">
        <v>6134</v>
      </c>
      <c r="D4734" s="25">
        <v>1954</v>
      </c>
      <c r="E4734" s="25">
        <v>5749</v>
      </c>
      <c r="F4734" s="25">
        <v>3839</v>
      </c>
    </row>
    <row r="4735" spans="1:6">
      <c r="A4735" s="24">
        <v>39482</v>
      </c>
      <c r="B4735" s="25">
        <v>9053</v>
      </c>
      <c r="C4735" s="25">
        <v>6121</v>
      </c>
      <c r="D4735" s="25">
        <v>1932</v>
      </c>
      <c r="E4735" s="25">
        <v>5712</v>
      </c>
      <c r="F4735" s="25">
        <v>3834</v>
      </c>
    </row>
    <row r="4736" spans="1:6">
      <c r="A4736" s="24">
        <v>39483</v>
      </c>
      <c r="B4736" s="25">
        <v>8828</v>
      </c>
      <c r="C4736" s="25">
        <v>6032</v>
      </c>
      <c r="D4736" s="25">
        <v>1912</v>
      </c>
      <c r="E4736" s="25">
        <v>5668</v>
      </c>
      <c r="F4736" s="25">
        <v>3823</v>
      </c>
    </row>
    <row r="4737" spans="1:6">
      <c r="A4737" s="24">
        <v>39484</v>
      </c>
      <c r="B4737" s="25">
        <v>8828</v>
      </c>
      <c r="C4737" s="25">
        <v>6032</v>
      </c>
      <c r="D4737" s="25">
        <v>1912</v>
      </c>
      <c r="E4737" s="25">
        <v>5668</v>
      </c>
      <c r="F4737" s="25">
        <v>3823</v>
      </c>
    </row>
    <row r="4738" spans="1:6">
      <c r="A4738" s="24">
        <v>39485</v>
      </c>
      <c r="B4738" s="25">
        <v>8828</v>
      </c>
      <c r="C4738" s="25">
        <v>6032</v>
      </c>
      <c r="D4738" s="25">
        <v>1912</v>
      </c>
      <c r="E4738" s="25">
        <v>5668</v>
      </c>
      <c r="F4738" s="25">
        <v>3823</v>
      </c>
    </row>
    <row r="4739" spans="1:6">
      <c r="A4739" s="24">
        <v>39486</v>
      </c>
      <c r="B4739" s="25">
        <v>8828</v>
      </c>
      <c r="C4739" s="25">
        <v>6032</v>
      </c>
      <c r="D4739" s="25">
        <v>1912</v>
      </c>
      <c r="E4739" s="25">
        <v>5668</v>
      </c>
      <c r="F4739" s="25">
        <v>3823</v>
      </c>
    </row>
    <row r="4740" spans="1:6">
      <c r="A4740" s="24">
        <v>39489</v>
      </c>
      <c r="B4740" s="25">
        <v>9756</v>
      </c>
      <c r="C4740" s="25">
        <v>6520</v>
      </c>
      <c r="D4740" s="25">
        <v>1894</v>
      </c>
      <c r="E4740" s="25">
        <v>6237</v>
      </c>
      <c r="F4740" s="25">
        <v>3980</v>
      </c>
    </row>
    <row r="4741" spans="1:6">
      <c r="A4741" s="24">
        <v>39490</v>
      </c>
      <c r="B4741" s="25">
        <v>10027</v>
      </c>
      <c r="C4741" s="25">
        <v>6712</v>
      </c>
      <c r="D4741" s="25">
        <v>1956</v>
      </c>
      <c r="E4741" s="25">
        <v>6476</v>
      </c>
      <c r="F4741" s="25">
        <v>4052</v>
      </c>
    </row>
    <row r="4742" spans="1:6">
      <c r="A4742" s="24">
        <v>39491</v>
      </c>
      <c r="B4742" s="25">
        <v>10415</v>
      </c>
      <c r="C4742" s="25">
        <v>6965</v>
      </c>
      <c r="D4742" s="25">
        <v>2027</v>
      </c>
      <c r="E4742" s="25">
        <v>6752</v>
      </c>
      <c r="F4742" s="25">
        <v>4166</v>
      </c>
    </row>
    <row r="4743" spans="1:6">
      <c r="A4743" s="24">
        <v>39492</v>
      </c>
      <c r="B4743" s="25">
        <v>10546</v>
      </c>
      <c r="C4743" s="25">
        <v>7212</v>
      </c>
      <c r="D4743" s="25">
        <v>2094</v>
      </c>
      <c r="E4743" s="25">
        <v>7251</v>
      </c>
      <c r="F4743" s="25">
        <v>4298</v>
      </c>
    </row>
    <row r="4744" spans="1:6">
      <c r="A4744" s="24">
        <v>39493</v>
      </c>
      <c r="B4744" s="25">
        <v>10436</v>
      </c>
      <c r="C4744" s="25">
        <v>7355</v>
      </c>
      <c r="D4744" s="25">
        <v>2129</v>
      </c>
      <c r="E4744" s="25">
        <v>7646</v>
      </c>
      <c r="F4744" s="25">
        <v>4457</v>
      </c>
    </row>
    <row r="4745" spans="1:6">
      <c r="A4745" s="24">
        <v>39496</v>
      </c>
      <c r="B4745" s="25">
        <v>10195</v>
      </c>
      <c r="C4745" s="25">
        <v>7381</v>
      </c>
      <c r="D4745" s="25">
        <v>2166</v>
      </c>
      <c r="E4745" s="25">
        <v>7777</v>
      </c>
      <c r="F4745" s="25">
        <v>4616</v>
      </c>
    </row>
    <row r="4746" spans="1:6">
      <c r="A4746" s="24">
        <v>39497</v>
      </c>
      <c r="B4746" s="25">
        <v>9875</v>
      </c>
      <c r="C4746" s="25">
        <v>7319</v>
      </c>
      <c r="D4746" s="25">
        <v>2198</v>
      </c>
      <c r="E4746" s="25">
        <v>7653</v>
      </c>
      <c r="F4746" s="25">
        <v>4820</v>
      </c>
    </row>
    <row r="4747" spans="1:6">
      <c r="A4747" s="24">
        <v>39498</v>
      </c>
      <c r="B4747" s="25">
        <v>9279</v>
      </c>
      <c r="C4747" s="25">
        <v>7081</v>
      </c>
      <c r="D4747" s="25">
        <v>2219</v>
      </c>
      <c r="E4747" s="25">
        <v>7313</v>
      </c>
      <c r="F4747" s="25">
        <v>4938</v>
      </c>
    </row>
    <row r="4748" spans="1:6">
      <c r="A4748" s="24">
        <v>39499</v>
      </c>
      <c r="B4748" s="25">
        <v>9327</v>
      </c>
      <c r="C4748" s="25">
        <v>6998</v>
      </c>
      <c r="D4748" s="25">
        <v>2229</v>
      </c>
      <c r="E4748" s="25">
        <v>6979</v>
      </c>
      <c r="F4748" s="25">
        <v>4938</v>
      </c>
    </row>
    <row r="4749" spans="1:6">
      <c r="A4749" s="24">
        <v>39500</v>
      </c>
      <c r="B4749" s="25">
        <v>9934</v>
      </c>
      <c r="C4749" s="25">
        <v>7187</v>
      </c>
      <c r="D4749" s="25">
        <v>2237</v>
      </c>
      <c r="E4749" s="25">
        <v>7011</v>
      </c>
      <c r="F4749" s="25">
        <v>4922</v>
      </c>
    </row>
    <row r="4750" spans="1:6">
      <c r="A4750" s="24">
        <v>39503</v>
      </c>
      <c r="B4750" s="25">
        <v>10246</v>
      </c>
      <c r="C4750" s="25">
        <v>7296</v>
      </c>
      <c r="D4750" s="25">
        <v>2242</v>
      </c>
      <c r="E4750" s="25">
        <v>7060</v>
      </c>
      <c r="F4750" s="25">
        <v>4922</v>
      </c>
    </row>
    <row r="4751" spans="1:6">
      <c r="A4751" s="24">
        <v>39504</v>
      </c>
      <c r="B4751" s="25">
        <v>10175</v>
      </c>
      <c r="C4751" s="25">
        <v>7312</v>
      </c>
      <c r="D4751" s="25">
        <v>2262</v>
      </c>
      <c r="E4751" s="25">
        <v>7143</v>
      </c>
      <c r="F4751" s="25">
        <v>4942</v>
      </c>
    </row>
    <row r="4752" spans="1:6">
      <c r="A4752" s="24">
        <v>39505</v>
      </c>
      <c r="B4752" s="25">
        <v>10068</v>
      </c>
      <c r="C4752" s="25">
        <v>7299</v>
      </c>
      <c r="D4752" s="25">
        <v>2284</v>
      </c>
      <c r="E4752" s="25">
        <v>7150</v>
      </c>
      <c r="F4752" s="25">
        <v>4977</v>
      </c>
    </row>
    <row r="4753" spans="1:6">
      <c r="A4753" s="24">
        <v>39506</v>
      </c>
      <c r="B4753" s="25">
        <v>10104</v>
      </c>
      <c r="C4753" s="25">
        <v>7332</v>
      </c>
      <c r="D4753" s="25">
        <v>2313</v>
      </c>
      <c r="E4753" s="25">
        <v>7175</v>
      </c>
      <c r="F4753" s="25">
        <v>5000</v>
      </c>
    </row>
    <row r="4754" spans="1:6">
      <c r="A4754" s="24">
        <v>39507</v>
      </c>
      <c r="B4754" s="25">
        <v>10743</v>
      </c>
      <c r="C4754" s="25">
        <v>7613</v>
      </c>
      <c r="D4754" s="25">
        <v>2334</v>
      </c>
      <c r="E4754" s="25">
        <v>7435</v>
      </c>
      <c r="F4754" s="25">
        <v>5021</v>
      </c>
    </row>
    <row r="4755" spans="1:6">
      <c r="A4755" s="24">
        <v>39510</v>
      </c>
      <c r="B4755" s="25">
        <v>11433</v>
      </c>
      <c r="C4755" s="25">
        <v>7878</v>
      </c>
      <c r="D4755" s="25">
        <v>2355</v>
      </c>
      <c r="E4755" s="25">
        <v>7613</v>
      </c>
      <c r="F4755" s="25">
        <v>5020</v>
      </c>
    </row>
    <row r="4756" spans="1:6">
      <c r="A4756" s="24">
        <v>39511</v>
      </c>
      <c r="B4756" s="25">
        <v>11670</v>
      </c>
      <c r="C4756" s="25">
        <v>7993</v>
      </c>
      <c r="D4756" s="25">
        <v>2385</v>
      </c>
      <c r="E4756" s="25">
        <v>7730</v>
      </c>
      <c r="F4756" s="25">
        <v>5025</v>
      </c>
    </row>
    <row r="4757" spans="1:6">
      <c r="A4757" s="24">
        <v>39512</v>
      </c>
      <c r="B4757" s="25">
        <v>11863</v>
      </c>
      <c r="C4757" s="25">
        <v>8162</v>
      </c>
      <c r="D4757" s="25">
        <v>2406</v>
      </c>
      <c r="E4757" s="25">
        <v>8067</v>
      </c>
      <c r="F4757" s="25">
        <v>5038</v>
      </c>
    </row>
    <row r="4758" spans="1:6">
      <c r="A4758" s="24">
        <v>39513</v>
      </c>
      <c r="B4758" s="25">
        <v>12285</v>
      </c>
      <c r="C4758" s="25">
        <v>8403</v>
      </c>
      <c r="D4758" s="25">
        <v>2434</v>
      </c>
      <c r="E4758" s="25">
        <v>8383</v>
      </c>
      <c r="F4758" s="25">
        <v>5080</v>
      </c>
    </row>
    <row r="4759" spans="1:6">
      <c r="A4759" s="24">
        <v>39514</v>
      </c>
      <c r="B4759" s="25">
        <v>12458</v>
      </c>
      <c r="C4759" s="25">
        <v>8536</v>
      </c>
      <c r="D4759" s="25">
        <v>2458</v>
      </c>
      <c r="E4759" s="25">
        <v>8567</v>
      </c>
      <c r="F4759" s="25">
        <v>5147</v>
      </c>
    </row>
    <row r="4760" spans="1:6">
      <c r="A4760" s="24">
        <v>39517</v>
      </c>
      <c r="B4760" s="25">
        <v>12625</v>
      </c>
      <c r="C4760" s="25">
        <v>8624</v>
      </c>
      <c r="D4760" s="25">
        <v>2483</v>
      </c>
      <c r="E4760" s="25">
        <v>8609</v>
      </c>
      <c r="F4760" s="25">
        <v>5206</v>
      </c>
    </row>
    <row r="4761" spans="1:6">
      <c r="A4761" s="24">
        <v>39518</v>
      </c>
      <c r="B4761" s="25">
        <v>12315</v>
      </c>
      <c r="C4761" s="25">
        <v>8560</v>
      </c>
      <c r="D4761" s="25">
        <v>2503</v>
      </c>
      <c r="E4761" s="25">
        <v>8630</v>
      </c>
      <c r="F4761" s="25">
        <v>5263</v>
      </c>
    </row>
    <row r="4762" spans="1:6">
      <c r="A4762" s="24">
        <v>39519</v>
      </c>
      <c r="B4762" s="25">
        <v>11660</v>
      </c>
      <c r="C4762" s="25">
        <v>8346</v>
      </c>
      <c r="D4762" s="25">
        <v>2525</v>
      </c>
      <c r="E4762" s="25">
        <v>8487</v>
      </c>
      <c r="F4762" s="25">
        <v>5321</v>
      </c>
    </row>
    <row r="4763" spans="1:6">
      <c r="A4763" s="24">
        <v>39520</v>
      </c>
      <c r="B4763" s="25">
        <v>10883</v>
      </c>
      <c r="C4763" s="25">
        <v>8092</v>
      </c>
      <c r="D4763" s="25">
        <v>2543</v>
      </c>
      <c r="E4763" s="25">
        <v>8346</v>
      </c>
      <c r="F4763" s="25">
        <v>5369</v>
      </c>
    </row>
    <row r="4764" spans="1:6">
      <c r="A4764" s="24">
        <v>39521</v>
      </c>
      <c r="B4764" s="25">
        <v>10519</v>
      </c>
      <c r="C4764" s="25">
        <v>7972</v>
      </c>
      <c r="D4764" s="25">
        <v>2546</v>
      </c>
      <c r="E4764" s="25">
        <v>8280</v>
      </c>
      <c r="F4764" s="25">
        <v>5394</v>
      </c>
    </row>
    <row r="4765" spans="1:6">
      <c r="A4765" s="24">
        <v>39524</v>
      </c>
      <c r="B4765" s="25">
        <v>10379</v>
      </c>
      <c r="C4765" s="25">
        <v>7913</v>
      </c>
      <c r="D4765" s="25">
        <v>2535</v>
      </c>
      <c r="E4765" s="25">
        <v>8239</v>
      </c>
      <c r="F4765" s="25">
        <v>5387</v>
      </c>
    </row>
    <row r="4766" spans="1:6">
      <c r="A4766" s="24">
        <v>39525</v>
      </c>
      <c r="B4766" s="25">
        <v>10381</v>
      </c>
      <c r="C4766" s="25">
        <v>7893</v>
      </c>
      <c r="D4766" s="25">
        <v>2529</v>
      </c>
      <c r="E4766" s="25">
        <v>8203</v>
      </c>
      <c r="F4766" s="25">
        <v>5360</v>
      </c>
    </row>
    <row r="4767" spans="1:6">
      <c r="A4767" s="24">
        <v>39526</v>
      </c>
      <c r="B4767" s="25">
        <v>10246</v>
      </c>
      <c r="C4767" s="25">
        <v>7801</v>
      </c>
      <c r="D4767" s="25">
        <v>2518</v>
      </c>
      <c r="E4767" s="25">
        <v>8099</v>
      </c>
      <c r="F4767" s="25">
        <v>5302</v>
      </c>
    </row>
    <row r="4768" spans="1:6">
      <c r="A4768" s="24">
        <v>39527</v>
      </c>
      <c r="B4768" s="25">
        <v>9982</v>
      </c>
      <c r="C4768" s="25">
        <v>7684</v>
      </c>
      <c r="D4768" s="25">
        <v>2518</v>
      </c>
      <c r="E4768" s="25">
        <v>8006</v>
      </c>
      <c r="F4768" s="25">
        <v>5267</v>
      </c>
    </row>
    <row r="4769" spans="1:6">
      <c r="A4769" s="24">
        <v>39528</v>
      </c>
      <c r="B4769" s="25">
        <v>9982</v>
      </c>
      <c r="C4769" s="25">
        <v>7684</v>
      </c>
      <c r="D4769" s="25">
        <v>2518</v>
      </c>
      <c r="E4769" s="25">
        <v>8006</v>
      </c>
      <c r="F4769" s="25">
        <v>5267</v>
      </c>
    </row>
    <row r="4770" spans="1:6">
      <c r="A4770" s="24">
        <v>39531</v>
      </c>
      <c r="B4770" s="25">
        <v>9982</v>
      </c>
      <c r="C4770" s="25">
        <v>7684</v>
      </c>
      <c r="D4770" s="25">
        <v>2518</v>
      </c>
      <c r="E4770" s="25">
        <v>8006</v>
      </c>
      <c r="F4770" s="25">
        <v>5267</v>
      </c>
    </row>
    <row r="4771" spans="1:6">
      <c r="A4771" s="24">
        <v>39532</v>
      </c>
      <c r="B4771" s="25">
        <v>9894</v>
      </c>
      <c r="C4771" s="25">
        <v>7619</v>
      </c>
      <c r="D4771" s="25">
        <v>2495</v>
      </c>
      <c r="E4771" s="25">
        <v>7982</v>
      </c>
      <c r="F4771" s="25">
        <v>5184</v>
      </c>
    </row>
    <row r="4772" spans="1:6">
      <c r="A4772" s="24">
        <v>39533</v>
      </c>
      <c r="B4772" s="25">
        <v>10281</v>
      </c>
      <c r="C4772" s="25">
        <v>7679</v>
      </c>
      <c r="D4772" s="25">
        <v>2464</v>
      </c>
      <c r="E4772" s="25">
        <v>7919</v>
      </c>
      <c r="F4772" s="25">
        <v>5091</v>
      </c>
    </row>
    <row r="4773" spans="1:6">
      <c r="A4773" s="24">
        <v>39534</v>
      </c>
      <c r="B4773" s="25">
        <v>11100</v>
      </c>
      <c r="C4773" s="25">
        <v>7884</v>
      </c>
      <c r="D4773" s="25">
        <v>2447</v>
      </c>
      <c r="E4773" s="25">
        <v>7909</v>
      </c>
      <c r="F4773" s="25">
        <v>4986</v>
      </c>
    </row>
    <row r="4774" spans="1:6">
      <c r="A4774" s="24">
        <v>39535</v>
      </c>
      <c r="B4774" s="25">
        <v>11815</v>
      </c>
      <c r="C4774" s="25">
        <v>8069</v>
      </c>
      <c r="D4774" s="25">
        <v>2435</v>
      </c>
      <c r="E4774" s="25">
        <v>7896</v>
      </c>
      <c r="F4774" s="25">
        <v>4916</v>
      </c>
    </row>
    <row r="4775" spans="1:6">
      <c r="A4775" s="24">
        <v>39538</v>
      </c>
      <c r="B4775" s="25">
        <v>11993</v>
      </c>
      <c r="C4775" s="25">
        <v>8081</v>
      </c>
      <c r="D4775" s="25">
        <v>2417</v>
      </c>
      <c r="E4775" s="25">
        <v>7867</v>
      </c>
      <c r="F4775" s="25">
        <v>4827</v>
      </c>
    </row>
    <row r="4776" spans="1:6">
      <c r="A4776" s="24">
        <v>39539</v>
      </c>
      <c r="B4776" s="25">
        <v>11511</v>
      </c>
      <c r="C4776" s="25">
        <v>7890</v>
      </c>
      <c r="D4776" s="25">
        <v>2392</v>
      </c>
      <c r="E4776" s="25">
        <v>7767</v>
      </c>
      <c r="F4776" s="25">
        <v>4792</v>
      </c>
    </row>
    <row r="4777" spans="1:6">
      <c r="A4777" s="24">
        <v>39540</v>
      </c>
      <c r="B4777" s="25">
        <v>10952</v>
      </c>
      <c r="C4777" s="25">
        <v>7655</v>
      </c>
      <c r="D4777" s="25">
        <v>2369</v>
      </c>
      <c r="E4777" s="25">
        <v>7584</v>
      </c>
      <c r="F4777" s="25">
        <v>4768</v>
      </c>
    </row>
    <row r="4778" spans="1:6">
      <c r="A4778" s="24">
        <v>39541</v>
      </c>
      <c r="B4778" s="25">
        <v>11158</v>
      </c>
      <c r="C4778" s="25">
        <v>7690</v>
      </c>
      <c r="D4778" s="25">
        <v>2347</v>
      </c>
      <c r="E4778" s="25">
        <v>7546</v>
      </c>
      <c r="F4778" s="25">
        <v>4742</v>
      </c>
    </row>
    <row r="4779" spans="1:6">
      <c r="A4779" s="24">
        <v>39542</v>
      </c>
      <c r="B4779" s="25">
        <v>11326</v>
      </c>
      <c r="C4779" s="25">
        <v>7737</v>
      </c>
      <c r="D4779" s="25">
        <v>2338</v>
      </c>
      <c r="E4779" s="25">
        <v>7552</v>
      </c>
      <c r="F4779" s="25">
        <v>4733</v>
      </c>
    </row>
    <row r="4780" spans="1:6">
      <c r="A4780" s="24">
        <v>39545</v>
      </c>
      <c r="B4780" s="25">
        <v>11354</v>
      </c>
      <c r="C4780" s="25">
        <v>7741</v>
      </c>
      <c r="D4780" s="25">
        <v>2328</v>
      </c>
      <c r="E4780" s="25">
        <v>7554</v>
      </c>
      <c r="F4780" s="25">
        <v>4728</v>
      </c>
    </row>
    <row r="4781" spans="1:6">
      <c r="A4781" s="24">
        <v>39546</v>
      </c>
      <c r="B4781" s="25">
        <v>11349</v>
      </c>
      <c r="C4781" s="25">
        <v>7754</v>
      </c>
      <c r="D4781" s="25">
        <v>2324</v>
      </c>
      <c r="E4781" s="25">
        <v>7614</v>
      </c>
      <c r="F4781" s="25">
        <v>4718</v>
      </c>
    </row>
    <row r="4782" spans="1:6">
      <c r="A4782" s="24">
        <v>39547</v>
      </c>
      <c r="B4782" s="25">
        <v>11349</v>
      </c>
      <c r="C4782" s="25">
        <v>7754</v>
      </c>
      <c r="D4782" s="25">
        <v>2324</v>
      </c>
      <c r="E4782" s="25">
        <v>7614</v>
      </c>
      <c r="F4782" s="25">
        <v>4718</v>
      </c>
    </row>
    <row r="4783" spans="1:6">
      <c r="A4783" s="24">
        <v>39548</v>
      </c>
      <c r="B4783" s="25">
        <v>11366</v>
      </c>
      <c r="C4783" s="25">
        <v>7823</v>
      </c>
      <c r="D4783" s="25">
        <v>2340</v>
      </c>
      <c r="E4783" s="25">
        <v>7866</v>
      </c>
      <c r="F4783" s="25">
        <v>4665</v>
      </c>
    </row>
    <row r="4784" spans="1:6">
      <c r="A4784" s="24">
        <v>39549</v>
      </c>
      <c r="B4784" s="25">
        <v>11484</v>
      </c>
      <c r="C4784" s="25">
        <v>7889</v>
      </c>
      <c r="D4784" s="25">
        <v>2347</v>
      </c>
      <c r="E4784" s="25">
        <v>7964</v>
      </c>
      <c r="F4784" s="25">
        <v>4664</v>
      </c>
    </row>
    <row r="4785" spans="1:6">
      <c r="A4785" s="24">
        <v>39552</v>
      </c>
      <c r="B4785" s="25">
        <v>11587</v>
      </c>
      <c r="C4785" s="25">
        <v>7961</v>
      </c>
      <c r="D4785" s="25">
        <v>2349</v>
      </c>
      <c r="E4785" s="25">
        <v>8079</v>
      </c>
      <c r="F4785" s="25">
        <v>4685</v>
      </c>
    </row>
    <row r="4786" spans="1:6">
      <c r="A4786" s="24">
        <v>39553</v>
      </c>
      <c r="B4786" s="25">
        <v>11459</v>
      </c>
      <c r="C4786" s="25">
        <v>7957</v>
      </c>
      <c r="D4786" s="25">
        <v>2361</v>
      </c>
      <c r="E4786" s="25">
        <v>8160</v>
      </c>
      <c r="F4786" s="25">
        <v>4705</v>
      </c>
    </row>
    <row r="4787" spans="1:6">
      <c r="A4787" s="24">
        <v>39554</v>
      </c>
      <c r="B4787" s="25">
        <v>11298</v>
      </c>
      <c r="C4787" s="25">
        <v>7967</v>
      </c>
      <c r="D4787" s="25">
        <v>2385</v>
      </c>
      <c r="E4787" s="25">
        <v>8288</v>
      </c>
      <c r="F4787" s="25">
        <v>4749</v>
      </c>
    </row>
    <row r="4788" spans="1:6">
      <c r="A4788" s="24">
        <v>39555</v>
      </c>
      <c r="B4788" s="25">
        <v>11337</v>
      </c>
      <c r="C4788" s="25">
        <v>8038</v>
      </c>
      <c r="D4788" s="25">
        <v>2409</v>
      </c>
      <c r="E4788" s="25">
        <v>8414</v>
      </c>
      <c r="F4788" s="25">
        <v>4797</v>
      </c>
    </row>
    <row r="4789" spans="1:6">
      <c r="A4789" s="24">
        <v>39556</v>
      </c>
      <c r="B4789" s="25">
        <v>11610</v>
      </c>
      <c r="C4789" s="25">
        <v>8203</v>
      </c>
      <c r="D4789" s="25">
        <v>2436</v>
      </c>
      <c r="E4789" s="25">
        <v>8601</v>
      </c>
      <c r="F4789" s="25">
        <v>4866</v>
      </c>
    </row>
    <row r="4790" spans="1:6">
      <c r="A4790" s="24">
        <v>39559</v>
      </c>
      <c r="B4790" s="25">
        <v>11898</v>
      </c>
      <c r="C4790" s="25">
        <v>8350</v>
      </c>
      <c r="D4790" s="25">
        <v>2467</v>
      </c>
      <c r="E4790" s="25">
        <v>8707</v>
      </c>
      <c r="F4790" s="25">
        <v>4934</v>
      </c>
    </row>
    <row r="4791" spans="1:6">
      <c r="A4791" s="24">
        <v>39560</v>
      </c>
      <c r="B4791" s="25">
        <v>12248</v>
      </c>
      <c r="C4791" s="25">
        <v>8550</v>
      </c>
      <c r="D4791" s="25">
        <v>2523</v>
      </c>
      <c r="E4791" s="25">
        <v>8877</v>
      </c>
      <c r="F4791" s="25">
        <v>5029</v>
      </c>
    </row>
    <row r="4792" spans="1:6">
      <c r="A4792" s="24">
        <v>39561</v>
      </c>
      <c r="B4792" s="25">
        <v>12845</v>
      </c>
      <c r="C4792" s="25">
        <v>8862</v>
      </c>
      <c r="D4792" s="25">
        <v>2582</v>
      </c>
      <c r="E4792" s="25">
        <v>9152</v>
      </c>
      <c r="F4792" s="25">
        <v>5144</v>
      </c>
    </row>
    <row r="4793" spans="1:6">
      <c r="A4793" s="24">
        <v>39562</v>
      </c>
      <c r="B4793" s="25">
        <v>13583</v>
      </c>
      <c r="C4793" s="25">
        <v>9182</v>
      </c>
      <c r="D4793" s="25">
        <v>2657</v>
      </c>
      <c r="E4793" s="25">
        <v>9280</v>
      </c>
      <c r="F4793" s="25">
        <v>5276</v>
      </c>
    </row>
    <row r="4794" spans="1:6">
      <c r="A4794" s="24">
        <v>39563</v>
      </c>
      <c r="B4794" s="25">
        <v>13890</v>
      </c>
      <c r="C4794" s="25">
        <v>9329</v>
      </c>
      <c r="D4794" s="25">
        <v>2713</v>
      </c>
      <c r="E4794" s="25">
        <v>9287</v>
      </c>
      <c r="F4794" s="25">
        <v>5400</v>
      </c>
    </row>
    <row r="4795" spans="1:6">
      <c r="A4795" s="24">
        <v>39566</v>
      </c>
      <c r="B4795" s="25">
        <v>13920</v>
      </c>
      <c r="C4795" s="25">
        <v>9344</v>
      </c>
      <c r="D4795" s="25">
        <v>2747</v>
      </c>
      <c r="E4795" s="25">
        <v>9223</v>
      </c>
      <c r="F4795" s="25">
        <v>5449</v>
      </c>
    </row>
    <row r="4796" spans="1:6">
      <c r="A4796" s="24">
        <v>39567</v>
      </c>
      <c r="B4796" s="25">
        <v>13830</v>
      </c>
      <c r="C4796" s="25">
        <v>9273</v>
      </c>
      <c r="D4796" s="25">
        <v>2768</v>
      </c>
      <c r="E4796" s="25">
        <v>9056</v>
      </c>
      <c r="F4796" s="25">
        <v>5446</v>
      </c>
    </row>
    <row r="4797" spans="1:6">
      <c r="A4797" s="24">
        <v>39568</v>
      </c>
      <c r="B4797" s="25">
        <v>14173</v>
      </c>
      <c r="C4797" s="25">
        <v>9356</v>
      </c>
      <c r="D4797" s="25">
        <v>2789</v>
      </c>
      <c r="E4797" s="25">
        <v>8972</v>
      </c>
      <c r="F4797" s="25">
        <v>5444</v>
      </c>
    </row>
    <row r="4798" spans="1:6">
      <c r="A4798" s="24">
        <v>39569</v>
      </c>
      <c r="B4798" s="25">
        <v>14173</v>
      </c>
      <c r="C4798" s="25">
        <v>9356</v>
      </c>
      <c r="D4798" s="25">
        <v>2789</v>
      </c>
      <c r="E4798" s="25">
        <v>8972</v>
      </c>
      <c r="F4798" s="25">
        <v>5444</v>
      </c>
    </row>
    <row r="4799" spans="1:6">
      <c r="A4799" s="24">
        <v>39570</v>
      </c>
      <c r="B4799" s="25">
        <v>14711</v>
      </c>
      <c r="C4799" s="25">
        <v>9581</v>
      </c>
      <c r="D4799" s="25">
        <v>2827</v>
      </c>
      <c r="E4799" s="25">
        <v>9121</v>
      </c>
      <c r="F4799" s="25">
        <v>5476</v>
      </c>
    </row>
    <row r="4800" spans="1:6">
      <c r="A4800" s="24">
        <v>39573</v>
      </c>
      <c r="B4800" s="25">
        <v>14711</v>
      </c>
      <c r="C4800" s="25">
        <v>9581</v>
      </c>
      <c r="D4800" s="25">
        <v>2827</v>
      </c>
      <c r="E4800" s="25">
        <v>9121</v>
      </c>
      <c r="F4800" s="25">
        <v>5476</v>
      </c>
    </row>
    <row r="4801" spans="1:6">
      <c r="A4801" s="24">
        <v>39574</v>
      </c>
      <c r="B4801" s="25">
        <v>15133</v>
      </c>
      <c r="C4801" s="25">
        <v>9855</v>
      </c>
      <c r="D4801" s="25">
        <v>2899</v>
      </c>
      <c r="E4801" s="25">
        <v>9464</v>
      </c>
      <c r="F4801" s="25">
        <v>5559</v>
      </c>
    </row>
    <row r="4802" spans="1:6">
      <c r="A4802" s="24">
        <v>39575</v>
      </c>
      <c r="B4802" s="25">
        <v>15553</v>
      </c>
      <c r="C4802" s="25">
        <v>10104</v>
      </c>
      <c r="D4802" s="25">
        <v>2976</v>
      </c>
      <c r="E4802" s="25">
        <v>9695</v>
      </c>
      <c r="F4802" s="25">
        <v>5663</v>
      </c>
    </row>
    <row r="4803" spans="1:6">
      <c r="A4803" s="24">
        <v>39576</v>
      </c>
      <c r="B4803" s="25">
        <v>15629</v>
      </c>
      <c r="C4803" s="25">
        <v>10221</v>
      </c>
      <c r="D4803" s="25">
        <v>3073</v>
      </c>
      <c r="E4803" s="25">
        <v>9806</v>
      </c>
      <c r="F4803" s="25">
        <v>5772</v>
      </c>
    </row>
    <row r="4804" spans="1:6">
      <c r="A4804" s="24">
        <v>39577</v>
      </c>
      <c r="B4804" s="25">
        <v>15537</v>
      </c>
      <c r="C4804" s="25">
        <v>10237</v>
      </c>
      <c r="D4804" s="25">
        <v>3148</v>
      </c>
      <c r="E4804" s="25">
        <v>9802</v>
      </c>
      <c r="F4804" s="25">
        <v>5848</v>
      </c>
    </row>
    <row r="4805" spans="1:6">
      <c r="A4805" s="24">
        <v>39580</v>
      </c>
      <c r="B4805" s="25">
        <v>15537</v>
      </c>
      <c r="C4805" s="25">
        <v>10237</v>
      </c>
      <c r="D4805" s="25">
        <v>3148</v>
      </c>
      <c r="E4805" s="25">
        <v>9802</v>
      </c>
      <c r="F4805" s="25">
        <v>5848</v>
      </c>
    </row>
    <row r="4806" spans="1:6">
      <c r="A4806" s="24">
        <v>39581</v>
      </c>
      <c r="B4806" s="25">
        <v>15769</v>
      </c>
      <c r="C4806" s="25">
        <v>10354</v>
      </c>
      <c r="D4806" s="25">
        <v>3250</v>
      </c>
      <c r="E4806" s="25">
        <v>9710</v>
      </c>
      <c r="F4806" s="25">
        <v>5998</v>
      </c>
    </row>
    <row r="4807" spans="1:6">
      <c r="A4807" s="24">
        <v>39582</v>
      </c>
      <c r="B4807" s="25">
        <v>16357</v>
      </c>
      <c r="C4807" s="25">
        <v>10649</v>
      </c>
      <c r="D4807" s="25">
        <v>3286</v>
      </c>
      <c r="E4807" s="25">
        <v>9949</v>
      </c>
      <c r="F4807" s="25">
        <v>6124</v>
      </c>
    </row>
    <row r="4808" spans="1:6">
      <c r="A4808" s="24">
        <v>39583</v>
      </c>
      <c r="B4808" s="25">
        <v>16999</v>
      </c>
      <c r="C4808" s="25">
        <v>11067</v>
      </c>
      <c r="D4808" s="25">
        <v>3315</v>
      </c>
      <c r="E4808" s="25">
        <v>10552</v>
      </c>
      <c r="F4808" s="25">
        <v>6252</v>
      </c>
    </row>
    <row r="4809" spans="1:6">
      <c r="A4809" s="24">
        <v>39584</v>
      </c>
      <c r="B4809" s="25">
        <v>17685</v>
      </c>
      <c r="C4809" s="25">
        <v>11459</v>
      </c>
      <c r="D4809" s="25">
        <v>3337</v>
      </c>
      <c r="E4809" s="25">
        <v>11018</v>
      </c>
      <c r="F4809" s="25">
        <v>6393</v>
      </c>
    </row>
    <row r="4810" spans="1:6">
      <c r="A4810" s="24">
        <v>39587</v>
      </c>
      <c r="B4810" s="25">
        <v>18045</v>
      </c>
      <c r="C4810" s="25">
        <v>11709</v>
      </c>
      <c r="D4810" s="25">
        <v>3357</v>
      </c>
      <c r="E4810" s="25">
        <v>11345</v>
      </c>
      <c r="F4810" s="25">
        <v>6524</v>
      </c>
    </row>
    <row r="4811" spans="1:6">
      <c r="A4811" s="24">
        <v>39588</v>
      </c>
      <c r="B4811" s="25">
        <v>18105</v>
      </c>
      <c r="C4811" s="25">
        <v>11793</v>
      </c>
      <c r="D4811" s="25">
        <v>3382</v>
      </c>
      <c r="E4811" s="25">
        <v>11425</v>
      </c>
      <c r="F4811" s="25">
        <v>6641</v>
      </c>
    </row>
    <row r="4812" spans="1:6">
      <c r="A4812" s="24">
        <v>39589</v>
      </c>
      <c r="B4812" s="25">
        <v>18128</v>
      </c>
      <c r="C4812" s="25">
        <v>11771</v>
      </c>
      <c r="D4812" s="25">
        <v>3397</v>
      </c>
      <c r="E4812" s="25">
        <v>11247</v>
      </c>
      <c r="F4812" s="25">
        <v>6709</v>
      </c>
    </row>
    <row r="4813" spans="1:6">
      <c r="A4813" s="24">
        <v>39590</v>
      </c>
      <c r="B4813" s="25">
        <v>18051</v>
      </c>
      <c r="C4813" s="25">
        <v>11648</v>
      </c>
      <c r="D4813" s="25">
        <v>3407</v>
      </c>
      <c r="E4813" s="25">
        <v>10866</v>
      </c>
      <c r="F4813" s="25">
        <v>6743</v>
      </c>
    </row>
    <row r="4814" spans="1:6">
      <c r="A4814" s="24">
        <v>39591</v>
      </c>
      <c r="B4814" s="25">
        <v>17911</v>
      </c>
      <c r="C4814" s="25">
        <v>11465</v>
      </c>
      <c r="D4814" s="25">
        <v>3402</v>
      </c>
      <c r="E4814" s="25">
        <v>10398</v>
      </c>
      <c r="F4814" s="25">
        <v>6741</v>
      </c>
    </row>
    <row r="4815" spans="1:6">
      <c r="A4815" s="24">
        <v>39594</v>
      </c>
      <c r="B4815" s="25">
        <v>17911</v>
      </c>
      <c r="C4815" s="25">
        <v>11465</v>
      </c>
      <c r="D4815" s="25">
        <v>3402</v>
      </c>
      <c r="E4815" s="25">
        <v>10398</v>
      </c>
      <c r="F4815" s="25">
        <v>6741</v>
      </c>
    </row>
    <row r="4816" spans="1:6">
      <c r="A4816" s="24">
        <v>39595</v>
      </c>
      <c r="B4816" s="25">
        <v>17725</v>
      </c>
      <c r="C4816" s="25">
        <v>11269</v>
      </c>
      <c r="D4816" s="25">
        <v>3376</v>
      </c>
      <c r="E4816" s="25">
        <v>10022</v>
      </c>
      <c r="F4816" s="25">
        <v>6672</v>
      </c>
    </row>
    <row r="4817" spans="1:6">
      <c r="A4817" s="24">
        <v>39596</v>
      </c>
      <c r="B4817" s="25">
        <v>17888</v>
      </c>
      <c r="C4817" s="25">
        <v>11245</v>
      </c>
      <c r="D4817" s="25">
        <v>3347</v>
      </c>
      <c r="E4817" s="25">
        <v>9906</v>
      </c>
      <c r="F4817" s="25">
        <v>6574</v>
      </c>
    </row>
    <row r="4818" spans="1:6">
      <c r="A4818" s="24">
        <v>39597</v>
      </c>
      <c r="B4818" s="25">
        <v>18348</v>
      </c>
      <c r="C4818" s="25">
        <v>11347</v>
      </c>
      <c r="D4818" s="25">
        <v>3330</v>
      </c>
      <c r="E4818" s="25">
        <v>9889</v>
      </c>
      <c r="F4818" s="25">
        <v>6488</v>
      </c>
    </row>
    <row r="4819" spans="1:6">
      <c r="A4819" s="24">
        <v>39598</v>
      </c>
      <c r="B4819" s="25">
        <v>18749</v>
      </c>
      <c r="C4819" s="25">
        <v>11440</v>
      </c>
      <c r="D4819" s="25">
        <v>3304</v>
      </c>
      <c r="E4819" s="25">
        <v>9912</v>
      </c>
      <c r="F4819" s="25">
        <v>6405</v>
      </c>
    </row>
    <row r="4820" spans="1:6">
      <c r="A4820" s="24">
        <v>39601</v>
      </c>
      <c r="B4820" s="25">
        <v>18920</v>
      </c>
      <c r="C4820" s="25">
        <v>11458</v>
      </c>
      <c r="D4820" s="25">
        <v>3278</v>
      </c>
      <c r="E4820" s="25">
        <v>9915</v>
      </c>
      <c r="F4820" s="25">
        <v>6317</v>
      </c>
    </row>
    <row r="4821" spans="1:6">
      <c r="A4821" s="24">
        <v>39602</v>
      </c>
      <c r="B4821" s="25">
        <v>19125</v>
      </c>
      <c r="C4821" s="25">
        <v>11503</v>
      </c>
      <c r="D4821" s="25">
        <v>3264</v>
      </c>
      <c r="E4821" s="25">
        <v>9917</v>
      </c>
      <c r="F4821" s="25">
        <v>6273</v>
      </c>
    </row>
    <row r="4822" spans="1:6">
      <c r="A4822" s="24">
        <v>39603</v>
      </c>
      <c r="B4822" s="25">
        <v>19488</v>
      </c>
      <c r="C4822" s="25">
        <v>11623</v>
      </c>
      <c r="D4822" s="25">
        <v>3237</v>
      </c>
      <c r="E4822" s="25">
        <v>9970</v>
      </c>
      <c r="F4822" s="25">
        <v>6288</v>
      </c>
    </row>
    <row r="4823" spans="1:6">
      <c r="A4823" s="24">
        <v>39604</v>
      </c>
      <c r="B4823" s="25">
        <v>19687</v>
      </c>
      <c r="C4823" s="25">
        <v>11689</v>
      </c>
      <c r="D4823" s="25">
        <v>3225</v>
      </c>
      <c r="E4823" s="25">
        <v>9986</v>
      </c>
      <c r="F4823" s="25">
        <v>6307</v>
      </c>
    </row>
    <row r="4824" spans="1:6">
      <c r="A4824" s="24">
        <v>39605</v>
      </c>
      <c r="B4824" s="25">
        <v>19687</v>
      </c>
      <c r="C4824" s="25">
        <v>11689</v>
      </c>
      <c r="D4824" s="25">
        <v>3225</v>
      </c>
      <c r="E4824" s="25">
        <v>9986</v>
      </c>
      <c r="F4824" s="25">
        <v>6307</v>
      </c>
    </row>
    <row r="4825" spans="1:6">
      <c r="A4825" s="24">
        <v>39608</v>
      </c>
      <c r="B4825" s="25">
        <v>19253</v>
      </c>
      <c r="C4825" s="25">
        <v>11534</v>
      </c>
      <c r="D4825" s="25">
        <v>3190</v>
      </c>
      <c r="E4825" s="25">
        <v>9891</v>
      </c>
      <c r="F4825" s="25">
        <v>6350</v>
      </c>
    </row>
    <row r="4826" spans="1:6">
      <c r="A4826" s="24">
        <v>39609</v>
      </c>
      <c r="B4826" s="25">
        <v>18880</v>
      </c>
      <c r="C4826" s="25">
        <v>11409</v>
      </c>
      <c r="D4826" s="25">
        <v>3181</v>
      </c>
      <c r="E4826" s="25">
        <v>9830</v>
      </c>
      <c r="F4826" s="25">
        <v>6377</v>
      </c>
    </row>
    <row r="4827" spans="1:6">
      <c r="A4827" s="24">
        <v>39610</v>
      </c>
      <c r="B4827" s="25">
        <v>18033</v>
      </c>
      <c r="C4827" s="25">
        <v>11105</v>
      </c>
      <c r="D4827" s="25">
        <v>3154</v>
      </c>
      <c r="E4827" s="25">
        <v>9673</v>
      </c>
      <c r="F4827" s="25">
        <v>6385</v>
      </c>
    </row>
    <row r="4828" spans="1:6">
      <c r="A4828" s="24">
        <v>39611</v>
      </c>
      <c r="B4828" s="25">
        <v>15178</v>
      </c>
      <c r="C4828" s="25">
        <v>10142</v>
      </c>
      <c r="D4828" s="25">
        <v>3125</v>
      </c>
      <c r="E4828" s="25">
        <v>9325</v>
      </c>
      <c r="F4828" s="25">
        <v>6388</v>
      </c>
    </row>
    <row r="4829" spans="1:6">
      <c r="A4829" s="24">
        <v>39612</v>
      </c>
      <c r="B4829" s="25">
        <v>13960</v>
      </c>
      <c r="C4829" s="25">
        <v>9646</v>
      </c>
      <c r="D4829" s="25">
        <v>3082</v>
      </c>
      <c r="E4829" s="25">
        <v>8942</v>
      </c>
      <c r="F4829" s="25">
        <v>6368</v>
      </c>
    </row>
    <row r="4830" spans="1:6">
      <c r="A4830" s="24">
        <v>39615</v>
      </c>
      <c r="B4830" s="25">
        <v>13553</v>
      </c>
      <c r="C4830" s="25">
        <v>9419</v>
      </c>
      <c r="D4830" s="25">
        <v>3038</v>
      </c>
      <c r="E4830" s="25">
        <v>8660</v>
      </c>
      <c r="F4830" s="25">
        <v>6339</v>
      </c>
    </row>
    <row r="4831" spans="1:6">
      <c r="A4831" s="24">
        <v>39616</v>
      </c>
      <c r="B4831" s="25">
        <v>13890</v>
      </c>
      <c r="C4831" s="25">
        <v>9413</v>
      </c>
      <c r="D4831" s="25">
        <v>2970</v>
      </c>
      <c r="E4831" s="25">
        <v>8418</v>
      </c>
      <c r="F4831" s="25">
        <v>6294</v>
      </c>
    </row>
    <row r="4832" spans="1:6">
      <c r="A4832" s="24">
        <v>39617</v>
      </c>
      <c r="B4832" s="25">
        <v>14154</v>
      </c>
      <c r="C4832" s="25">
        <v>9437</v>
      </c>
      <c r="D4832" s="25">
        <v>2910</v>
      </c>
      <c r="E4832" s="25">
        <v>8383</v>
      </c>
      <c r="F4832" s="25">
        <v>6204</v>
      </c>
    </row>
    <row r="4833" spans="1:6">
      <c r="A4833" s="24">
        <v>39618</v>
      </c>
      <c r="B4833" s="25">
        <v>14162</v>
      </c>
      <c r="C4833" s="25">
        <v>9474</v>
      </c>
      <c r="D4833" s="25">
        <v>2862</v>
      </c>
      <c r="E4833" s="25">
        <v>8524</v>
      </c>
      <c r="F4833" s="25">
        <v>6228</v>
      </c>
    </row>
    <row r="4834" spans="1:6">
      <c r="A4834" s="24">
        <v>39619</v>
      </c>
      <c r="B4834" s="25">
        <v>13858</v>
      </c>
      <c r="C4834" s="25">
        <v>9428</v>
      </c>
      <c r="D4834" s="25">
        <v>2826</v>
      </c>
      <c r="E4834" s="25">
        <v>8699</v>
      </c>
      <c r="F4834" s="25">
        <v>6236</v>
      </c>
    </row>
    <row r="4835" spans="1:6">
      <c r="A4835" s="24">
        <v>39622</v>
      </c>
      <c r="B4835" s="25">
        <v>13112</v>
      </c>
      <c r="C4835" s="25">
        <v>9211</v>
      </c>
      <c r="D4835" s="25">
        <v>2783</v>
      </c>
      <c r="E4835" s="25">
        <v>8796</v>
      </c>
      <c r="F4835" s="25">
        <v>6203</v>
      </c>
    </row>
    <row r="4836" spans="1:6">
      <c r="A4836" s="24">
        <v>39623</v>
      </c>
      <c r="B4836" s="25">
        <v>12860</v>
      </c>
      <c r="C4836" s="25">
        <v>9139</v>
      </c>
      <c r="D4836" s="25">
        <v>2759</v>
      </c>
      <c r="E4836" s="25">
        <v>8904</v>
      </c>
      <c r="F4836" s="25">
        <v>6128</v>
      </c>
    </row>
    <row r="4837" spans="1:6">
      <c r="A4837" s="24">
        <v>39624</v>
      </c>
      <c r="B4837" s="25">
        <v>13053</v>
      </c>
      <c r="C4837" s="25">
        <v>9244</v>
      </c>
      <c r="D4837" s="25">
        <v>2733</v>
      </c>
      <c r="E4837" s="25">
        <v>9218</v>
      </c>
      <c r="F4837" s="25">
        <v>5999</v>
      </c>
    </row>
    <row r="4838" spans="1:6">
      <c r="A4838" s="24">
        <v>39625</v>
      </c>
      <c r="B4838" s="25">
        <v>13591</v>
      </c>
      <c r="C4838" s="25">
        <v>9473</v>
      </c>
      <c r="D4838" s="25">
        <v>2727</v>
      </c>
      <c r="E4838" s="25">
        <v>9528</v>
      </c>
      <c r="F4838" s="25">
        <v>5926</v>
      </c>
    </row>
    <row r="4839" spans="1:6">
      <c r="A4839" s="24">
        <v>39626</v>
      </c>
      <c r="B4839" s="25">
        <v>13936</v>
      </c>
      <c r="C4839" s="25">
        <v>9599</v>
      </c>
      <c r="D4839" s="25">
        <v>2723</v>
      </c>
      <c r="E4839" s="25">
        <v>9656</v>
      </c>
      <c r="F4839" s="25">
        <v>5878</v>
      </c>
    </row>
    <row r="4840" spans="1:6">
      <c r="A4840" s="24">
        <v>39629</v>
      </c>
      <c r="B4840" s="25">
        <v>13978</v>
      </c>
      <c r="C4840" s="25">
        <v>9589</v>
      </c>
      <c r="D4840" s="25">
        <v>2713</v>
      </c>
      <c r="E4840" s="25">
        <v>9627</v>
      </c>
      <c r="F4840" s="25">
        <v>5843</v>
      </c>
    </row>
    <row r="4841" spans="1:6">
      <c r="A4841" s="24">
        <v>39630</v>
      </c>
      <c r="B4841" s="25">
        <v>13470</v>
      </c>
      <c r="C4841" s="25">
        <v>9379</v>
      </c>
      <c r="D4841" s="25">
        <v>2706</v>
      </c>
      <c r="E4841" s="25">
        <v>9470</v>
      </c>
      <c r="F4841" s="25">
        <v>5810</v>
      </c>
    </row>
    <row r="4842" spans="1:6">
      <c r="A4842" s="24">
        <v>39631</v>
      </c>
      <c r="B4842" s="25">
        <v>13032</v>
      </c>
      <c r="C4842" s="25">
        <v>9139</v>
      </c>
      <c r="D4842" s="25">
        <v>2697</v>
      </c>
      <c r="E4842" s="25">
        <v>9164</v>
      </c>
      <c r="F4842" s="25">
        <v>5759</v>
      </c>
    </row>
    <row r="4843" spans="1:6">
      <c r="A4843" s="24">
        <v>39632</v>
      </c>
      <c r="B4843" s="25">
        <v>12593</v>
      </c>
      <c r="C4843" s="25">
        <v>8925</v>
      </c>
      <c r="D4843" s="25">
        <v>2678</v>
      </c>
      <c r="E4843" s="25">
        <v>8963</v>
      </c>
      <c r="F4843" s="25">
        <v>5700</v>
      </c>
    </row>
    <row r="4844" spans="1:6">
      <c r="A4844" s="24">
        <v>39633</v>
      </c>
      <c r="B4844" s="25">
        <v>12488</v>
      </c>
      <c r="C4844" s="25">
        <v>8854</v>
      </c>
      <c r="D4844" s="25">
        <v>2652</v>
      </c>
      <c r="E4844" s="25">
        <v>8909</v>
      </c>
      <c r="F4844" s="25">
        <v>5648</v>
      </c>
    </row>
    <row r="4845" spans="1:6">
      <c r="A4845" s="24">
        <v>39636</v>
      </c>
      <c r="B4845" s="25">
        <v>12829</v>
      </c>
      <c r="C4845" s="25">
        <v>8964</v>
      </c>
      <c r="D4845" s="25">
        <v>2637</v>
      </c>
      <c r="E4845" s="25">
        <v>9002</v>
      </c>
      <c r="F4845" s="25">
        <v>5596</v>
      </c>
    </row>
    <row r="4846" spans="1:6">
      <c r="A4846" s="24">
        <v>39637</v>
      </c>
      <c r="B4846" s="25">
        <v>13260</v>
      </c>
      <c r="C4846" s="25">
        <v>9147</v>
      </c>
      <c r="D4846" s="25">
        <v>2628</v>
      </c>
      <c r="E4846" s="25">
        <v>9235</v>
      </c>
      <c r="F4846" s="25">
        <v>5557</v>
      </c>
    </row>
    <row r="4847" spans="1:6">
      <c r="A4847" s="24">
        <v>39638</v>
      </c>
      <c r="B4847" s="25">
        <v>13498</v>
      </c>
      <c r="C4847" s="25">
        <v>9272</v>
      </c>
      <c r="D4847" s="25">
        <v>2621</v>
      </c>
      <c r="E4847" s="25">
        <v>9452</v>
      </c>
      <c r="F4847" s="25">
        <v>5526</v>
      </c>
    </row>
    <row r="4848" spans="1:6">
      <c r="A4848" s="24">
        <v>39639</v>
      </c>
      <c r="B4848" s="25">
        <v>13526</v>
      </c>
      <c r="C4848" s="25">
        <v>9313</v>
      </c>
      <c r="D4848" s="25">
        <v>2626</v>
      </c>
      <c r="E4848" s="25">
        <v>9562</v>
      </c>
      <c r="F4848" s="25">
        <v>5520</v>
      </c>
    </row>
    <row r="4849" spans="1:6">
      <c r="A4849" s="24">
        <v>39640</v>
      </c>
      <c r="B4849" s="25">
        <v>13246</v>
      </c>
      <c r="C4849" s="25">
        <v>9230</v>
      </c>
      <c r="D4849" s="25">
        <v>2620</v>
      </c>
      <c r="E4849" s="25">
        <v>9574</v>
      </c>
      <c r="F4849" s="25">
        <v>5517</v>
      </c>
    </row>
    <row r="4850" spans="1:6">
      <c r="A4850" s="24">
        <v>39643</v>
      </c>
      <c r="B4850" s="25">
        <v>13149</v>
      </c>
      <c r="C4850" s="25">
        <v>9181</v>
      </c>
      <c r="D4850" s="25">
        <v>2622</v>
      </c>
      <c r="E4850" s="25">
        <v>9528</v>
      </c>
      <c r="F4850" s="25">
        <v>5496</v>
      </c>
    </row>
    <row r="4851" spans="1:6">
      <c r="A4851" s="24">
        <v>39644</v>
      </c>
      <c r="B4851" s="25">
        <v>13200</v>
      </c>
      <c r="C4851" s="25">
        <v>9150</v>
      </c>
      <c r="D4851" s="25">
        <v>2637</v>
      </c>
      <c r="E4851" s="25">
        <v>9378</v>
      </c>
      <c r="F4851" s="25">
        <v>5474</v>
      </c>
    </row>
    <row r="4852" spans="1:6">
      <c r="A4852" s="24">
        <v>39645</v>
      </c>
      <c r="B4852" s="25">
        <v>13219</v>
      </c>
      <c r="C4852" s="25">
        <v>9092</v>
      </c>
      <c r="D4852" s="25">
        <v>2643</v>
      </c>
      <c r="E4852" s="25">
        <v>9181</v>
      </c>
      <c r="F4852" s="25">
        <v>5451</v>
      </c>
    </row>
    <row r="4853" spans="1:6">
      <c r="A4853" s="24">
        <v>39646</v>
      </c>
      <c r="B4853" s="25">
        <v>13336</v>
      </c>
      <c r="C4853" s="25">
        <v>9059</v>
      </c>
      <c r="D4853" s="25">
        <v>2640</v>
      </c>
      <c r="E4853" s="25">
        <v>8983</v>
      </c>
      <c r="F4853" s="25">
        <v>5423</v>
      </c>
    </row>
    <row r="4854" spans="1:6">
      <c r="A4854" s="24">
        <v>39647</v>
      </c>
      <c r="B4854" s="25">
        <v>13411</v>
      </c>
      <c r="C4854" s="25">
        <v>9012</v>
      </c>
      <c r="D4854" s="25">
        <v>2636</v>
      </c>
      <c r="E4854" s="25">
        <v>8788</v>
      </c>
      <c r="F4854" s="25">
        <v>5392</v>
      </c>
    </row>
    <row r="4855" spans="1:6">
      <c r="A4855" s="24">
        <v>39650</v>
      </c>
      <c r="B4855" s="25">
        <v>13404</v>
      </c>
      <c r="C4855" s="25">
        <v>8961</v>
      </c>
      <c r="D4855" s="25">
        <v>2636</v>
      </c>
      <c r="E4855" s="25">
        <v>8662</v>
      </c>
      <c r="F4855" s="25">
        <v>5353</v>
      </c>
    </row>
    <row r="4856" spans="1:6">
      <c r="A4856" s="24">
        <v>39651</v>
      </c>
      <c r="B4856" s="25">
        <v>13449</v>
      </c>
      <c r="C4856" s="25">
        <v>8904</v>
      </c>
      <c r="D4856" s="25">
        <v>2635</v>
      </c>
      <c r="E4856" s="25">
        <v>8461</v>
      </c>
      <c r="F4856" s="25">
        <v>5318</v>
      </c>
    </row>
    <row r="4857" spans="1:6">
      <c r="A4857" s="24">
        <v>39652</v>
      </c>
      <c r="B4857" s="25">
        <v>13577</v>
      </c>
      <c r="C4857" s="25">
        <v>8856</v>
      </c>
      <c r="D4857" s="25">
        <v>2637</v>
      </c>
      <c r="E4857" s="25">
        <v>8208</v>
      </c>
      <c r="F4857" s="25">
        <v>5282</v>
      </c>
    </row>
    <row r="4858" spans="1:6">
      <c r="A4858" s="24">
        <v>39653</v>
      </c>
      <c r="B4858" s="25">
        <v>13579</v>
      </c>
      <c r="C4858" s="25">
        <v>8771</v>
      </c>
      <c r="D4858" s="25">
        <v>2643</v>
      </c>
      <c r="E4858" s="25">
        <v>7969</v>
      </c>
      <c r="F4858" s="25">
        <v>5225</v>
      </c>
    </row>
    <row r="4859" spans="1:6">
      <c r="A4859" s="24">
        <v>39654</v>
      </c>
      <c r="B4859" s="25">
        <v>13417</v>
      </c>
      <c r="C4859" s="25">
        <v>8637</v>
      </c>
      <c r="D4859" s="25">
        <v>2642</v>
      </c>
      <c r="E4859" s="25">
        <v>7754</v>
      </c>
      <c r="F4859" s="25">
        <v>5155</v>
      </c>
    </row>
    <row r="4860" spans="1:6">
      <c r="A4860" s="24">
        <v>39657</v>
      </c>
      <c r="B4860" s="25">
        <v>13192</v>
      </c>
      <c r="C4860" s="25">
        <v>8513</v>
      </c>
      <c r="D4860" s="25">
        <v>2626</v>
      </c>
      <c r="E4860" s="25">
        <v>7644</v>
      </c>
      <c r="F4860" s="25">
        <v>5091</v>
      </c>
    </row>
    <row r="4861" spans="1:6">
      <c r="A4861" s="24">
        <v>39658</v>
      </c>
      <c r="B4861" s="25">
        <v>13132</v>
      </c>
      <c r="C4861" s="25">
        <v>8434</v>
      </c>
      <c r="D4861" s="25">
        <v>2602</v>
      </c>
      <c r="E4861" s="25">
        <v>7527</v>
      </c>
      <c r="F4861" s="25">
        <v>5024</v>
      </c>
    </row>
    <row r="4862" spans="1:6">
      <c r="A4862" s="24">
        <v>39659</v>
      </c>
      <c r="B4862" s="25">
        <v>13077</v>
      </c>
      <c r="C4862" s="25">
        <v>8388</v>
      </c>
      <c r="D4862" s="25">
        <v>2578</v>
      </c>
      <c r="E4862" s="25">
        <v>7524</v>
      </c>
      <c r="F4862" s="25">
        <v>4953</v>
      </c>
    </row>
    <row r="4863" spans="1:6">
      <c r="A4863" s="24">
        <v>39660</v>
      </c>
      <c r="B4863" s="25">
        <v>13005</v>
      </c>
      <c r="C4863" s="25">
        <v>8341</v>
      </c>
      <c r="D4863" s="25">
        <v>2554</v>
      </c>
      <c r="E4863" s="25">
        <v>7517</v>
      </c>
      <c r="F4863" s="25">
        <v>4897</v>
      </c>
    </row>
    <row r="4864" spans="1:6">
      <c r="A4864" s="24">
        <v>39661</v>
      </c>
      <c r="B4864" s="25">
        <v>12944</v>
      </c>
      <c r="C4864" s="25">
        <v>8280</v>
      </c>
      <c r="D4864" s="25">
        <v>2532</v>
      </c>
      <c r="E4864" s="25">
        <v>7468</v>
      </c>
      <c r="F4864" s="25">
        <v>4827</v>
      </c>
    </row>
    <row r="4865" spans="1:6">
      <c r="A4865" s="24">
        <v>39664</v>
      </c>
      <c r="B4865" s="25">
        <v>12838</v>
      </c>
      <c r="C4865" s="25">
        <v>8209</v>
      </c>
      <c r="D4865" s="25">
        <v>2514</v>
      </c>
      <c r="E4865" s="25">
        <v>7401</v>
      </c>
      <c r="F4865" s="25">
        <v>4779</v>
      </c>
    </row>
    <row r="4866" spans="1:6">
      <c r="A4866" s="24">
        <v>39665</v>
      </c>
      <c r="B4866" s="25">
        <v>12695</v>
      </c>
      <c r="C4866" s="25">
        <v>8100</v>
      </c>
      <c r="D4866" s="25">
        <v>2498</v>
      </c>
      <c r="E4866" s="25">
        <v>7288</v>
      </c>
      <c r="F4866" s="25">
        <v>4686</v>
      </c>
    </row>
    <row r="4867" spans="1:6">
      <c r="A4867" s="24">
        <v>39666</v>
      </c>
      <c r="B4867" s="25">
        <v>12244</v>
      </c>
      <c r="C4867" s="25">
        <v>7869</v>
      </c>
      <c r="D4867" s="25">
        <v>2467</v>
      </c>
      <c r="E4867" s="25">
        <v>7075</v>
      </c>
      <c r="F4867" s="25">
        <v>4605</v>
      </c>
    </row>
    <row r="4868" spans="1:6">
      <c r="A4868" s="24">
        <v>39667</v>
      </c>
      <c r="B4868" s="25">
        <v>11456</v>
      </c>
      <c r="C4868" s="25">
        <v>7521</v>
      </c>
      <c r="D4868" s="25">
        <v>2422</v>
      </c>
      <c r="E4868" s="25">
        <v>6835</v>
      </c>
      <c r="F4868" s="25">
        <v>4511</v>
      </c>
    </row>
    <row r="4869" spans="1:6">
      <c r="A4869" s="24">
        <v>39668</v>
      </c>
      <c r="B4869" s="25">
        <v>10720</v>
      </c>
      <c r="C4869" s="25">
        <v>7201</v>
      </c>
      <c r="D4869" s="25">
        <v>2369</v>
      </c>
      <c r="E4869" s="25">
        <v>6612</v>
      </c>
      <c r="F4869" s="25">
        <v>4450</v>
      </c>
    </row>
    <row r="4870" spans="1:6">
      <c r="A4870" s="24">
        <v>39671</v>
      </c>
      <c r="B4870" s="25">
        <v>10581</v>
      </c>
      <c r="C4870" s="25">
        <v>7055</v>
      </c>
      <c r="D4870" s="25">
        <v>2319</v>
      </c>
      <c r="E4870" s="25">
        <v>6375</v>
      </c>
      <c r="F4870" s="25">
        <v>4389</v>
      </c>
    </row>
    <row r="4871" spans="1:6">
      <c r="A4871" s="24">
        <v>39672</v>
      </c>
      <c r="B4871" s="25">
        <v>10695</v>
      </c>
      <c r="C4871" s="25">
        <v>6992</v>
      </c>
      <c r="D4871" s="25">
        <v>2270</v>
      </c>
      <c r="E4871" s="25">
        <v>6178</v>
      </c>
      <c r="F4871" s="25">
        <v>4307</v>
      </c>
    </row>
    <row r="4872" spans="1:6">
      <c r="A4872" s="24">
        <v>39673</v>
      </c>
      <c r="B4872" s="25">
        <v>11256</v>
      </c>
      <c r="C4872" s="25">
        <v>7097</v>
      </c>
      <c r="D4872" s="25">
        <v>2226</v>
      </c>
      <c r="E4872" s="25">
        <v>6094</v>
      </c>
      <c r="F4872" s="25">
        <v>4227</v>
      </c>
    </row>
    <row r="4873" spans="1:6">
      <c r="A4873" s="24">
        <v>39674</v>
      </c>
      <c r="B4873" s="25">
        <v>12240</v>
      </c>
      <c r="C4873" s="25">
        <v>7420</v>
      </c>
      <c r="D4873" s="25">
        <v>2198</v>
      </c>
      <c r="E4873" s="25">
        <v>6248</v>
      </c>
      <c r="F4873" s="25">
        <v>4200</v>
      </c>
    </row>
    <row r="4874" spans="1:6">
      <c r="A4874" s="24">
        <v>39675</v>
      </c>
      <c r="B4874" s="25">
        <v>12240</v>
      </c>
      <c r="C4874" s="25">
        <v>7420</v>
      </c>
      <c r="D4874" s="25">
        <v>2198</v>
      </c>
      <c r="E4874" s="25">
        <v>6248</v>
      </c>
      <c r="F4874" s="25">
        <v>4200</v>
      </c>
    </row>
    <row r="4875" spans="1:6">
      <c r="A4875" s="24">
        <v>39678</v>
      </c>
      <c r="B4875" s="25">
        <v>12673</v>
      </c>
      <c r="C4875" s="25">
        <v>7622</v>
      </c>
      <c r="D4875" s="25">
        <v>2196</v>
      </c>
      <c r="E4875" s="25">
        <v>6465</v>
      </c>
      <c r="F4875" s="25">
        <v>4229</v>
      </c>
    </row>
    <row r="4876" spans="1:6">
      <c r="A4876" s="24">
        <v>39679</v>
      </c>
      <c r="B4876" s="25">
        <v>12337</v>
      </c>
      <c r="C4876" s="25">
        <v>7543</v>
      </c>
      <c r="D4876" s="25">
        <v>2206</v>
      </c>
      <c r="E4876" s="25">
        <v>6467</v>
      </c>
      <c r="F4876" s="25">
        <v>4288</v>
      </c>
    </row>
    <row r="4877" spans="1:6">
      <c r="A4877" s="24">
        <v>39680</v>
      </c>
      <c r="B4877" s="25">
        <v>11710</v>
      </c>
      <c r="C4877" s="25">
        <v>7344</v>
      </c>
      <c r="D4877" s="25">
        <v>2222</v>
      </c>
      <c r="E4877" s="25">
        <v>6330</v>
      </c>
      <c r="F4877" s="25">
        <v>4370</v>
      </c>
    </row>
    <row r="4878" spans="1:6">
      <c r="A4878" s="24">
        <v>39681</v>
      </c>
      <c r="B4878" s="25">
        <v>11331</v>
      </c>
      <c r="C4878" s="25">
        <v>7190</v>
      </c>
      <c r="D4878" s="25">
        <v>2217</v>
      </c>
      <c r="E4878" s="25">
        <v>6174</v>
      </c>
      <c r="F4878" s="25">
        <v>4392</v>
      </c>
    </row>
    <row r="4879" spans="1:6">
      <c r="A4879" s="24">
        <v>39682</v>
      </c>
      <c r="B4879" s="25">
        <v>11291</v>
      </c>
      <c r="C4879" s="25">
        <v>7147</v>
      </c>
      <c r="D4879" s="25">
        <v>2214</v>
      </c>
      <c r="E4879" s="25">
        <v>6080</v>
      </c>
      <c r="F4879" s="25">
        <v>4387</v>
      </c>
    </row>
    <row r="4880" spans="1:6">
      <c r="A4880" s="24">
        <v>39685</v>
      </c>
      <c r="B4880" s="25">
        <v>11291</v>
      </c>
      <c r="C4880" s="25">
        <v>7147</v>
      </c>
      <c r="D4880" s="25">
        <v>2214</v>
      </c>
      <c r="E4880" s="25">
        <v>6080</v>
      </c>
      <c r="F4880" s="25">
        <v>4387</v>
      </c>
    </row>
    <row r="4881" spans="1:6">
      <c r="A4881" s="24">
        <v>39686</v>
      </c>
      <c r="B4881" s="25">
        <v>11263</v>
      </c>
      <c r="C4881" s="25">
        <v>7115</v>
      </c>
      <c r="D4881" s="25">
        <v>2211</v>
      </c>
      <c r="E4881" s="25">
        <v>6012</v>
      </c>
      <c r="F4881" s="25">
        <v>4379</v>
      </c>
    </row>
    <row r="4882" spans="1:6">
      <c r="A4882" s="24">
        <v>39687</v>
      </c>
      <c r="B4882" s="25">
        <v>11120</v>
      </c>
      <c r="C4882" s="25">
        <v>7050</v>
      </c>
      <c r="D4882" s="25">
        <v>2199</v>
      </c>
      <c r="E4882" s="25">
        <v>5978</v>
      </c>
      <c r="F4882" s="25">
        <v>4349</v>
      </c>
    </row>
    <row r="4883" spans="1:6">
      <c r="A4883" s="24">
        <v>39688</v>
      </c>
      <c r="B4883" s="25">
        <v>10820</v>
      </c>
      <c r="C4883" s="25">
        <v>6929</v>
      </c>
      <c r="D4883" s="25">
        <v>2176</v>
      </c>
      <c r="E4883" s="25">
        <v>5951</v>
      </c>
      <c r="F4883" s="25">
        <v>4291</v>
      </c>
    </row>
    <row r="4884" spans="1:6">
      <c r="A4884" s="24">
        <v>39689</v>
      </c>
      <c r="B4884" s="25">
        <v>10506</v>
      </c>
      <c r="C4884" s="25">
        <v>6809</v>
      </c>
      <c r="D4884" s="25">
        <v>2151</v>
      </c>
      <c r="E4884" s="25">
        <v>5993</v>
      </c>
      <c r="F4884" s="25">
        <v>4189</v>
      </c>
    </row>
    <row r="4885" spans="1:6">
      <c r="A4885" s="24">
        <v>39692</v>
      </c>
      <c r="B4885" s="25">
        <v>10216</v>
      </c>
      <c r="C4885" s="25">
        <v>6691</v>
      </c>
      <c r="D4885" s="25">
        <v>2125</v>
      </c>
      <c r="E4885" s="25">
        <v>6010</v>
      </c>
      <c r="F4885" s="25">
        <v>4090</v>
      </c>
    </row>
    <row r="4886" spans="1:6">
      <c r="A4886" s="24">
        <v>39693</v>
      </c>
      <c r="B4886" s="25">
        <v>9599</v>
      </c>
      <c r="C4886" s="25">
        <v>6466</v>
      </c>
      <c r="D4886" s="25">
        <v>2099</v>
      </c>
      <c r="E4886" s="25">
        <v>6017</v>
      </c>
      <c r="F4886" s="25">
        <v>3971</v>
      </c>
    </row>
    <row r="4887" spans="1:6">
      <c r="A4887" s="24">
        <v>39694</v>
      </c>
      <c r="B4887" s="25">
        <v>8724</v>
      </c>
      <c r="C4887" s="25">
        <v>6146</v>
      </c>
      <c r="D4887" s="25">
        <v>2063</v>
      </c>
      <c r="E4887" s="25">
        <v>6002</v>
      </c>
      <c r="F4887" s="25">
        <v>3823</v>
      </c>
    </row>
    <row r="4888" spans="1:6">
      <c r="A4888" s="24">
        <v>39695</v>
      </c>
      <c r="B4888" s="25">
        <v>8107</v>
      </c>
      <c r="C4888" s="25">
        <v>5874</v>
      </c>
      <c r="D4888" s="25">
        <v>2017</v>
      </c>
      <c r="E4888" s="25">
        <v>5945</v>
      </c>
      <c r="F4888" s="25">
        <v>3632</v>
      </c>
    </row>
    <row r="4889" spans="1:6">
      <c r="A4889" s="24">
        <v>39696</v>
      </c>
      <c r="B4889" s="25">
        <v>7708</v>
      </c>
      <c r="C4889" s="25">
        <v>5663</v>
      </c>
      <c r="D4889" s="25">
        <v>1964</v>
      </c>
      <c r="E4889" s="25">
        <v>5844</v>
      </c>
      <c r="F4889" s="25">
        <v>3475</v>
      </c>
    </row>
    <row r="4890" spans="1:6">
      <c r="A4890" s="24">
        <v>39699</v>
      </c>
      <c r="B4890" s="25">
        <v>7496</v>
      </c>
      <c r="C4890" s="25">
        <v>5492</v>
      </c>
      <c r="D4890" s="25">
        <v>1905</v>
      </c>
      <c r="E4890" s="25">
        <v>5656</v>
      </c>
      <c r="F4890" s="25">
        <v>3361</v>
      </c>
    </row>
    <row r="4891" spans="1:6">
      <c r="A4891" s="24">
        <v>39700</v>
      </c>
      <c r="B4891" s="25">
        <v>7195</v>
      </c>
      <c r="C4891" s="25">
        <v>5255</v>
      </c>
      <c r="D4891" s="25">
        <v>1863</v>
      </c>
      <c r="E4891" s="25">
        <v>5335</v>
      </c>
      <c r="F4891" s="25">
        <v>3230</v>
      </c>
    </row>
    <row r="4892" spans="1:6">
      <c r="A4892" s="24">
        <v>39701</v>
      </c>
      <c r="B4892" s="25">
        <v>6864</v>
      </c>
      <c r="C4892" s="25">
        <v>5026</v>
      </c>
      <c r="D4892" s="25">
        <v>1817</v>
      </c>
      <c r="E4892" s="25">
        <v>5017</v>
      </c>
      <c r="F4892" s="25">
        <v>3160</v>
      </c>
    </row>
    <row r="4893" spans="1:6">
      <c r="A4893" s="24">
        <v>39702</v>
      </c>
      <c r="B4893" s="25">
        <v>6655</v>
      </c>
      <c r="C4893" s="25">
        <v>4893</v>
      </c>
      <c r="D4893" s="25">
        <v>1778</v>
      </c>
      <c r="E4893" s="25">
        <v>4849</v>
      </c>
      <c r="F4893" s="25">
        <v>3130</v>
      </c>
    </row>
    <row r="4894" spans="1:6">
      <c r="A4894" s="24">
        <v>39703</v>
      </c>
      <c r="B4894" s="25">
        <v>6438</v>
      </c>
      <c r="C4894" s="25">
        <v>4800</v>
      </c>
      <c r="D4894" s="25">
        <v>1748</v>
      </c>
      <c r="E4894" s="25">
        <v>4785</v>
      </c>
      <c r="F4894" s="25">
        <v>3126</v>
      </c>
    </row>
    <row r="4895" spans="1:6">
      <c r="A4895" s="24">
        <v>39706</v>
      </c>
      <c r="B4895" s="25">
        <v>6438</v>
      </c>
      <c r="C4895" s="25">
        <v>4800</v>
      </c>
      <c r="D4895" s="25">
        <v>1748</v>
      </c>
      <c r="E4895" s="25">
        <v>4785</v>
      </c>
      <c r="F4895" s="25">
        <v>3126</v>
      </c>
    </row>
    <row r="4896" spans="1:6">
      <c r="A4896" s="24">
        <v>39707</v>
      </c>
      <c r="B4896" s="25">
        <v>6471</v>
      </c>
      <c r="C4896" s="25">
        <v>4760</v>
      </c>
      <c r="D4896" s="25">
        <v>1711</v>
      </c>
      <c r="E4896" s="25">
        <v>4695</v>
      </c>
      <c r="F4896" s="25">
        <v>3086</v>
      </c>
    </row>
    <row r="4897" spans="1:6">
      <c r="A4897" s="24">
        <v>39708</v>
      </c>
      <c r="B4897" s="25">
        <v>6578</v>
      </c>
      <c r="C4897" s="25">
        <v>4856</v>
      </c>
      <c r="D4897" s="25">
        <v>1700</v>
      </c>
      <c r="E4897" s="25">
        <v>4931</v>
      </c>
      <c r="F4897" s="25">
        <v>3077</v>
      </c>
    </row>
    <row r="4898" spans="1:6">
      <c r="A4898" s="24">
        <v>39709</v>
      </c>
      <c r="B4898" s="25">
        <v>6606</v>
      </c>
      <c r="C4898" s="25">
        <v>4958</v>
      </c>
      <c r="D4898" s="25">
        <v>1693</v>
      </c>
      <c r="E4898" s="25">
        <v>5243</v>
      </c>
      <c r="F4898" s="25">
        <v>3087</v>
      </c>
    </row>
    <row r="4899" spans="1:6">
      <c r="A4899" s="24">
        <v>39710</v>
      </c>
      <c r="B4899" s="25">
        <v>6528</v>
      </c>
      <c r="C4899" s="25">
        <v>4975</v>
      </c>
      <c r="D4899" s="25">
        <v>1688</v>
      </c>
      <c r="E4899" s="25">
        <v>5368</v>
      </c>
      <c r="F4899" s="25">
        <v>3102</v>
      </c>
    </row>
    <row r="4900" spans="1:6">
      <c r="A4900" s="24">
        <v>39713</v>
      </c>
      <c r="B4900" s="25">
        <v>6408</v>
      </c>
      <c r="C4900" s="25">
        <v>4949</v>
      </c>
      <c r="D4900" s="25">
        <v>1683</v>
      </c>
      <c r="E4900" s="25">
        <v>5396</v>
      </c>
      <c r="F4900" s="25">
        <v>3112</v>
      </c>
    </row>
    <row r="4901" spans="1:6">
      <c r="A4901" s="24">
        <v>39714</v>
      </c>
      <c r="B4901" s="25">
        <v>6078</v>
      </c>
      <c r="C4901" s="25">
        <v>4782</v>
      </c>
      <c r="D4901" s="25">
        <v>1661</v>
      </c>
      <c r="E4901" s="25">
        <v>5198</v>
      </c>
      <c r="F4901" s="25">
        <v>3103</v>
      </c>
    </row>
    <row r="4902" spans="1:6">
      <c r="A4902" s="24">
        <v>39715</v>
      </c>
      <c r="B4902" s="25">
        <v>5581</v>
      </c>
      <c r="C4902" s="25">
        <v>4489</v>
      </c>
      <c r="D4902" s="25">
        <v>1623</v>
      </c>
      <c r="E4902" s="25">
        <v>4787</v>
      </c>
      <c r="F4902" s="25">
        <v>3067</v>
      </c>
    </row>
    <row r="4903" spans="1:6">
      <c r="A4903" s="24">
        <v>39716</v>
      </c>
      <c r="B4903" s="25">
        <v>5206</v>
      </c>
      <c r="C4903" s="25">
        <v>4163</v>
      </c>
      <c r="D4903" s="25">
        <v>1587</v>
      </c>
      <c r="E4903" s="25">
        <v>4157</v>
      </c>
      <c r="F4903" s="25">
        <v>3012</v>
      </c>
    </row>
    <row r="4904" spans="1:6">
      <c r="A4904" s="24">
        <v>39717</v>
      </c>
      <c r="B4904" s="25">
        <v>4652</v>
      </c>
      <c r="C4904" s="25">
        <v>3746</v>
      </c>
      <c r="D4904" s="25">
        <v>1527</v>
      </c>
      <c r="E4904" s="25">
        <v>3458</v>
      </c>
      <c r="F4904" s="25">
        <v>2925</v>
      </c>
    </row>
    <row r="4905" spans="1:6">
      <c r="A4905" s="24">
        <v>39720</v>
      </c>
      <c r="B4905" s="25">
        <v>4499</v>
      </c>
      <c r="C4905" s="25">
        <v>3504</v>
      </c>
      <c r="D4905" s="25">
        <v>1446</v>
      </c>
      <c r="E4905" s="25">
        <v>2957</v>
      </c>
      <c r="F4905" s="25">
        <v>2851</v>
      </c>
    </row>
    <row r="4906" spans="1:6">
      <c r="A4906" s="24">
        <v>39721</v>
      </c>
      <c r="B4906" s="25">
        <v>4318</v>
      </c>
      <c r="C4906" s="25">
        <v>3217</v>
      </c>
      <c r="D4906" s="25">
        <v>1361</v>
      </c>
      <c r="E4906" s="25">
        <v>2382</v>
      </c>
      <c r="F4906" s="25">
        <v>2729</v>
      </c>
    </row>
    <row r="4907" spans="1:6">
      <c r="A4907" s="24">
        <v>39722</v>
      </c>
      <c r="B4907" s="25">
        <v>4163</v>
      </c>
      <c r="C4907" s="25">
        <v>3025</v>
      </c>
      <c r="D4907" s="25">
        <v>1282</v>
      </c>
      <c r="E4907" s="25">
        <v>2102</v>
      </c>
      <c r="F4907" s="25">
        <v>2599</v>
      </c>
    </row>
    <row r="4908" spans="1:6">
      <c r="A4908" s="24">
        <v>39723</v>
      </c>
      <c r="B4908" s="25">
        <v>4197</v>
      </c>
      <c r="C4908" s="25">
        <v>2990</v>
      </c>
      <c r="D4908" s="25">
        <v>1218</v>
      </c>
      <c r="E4908" s="25">
        <v>2158</v>
      </c>
      <c r="F4908" s="25">
        <v>2454</v>
      </c>
    </row>
    <row r="4909" spans="1:6">
      <c r="A4909" s="24">
        <v>39724</v>
      </c>
      <c r="B4909" s="25">
        <v>4197</v>
      </c>
      <c r="C4909" s="25">
        <v>2990</v>
      </c>
      <c r="D4909" s="25">
        <v>1218</v>
      </c>
      <c r="E4909" s="25">
        <v>2158</v>
      </c>
      <c r="F4909" s="25">
        <v>2454</v>
      </c>
    </row>
    <row r="4910" spans="1:6">
      <c r="A4910" s="24">
        <v>39727</v>
      </c>
      <c r="B4910" s="25">
        <v>4310</v>
      </c>
      <c r="C4910" s="25">
        <v>2992</v>
      </c>
      <c r="D4910" s="25">
        <v>1123</v>
      </c>
      <c r="E4910" s="25">
        <v>2325</v>
      </c>
      <c r="F4910" s="25">
        <v>2276</v>
      </c>
    </row>
    <row r="4911" spans="1:6">
      <c r="A4911" s="24">
        <v>39728</v>
      </c>
      <c r="B4911" s="25">
        <v>4279</v>
      </c>
      <c r="C4911" s="25">
        <v>2922</v>
      </c>
      <c r="D4911" s="25">
        <v>1083</v>
      </c>
      <c r="E4911" s="25">
        <v>2311</v>
      </c>
      <c r="F4911" s="25">
        <v>2127</v>
      </c>
    </row>
    <row r="4912" spans="1:6">
      <c r="A4912" s="24">
        <v>39729</v>
      </c>
      <c r="B4912" s="25">
        <v>4057</v>
      </c>
      <c r="C4912" s="25">
        <v>2764</v>
      </c>
      <c r="D4912" s="25">
        <v>1031</v>
      </c>
      <c r="E4912" s="25">
        <v>2196</v>
      </c>
      <c r="F4912" s="25">
        <v>1987</v>
      </c>
    </row>
    <row r="4913" spans="1:6">
      <c r="A4913" s="24">
        <v>39730</v>
      </c>
      <c r="B4913" s="25">
        <v>3548</v>
      </c>
      <c r="C4913" s="25">
        <v>2503</v>
      </c>
      <c r="D4913">
        <v>973</v>
      </c>
      <c r="E4913" s="25">
        <v>2029</v>
      </c>
      <c r="F4913" s="25">
        <v>1844</v>
      </c>
    </row>
    <row r="4914" spans="1:6">
      <c r="A4914" s="24">
        <v>39731</v>
      </c>
      <c r="B4914" s="25">
        <v>3087</v>
      </c>
      <c r="C4914" s="25">
        <v>2221</v>
      </c>
      <c r="D4914">
        <v>914</v>
      </c>
      <c r="E4914" s="25">
        <v>1805</v>
      </c>
      <c r="F4914" s="25">
        <v>1641</v>
      </c>
    </row>
    <row r="4915" spans="1:6">
      <c r="A4915" s="24">
        <v>39734</v>
      </c>
      <c r="B4915" s="25">
        <v>2696</v>
      </c>
      <c r="C4915" s="25">
        <v>1976</v>
      </c>
      <c r="D4915">
        <v>884</v>
      </c>
      <c r="E4915" s="25">
        <v>1584</v>
      </c>
      <c r="F4915" s="25">
        <v>1463</v>
      </c>
    </row>
    <row r="4916" spans="1:6">
      <c r="A4916" s="24">
        <v>39735</v>
      </c>
      <c r="B4916" s="25">
        <v>2414</v>
      </c>
      <c r="C4916" s="25">
        <v>1809</v>
      </c>
      <c r="D4916">
        <v>856</v>
      </c>
      <c r="E4916" s="25">
        <v>1442</v>
      </c>
      <c r="F4916" s="25">
        <v>1355</v>
      </c>
    </row>
    <row r="4917" spans="1:6">
      <c r="A4917" s="24">
        <v>39736</v>
      </c>
      <c r="B4917" s="25">
        <v>1992</v>
      </c>
      <c r="C4917" s="25">
        <v>1615</v>
      </c>
      <c r="D4917">
        <v>823</v>
      </c>
      <c r="E4917" s="25">
        <v>1309</v>
      </c>
      <c r="F4917" s="25">
        <v>1294</v>
      </c>
    </row>
    <row r="4918" spans="1:6">
      <c r="A4918" s="24">
        <v>39737</v>
      </c>
      <c r="B4918" s="25">
        <v>1842</v>
      </c>
      <c r="C4918" s="25">
        <v>1506</v>
      </c>
      <c r="D4918">
        <v>771</v>
      </c>
      <c r="E4918" s="25">
        <v>1186</v>
      </c>
      <c r="F4918" s="25">
        <v>1254</v>
      </c>
    </row>
    <row r="4919" spans="1:6">
      <c r="A4919" s="24">
        <v>39738</v>
      </c>
      <c r="B4919" s="25">
        <v>1776</v>
      </c>
      <c r="C4919" s="25">
        <v>1438</v>
      </c>
      <c r="D4919">
        <v>732</v>
      </c>
      <c r="E4919" s="25">
        <v>1110</v>
      </c>
      <c r="F4919" s="25">
        <v>1206</v>
      </c>
    </row>
    <row r="4920" spans="1:6">
      <c r="A4920" s="24">
        <v>39741</v>
      </c>
      <c r="B4920" s="25">
        <v>1674</v>
      </c>
      <c r="C4920" s="25">
        <v>1355</v>
      </c>
      <c r="D4920">
        <v>676</v>
      </c>
      <c r="E4920" s="25">
        <v>1050</v>
      </c>
      <c r="F4920" s="25">
        <v>1144</v>
      </c>
    </row>
    <row r="4921" spans="1:6">
      <c r="A4921" s="24">
        <v>39742</v>
      </c>
      <c r="B4921" s="25">
        <v>1605</v>
      </c>
      <c r="C4921" s="25">
        <v>1292</v>
      </c>
      <c r="D4921">
        <v>625</v>
      </c>
      <c r="E4921" s="25">
        <v>1024</v>
      </c>
      <c r="F4921" s="25">
        <v>1079</v>
      </c>
    </row>
    <row r="4922" spans="1:6">
      <c r="A4922" s="24">
        <v>39743</v>
      </c>
      <c r="B4922" s="25">
        <v>1572</v>
      </c>
      <c r="C4922" s="25">
        <v>1221</v>
      </c>
      <c r="D4922">
        <v>552</v>
      </c>
      <c r="E4922" s="25">
        <v>998</v>
      </c>
      <c r="F4922" s="25">
        <v>975</v>
      </c>
    </row>
    <row r="4923" spans="1:6">
      <c r="A4923" s="24">
        <v>39744</v>
      </c>
      <c r="B4923" s="25">
        <v>1525</v>
      </c>
      <c r="C4923" s="25">
        <v>1149</v>
      </c>
      <c r="D4923">
        <v>481</v>
      </c>
      <c r="E4923" s="25">
        <v>966</v>
      </c>
      <c r="F4923" s="25">
        <v>881</v>
      </c>
    </row>
    <row r="4924" spans="1:6">
      <c r="A4924" s="24">
        <v>39745</v>
      </c>
      <c r="B4924" s="25">
        <v>1504</v>
      </c>
      <c r="C4924" s="25">
        <v>1102</v>
      </c>
      <c r="D4924">
        <v>455</v>
      </c>
      <c r="E4924" s="25">
        <v>921</v>
      </c>
      <c r="F4924" s="25">
        <v>817</v>
      </c>
    </row>
    <row r="4925" spans="1:6">
      <c r="A4925" s="24">
        <v>39748</v>
      </c>
      <c r="B4925" s="25">
        <v>1456</v>
      </c>
      <c r="C4925" s="25">
        <v>1048</v>
      </c>
      <c r="D4925">
        <v>419</v>
      </c>
      <c r="E4925" s="25">
        <v>871</v>
      </c>
      <c r="F4925" s="25">
        <v>768</v>
      </c>
    </row>
    <row r="4926" spans="1:6">
      <c r="A4926" s="24">
        <v>39749</v>
      </c>
      <c r="B4926" s="25">
        <v>1400</v>
      </c>
      <c r="C4926" s="25">
        <v>982</v>
      </c>
      <c r="D4926">
        <v>390</v>
      </c>
      <c r="E4926" s="25">
        <v>802</v>
      </c>
      <c r="F4926" s="25">
        <v>701</v>
      </c>
    </row>
    <row r="4927" spans="1:6">
      <c r="A4927" s="24">
        <v>39750</v>
      </c>
      <c r="B4927" s="25">
        <v>1345</v>
      </c>
      <c r="C4927" s="25">
        <v>925</v>
      </c>
      <c r="D4927">
        <v>368</v>
      </c>
      <c r="E4927" s="25">
        <v>736</v>
      </c>
      <c r="F4927" s="25">
        <v>655</v>
      </c>
    </row>
    <row r="4928" spans="1:6">
      <c r="A4928" s="24">
        <v>39751</v>
      </c>
      <c r="B4928" s="25">
        <v>1307</v>
      </c>
      <c r="C4928" s="25">
        <v>885</v>
      </c>
      <c r="D4928">
        <v>346</v>
      </c>
      <c r="E4928" s="25">
        <v>697</v>
      </c>
      <c r="F4928" s="25">
        <v>617</v>
      </c>
    </row>
    <row r="4929" spans="1:6">
      <c r="A4929" s="24">
        <v>39752</v>
      </c>
      <c r="B4929" s="25">
        <v>1265</v>
      </c>
      <c r="C4929" s="25">
        <v>851</v>
      </c>
      <c r="D4929">
        <v>329</v>
      </c>
      <c r="E4929" s="25">
        <v>677</v>
      </c>
      <c r="F4929" s="25">
        <v>583</v>
      </c>
    </row>
    <row r="4930" spans="1:6">
      <c r="A4930" s="24">
        <v>39755</v>
      </c>
      <c r="B4930" s="25">
        <v>1233</v>
      </c>
      <c r="C4930" s="25">
        <v>827</v>
      </c>
      <c r="D4930">
        <v>318</v>
      </c>
      <c r="E4930" s="25">
        <v>662</v>
      </c>
      <c r="F4930" s="25">
        <v>559</v>
      </c>
    </row>
    <row r="4931" spans="1:6">
      <c r="A4931" s="24">
        <v>39756</v>
      </c>
      <c r="B4931" s="25">
        <v>1211</v>
      </c>
      <c r="C4931" s="25">
        <v>815</v>
      </c>
      <c r="D4931">
        <v>312</v>
      </c>
      <c r="E4931" s="25">
        <v>679</v>
      </c>
      <c r="F4931" s="25">
        <v>531</v>
      </c>
    </row>
    <row r="4932" spans="1:6">
      <c r="A4932" s="24">
        <v>39757</v>
      </c>
      <c r="B4932" s="25">
        <v>1185</v>
      </c>
      <c r="C4932" s="25">
        <v>826</v>
      </c>
      <c r="D4932">
        <v>302</v>
      </c>
      <c r="E4932" s="25">
        <v>772</v>
      </c>
      <c r="F4932" s="25">
        <v>512</v>
      </c>
    </row>
    <row r="4933" spans="1:6">
      <c r="A4933" s="24">
        <v>39758</v>
      </c>
      <c r="B4933" s="25">
        <v>1162</v>
      </c>
      <c r="C4933" s="25">
        <v>839</v>
      </c>
      <c r="D4933">
        <v>299</v>
      </c>
      <c r="E4933" s="25">
        <v>831</v>
      </c>
      <c r="F4933" s="25">
        <v>521</v>
      </c>
    </row>
    <row r="4934" spans="1:6">
      <c r="A4934" s="24">
        <v>39759</v>
      </c>
      <c r="B4934" s="25">
        <v>1120</v>
      </c>
      <c r="C4934" s="25">
        <v>829</v>
      </c>
      <c r="D4934">
        <v>296</v>
      </c>
      <c r="E4934" s="25">
        <v>836</v>
      </c>
      <c r="F4934" s="25">
        <v>530</v>
      </c>
    </row>
    <row r="4935" spans="1:6">
      <c r="A4935" s="24">
        <v>39762</v>
      </c>
      <c r="B4935" s="25">
        <v>1095</v>
      </c>
      <c r="C4935" s="25">
        <v>820</v>
      </c>
      <c r="D4935">
        <v>292</v>
      </c>
      <c r="E4935" s="25">
        <v>832</v>
      </c>
      <c r="F4935" s="25">
        <v>531</v>
      </c>
    </row>
    <row r="4936" spans="1:6">
      <c r="A4936" s="24">
        <v>39763</v>
      </c>
      <c r="B4936" s="25">
        <v>1065</v>
      </c>
      <c r="C4936" s="25">
        <v>818</v>
      </c>
      <c r="D4936">
        <v>288</v>
      </c>
      <c r="E4936" s="25">
        <v>858</v>
      </c>
      <c r="F4936" s="25">
        <v>534</v>
      </c>
    </row>
    <row r="4937" spans="1:6">
      <c r="A4937" s="24">
        <v>39764</v>
      </c>
      <c r="B4937" s="25">
        <v>1048</v>
      </c>
      <c r="C4937" s="25">
        <v>824</v>
      </c>
      <c r="D4937">
        <v>284</v>
      </c>
      <c r="E4937" s="25">
        <v>897</v>
      </c>
      <c r="F4937" s="25">
        <v>536</v>
      </c>
    </row>
    <row r="4938" spans="1:6">
      <c r="A4938" s="24">
        <v>39765</v>
      </c>
      <c r="B4938" s="25">
        <v>1040</v>
      </c>
      <c r="C4938" s="25">
        <v>838</v>
      </c>
      <c r="D4938">
        <v>291</v>
      </c>
      <c r="E4938" s="25">
        <v>937</v>
      </c>
      <c r="F4938" s="25">
        <v>543</v>
      </c>
    </row>
    <row r="4939" spans="1:6">
      <c r="A4939" s="24">
        <v>39766</v>
      </c>
      <c r="B4939" s="25">
        <v>1016</v>
      </c>
      <c r="C4939" s="25">
        <v>841</v>
      </c>
      <c r="D4939">
        <v>297</v>
      </c>
      <c r="E4939" s="25">
        <v>953</v>
      </c>
      <c r="F4939" s="25">
        <v>556</v>
      </c>
    </row>
    <row r="4940" spans="1:6">
      <c r="A4940" s="24">
        <v>39769</v>
      </c>
      <c r="B4940" s="25">
        <v>1002</v>
      </c>
      <c r="C4940" s="25">
        <v>856</v>
      </c>
      <c r="D4940">
        <v>300</v>
      </c>
      <c r="E4940" s="25">
        <v>999</v>
      </c>
      <c r="F4940" s="25">
        <v>571</v>
      </c>
    </row>
    <row r="4941" spans="1:6">
      <c r="A4941" s="24">
        <v>39770</v>
      </c>
      <c r="B4941" s="25">
        <v>994</v>
      </c>
      <c r="C4941" s="25">
        <v>865</v>
      </c>
      <c r="D4941">
        <v>306</v>
      </c>
      <c r="E4941" s="25">
        <v>1012</v>
      </c>
      <c r="F4941" s="25">
        <v>589</v>
      </c>
    </row>
    <row r="4942" spans="1:6">
      <c r="A4942" s="24">
        <v>39771</v>
      </c>
      <c r="B4942" s="25">
        <v>989</v>
      </c>
      <c r="C4942" s="25">
        <v>859</v>
      </c>
      <c r="D4942">
        <v>310</v>
      </c>
      <c r="E4942" s="25">
        <v>978</v>
      </c>
      <c r="F4942" s="25">
        <v>606</v>
      </c>
    </row>
    <row r="4943" spans="1:6">
      <c r="A4943" s="24">
        <v>39772</v>
      </c>
      <c r="B4943" s="25">
        <v>976</v>
      </c>
      <c r="C4943" s="25">
        <v>847</v>
      </c>
      <c r="D4943">
        <v>314</v>
      </c>
      <c r="E4943" s="25">
        <v>927</v>
      </c>
      <c r="F4943" s="25">
        <v>623</v>
      </c>
    </row>
    <row r="4944" spans="1:6">
      <c r="A4944" s="24">
        <v>39773</v>
      </c>
      <c r="B4944" s="25">
        <v>967</v>
      </c>
      <c r="C4944" s="25">
        <v>836</v>
      </c>
      <c r="D4944">
        <v>316</v>
      </c>
      <c r="E4944" s="25">
        <v>886</v>
      </c>
      <c r="F4944" s="25">
        <v>634</v>
      </c>
    </row>
    <row r="4945" spans="1:6">
      <c r="A4945" s="24">
        <v>39776</v>
      </c>
      <c r="B4945" s="25">
        <v>955</v>
      </c>
      <c r="C4945" s="25">
        <v>824</v>
      </c>
      <c r="D4945">
        <v>319</v>
      </c>
      <c r="E4945" s="25">
        <v>848</v>
      </c>
      <c r="F4945" s="25">
        <v>640</v>
      </c>
    </row>
    <row r="4946" spans="1:6">
      <c r="A4946" s="24">
        <v>39777</v>
      </c>
      <c r="B4946" s="25">
        <v>932</v>
      </c>
      <c r="C4946" s="25">
        <v>804</v>
      </c>
      <c r="D4946">
        <v>321</v>
      </c>
      <c r="E4946" s="25">
        <v>804</v>
      </c>
      <c r="F4946" s="25">
        <v>641</v>
      </c>
    </row>
    <row r="4947" spans="1:6">
      <c r="A4947" s="24">
        <v>39778</v>
      </c>
      <c r="B4947" s="25">
        <v>883</v>
      </c>
      <c r="C4947" s="25">
        <v>763</v>
      </c>
      <c r="D4947">
        <v>318</v>
      </c>
      <c r="E4947" s="25">
        <v>719</v>
      </c>
      <c r="F4947" s="25">
        <v>637</v>
      </c>
    </row>
    <row r="4948" spans="1:6">
      <c r="A4948" s="24">
        <v>39779</v>
      </c>
      <c r="B4948" s="25">
        <v>858</v>
      </c>
      <c r="C4948" s="25">
        <v>733</v>
      </c>
      <c r="D4948">
        <v>316</v>
      </c>
      <c r="E4948" s="25">
        <v>653</v>
      </c>
      <c r="F4948" s="25">
        <v>632</v>
      </c>
    </row>
    <row r="4949" spans="1:6">
      <c r="A4949" s="24">
        <v>39780</v>
      </c>
      <c r="B4949" s="25">
        <v>838</v>
      </c>
      <c r="C4949" s="25">
        <v>715</v>
      </c>
      <c r="D4949">
        <v>315</v>
      </c>
      <c r="E4949" s="25">
        <v>622</v>
      </c>
      <c r="F4949" s="25">
        <v>622</v>
      </c>
    </row>
    <row r="4950" spans="1:6">
      <c r="A4950" s="24">
        <v>39783</v>
      </c>
      <c r="B4950" s="25">
        <v>833</v>
      </c>
      <c r="C4950" s="25">
        <v>700</v>
      </c>
      <c r="D4950">
        <v>314</v>
      </c>
      <c r="E4950" s="25">
        <v>590</v>
      </c>
      <c r="F4950" s="25">
        <v>610</v>
      </c>
    </row>
    <row r="4951" spans="1:6">
      <c r="A4951" s="24">
        <v>39784</v>
      </c>
      <c r="B4951" s="25">
        <v>830</v>
      </c>
      <c r="C4951" s="25">
        <v>684</v>
      </c>
      <c r="D4951">
        <v>310</v>
      </c>
      <c r="E4951" s="25">
        <v>559</v>
      </c>
      <c r="F4951" s="25">
        <v>597</v>
      </c>
    </row>
    <row r="4952" spans="1:6">
      <c r="A4952" s="24">
        <v>39785</v>
      </c>
      <c r="B4952" s="25">
        <v>830</v>
      </c>
      <c r="C4952" s="25">
        <v>672</v>
      </c>
      <c r="D4952">
        <v>307</v>
      </c>
      <c r="E4952" s="25">
        <v>539</v>
      </c>
      <c r="F4952" s="25">
        <v>579</v>
      </c>
    </row>
    <row r="4953" spans="1:6">
      <c r="A4953" s="24">
        <v>39786</v>
      </c>
      <c r="B4953" s="25">
        <v>839</v>
      </c>
      <c r="C4953" s="25">
        <v>666</v>
      </c>
      <c r="D4953">
        <v>305</v>
      </c>
      <c r="E4953" s="25">
        <v>525</v>
      </c>
      <c r="F4953" s="25">
        <v>564</v>
      </c>
    </row>
    <row r="4954" spans="1:6">
      <c r="A4954" s="24">
        <v>39787</v>
      </c>
      <c r="B4954" s="25">
        <v>871</v>
      </c>
      <c r="C4954" s="25">
        <v>663</v>
      </c>
      <c r="D4954">
        <v>300</v>
      </c>
      <c r="E4954" s="25">
        <v>504</v>
      </c>
      <c r="F4954" s="25">
        <v>548</v>
      </c>
    </row>
    <row r="4955" spans="1:6">
      <c r="A4955" s="24">
        <v>39790</v>
      </c>
      <c r="B4955" s="25">
        <v>938</v>
      </c>
      <c r="C4955" s="25">
        <v>671</v>
      </c>
      <c r="D4955">
        <v>299</v>
      </c>
      <c r="E4955" s="25">
        <v>481</v>
      </c>
      <c r="F4955" s="25">
        <v>533</v>
      </c>
    </row>
    <row r="4956" spans="1:6">
      <c r="A4956" s="24">
        <v>39791</v>
      </c>
      <c r="B4956" s="25">
        <v>991</v>
      </c>
      <c r="C4956" s="25">
        <v>679</v>
      </c>
      <c r="D4956">
        <v>298</v>
      </c>
      <c r="E4956" s="25">
        <v>466</v>
      </c>
      <c r="F4956" s="25">
        <v>523</v>
      </c>
    </row>
    <row r="4957" spans="1:6">
      <c r="A4957" s="24">
        <v>39792</v>
      </c>
      <c r="B4957" s="25">
        <v>1058</v>
      </c>
      <c r="C4957" s="25">
        <v>691</v>
      </c>
      <c r="D4957">
        <v>300</v>
      </c>
      <c r="E4957" s="25">
        <v>450</v>
      </c>
      <c r="F4957" s="25">
        <v>511</v>
      </c>
    </row>
    <row r="4958" spans="1:6">
      <c r="A4958" s="24">
        <v>39793</v>
      </c>
      <c r="B4958" s="25">
        <v>1142</v>
      </c>
      <c r="C4958" s="25">
        <v>711</v>
      </c>
      <c r="D4958">
        <v>302</v>
      </c>
      <c r="E4958" s="25">
        <v>442</v>
      </c>
      <c r="F4958" s="25">
        <v>498</v>
      </c>
    </row>
    <row r="4959" spans="1:6">
      <c r="A4959" s="24">
        <v>39794</v>
      </c>
      <c r="B4959" s="25">
        <v>1331</v>
      </c>
      <c r="C4959" s="25">
        <v>764</v>
      </c>
      <c r="D4959">
        <v>303</v>
      </c>
      <c r="E4959" s="25">
        <v>440</v>
      </c>
      <c r="F4959" s="25">
        <v>490</v>
      </c>
    </row>
    <row r="4960" spans="1:6">
      <c r="A4960" s="24">
        <v>39797</v>
      </c>
      <c r="B4960" s="25">
        <v>1454</v>
      </c>
      <c r="C4960" s="25">
        <v>803</v>
      </c>
      <c r="D4960">
        <v>304</v>
      </c>
      <c r="E4960" s="25">
        <v>450</v>
      </c>
      <c r="F4960" s="25">
        <v>486</v>
      </c>
    </row>
    <row r="4961" spans="1:6">
      <c r="A4961" s="24">
        <v>39798</v>
      </c>
      <c r="B4961" s="25">
        <v>1514</v>
      </c>
      <c r="C4961" s="25">
        <v>828</v>
      </c>
      <c r="D4961">
        <v>300</v>
      </c>
      <c r="E4961" s="25">
        <v>480</v>
      </c>
      <c r="F4961" s="25">
        <v>481</v>
      </c>
    </row>
    <row r="4962" spans="1:6">
      <c r="A4962" s="24">
        <v>39799</v>
      </c>
      <c r="B4962" s="25">
        <v>1515</v>
      </c>
      <c r="C4962" s="25">
        <v>836</v>
      </c>
      <c r="D4962">
        <v>299</v>
      </c>
      <c r="E4962" s="25">
        <v>514</v>
      </c>
      <c r="F4962" s="25">
        <v>476</v>
      </c>
    </row>
    <row r="4963" spans="1:6">
      <c r="A4963" s="24">
        <v>39800</v>
      </c>
      <c r="B4963" s="25">
        <v>1476</v>
      </c>
      <c r="C4963" s="25">
        <v>829</v>
      </c>
      <c r="D4963">
        <v>297</v>
      </c>
      <c r="E4963" s="25">
        <v>543</v>
      </c>
      <c r="F4963" s="25">
        <v>464</v>
      </c>
    </row>
    <row r="4964" spans="1:6">
      <c r="A4964" s="24">
        <v>39801</v>
      </c>
      <c r="B4964" s="25">
        <v>1423</v>
      </c>
      <c r="C4964" s="25">
        <v>818</v>
      </c>
      <c r="D4964">
        <v>292</v>
      </c>
      <c r="E4964" s="25">
        <v>575</v>
      </c>
      <c r="F4964" s="25">
        <v>454</v>
      </c>
    </row>
    <row r="4965" spans="1:6">
      <c r="A4965" s="24">
        <v>39804</v>
      </c>
      <c r="B4965" s="25">
        <v>1373</v>
      </c>
      <c r="C4965" s="25">
        <v>801</v>
      </c>
      <c r="D4965">
        <v>288</v>
      </c>
      <c r="E4965" s="25">
        <v>583</v>
      </c>
      <c r="F4965" s="25">
        <v>442</v>
      </c>
    </row>
    <row r="4966" spans="1:6">
      <c r="A4966" s="24">
        <v>39805</v>
      </c>
      <c r="B4966" s="25">
        <v>1345</v>
      </c>
      <c r="C4966" s="25">
        <v>784</v>
      </c>
      <c r="D4966">
        <v>284</v>
      </c>
      <c r="E4966" s="25">
        <v>571</v>
      </c>
      <c r="F4966" s="25">
        <v>430</v>
      </c>
    </row>
    <row r="4967" spans="1:6">
      <c r="A4967" s="24">
        <v>39806</v>
      </c>
      <c r="B4967" s="25">
        <v>1337</v>
      </c>
      <c r="C4967" s="25">
        <v>774</v>
      </c>
      <c r="D4967">
        <v>281</v>
      </c>
      <c r="E4967" s="25">
        <v>558</v>
      </c>
      <c r="F4967" s="25">
        <v>421</v>
      </c>
    </row>
    <row r="4968" spans="1:6">
      <c r="A4968" s="24">
        <v>39807</v>
      </c>
      <c r="B4968" s="25">
        <v>1337</v>
      </c>
      <c r="C4968" s="25">
        <v>774</v>
      </c>
      <c r="D4968">
        <v>281</v>
      </c>
      <c r="E4968" s="25">
        <v>558</v>
      </c>
      <c r="F4968" s="25">
        <v>421</v>
      </c>
    </row>
    <row r="4969" spans="1:6">
      <c r="A4969" s="24">
        <v>39808</v>
      </c>
      <c r="B4969" s="25">
        <v>1337</v>
      </c>
      <c r="C4969" s="25">
        <v>774</v>
      </c>
      <c r="D4969">
        <v>281</v>
      </c>
      <c r="E4969" s="25">
        <v>558</v>
      </c>
      <c r="F4969" s="25">
        <v>421</v>
      </c>
    </row>
    <row r="4970" spans="1:6">
      <c r="A4970" s="24">
        <v>39811</v>
      </c>
      <c r="B4970" s="25">
        <v>1337</v>
      </c>
      <c r="C4970" s="25">
        <v>774</v>
      </c>
      <c r="D4970">
        <v>281</v>
      </c>
      <c r="E4970" s="25">
        <v>558</v>
      </c>
      <c r="F4970" s="25">
        <v>421</v>
      </c>
    </row>
    <row r="4971" spans="1:6">
      <c r="A4971" s="24">
        <v>39812</v>
      </c>
      <c r="B4971" s="25">
        <v>1337</v>
      </c>
      <c r="C4971" s="25">
        <v>774</v>
      </c>
      <c r="D4971">
        <v>281</v>
      </c>
      <c r="E4971" s="25">
        <v>558</v>
      </c>
      <c r="F4971" s="25">
        <v>421</v>
      </c>
    </row>
    <row r="4972" spans="1:6">
      <c r="A4972" s="24">
        <v>39813</v>
      </c>
      <c r="B4972" s="25">
        <v>1337</v>
      </c>
      <c r="C4972" s="25">
        <v>774</v>
      </c>
      <c r="D4972">
        <v>281</v>
      </c>
      <c r="E4972" s="25">
        <v>558</v>
      </c>
      <c r="F4972" s="25">
        <v>421</v>
      </c>
    </row>
    <row r="4973" spans="1:6">
      <c r="A4973" s="24">
        <v>39814</v>
      </c>
      <c r="B4973" s="25">
        <v>1337</v>
      </c>
      <c r="C4973" s="25">
        <v>774</v>
      </c>
      <c r="D4973">
        <v>281</v>
      </c>
      <c r="E4973" s="25">
        <v>558</v>
      </c>
      <c r="F4973" s="25">
        <v>421</v>
      </c>
    </row>
    <row r="4974" spans="1:6">
      <c r="A4974" s="24">
        <v>39815</v>
      </c>
      <c r="B4974" s="25">
        <v>1361</v>
      </c>
      <c r="C4974" s="25">
        <v>773</v>
      </c>
      <c r="D4974">
        <v>279</v>
      </c>
      <c r="E4974" s="25">
        <v>540</v>
      </c>
      <c r="F4974" s="25">
        <v>411</v>
      </c>
    </row>
    <row r="4975" spans="1:6">
      <c r="A4975" s="24">
        <v>39818</v>
      </c>
      <c r="B4975" s="25">
        <v>1386</v>
      </c>
      <c r="C4975" s="25">
        <v>772</v>
      </c>
      <c r="D4975">
        <v>276</v>
      </c>
      <c r="E4975" s="25">
        <v>525</v>
      </c>
      <c r="F4975" s="25">
        <v>403</v>
      </c>
    </row>
    <row r="4976" spans="1:6">
      <c r="A4976" s="24">
        <v>39819</v>
      </c>
      <c r="B4976" s="25">
        <v>1406</v>
      </c>
      <c r="C4976" s="25">
        <v>775</v>
      </c>
      <c r="D4976">
        <v>274</v>
      </c>
      <c r="E4976" s="25">
        <v>525</v>
      </c>
      <c r="F4976" s="25">
        <v>395</v>
      </c>
    </row>
    <row r="4977" spans="1:6">
      <c r="A4977" s="24">
        <v>39820</v>
      </c>
      <c r="B4977" s="25">
        <v>1452</v>
      </c>
      <c r="C4977" s="25">
        <v>789</v>
      </c>
      <c r="D4977">
        <v>272</v>
      </c>
      <c r="E4977" s="25">
        <v>533</v>
      </c>
      <c r="F4977" s="25">
        <v>390</v>
      </c>
    </row>
    <row r="4978" spans="1:6">
      <c r="A4978" s="24">
        <v>39821</v>
      </c>
      <c r="B4978" s="25">
        <v>1564</v>
      </c>
      <c r="C4978" s="25">
        <v>821</v>
      </c>
      <c r="D4978">
        <v>270</v>
      </c>
      <c r="E4978" s="25">
        <v>532</v>
      </c>
      <c r="F4978" s="25">
        <v>389</v>
      </c>
    </row>
    <row r="4979" spans="1:6">
      <c r="A4979" s="24">
        <v>39822</v>
      </c>
      <c r="B4979" s="25">
        <v>1728</v>
      </c>
      <c r="C4979" s="25">
        <v>872</v>
      </c>
      <c r="D4979">
        <v>269</v>
      </c>
      <c r="E4979" s="25">
        <v>534</v>
      </c>
      <c r="F4979" s="25">
        <v>394</v>
      </c>
    </row>
    <row r="4980" spans="1:6">
      <c r="A4980" s="24">
        <v>39825</v>
      </c>
      <c r="B4980" s="25">
        <v>1788</v>
      </c>
      <c r="C4980" s="25">
        <v>889</v>
      </c>
      <c r="D4980">
        <v>268</v>
      </c>
      <c r="E4980" s="25">
        <v>529</v>
      </c>
      <c r="F4980" s="25">
        <v>397</v>
      </c>
    </row>
    <row r="4981" spans="1:6">
      <c r="A4981" s="24">
        <v>39826</v>
      </c>
      <c r="B4981" s="25">
        <v>1864</v>
      </c>
      <c r="C4981" s="25">
        <v>911</v>
      </c>
      <c r="D4981">
        <v>270</v>
      </c>
      <c r="E4981" s="25">
        <v>520</v>
      </c>
      <c r="F4981" s="25">
        <v>402</v>
      </c>
    </row>
    <row r="4982" spans="1:6">
      <c r="A4982" s="24">
        <v>39827</v>
      </c>
      <c r="B4982" s="25">
        <v>1888</v>
      </c>
      <c r="C4982" s="25">
        <v>920</v>
      </c>
      <c r="D4982">
        <v>275</v>
      </c>
      <c r="E4982" s="25">
        <v>513</v>
      </c>
      <c r="F4982" s="25">
        <v>409</v>
      </c>
    </row>
    <row r="4983" spans="1:6">
      <c r="A4983" s="24">
        <v>39828</v>
      </c>
      <c r="B4983" s="25">
        <v>1850</v>
      </c>
      <c r="C4983" s="25">
        <v>908</v>
      </c>
      <c r="D4983">
        <v>279</v>
      </c>
      <c r="E4983" s="25">
        <v>502</v>
      </c>
      <c r="F4983" s="25">
        <v>413</v>
      </c>
    </row>
    <row r="4984" spans="1:6">
      <c r="A4984" s="24">
        <v>39829</v>
      </c>
      <c r="B4984" s="25">
        <v>1760</v>
      </c>
      <c r="C4984" s="25">
        <v>881</v>
      </c>
      <c r="D4984">
        <v>282</v>
      </c>
      <c r="E4984" s="25">
        <v>496</v>
      </c>
      <c r="F4984" s="25">
        <v>418</v>
      </c>
    </row>
    <row r="4985" spans="1:6">
      <c r="A4985" s="24">
        <v>39832</v>
      </c>
      <c r="B4985" s="25">
        <v>1709</v>
      </c>
      <c r="C4985" s="25">
        <v>868</v>
      </c>
      <c r="D4985">
        <v>285</v>
      </c>
      <c r="E4985" s="25">
        <v>492</v>
      </c>
      <c r="F4985" s="25">
        <v>424</v>
      </c>
    </row>
    <row r="4986" spans="1:6">
      <c r="A4986" s="24">
        <v>39833</v>
      </c>
      <c r="B4986" s="25">
        <v>1719</v>
      </c>
      <c r="C4986" s="25">
        <v>872</v>
      </c>
      <c r="D4986">
        <v>283</v>
      </c>
      <c r="E4986" s="25">
        <v>494</v>
      </c>
      <c r="F4986" s="25">
        <v>427</v>
      </c>
    </row>
    <row r="4987" spans="1:6">
      <c r="A4987" s="24">
        <v>39834</v>
      </c>
      <c r="B4987" s="25">
        <v>1800</v>
      </c>
      <c r="C4987" s="25">
        <v>900</v>
      </c>
      <c r="D4987">
        <v>282</v>
      </c>
      <c r="E4987" s="25">
        <v>504</v>
      </c>
      <c r="F4987" s="25">
        <v>432</v>
      </c>
    </row>
    <row r="4988" spans="1:6">
      <c r="A4988" s="24">
        <v>39835</v>
      </c>
      <c r="B4988" s="25">
        <v>1939</v>
      </c>
      <c r="C4988" s="25">
        <v>945</v>
      </c>
      <c r="D4988">
        <v>281</v>
      </c>
      <c r="E4988" s="25">
        <v>513</v>
      </c>
      <c r="F4988" s="25">
        <v>436</v>
      </c>
    </row>
    <row r="4989" spans="1:6">
      <c r="A4989" s="24">
        <v>39836</v>
      </c>
      <c r="B4989" s="25">
        <v>2032</v>
      </c>
      <c r="C4989" s="25">
        <v>980</v>
      </c>
      <c r="D4989">
        <v>281</v>
      </c>
      <c r="E4989" s="25">
        <v>531</v>
      </c>
      <c r="F4989" s="25">
        <v>443</v>
      </c>
    </row>
    <row r="4990" spans="1:6">
      <c r="A4990" s="24">
        <v>39839</v>
      </c>
      <c r="B4990" s="25">
        <v>2032</v>
      </c>
      <c r="C4990" s="25">
        <v>980</v>
      </c>
      <c r="D4990">
        <v>281</v>
      </c>
      <c r="E4990" s="25">
        <v>531</v>
      </c>
      <c r="F4990" s="25">
        <v>443</v>
      </c>
    </row>
    <row r="4991" spans="1:6">
      <c r="A4991" s="24">
        <v>39840</v>
      </c>
      <c r="B4991" s="25">
        <v>2032</v>
      </c>
      <c r="C4991" s="25">
        <v>980</v>
      </c>
      <c r="D4991">
        <v>281</v>
      </c>
      <c r="E4991" s="25">
        <v>531</v>
      </c>
      <c r="F4991" s="25">
        <v>443</v>
      </c>
    </row>
    <row r="4992" spans="1:6">
      <c r="A4992" s="24">
        <v>39841</v>
      </c>
      <c r="B4992" s="25">
        <v>2006</v>
      </c>
      <c r="C4992" s="25">
        <v>1014</v>
      </c>
      <c r="D4992">
        <v>290</v>
      </c>
      <c r="E4992" s="25">
        <v>633</v>
      </c>
      <c r="F4992" s="25">
        <v>473</v>
      </c>
    </row>
    <row r="4993" spans="1:6">
      <c r="A4993" s="24">
        <v>39842</v>
      </c>
      <c r="B4993" s="25">
        <v>1972</v>
      </c>
      <c r="C4993" s="25">
        <v>1036</v>
      </c>
      <c r="D4993">
        <v>295</v>
      </c>
      <c r="E4993" s="25">
        <v>719</v>
      </c>
      <c r="F4993" s="25">
        <v>488</v>
      </c>
    </row>
    <row r="4994" spans="1:6">
      <c r="A4994" s="24">
        <v>39843</v>
      </c>
      <c r="B4994" s="25">
        <v>1981</v>
      </c>
      <c r="C4994" s="25">
        <v>1070</v>
      </c>
      <c r="D4994">
        <v>300</v>
      </c>
      <c r="E4994" s="25">
        <v>795</v>
      </c>
      <c r="F4994" s="25">
        <v>512</v>
      </c>
    </row>
    <row r="4995" spans="1:6">
      <c r="A4995" s="24">
        <v>39846</v>
      </c>
      <c r="B4995" s="25">
        <v>2004</v>
      </c>
      <c r="C4995" s="25">
        <v>1099</v>
      </c>
      <c r="D4995">
        <v>307</v>
      </c>
      <c r="E4995" s="25">
        <v>842</v>
      </c>
      <c r="F4995">
        <v>533</v>
      </c>
    </row>
    <row r="4996" spans="1:6">
      <c r="A4996" s="24">
        <v>39847</v>
      </c>
      <c r="B4996" s="25">
        <v>2093</v>
      </c>
      <c r="C4996" s="25">
        <v>1148</v>
      </c>
      <c r="D4996">
        <v>320</v>
      </c>
      <c r="E4996" s="25">
        <v>881</v>
      </c>
      <c r="F4996">
        <v>556</v>
      </c>
    </row>
    <row r="4997" spans="1:6">
      <c r="A4997" s="24">
        <v>39848</v>
      </c>
      <c r="B4997" s="25">
        <v>2380</v>
      </c>
      <c r="C4997" s="25">
        <v>1316</v>
      </c>
      <c r="D4997">
        <v>353</v>
      </c>
      <c r="E4997" s="25">
        <v>1000</v>
      </c>
      <c r="F4997">
        <v>681</v>
      </c>
    </row>
    <row r="4998" spans="1:6">
      <c r="A4998" s="24">
        <v>39849</v>
      </c>
      <c r="B4998" s="25">
        <v>2734</v>
      </c>
      <c r="C4998" s="25">
        <v>1498</v>
      </c>
      <c r="D4998">
        <v>379</v>
      </c>
      <c r="E4998" s="25">
        <v>1128</v>
      </c>
      <c r="F4998">
        <v>783</v>
      </c>
    </row>
    <row r="4999" spans="1:6">
      <c r="A4999" s="24">
        <v>39850</v>
      </c>
      <c r="B4999" s="25">
        <v>2999</v>
      </c>
      <c r="C4999" s="25">
        <v>1642</v>
      </c>
      <c r="D4999">
        <v>404</v>
      </c>
      <c r="E4999" s="25">
        <v>1251</v>
      </c>
      <c r="F4999">
        <v>854</v>
      </c>
    </row>
    <row r="5000" spans="1:6">
      <c r="A5000" s="24">
        <v>39853</v>
      </c>
      <c r="B5000" s="25">
        <v>3344</v>
      </c>
      <c r="C5000" s="25">
        <v>1815</v>
      </c>
      <c r="D5000">
        <v>423</v>
      </c>
      <c r="E5000" s="25">
        <v>1373</v>
      </c>
      <c r="F5000">
        <v>948</v>
      </c>
    </row>
    <row r="5001" spans="1:6">
      <c r="A5001" s="24">
        <v>39854</v>
      </c>
      <c r="B5001" s="25">
        <v>3626</v>
      </c>
      <c r="C5001" s="25">
        <v>1974</v>
      </c>
      <c r="D5001">
        <v>453</v>
      </c>
      <c r="E5001" s="25">
        <v>1518</v>
      </c>
      <c r="F5001" s="25">
        <v>1025</v>
      </c>
    </row>
    <row r="5002" spans="1:6">
      <c r="A5002" s="24">
        <v>39855</v>
      </c>
      <c r="B5002" s="25">
        <v>3822</v>
      </c>
      <c r="C5002" s="25">
        <v>2055</v>
      </c>
      <c r="D5002">
        <v>463</v>
      </c>
      <c r="E5002" s="25">
        <v>1517</v>
      </c>
      <c r="F5002" s="25">
        <v>1089</v>
      </c>
    </row>
    <row r="5003" spans="1:6">
      <c r="A5003" s="24">
        <v>39856</v>
      </c>
      <c r="B5003" s="25">
        <v>3567</v>
      </c>
      <c r="C5003" s="25">
        <v>1989</v>
      </c>
      <c r="D5003">
        <v>472</v>
      </c>
      <c r="E5003" s="25">
        <v>1484</v>
      </c>
      <c r="F5003" s="25">
        <v>1148</v>
      </c>
    </row>
    <row r="5004" spans="1:6">
      <c r="A5004" s="24">
        <v>39857</v>
      </c>
      <c r="B5004" s="25">
        <v>3335</v>
      </c>
      <c r="C5004" s="25">
        <v>1908</v>
      </c>
      <c r="D5004">
        <v>475</v>
      </c>
      <c r="E5004" s="25">
        <v>1399</v>
      </c>
      <c r="F5004" s="25">
        <v>1190</v>
      </c>
    </row>
    <row r="5005" spans="1:6">
      <c r="A5005" s="24">
        <v>39860</v>
      </c>
      <c r="B5005" s="25">
        <v>3170</v>
      </c>
      <c r="C5005" s="25">
        <v>1846</v>
      </c>
      <c r="D5005">
        <v>479</v>
      </c>
      <c r="E5005" s="25">
        <v>1335</v>
      </c>
      <c r="F5005" s="25">
        <v>1209</v>
      </c>
    </row>
    <row r="5006" spans="1:6">
      <c r="A5006" s="24">
        <v>39861</v>
      </c>
      <c r="B5006" s="25">
        <v>3356</v>
      </c>
      <c r="C5006" s="25">
        <v>1895</v>
      </c>
      <c r="D5006">
        <v>482</v>
      </c>
      <c r="E5006" s="25">
        <v>1305</v>
      </c>
      <c r="F5006" s="25">
        <v>1213</v>
      </c>
    </row>
    <row r="5007" spans="1:6">
      <c r="A5007" s="24">
        <v>39862</v>
      </c>
      <c r="B5007" s="25">
        <v>3587</v>
      </c>
      <c r="C5007" s="25">
        <v>1986</v>
      </c>
      <c r="D5007">
        <v>490</v>
      </c>
      <c r="E5007" s="25">
        <v>1352</v>
      </c>
      <c r="F5007" s="25">
        <v>1231</v>
      </c>
    </row>
    <row r="5008" spans="1:6">
      <c r="A5008" s="24">
        <v>39863</v>
      </c>
      <c r="B5008" s="25">
        <v>3733</v>
      </c>
      <c r="C5008" s="25">
        <v>2057</v>
      </c>
      <c r="D5008">
        <v>512</v>
      </c>
      <c r="E5008" s="25">
        <v>1384</v>
      </c>
      <c r="F5008" s="25">
        <v>1271</v>
      </c>
    </row>
    <row r="5009" spans="1:6">
      <c r="A5009" s="24">
        <v>39864</v>
      </c>
      <c r="B5009" s="25">
        <v>3768</v>
      </c>
      <c r="C5009" s="25">
        <v>2099</v>
      </c>
      <c r="D5009">
        <v>532</v>
      </c>
      <c r="E5009" s="25">
        <v>1439</v>
      </c>
      <c r="F5009" s="25">
        <v>1300</v>
      </c>
    </row>
    <row r="5010" spans="1:6">
      <c r="A5010" s="24">
        <v>39867</v>
      </c>
      <c r="B5010" s="25">
        <v>3649</v>
      </c>
      <c r="C5010" s="25">
        <v>2084</v>
      </c>
      <c r="D5010">
        <v>551</v>
      </c>
      <c r="E5010" s="25">
        <v>1466</v>
      </c>
      <c r="F5010" s="25">
        <v>1325</v>
      </c>
    </row>
    <row r="5011" spans="1:6">
      <c r="A5011" s="24">
        <v>39868</v>
      </c>
      <c r="B5011" s="25">
        <v>3362</v>
      </c>
      <c r="C5011" s="25">
        <v>2010</v>
      </c>
      <c r="D5011">
        <v>571</v>
      </c>
      <c r="E5011" s="25">
        <v>1461</v>
      </c>
      <c r="F5011" s="25">
        <v>1347</v>
      </c>
    </row>
    <row r="5012" spans="1:6">
      <c r="A5012" s="24">
        <v>39869</v>
      </c>
      <c r="B5012" s="25">
        <v>3124</v>
      </c>
      <c r="C5012" s="25">
        <v>1960</v>
      </c>
      <c r="D5012">
        <v>595</v>
      </c>
      <c r="E5012" s="25">
        <v>1470</v>
      </c>
      <c r="F5012" s="25">
        <v>1385</v>
      </c>
    </row>
    <row r="5013" spans="1:6">
      <c r="A5013" s="24">
        <v>39870</v>
      </c>
      <c r="B5013" s="25">
        <v>2963</v>
      </c>
      <c r="C5013" s="25">
        <v>1950</v>
      </c>
      <c r="D5013">
        <v>611</v>
      </c>
      <c r="E5013" s="25">
        <v>1493</v>
      </c>
      <c r="F5013" s="25">
        <v>1474</v>
      </c>
    </row>
    <row r="5014" spans="1:6">
      <c r="A5014" s="24">
        <v>39871</v>
      </c>
      <c r="B5014" s="25">
        <v>2963</v>
      </c>
      <c r="C5014" s="25">
        <v>1986</v>
      </c>
      <c r="D5014">
        <v>628</v>
      </c>
      <c r="E5014" s="25">
        <v>1542</v>
      </c>
      <c r="F5014" s="25">
        <v>1529</v>
      </c>
    </row>
    <row r="5015" spans="1:6">
      <c r="A5015" s="24">
        <v>39874</v>
      </c>
      <c r="B5015" s="25">
        <v>2921</v>
      </c>
      <c r="C5015" s="25">
        <v>2014</v>
      </c>
      <c r="D5015">
        <v>640</v>
      </c>
      <c r="E5015" s="25">
        <v>1625</v>
      </c>
      <c r="F5015" s="25">
        <v>1569</v>
      </c>
    </row>
    <row r="5016" spans="1:6">
      <c r="A5016" s="24">
        <v>39875</v>
      </c>
      <c r="B5016" s="25">
        <v>2862</v>
      </c>
      <c r="C5016" s="25">
        <v>2034</v>
      </c>
      <c r="D5016">
        <v>653</v>
      </c>
      <c r="E5016" s="25">
        <v>1720</v>
      </c>
      <c r="F5016" s="25">
        <v>1585</v>
      </c>
    </row>
    <row r="5017" spans="1:6">
      <c r="A5017" s="24">
        <v>39876</v>
      </c>
      <c r="B5017" s="25">
        <v>2818</v>
      </c>
      <c r="C5017" s="25">
        <v>2084</v>
      </c>
      <c r="D5017">
        <v>667</v>
      </c>
      <c r="E5017" s="25">
        <v>1901</v>
      </c>
      <c r="F5017" s="25">
        <v>1603</v>
      </c>
    </row>
    <row r="5018" spans="1:6">
      <c r="A5018" s="24">
        <v>39877</v>
      </c>
      <c r="B5018" s="25">
        <v>2830</v>
      </c>
      <c r="C5018" s="25">
        <v>2167</v>
      </c>
      <c r="D5018">
        <v>688</v>
      </c>
      <c r="E5018" s="25">
        <v>2096</v>
      </c>
      <c r="F5018" s="25">
        <v>1653</v>
      </c>
    </row>
    <row r="5019" spans="1:6">
      <c r="A5019" s="24">
        <v>39878</v>
      </c>
      <c r="B5019" s="25">
        <v>2839</v>
      </c>
      <c r="C5019" s="25">
        <v>2225</v>
      </c>
      <c r="D5019">
        <v>704</v>
      </c>
      <c r="E5019" s="25">
        <v>2230</v>
      </c>
      <c r="F5019" s="25">
        <v>1688</v>
      </c>
    </row>
    <row r="5020" spans="1:6">
      <c r="A5020" s="24">
        <v>39881</v>
      </c>
      <c r="B5020" s="25">
        <v>2831</v>
      </c>
      <c r="C5020" s="25">
        <v>2262</v>
      </c>
      <c r="D5020">
        <v>728</v>
      </c>
      <c r="E5020" s="25">
        <v>2316</v>
      </c>
      <c r="F5020" s="25">
        <v>1713</v>
      </c>
    </row>
    <row r="5021" spans="1:6">
      <c r="A5021" s="24">
        <v>39882</v>
      </c>
      <c r="B5021" s="25">
        <v>2807</v>
      </c>
      <c r="C5021" s="25">
        <v>2298</v>
      </c>
      <c r="D5021">
        <v>755</v>
      </c>
      <c r="E5021" s="25">
        <v>2417</v>
      </c>
      <c r="F5021" s="25">
        <v>1728</v>
      </c>
    </row>
    <row r="5022" spans="1:6">
      <c r="A5022" s="24">
        <v>39883</v>
      </c>
      <c r="B5022" s="25">
        <v>2706</v>
      </c>
      <c r="C5022" s="25">
        <v>2271</v>
      </c>
      <c r="D5022">
        <v>775</v>
      </c>
      <c r="E5022" s="25">
        <v>2401</v>
      </c>
      <c r="F5022" s="25">
        <v>1735</v>
      </c>
    </row>
    <row r="5023" spans="1:6">
      <c r="A5023" s="24">
        <v>39884</v>
      </c>
      <c r="B5023" s="25">
        <v>2580</v>
      </c>
      <c r="C5023" s="25">
        <v>2201</v>
      </c>
      <c r="D5023">
        <v>790</v>
      </c>
      <c r="E5023" s="25">
        <v>2287</v>
      </c>
      <c r="F5023" s="25">
        <v>1727</v>
      </c>
    </row>
    <row r="5024" spans="1:6">
      <c r="A5024" s="24">
        <v>39885</v>
      </c>
      <c r="B5024" s="25">
        <v>2454</v>
      </c>
      <c r="C5024" s="25">
        <v>2122</v>
      </c>
      <c r="D5024">
        <v>796</v>
      </c>
      <c r="E5024" s="25">
        <v>2158</v>
      </c>
      <c r="F5024" s="25">
        <v>1710</v>
      </c>
    </row>
    <row r="5025" spans="1:6">
      <c r="A5025" s="24">
        <v>39888</v>
      </c>
      <c r="B5025" s="25">
        <v>2365</v>
      </c>
      <c r="C5025" s="25">
        <v>2058</v>
      </c>
      <c r="D5025">
        <v>799</v>
      </c>
      <c r="E5025" s="25">
        <v>2045</v>
      </c>
      <c r="F5025" s="25">
        <v>1694</v>
      </c>
    </row>
    <row r="5026" spans="1:6">
      <c r="A5026" s="24">
        <v>39889</v>
      </c>
      <c r="B5026" s="25">
        <v>2251</v>
      </c>
      <c r="C5026" s="25">
        <v>1974</v>
      </c>
      <c r="D5026">
        <v>800</v>
      </c>
      <c r="E5026" s="25">
        <v>1899</v>
      </c>
      <c r="F5026" s="25">
        <v>1673</v>
      </c>
    </row>
    <row r="5027" spans="1:6">
      <c r="A5027" s="24">
        <v>39890</v>
      </c>
      <c r="B5027" s="25">
        <v>2157</v>
      </c>
      <c r="C5027" s="25">
        <v>1861</v>
      </c>
      <c r="D5027">
        <v>793</v>
      </c>
      <c r="E5027" s="25">
        <v>1660</v>
      </c>
      <c r="F5027" s="25">
        <v>1632</v>
      </c>
    </row>
    <row r="5028" spans="1:6">
      <c r="A5028" s="24">
        <v>39891</v>
      </c>
      <c r="B5028" s="25">
        <v>2154</v>
      </c>
      <c r="C5028" s="25">
        <v>1795</v>
      </c>
      <c r="D5028">
        <v>776</v>
      </c>
      <c r="E5028" s="25">
        <v>1508</v>
      </c>
      <c r="F5028" s="25">
        <v>1583</v>
      </c>
    </row>
    <row r="5029" spans="1:6">
      <c r="A5029" s="24">
        <v>39892</v>
      </c>
      <c r="B5029" s="25">
        <v>2197</v>
      </c>
      <c r="C5029" s="25">
        <v>1782</v>
      </c>
      <c r="D5029">
        <v>764</v>
      </c>
      <c r="E5029" s="25">
        <v>1475</v>
      </c>
      <c r="F5029" s="25">
        <v>1541</v>
      </c>
    </row>
    <row r="5030" spans="1:6">
      <c r="A5030" s="24">
        <v>39895</v>
      </c>
      <c r="B5030" s="25">
        <v>2215</v>
      </c>
      <c r="C5030" s="25">
        <v>1773</v>
      </c>
      <c r="D5030">
        <v>750</v>
      </c>
      <c r="E5030" s="25">
        <v>1489</v>
      </c>
      <c r="F5030" s="25">
        <v>1493</v>
      </c>
    </row>
    <row r="5031" spans="1:6">
      <c r="A5031" s="24">
        <v>39896</v>
      </c>
      <c r="B5031" s="25">
        <v>2195</v>
      </c>
      <c r="C5031" s="25">
        <v>1758</v>
      </c>
      <c r="D5031">
        <v>738</v>
      </c>
      <c r="E5031" s="25">
        <v>1526</v>
      </c>
      <c r="F5031" s="25">
        <v>1437</v>
      </c>
    </row>
    <row r="5032" spans="1:6">
      <c r="A5032" s="24">
        <v>39897</v>
      </c>
      <c r="B5032" s="25">
        <v>2169</v>
      </c>
      <c r="C5032" s="25">
        <v>1740</v>
      </c>
      <c r="D5032">
        <v>726</v>
      </c>
      <c r="E5032" s="25">
        <v>1544</v>
      </c>
      <c r="F5032" s="25">
        <v>1398</v>
      </c>
    </row>
    <row r="5033" spans="1:6">
      <c r="A5033" s="24">
        <v>39898</v>
      </c>
      <c r="B5033" s="25">
        <v>2134</v>
      </c>
      <c r="C5033" s="25">
        <v>1714</v>
      </c>
      <c r="D5033">
        <v>717</v>
      </c>
      <c r="E5033" s="25">
        <v>1531</v>
      </c>
      <c r="F5033" s="25">
        <v>1365</v>
      </c>
    </row>
    <row r="5034" spans="1:6">
      <c r="A5034" s="24">
        <v>39899</v>
      </c>
      <c r="B5034" s="25">
        <v>2092</v>
      </c>
      <c r="C5034" s="25">
        <v>1678</v>
      </c>
      <c r="D5034">
        <v>707</v>
      </c>
      <c r="E5034" s="25">
        <v>1492</v>
      </c>
      <c r="F5034" s="25">
        <v>1338</v>
      </c>
    </row>
    <row r="5035" spans="1:6">
      <c r="A5035" s="24">
        <v>39902</v>
      </c>
      <c r="B5035" s="25">
        <v>2078</v>
      </c>
      <c r="C5035" s="25">
        <v>1646</v>
      </c>
      <c r="D5035">
        <v>696</v>
      </c>
      <c r="E5035" s="25">
        <v>1434</v>
      </c>
      <c r="F5035" s="25">
        <v>1313</v>
      </c>
    </row>
    <row r="5036" spans="1:6">
      <c r="A5036" s="24">
        <v>39903</v>
      </c>
      <c r="B5036" s="25">
        <v>2066</v>
      </c>
      <c r="C5036" s="25">
        <v>1615</v>
      </c>
      <c r="D5036">
        <v>688</v>
      </c>
      <c r="E5036" s="25">
        <v>1374</v>
      </c>
      <c r="F5036" s="25">
        <v>1288</v>
      </c>
    </row>
    <row r="5037" spans="1:6">
      <c r="A5037" s="24">
        <v>39904</v>
      </c>
      <c r="B5037" s="25">
        <v>2039</v>
      </c>
      <c r="C5037" s="25">
        <v>1574</v>
      </c>
      <c r="D5037">
        <v>680</v>
      </c>
      <c r="E5037" s="25">
        <v>1293</v>
      </c>
      <c r="F5037" s="25">
        <v>1268</v>
      </c>
    </row>
    <row r="5038" spans="1:6">
      <c r="A5038" s="24">
        <v>39905</v>
      </c>
      <c r="B5038" s="25">
        <v>2001</v>
      </c>
      <c r="C5038" s="25">
        <v>1538</v>
      </c>
      <c r="D5038">
        <v>673</v>
      </c>
      <c r="E5038" s="25">
        <v>1233</v>
      </c>
      <c r="F5038" s="25">
        <v>1250</v>
      </c>
    </row>
    <row r="5039" spans="1:6">
      <c r="A5039" s="24">
        <v>39906</v>
      </c>
      <c r="B5039" s="25">
        <v>1962</v>
      </c>
      <c r="C5039" s="25">
        <v>1506</v>
      </c>
      <c r="D5039">
        <v>666</v>
      </c>
      <c r="E5039" s="25">
        <v>1186</v>
      </c>
      <c r="F5039" s="25">
        <v>1236</v>
      </c>
    </row>
    <row r="5040" spans="1:6">
      <c r="A5040" s="24">
        <v>39909</v>
      </c>
      <c r="B5040" s="25">
        <v>1961</v>
      </c>
      <c r="C5040" s="25">
        <v>1486</v>
      </c>
      <c r="D5040">
        <v>660</v>
      </c>
      <c r="E5040" s="25">
        <v>1143</v>
      </c>
      <c r="F5040" s="25">
        <v>1220</v>
      </c>
    </row>
    <row r="5041" spans="1:6">
      <c r="A5041" s="24">
        <v>39910</v>
      </c>
      <c r="B5041" s="25">
        <v>1972</v>
      </c>
      <c r="C5041" s="25">
        <v>1466</v>
      </c>
      <c r="D5041">
        <v>655</v>
      </c>
      <c r="E5041" s="25">
        <v>1107</v>
      </c>
      <c r="F5041" s="25">
        <v>1183</v>
      </c>
    </row>
    <row r="5042" spans="1:6">
      <c r="A5042" s="24">
        <v>39911</v>
      </c>
      <c r="B5042" s="25">
        <v>1993</v>
      </c>
      <c r="C5042" s="25">
        <v>1463</v>
      </c>
      <c r="D5042">
        <v>642</v>
      </c>
      <c r="E5042" s="25">
        <v>1114</v>
      </c>
      <c r="F5042" s="25">
        <v>1159</v>
      </c>
    </row>
    <row r="5043" spans="1:6">
      <c r="A5043" s="24">
        <v>39912</v>
      </c>
      <c r="B5043" s="25">
        <v>2024</v>
      </c>
      <c r="C5043" s="25">
        <v>1478</v>
      </c>
      <c r="D5043">
        <v>635</v>
      </c>
      <c r="E5043" s="25">
        <v>1144</v>
      </c>
      <c r="F5043" s="25">
        <v>1153</v>
      </c>
    </row>
    <row r="5044" spans="1:6">
      <c r="A5044" s="24">
        <v>39913</v>
      </c>
      <c r="B5044" s="25">
        <v>2024</v>
      </c>
      <c r="C5044" s="25">
        <v>1478</v>
      </c>
      <c r="D5044">
        <v>635</v>
      </c>
      <c r="E5044" s="25">
        <v>1144</v>
      </c>
      <c r="F5044" s="25">
        <v>1153</v>
      </c>
    </row>
    <row r="5045" spans="1:6">
      <c r="A5045" s="24">
        <v>39916</v>
      </c>
      <c r="B5045" s="25">
        <v>2024</v>
      </c>
      <c r="C5045" s="25">
        <v>1478</v>
      </c>
      <c r="D5045">
        <v>635</v>
      </c>
      <c r="E5045" s="25">
        <v>1144</v>
      </c>
      <c r="F5045" s="25">
        <v>1153</v>
      </c>
    </row>
    <row r="5046" spans="1:6">
      <c r="A5046" s="24">
        <v>39917</v>
      </c>
      <c r="B5046" s="25">
        <v>2033</v>
      </c>
      <c r="C5046" s="25">
        <v>1492</v>
      </c>
      <c r="D5046">
        <v>628</v>
      </c>
      <c r="E5046" s="25">
        <v>1185</v>
      </c>
      <c r="F5046" s="25">
        <v>1158</v>
      </c>
    </row>
    <row r="5047" spans="1:6">
      <c r="A5047" s="24">
        <v>39918</v>
      </c>
      <c r="B5047" s="25">
        <v>2077</v>
      </c>
      <c r="C5047" s="25">
        <v>1534</v>
      </c>
      <c r="D5047">
        <v>622</v>
      </c>
      <c r="E5047" s="25">
        <v>1281</v>
      </c>
      <c r="F5047" s="25">
        <v>1165</v>
      </c>
    </row>
    <row r="5048" spans="1:6">
      <c r="A5048" s="24">
        <v>39919</v>
      </c>
      <c r="B5048" s="25">
        <v>2140</v>
      </c>
      <c r="C5048" s="25">
        <v>1604</v>
      </c>
      <c r="D5048">
        <v>625</v>
      </c>
      <c r="E5048" s="25">
        <v>1413</v>
      </c>
      <c r="F5048" s="25">
        <v>1203</v>
      </c>
    </row>
    <row r="5049" spans="1:6">
      <c r="A5049" s="24">
        <v>39920</v>
      </c>
      <c r="B5049" s="25">
        <v>2209</v>
      </c>
      <c r="C5049" s="25">
        <v>1682</v>
      </c>
      <c r="D5049">
        <v>637</v>
      </c>
      <c r="E5049" s="25">
        <v>1555</v>
      </c>
      <c r="F5049" s="25">
        <v>1241</v>
      </c>
    </row>
    <row r="5050" spans="1:6">
      <c r="A5050" s="24">
        <v>39923</v>
      </c>
      <c r="B5050" s="25">
        <v>2285</v>
      </c>
      <c r="C5050" s="25">
        <v>1737</v>
      </c>
      <c r="D5050">
        <v>651</v>
      </c>
      <c r="E5050" s="25">
        <v>1612</v>
      </c>
      <c r="F5050" s="25">
        <v>1279</v>
      </c>
    </row>
    <row r="5051" spans="1:6">
      <c r="A5051" s="24">
        <v>39924</v>
      </c>
      <c r="B5051" s="25">
        <v>2393</v>
      </c>
      <c r="C5051" s="25">
        <v>1797</v>
      </c>
      <c r="D5051">
        <v>661</v>
      </c>
      <c r="E5051" s="25">
        <v>1666</v>
      </c>
      <c r="F5051" s="25">
        <v>1308</v>
      </c>
    </row>
    <row r="5052" spans="1:6">
      <c r="A5052" s="24">
        <v>39925</v>
      </c>
      <c r="B5052" s="25">
        <v>2501</v>
      </c>
      <c r="C5052" s="25">
        <v>1869</v>
      </c>
      <c r="D5052">
        <v>672</v>
      </c>
      <c r="E5052" s="25">
        <v>1746</v>
      </c>
      <c r="F5052" s="25">
        <v>1350</v>
      </c>
    </row>
    <row r="5053" spans="1:6">
      <c r="A5053" s="24">
        <v>39926</v>
      </c>
      <c r="B5053" s="25">
        <v>2539</v>
      </c>
      <c r="C5053" s="25">
        <v>1897</v>
      </c>
      <c r="D5053">
        <v>684</v>
      </c>
      <c r="E5053" s="25">
        <v>1743</v>
      </c>
      <c r="F5053" s="25">
        <v>1396</v>
      </c>
    </row>
    <row r="5054" spans="1:6">
      <c r="A5054" s="24">
        <v>39927</v>
      </c>
      <c r="B5054" s="25">
        <v>2494</v>
      </c>
      <c r="C5054" s="25">
        <v>1873</v>
      </c>
      <c r="D5054">
        <v>692</v>
      </c>
      <c r="E5054" s="25">
        <v>1662</v>
      </c>
      <c r="F5054" s="25">
        <v>1435</v>
      </c>
    </row>
    <row r="5055" spans="1:6">
      <c r="A5055" s="24">
        <v>39930</v>
      </c>
      <c r="B5055" s="25">
        <v>2443</v>
      </c>
      <c r="C5055" s="25">
        <v>1839</v>
      </c>
      <c r="D5055">
        <v>698</v>
      </c>
      <c r="E5055" s="25">
        <v>1575</v>
      </c>
      <c r="F5055" s="25">
        <v>1453</v>
      </c>
    </row>
    <row r="5056" spans="1:6">
      <c r="A5056" s="24">
        <v>39931</v>
      </c>
      <c r="B5056" s="25">
        <v>2364</v>
      </c>
      <c r="C5056" s="25">
        <v>1790</v>
      </c>
      <c r="D5056">
        <v>697</v>
      </c>
      <c r="E5056" s="25">
        <v>1497</v>
      </c>
      <c r="F5056" s="25">
        <v>1447</v>
      </c>
    </row>
    <row r="5057" spans="1:6">
      <c r="A5057" s="24">
        <v>39932</v>
      </c>
      <c r="B5057" s="25">
        <v>2342</v>
      </c>
      <c r="C5057" s="25">
        <v>1772</v>
      </c>
      <c r="D5057">
        <v>694</v>
      </c>
      <c r="E5057" s="25">
        <v>1469</v>
      </c>
      <c r="F5057" s="25">
        <v>1438</v>
      </c>
    </row>
    <row r="5058" spans="1:6">
      <c r="A5058" s="24">
        <v>39933</v>
      </c>
      <c r="B5058" s="25">
        <v>2348</v>
      </c>
      <c r="C5058" s="25">
        <v>1786</v>
      </c>
      <c r="D5058">
        <v>693</v>
      </c>
      <c r="E5058" s="25">
        <v>1523</v>
      </c>
      <c r="F5058" s="25">
        <v>1427</v>
      </c>
    </row>
    <row r="5059" spans="1:6">
      <c r="A5059" s="24">
        <v>39934</v>
      </c>
      <c r="B5059" s="25">
        <v>2348</v>
      </c>
      <c r="C5059" s="25">
        <v>1786</v>
      </c>
      <c r="D5059">
        <v>693</v>
      </c>
      <c r="E5059" s="25">
        <v>1523</v>
      </c>
      <c r="F5059" s="25">
        <v>1427</v>
      </c>
    </row>
    <row r="5060" spans="1:6">
      <c r="A5060" s="24">
        <v>39937</v>
      </c>
      <c r="B5060" s="25">
        <v>2348</v>
      </c>
      <c r="C5060" s="25">
        <v>1786</v>
      </c>
      <c r="D5060">
        <v>693</v>
      </c>
      <c r="E5060" s="25">
        <v>1523</v>
      </c>
      <c r="F5060" s="25">
        <v>1427</v>
      </c>
    </row>
    <row r="5061" spans="1:6">
      <c r="A5061" s="24">
        <v>39938</v>
      </c>
      <c r="B5061" s="25">
        <v>2348</v>
      </c>
      <c r="C5061" s="25">
        <v>1786</v>
      </c>
      <c r="D5061">
        <v>693</v>
      </c>
      <c r="E5061" s="25">
        <v>1523</v>
      </c>
      <c r="F5061" s="25">
        <v>1427</v>
      </c>
    </row>
    <row r="5062" spans="1:6">
      <c r="A5062" s="24">
        <v>39939</v>
      </c>
      <c r="B5062" s="25">
        <v>2868</v>
      </c>
      <c r="C5062" s="25">
        <v>2065</v>
      </c>
      <c r="D5062">
        <v>715</v>
      </c>
      <c r="E5062" s="25">
        <v>1895</v>
      </c>
      <c r="F5062" s="25">
        <v>1448</v>
      </c>
    </row>
    <row r="5063" spans="1:6">
      <c r="A5063" s="24">
        <v>39940</v>
      </c>
      <c r="B5063" s="25">
        <v>3046</v>
      </c>
      <c r="C5063" s="25">
        <v>2194</v>
      </c>
      <c r="D5063">
        <v>734</v>
      </c>
      <c r="E5063" s="25">
        <v>2084</v>
      </c>
      <c r="F5063" s="25">
        <v>1497</v>
      </c>
    </row>
    <row r="5064" spans="1:6">
      <c r="A5064" s="24">
        <v>39941</v>
      </c>
      <c r="B5064" s="25">
        <v>2963</v>
      </c>
      <c r="C5064" s="25">
        <v>2214</v>
      </c>
      <c r="D5064">
        <v>747</v>
      </c>
      <c r="E5064" s="25">
        <v>2144</v>
      </c>
      <c r="F5064" s="25">
        <v>1569</v>
      </c>
    </row>
    <row r="5065" spans="1:6">
      <c r="A5065" s="24">
        <v>39944</v>
      </c>
      <c r="B5065" s="25">
        <v>2913</v>
      </c>
      <c r="C5065" s="25">
        <v>2215</v>
      </c>
      <c r="D5065">
        <v>757</v>
      </c>
      <c r="E5065" s="25">
        <v>2147</v>
      </c>
      <c r="F5065" s="25">
        <v>1611</v>
      </c>
    </row>
    <row r="5066" spans="1:6">
      <c r="A5066" s="24">
        <v>39945</v>
      </c>
      <c r="B5066" s="25">
        <v>2988</v>
      </c>
      <c r="C5066" s="25">
        <v>2253</v>
      </c>
      <c r="D5066">
        <v>772</v>
      </c>
      <c r="E5066" s="25">
        <v>2158</v>
      </c>
      <c r="F5066" s="25">
        <v>1639</v>
      </c>
    </row>
    <row r="5067" spans="1:6">
      <c r="A5067" s="24">
        <v>39946</v>
      </c>
      <c r="B5067" s="25">
        <v>3129</v>
      </c>
      <c r="C5067" s="25">
        <v>2332</v>
      </c>
      <c r="D5067">
        <v>791</v>
      </c>
      <c r="E5067" s="25">
        <v>2226</v>
      </c>
      <c r="F5067" s="25">
        <v>1675</v>
      </c>
    </row>
    <row r="5068" spans="1:6">
      <c r="A5068" s="24">
        <v>39947</v>
      </c>
      <c r="B5068" s="25">
        <v>3282</v>
      </c>
      <c r="C5068" s="25">
        <v>2432</v>
      </c>
      <c r="D5068">
        <v>802</v>
      </c>
      <c r="E5068" s="25">
        <v>2362</v>
      </c>
      <c r="F5068" s="25">
        <v>1711</v>
      </c>
    </row>
    <row r="5069" spans="1:6">
      <c r="A5069" s="24">
        <v>39948</v>
      </c>
      <c r="B5069" s="25">
        <v>3481</v>
      </c>
      <c r="C5069" s="25">
        <v>2544</v>
      </c>
      <c r="D5069">
        <v>823</v>
      </c>
      <c r="E5069" s="25">
        <v>2474</v>
      </c>
      <c r="F5069" s="25">
        <v>1754</v>
      </c>
    </row>
    <row r="5070" spans="1:6">
      <c r="A5070" s="24">
        <v>39951</v>
      </c>
      <c r="B5070" s="25">
        <v>3600</v>
      </c>
      <c r="C5070" s="25">
        <v>2605</v>
      </c>
      <c r="D5070">
        <v>834</v>
      </c>
      <c r="E5070" s="25">
        <v>2516</v>
      </c>
      <c r="F5070" s="25">
        <v>1786</v>
      </c>
    </row>
    <row r="5071" spans="1:6">
      <c r="A5071" s="24">
        <v>39952</v>
      </c>
      <c r="B5071" s="25">
        <v>3661</v>
      </c>
      <c r="C5071" s="25">
        <v>2644</v>
      </c>
      <c r="D5071">
        <v>844</v>
      </c>
      <c r="E5071" s="25">
        <v>2530</v>
      </c>
      <c r="F5071" s="25">
        <v>1834</v>
      </c>
    </row>
    <row r="5072" spans="1:6">
      <c r="A5072" s="24">
        <v>39953</v>
      </c>
      <c r="B5072" s="25">
        <v>3767</v>
      </c>
      <c r="C5072" s="25">
        <v>2665</v>
      </c>
      <c r="D5072">
        <v>856</v>
      </c>
      <c r="E5072" s="25">
        <v>2462</v>
      </c>
      <c r="F5072" s="25">
        <v>1853</v>
      </c>
    </row>
    <row r="5073" spans="1:6">
      <c r="A5073" s="24">
        <v>39954</v>
      </c>
      <c r="B5073" s="25">
        <v>3991</v>
      </c>
      <c r="C5073" s="25">
        <v>2707</v>
      </c>
      <c r="D5073">
        <v>862</v>
      </c>
      <c r="E5073" s="25">
        <v>2373</v>
      </c>
      <c r="F5073" s="25">
        <v>1854</v>
      </c>
    </row>
    <row r="5074" spans="1:6">
      <c r="A5074" s="24">
        <v>39955</v>
      </c>
      <c r="B5074" s="25">
        <v>4343</v>
      </c>
      <c r="C5074" s="25">
        <v>2786</v>
      </c>
      <c r="D5074">
        <v>869</v>
      </c>
      <c r="E5074" s="25">
        <v>2293</v>
      </c>
      <c r="F5074" s="25">
        <v>1837</v>
      </c>
    </row>
    <row r="5075" spans="1:6">
      <c r="A5075" s="24">
        <v>39958</v>
      </c>
      <c r="B5075" s="25">
        <v>4343</v>
      </c>
      <c r="C5075" s="25">
        <v>2786</v>
      </c>
      <c r="D5075">
        <v>869</v>
      </c>
      <c r="E5075" s="25">
        <v>2293</v>
      </c>
      <c r="F5075" s="25">
        <v>1837</v>
      </c>
    </row>
    <row r="5076" spans="1:6">
      <c r="A5076" s="24">
        <v>39959</v>
      </c>
      <c r="B5076" s="25">
        <v>4797</v>
      </c>
      <c r="C5076" s="25">
        <v>2942</v>
      </c>
      <c r="D5076">
        <v>871</v>
      </c>
      <c r="E5076" s="25">
        <v>2369</v>
      </c>
      <c r="F5076" s="25">
        <v>1830</v>
      </c>
    </row>
    <row r="5077" spans="1:6">
      <c r="A5077" s="24">
        <v>39960</v>
      </c>
      <c r="B5077" s="25">
        <v>5308</v>
      </c>
      <c r="C5077" s="25">
        <v>3164</v>
      </c>
      <c r="D5077">
        <v>868</v>
      </c>
      <c r="E5077" s="25">
        <v>2612</v>
      </c>
      <c r="F5077" s="25">
        <v>1825</v>
      </c>
    </row>
    <row r="5078" spans="1:6">
      <c r="A5078" s="24">
        <v>39961</v>
      </c>
      <c r="B5078" s="25">
        <v>5602</v>
      </c>
      <c r="C5078" s="25">
        <v>3298</v>
      </c>
      <c r="D5078">
        <v>865</v>
      </c>
      <c r="E5078" s="25">
        <v>2764</v>
      </c>
      <c r="F5078" s="25">
        <v>1832</v>
      </c>
    </row>
    <row r="5079" spans="1:6">
      <c r="A5079" s="24">
        <v>39962</v>
      </c>
      <c r="B5079" s="25">
        <v>6125</v>
      </c>
      <c r="C5079" s="25">
        <v>3494</v>
      </c>
      <c r="D5079">
        <v>864</v>
      </c>
      <c r="E5079" s="25">
        <v>2900</v>
      </c>
      <c r="F5079" s="25">
        <v>1831</v>
      </c>
    </row>
    <row r="5080" spans="1:6">
      <c r="A5080" s="24">
        <v>39965</v>
      </c>
      <c r="B5080" s="25">
        <v>6549</v>
      </c>
      <c r="C5080" s="25">
        <v>3681</v>
      </c>
      <c r="D5080">
        <v>870</v>
      </c>
      <c r="E5080" s="25">
        <v>3093</v>
      </c>
      <c r="F5080" s="25">
        <v>1835</v>
      </c>
    </row>
    <row r="5081" spans="1:6">
      <c r="A5081" s="24">
        <v>39966</v>
      </c>
      <c r="B5081" s="25">
        <v>7724</v>
      </c>
      <c r="C5081" s="25">
        <v>4106</v>
      </c>
      <c r="D5081">
        <v>876</v>
      </c>
      <c r="E5081" s="25">
        <v>3330</v>
      </c>
      <c r="F5081" s="25">
        <v>1843</v>
      </c>
    </row>
    <row r="5082" spans="1:6">
      <c r="A5082" s="24">
        <v>39967</v>
      </c>
      <c r="B5082" s="25">
        <v>8147</v>
      </c>
      <c r="C5082" s="25">
        <v>4291</v>
      </c>
      <c r="D5082">
        <v>879</v>
      </c>
      <c r="E5082" s="25">
        <v>3505</v>
      </c>
      <c r="F5082" s="25">
        <v>1862</v>
      </c>
    </row>
    <row r="5083" spans="1:6">
      <c r="A5083" s="24">
        <v>39968</v>
      </c>
      <c r="B5083" s="25">
        <v>7561</v>
      </c>
      <c r="C5083" s="25">
        <v>4093</v>
      </c>
      <c r="D5083">
        <v>880</v>
      </c>
      <c r="E5083" s="25">
        <v>3431</v>
      </c>
      <c r="F5083" s="25">
        <v>1856</v>
      </c>
    </row>
    <row r="5084" spans="1:6">
      <c r="A5084" s="24">
        <v>39969</v>
      </c>
      <c r="B5084" s="25">
        <v>6812</v>
      </c>
      <c r="C5084" s="25">
        <v>3809</v>
      </c>
      <c r="D5084">
        <v>880</v>
      </c>
      <c r="E5084" s="25">
        <v>3252</v>
      </c>
      <c r="F5084" s="25">
        <v>1832</v>
      </c>
    </row>
    <row r="5085" spans="1:6">
      <c r="A5085" s="24">
        <v>39972</v>
      </c>
      <c r="B5085" s="25">
        <v>6523</v>
      </c>
      <c r="C5085" s="25">
        <v>3646</v>
      </c>
      <c r="D5085">
        <v>873</v>
      </c>
      <c r="E5085" s="25">
        <v>3027</v>
      </c>
      <c r="F5085" s="25">
        <v>1804</v>
      </c>
    </row>
    <row r="5086" spans="1:6">
      <c r="A5086" s="24">
        <v>39973</v>
      </c>
      <c r="B5086" s="25">
        <v>6382</v>
      </c>
      <c r="C5086" s="25">
        <v>3518</v>
      </c>
      <c r="D5086">
        <v>864</v>
      </c>
      <c r="E5086" s="25">
        <v>2772</v>
      </c>
      <c r="F5086" s="25">
        <v>1781</v>
      </c>
    </row>
    <row r="5087" spans="1:6">
      <c r="A5087" s="24">
        <v>39974</v>
      </c>
      <c r="B5087" s="25">
        <v>6354</v>
      </c>
      <c r="C5087" s="25">
        <v>3452</v>
      </c>
      <c r="D5087">
        <v>850</v>
      </c>
      <c r="E5087" s="25">
        <v>2615</v>
      </c>
      <c r="F5087" s="25">
        <v>1758</v>
      </c>
    </row>
    <row r="5088" spans="1:6">
      <c r="A5088" s="24">
        <v>39975</v>
      </c>
      <c r="B5088" s="25">
        <v>6465</v>
      </c>
      <c r="C5088" s="25">
        <v>3483</v>
      </c>
      <c r="D5088">
        <v>836</v>
      </c>
      <c r="E5088" s="25">
        <v>2643</v>
      </c>
      <c r="F5088" s="25">
        <v>1738</v>
      </c>
    </row>
    <row r="5089" spans="1:6">
      <c r="A5089" s="24">
        <v>39976</v>
      </c>
      <c r="B5089" s="25">
        <v>6715</v>
      </c>
      <c r="C5089" s="25">
        <v>3583</v>
      </c>
      <c r="D5089">
        <v>827</v>
      </c>
      <c r="E5089" s="25">
        <v>2754</v>
      </c>
      <c r="F5089" s="25">
        <v>1722</v>
      </c>
    </row>
    <row r="5090" spans="1:6">
      <c r="A5090" s="24">
        <v>39979</v>
      </c>
      <c r="B5090" s="25">
        <v>7227</v>
      </c>
      <c r="C5090" s="25">
        <v>3763</v>
      </c>
      <c r="D5090">
        <v>810</v>
      </c>
      <c r="E5090" s="25">
        <v>2881</v>
      </c>
      <c r="F5090" s="25">
        <v>1702</v>
      </c>
    </row>
    <row r="5091" spans="1:6">
      <c r="A5091" s="24">
        <v>39980</v>
      </c>
      <c r="B5091" s="25">
        <v>7648</v>
      </c>
      <c r="C5091" s="25">
        <v>3951</v>
      </c>
      <c r="D5091">
        <v>796</v>
      </c>
      <c r="E5091" s="25">
        <v>3108</v>
      </c>
      <c r="F5091" s="25">
        <v>1699</v>
      </c>
    </row>
    <row r="5092" spans="1:6">
      <c r="A5092" s="24">
        <v>39981</v>
      </c>
      <c r="B5092" s="25">
        <v>7825</v>
      </c>
      <c r="C5092" s="25">
        <v>4026</v>
      </c>
      <c r="D5092">
        <v>789</v>
      </c>
      <c r="E5092" s="25">
        <v>3176</v>
      </c>
      <c r="F5092" s="25">
        <v>1714</v>
      </c>
    </row>
    <row r="5093" spans="1:6">
      <c r="A5093" s="24">
        <v>39982</v>
      </c>
      <c r="B5093" s="25">
        <v>7980</v>
      </c>
      <c r="C5093" s="25">
        <v>4073</v>
      </c>
      <c r="D5093">
        <v>783</v>
      </c>
      <c r="E5093" s="25">
        <v>3162</v>
      </c>
      <c r="F5093" s="25">
        <v>1735</v>
      </c>
    </row>
    <row r="5094" spans="1:6">
      <c r="A5094" s="24">
        <v>39983</v>
      </c>
      <c r="B5094" s="25">
        <v>7996</v>
      </c>
      <c r="C5094" s="25">
        <v>4070</v>
      </c>
      <c r="D5094">
        <v>780</v>
      </c>
      <c r="E5094" s="25">
        <v>3125</v>
      </c>
      <c r="F5094" s="25">
        <v>1749</v>
      </c>
    </row>
    <row r="5095" spans="1:6">
      <c r="A5095" s="24">
        <v>39986</v>
      </c>
      <c r="B5095" s="25">
        <v>7909</v>
      </c>
      <c r="C5095" s="25">
        <v>4029</v>
      </c>
      <c r="D5095">
        <v>777</v>
      </c>
      <c r="E5095" s="25">
        <v>3068</v>
      </c>
      <c r="F5095" s="25">
        <v>1758</v>
      </c>
    </row>
    <row r="5096" spans="1:6">
      <c r="A5096" s="24">
        <v>39987</v>
      </c>
      <c r="B5096" s="25">
        <v>7441</v>
      </c>
      <c r="C5096" s="25">
        <v>3874</v>
      </c>
      <c r="D5096">
        <v>774</v>
      </c>
      <c r="E5096" s="25">
        <v>3021</v>
      </c>
      <c r="F5096" s="25">
        <v>1757</v>
      </c>
    </row>
    <row r="5097" spans="1:6">
      <c r="A5097" s="24">
        <v>39988</v>
      </c>
      <c r="B5097" s="25">
        <v>7115</v>
      </c>
      <c r="C5097" s="25">
        <v>3751</v>
      </c>
      <c r="D5097">
        <v>772</v>
      </c>
      <c r="E5097" s="25">
        <v>2939</v>
      </c>
      <c r="F5097" s="25">
        <v>1754</v>
      </c>
    </row>
    <row r="5098" spans="1:6">
      <c r="A5098" s="24">
        <v>39989</v>
      </c>
      <c r="B5098" s="25">
        <v>7034</v>
      </c>
      <c r="C5098" s="25">
        <v>3703</v>
      </c>
      <c r="D5098">
        <v>768</v>
      </c>
      <c r="E5098" s="25">
        <v>2868</v>
      </c>
      <c r="F5098" s="25">
        <v>1750</v>
      </c>
    </row>
    <row r="5099" spans="1:6">
      <c r="A5099" s="24">
        <v>39990</v>
      </c>
      <c r="B5099" s="25">
        <v>7106</v>
      </c>
      <c r="C5099" s="25">
        <v>3703</v>
      </c>
      <c r="D5099">
        <v>764</v>
      </c>
      <c r="E5099" s="25">
        <v>2817</v>
      </c>
      <c r="F5099" s="25">
        <v>1734</v>
      </c>
    </row>
    <row r="5100" spans="1:6">
      <c r="A5100" s="24">
        <v>39993</v>
      </c>
      <c r="B5100" s="25">
        <v>7216</v>
      </c>
      <c r="C5100" s="25">
        <v>3734</v>
      </c>
      <c r="D5100">
        <v>758</v>
      </c>
      <c r="E5100" s="25">
        <v>2837</v>
      </c>
      <c r="F5100" s="25">
        <v>1715</v>
      </c>
    </row>
    <row r="5101" spans="1:6">
      <c r="A5101" s="24">
        <v>39994</v>
      </c>
      <c r="B5101" s="25">
        <v>7241</v>
      </c>
      <c r="C5101" s="25">
        <v>3757</v>
      </c>
      <c r="D5101">
        <v>754</v>
      </c>
      <c r="E5101" s="25">
        <v>2904</v>
      </c>
      <c r="F5101" s="25">
        <v>1701</v>
      </c>
    </row>
    <row r="5102" spans="1:6">
      <c r="A5102" s="24">
        <v>39995</v>
      </c>
      <c r="B5102" s="25">
        <v>7122</v>
      </c>
      <c r="C5102" s="25">
        <v>3742</v>
      </c>
      <c r="D5102">
        <v>749</v>
      </c>
      <c r="E5102" s="25">
        <v>2984</v>
      </c>
      <c r="F5102" s="25">
        <v>1703</v>
      </c>
    </row>
    <row r="5103" spans="1:6">
      <c r="A5103" s="24">
        <v>39996</v>
      </c>
      <c r="B5103" s="25">
        <v>6848</v>
      </c>
      <c r="C5103" s="25">
        <v>3672</v>
      </c>
      <c r="D5103">
        <v>750</v>
      </c>
      <c r="E5103" s="25">
        <v>3059</v>
      </c>
      <c r="F5103" s="25">
        <v>1709</v>
      </c>
    </row>
    <row r="5104" spans="1:6">
      <c r="A5104" s="24">
        <v>39997</v>
      </c>
      <c r="B5104" s="25">
        <v>6438</v>
      </c>
      <c r="C5104" s="25">
        <v>3520</v>
      </c>
      <c r="D5104">
        <v>749</v>
      </c>
      <c r="E5104" s="25">
        <v>3027</v>
      </c>
      <c r="F5104" s="25">
        <v>1718</v>
      </c>
    </row>
    <row r="5105" spans="1:6">
      <c r="A5105" s="24">
        <v>40000</v>
      </c>
      <c r="B5105" s="25">
        <v>6104</v>
      </c>
      <c r="C5105" s="25">
        <v>3375</v>
      </c>
      <c r="D5105">
        <v>751</v>
      </c>
      <c r="E5105" s="25">
        <v>2969</v>
      </c>
      <c r="F5105" s="25">
        <v>1716</v>
      </c>
    </row>
    <row r="5106" spans="1:6">
      <c r="A5106" s="24">
        <v>40001</v>
      </c>
      <c r="B5106" s="25">
        <v>5667</v>
      </c>
      <c r="C5106" s="25">
        <v>3216</v>
      </c>
      <c r="D5106">
        <v>759</v>
      </c>
      <c r="E5106" s="25">
        <v>2917</v>
      </c>
      <c r="F5106" s="25">
        <v>1724</v>
      </c>
    </row>
    <row r="5107" spans="1:6">
      <c r="A5107" s="24">
        <v>40002</v>
      </c>
      <c r="B5107" s="25">
        <v>5336</v>
      </c>
      <c r="C5107" s="25">
        <v>3107</v>
      </c>
      <c r="D5107">
        <v>766</v>
      </c>
      <c r="E5107" s="25">
        <v>2897</v>
      </c>
      <c r="F5107" s="25">
        <v>1749</v>
      </c>
    </row>
    <row r="5108" spans="1:6">
      <c r="A5108" s="24">
        <v>40003</v>
      </c>
      <c r="B5108" s="25">
        <v>5037</v>
      </c>
      <c r="C5108" s="25">
        <v>3018</v>
      </c>
      <c r="D5108">
        <v>779</v>
      </c>
      <c r="E5108" s="25">
        <v>2914</v>
      </c>
      <c r="F5108" s="25">
        <v>1782</v>
      </c>
    </row>
    <row r="5109" spans="1:6">
      <c r="A5109" s="24">
        <v>40004</v>
      </c>
      <c r="B5109" s="25">
        <v>4844</v>
      </c>
      <c r="C5109" s="25">
        <v>2985</v>
      </c>
      <c r="D5109">
        <v>794</v>
      </c>
      <c r="E5109" s="25">
        <v>2952</v>
      </c>
      <c r="F5109" s="25">
        <v>1817</v>
      </c>
    </row>
    <row r="5110" spans="1:6">
      <c r="A5110" s="24">
        <v>40007</v>
      </c>
      <c r="B5110" s="25">
        <v>4788</v>
      </c>
      <c r="C5110" s="25">
        <v>2975</v>
      </c>
      <c r="D5110">
        <v>800</v>
      </c>
      <c r="E5110" s="25">
        <v>2955</v>
      </c>
      <c r="F5110" s="25">
        <v>1834</v>
      </c>
    </row>
    <row r="5111" spans="1:6">
      <c r="A5111" s="24">
        <v>40008</v>
      </c>
      <c r="B5111" s="25">
        <v>5034</v>
      </c>
      <c r="C5111" s="25">
        <v>3097</v>
      </c>
      <c r="D5111">
        <v>810</v>
      </c>
      <c r="E5111" s="25">
        <v>3020</v>
      </c>
      <c r="F5111" s="25">
        <v>1892</v>
      </c>
    </row>
    <row r="5112" spans="1:6">
      <c r="A5112" s="24">
        <v>40009</v>
      </c>
      <c r="B5112" s="25">
        <v>5549</v>
      </c>
      <c r="C5112" s="25">
        <v>3324</v>
      </c>
      <c r="D5112">
        <v>822</v>
      </c>
      <c r="E5112" s="25">
        <v>3141</v>
      </c>
      <c r="F5112" s="25">
        <v>1953</v>
      </c>
    </row>
    <row r="5113" spans="1:6">
      <c r="A5113" s="24">
        <v>40010</v>
      </c>
      <c r="B5113" s="25">
        <v>5916</v>
      </c>
      <c r="C5113" s="25">
        <v>3501</v>
      </c>
      <c r="D5113">
        <v>835</v>
      </c>
      <c r="E5113" s="25">
        <v>3255</v>
      </c>
      <c r="F5113" s="25">
        <v>2016</v>
      </c>
    </row>
    <row r="5114" spans="1:6">
      <c r="A5114" s="24">
        <v>40011</v>
      </c>
      <c r="B5114" s="25">
        <v>5957</v>
      </c>
      <c r="C5114" s="25">
        <v>3542</v>
      </c>
      <c r="D5114">
        <v>843</v>
      </c>
      <c r="E5114" s="25">
        <v>3324</v>
      </c>
      <c r="F5114" s="25">
        <v>2051</v>
      </c>
    </row>
    <row r="5115" spans="1:6">
      <c r="A5115" s="24">
        <v>40014</v>
      </c>
      <c r="B5115" s="25">
        <v>5824</v>
      </c>
      <c r="C5115" s="25">
        <v>3511</v>
      </c>
      <c r="D5115">
        <v>849</v>
      </c>
      <c r="E5115" s="25">
        <v>3366</v>
      </c>
      <c r="F5115" s="25">
        <v>2062</v>
      </c>
    </row>
    <row r="5116" spans="1:6">
      <c r="A5116" s="24">
        <v>40015</v>
      </c>
      <c r="B5116" s="25">
        <v>5602</v>
      </c>
      <c r="C5116" s="25">
        <v>3455</v>
      </c>
      <c r="D5116">
        <v>854</v>
      </c>
      <c r="E5116" s="25">
        <v>3412</v>
      </c>
      <c r="F5116" s="25">
        <v>2080</v>
      </c>
    </row>
    <row r="5117" spans="1:6">
      <c r="A5117" s="24">
        <v>40016</v>
      </c>
      <c r="B5117" s="25">
        <v>5419</v>
      </c>
      <c r="C5117" s="25">
        <v>3407</v>
      </c>
      <c r="D5117">
        <v>866</v>
      </c>
      <c r="E5117" s="25">
        <v>3459</v>
      </c>
      <c r="F5117" s="25">
        <v>2086</v>
      </c>
    </row>
    <row r="5118" spans="1:6">
      <c r="A5118" s="24">
        <v>40017</v>
      </c>
      <c r="B5118" s="25">
        <v>5218</v>
      </c>
      <c r="C5118" s="25">
        <v>3355</v>
      </c>
      <c r="D5118">
        <v>874</v>
      </c>
      <c r="E5118" s="25">
        <v>3495</v>
      </c>
      <c r="F5118" s="25">
        <v>2095</v>
      </c>
    </row>
    <row r="5119" spans="1:6">
      <c r="A5119" s="24">
        <v>40018</v>
      </c>
      <c r="B5119" s="25">
        <v>5170</v>
      </c>
      <c r="C5119" s="25">
        <v>3345</v>
      </c>
      <c r="D5119">
        <v>879</v>
      </c>
      <c r="E5119" s="25">
        <v>3524</v>
      </c>
      <c r="F5119" s="25">
        <v>2091</v>
      </c>
    </row>
    <row r="5120" spans="1:6">
      <c r="A5120" s="24">
        <v>40021</v>
      </c>
      <c r="B5120" s="25">
        <v>5339</v>
      </c>
      <c r="C5120" s="25">
        <v>3407</v>
      </c>
      <c r="D5120">
        <v>881</v>
      </c>
      <c r="E5120" s="25">
        <v>3509</v>
      </c>
      <c r="F5120" s="25">
        <v>2090</v>
      </c>
    </row>
    <row r="5121" spans="1:6">
      <c r="A5121" s="24">
        <v>40022</v>
      </c>
      <c r="B5121" s="25">
        <v>5564</v>
      </c>
      <c r="C5121" s="25">
        <v>3475</v>
      </c>
      <c r="D5121">
        <v>882</v>
      </c>
      <c r="E5121" s="25">
        <v>3447</v>
      </c>
      <c r="F5121" s="25">
        <v>2092</v>
      </c>
    </row>
    <row r="5122" spans="1:6">
      <c r="A5122" s="24">
        <v>40023</v>
      </c>
      <c r="B5122" s="25">
        <v>5704</v>
      </c>
      <c r="C5122" s="25">
        <v>3499</v>
      </c>
      <c r="D5122">
        <v>884</v>
      </c>
      <c r="E5122" s="25">
        <v>3362</v>
      </c>
      <c r="F5122" s="25">
        <v>2091</v>
      </c>
    </row>
    <row r="5123" spans="1:6">
      <c r="A5123" s="24">
        <v>40024</v>
      </c>
      <c r="B5123" s="25">
        <v>5585</v>
      </c>
      <c r="C5123" s="25">
        <v>3445</v>
      </c>
      <c r="D5123">
        <v>888</v>
      </c>
      <c r="E5123" s="25">
        <v>3282</v>
      </c>
      <c r="F5123" s="25">
        <v>2089</v>
      </c>
    </row>
    <row r="5124" spans="1:6">
      <c r="A5124" s="24">
        <v>40025</v>
      </c>
      <c r="B5124" s="25">
        <v>5385</v>
      </c>
      <c r="C5124" s="25">
        <v>3350</v>
      </c>
      <c r="D5124">
        <v>887</v>
      </c>
      <c r="E5124" s="25">
        <v>3183</v>
      </c>
      <c r="F5124" s="25">
        <v>2081</v>
      </c>
    </row>
    <row r="5125" spans="1:6">
      <c r="A5125" s="24">
        <v>40028</v>
      </c>
      <c r="B5125" s="25">
        <v>5187</v>
      </c>
      <c r="C5125" s="25">
        <v>3251</v>
      </c>
      <c r="D5125">
        <v>883</v>
      </c>
      <c r="E5125" s="25">
        <v>3114</v>
      </c>
      <c r="F5125" s="25">
        <v>2060</v>
      </c>
    </row>
    <row r="5126" spans="1:6">
      <c r="A5126" s="24">
        <v>40029</v>
      </c>
      <c r="B5126" s="25">
        <v>5023</v>
      </c>
      <c r="C5126" s="25">
        <v>3159</v>
      </c>
      <c r="D5126">
        <v>872</v>
      </c>
      <c r="E5126" s="25">
        <v>3030</v>
      </c>
      <c r="F5126" s="25">
        <v>2033</v>
      </c>
    </row>
    <row r="5127" spans="1:6">
      <c r="A5127" s="24">
        <v>40030</v>
      </c>
      <c r="B5127" s="25">
        <v>4848</v>
      </c>
      <c r="C5127" s="25">
        <v>3051</v>
      </c>
      <c r="D5127">
        <v>863</v>
      </c>
      <c r="E5127" s="25">
        <v>2919</v>
      </c>
      <c r="F5127" s="25">
        <v>1996</v>
      </c>
    </row>
    <row r="5128" spans="1:6">
      <c r="A5128" s="24">
        <v>40031</v>
      </c>
      <c r="B5128" s="25">
        <v>4631</v>
      </c>
      <c r="C5128" s="25">
        <v>2907</v>
      </c>
      <c r="D5128">
        <v>850</v>
      </c>
      <c r="E5128" s="25">
        <v>2754</v>
      </c>
      <c r="F5128" s="25">
        <v>1918</v>
      </c>
    </row>
    <row r="5129" spans="1:6">
      <c r="A5129" s="24">
        <v>40032</v>
      </c>
      <c r="B5129" s="25">
        <v>4444</v>
      </c>
      <c r="C5129" s="25">
        <v>2772</v>
      </c>
      <c r="D5129">
        <v>833</v>
      </c>
      <c r="E5129" s="25">
        <v>2599</v>
      </c>
      <c r="F5129" s="25">
        <v>1840</v>
      </c>
    </row>
    <row r="5130" spans="1:6">
      <c r="A5130" s="24">
        <v>40035</v>
      </c>
      <c r="B5130" s="25">
        <v>4351</v>
      </c>
      <c r="C5130" s="25">
        <v>2689</v>
      </c>
      <c r="D5130">
        <v>824</v>
      </c>
      <c r="E5130" s="25">
        <v>2489</v>
      </c>
      <c r="F5130" s="25">
        <v>1785</v>
      </c>
    </row>
    <row r="5131" spans="1:6">
      <c r="A5131" s="24">
        <v>40036</v>
      </c>
      <c r="B5131" s="25">
        <v>4292</v>
      </c>
      <c r="C5131" s="25">
        <v>2623</v>
      </c>
      <c r="D5131">
        <v>821</v>
      </c>
      <c r="E5131" s="25">
        <v>2378</v>
      </c>
      <c r="F5131" s="25">
        <v>1736</v>
      </c>
    </row>
    <row r="5132" spans="1:6">
      <c r="A5132" s="24">
        <v>40037</v>
      </c>
      <c r="B5132" s="25">
        <v>4333</v>
      </c>
      <c r="C5132" s="25">
        <v>2612</v>
      </c>
      <c r="D5132">
        <v>823</v>
      </c>
      <c r="E5132" s="25">
        <v>2325</v>
      </c>
      <c r="F5132" s="25">
        <v>1700</v>
      </c>
    </row>
    <row r="5133" spans="1:6">
      <c r="A5133" s="24">
        <v>40038</v>
      </c>
      <c r="B5133" s="25">
        <v>4553</v>
      </c>
      <c r="C5133" s="25">
        <v>2685</v>
      </c>
      <c r="D5133">
        <v>828</v>
      </c>
      <c r="E5133" s="25">
        <v>2340</v>
      </c>
      <c r="F5133" s="25">
        <v>1693</v>
      </c>
    </row>
    <row r="5134" spans="1:6">
      <c r="A5134" s="24">
        <v>40039</v>
      </c>
      <c r="B5134" s="25">
        <v>4708</v>
      </c>
      <c r="C5134" s="25">
        <v>2752</v>
      </c>
      <c r="D5134">
        <v>829</v>
      </c>
      <c r="E5134" s="25">
        <v>2391</v>
      </c>
      <c r="F5134" s="25">
        <v>1709</v>
      </c>
    </row>
    <row r="5135" spans="1:6">
      <c r="A5135" s="24">
        <v>40042</v>
      </c>
      <c r="B5135" s="25">
        <v>4747</v>
      </c>
      <c r="C5135" s="25">
        <v>2774</v>
      </c>
      <c r="D5135">
        <v>831</v>
      </c>
      <c r="E5135" s="25">
        <v>2415</v>
      </c>
      <c r="F5135" s="25">
        <v>1723</v>
      </c>
    </row>
    <row r="5136" spans="1:6">
      <c r="A5136" s="24">
        <v>40043</v>
      </c>
      <c r="B5136" s="25">
        <v>4544</v>
      </c>
      <c r="C5136" s="25">
        <v>2704</v>
      </c>
      <c r="D5136">
        <v>831</v>
      </c>
      <c r="E5136" s="25">
        <v>2405</v>
      </c>
      <c r="F5136" s="25">
        <v>1733</v>
      </c>
    </row>
    <row r="5137" spans="1:6">
      <c r="A5137" s="24">
        <v>40044</v>
      </c>
      <c r="B5137" s="25">
        <v>4342</v>
      </c>
      <c r="C5137" s="25">
        <v>2614</v>
      </c>
      <c r="D5137">
        <v>831</v>
      </c>
      <c r="E5137" s="25">
        <v>2349</v>
      </c>
      <c r="F5137" s="25">
        <v>1731</v>
      </c>
    </row>
    <row r="5138" spans="1:6">
      <c r="A5138" s="24">
        <v>40045</v>
      </c>
      <c r="B5138" s="25">
        <v>4162</v>
      </c>
      <c r="C5138" s="25">
        <v>2534</v>
      </c>
      <c r="D5138">
        <v>829</v>
      </c>
      <c r="E5138" s="25">
        <v>2290</v>
      </c>
      <c r="F5138" s="25">
        <v>1731</v>
      </c>
    </row>
    <row r="5139" spans="1:6">
      <c r="A5139" s="24">
        <v>40046</v>
      </c>
      <c r="B5139" s="25">
        <v>4030</v>
      </c>
      <c r="C5139" s="25">
        <v>2468</v>
      </c>
      <c r="D5139">
        <v>823</v>
      </c>
      <c r="E5139" s="25">
        <v>2244</v>
      </c>
      <c r="F5139" s="25">
        <v>1733</v>
      </c>
    </row>
    <row r="5140" spans="1:6">
      <c r="A5140" s="24">
        <v>40049</v>
      </c>
      <c r="B5140" s="25">
        <v>3965</v>
      </c>
      <c r="C5140" s="25">
        <v>2437</v>
      </c>
      <c r="D5140">
        <v>824</v>
      </c>
      <c r="E5140" s="25">
        <v>2195</v>
      </c>
      <c r="F5140" s="25">
        <v>1748</v>
      </c>
    </row>
    <row r="5141" spans="1:6">
      <c r="A5141" s="24">
        <v>40050</v>
      </c>
      <c r="B5141" s="25">
        <v>3869</v>
      </c>
      <c r="C5141" s="25">
        <v>2388</v>
      </c>
      <c r="D5141">
        <v>823</v>
      </c>
      <c r="E5141" s="25">
        <v>2127</v>
      </c>
      <c r="F5141" s="25">
        <v>1753</v>
      </c>
    </row>
    <row r="5142" spans="1:6">
      <c r="A5142" s="24">
        <v>40051</v>
      </c>
      <c r="B5142" s="25">
        <v>4026</v>
      </c>
      <c r="C5142" s="25">
        <v>2427</v>
      </c>
      <c r="D5142">
        <v>829</v>
      </c>
      <c r="E5142" s="25">
        <v>2085</v>
      </c>
      <c r="F5142" s="25">
        <v>1749</v>
      </c>
    </row>
    <row r="5143" spans="1:6">
      <c r="A5143" s="24">
        <v>40052</v>
      </c>
      <c r="B5143" s="25">
        <v>4002</v>
      </c>
      <c r="C5143" s="25">
        <v>2425</v>
      </c>
      <c r="D5143">
        <v>832</v>
      </c>
      <c r="E5143" s="25">
        <v>2093</v>
      </c>
      <c r="F5143" s="25">
        <v>1752</v>
      </c>
    </row>
    <row r="5144" spans="1:6">
      <c r="A5144" s="24">
        <v>40053</v>
      </c>
      <c r="B5144" s="25">
        <v>3946</v>
      </c>
      <c r="C5144" s="25">
        <v>2421</v>
      </c>
      <c r="D5144">
        <v>833</v>
      </c>
      <c r="E5144" s="25">
        <v>2157</v>
      </c>
      <c r="F5144" s="25">
        <v>1740</v>
      </c>
    </row>
    <row r="5145" spans="1:6">
      <c r="A5145" s="24">
        <v>40056</v>
      </c>
      <c r="B5145" s="25">
        <v>3946</v>
      </c>
      <c r="C5145" s="25">
        <v>2421</v>
      </c>
      <c r="D5145">
        <v>833</v>
      </c>
      <c r="E5145" s="25">
        <v>2157</v>
      </c>
      <c r="F5145" s="25">
        <v>1740</v>
      </c>
    </row>
    <row r="5146" spans="1:6">
      <c r="A5146" s="24">
        <v>40057</v>
      </c>
      <c r="B5146" s="25">
        <v>3894</v>
      </c>
      <c r="C5146" s="25">
        <v>2423</v>
      </c>
      <c r="D5146">
        <v>843</v>
      </c>
      <c r="E5146" s="25">
        <v>2230</v>
      </c>
      <c r="F5146" s="25">
        <v>1732</v>
      </c>
    </row>
    <row r="5147" spans="1:6">
      <c r="A5147" s="24">
        <v>40058</v>
      </c>
      <c r="B5147" s="25">
        <v>3820</v>
      </c>
      <c r="C5147" s="25">
        <v>2413</v>
      </c>
      <c r="D5147">
        <v>848</v>
      </c>
      <c r="E5147" s="25">
        <v>2302</v>
      </c>
      <c r="F5147" s="25">
        <v>1723</v>
      </c>
    </row>
    <row r="5148" spans="1:6">
      <c r="A5148" s="24">
        <v>40059</v>
      </c>
      <c r="B5148" s="25">
        <v>3747</v>
      </c>
      <c r="C5148" s="25">
        <v>2414</v>
      </c>
      <c r="D5148">
        <v>858</v>
      </c>
      <c r="E5148" s="25">
        <v>2385</v>
      </c>
      <c r="F5148" s="25">
        <v>1723</v>
      </c>
    </row>
    <row r="5149" spans="1:6">
      <c r="A5149" s="24">
        <v>40060</v>
      </c>
      <c r="B5149" s="25">
        <v>3651</v>
      </c>
      <c r="C5149" s="25">
        <v>2415</v>
      </c>
      <c r="D5149">
        <v>867</v>
      </c>
      <c r="E5149" s="25">
        <v>2486</v>
      </c>
      <c r="F5149" s="25">
        <v>1742</v>
      </c>
    </row>
    <row r="5150" spans="1:6">
      <c r="A5150" s="24">
        <v>40063</v>
      </c>
      <c r="B5150" s="25">
        <v>3595</v>
      </c>
      <c r="C5150" s="25">
        <v>2429</v>
      </c>
      <c r="D5150">
        <v>880</v>
      </c>
      <c r="E5150" s="25">
        <v>2549</v>
      </c>
      <c r="F5150" s="25">
        <v>1793</v>
      </c>
    </row>
    <row r="5151" spans="1:6">
      <c r="A5151" s="24">
        <v>40064</v>
      </c>
      <c r="B5151" s="25">
        <v>3598</v>
      </c>
      <c r="C5151" s="25">
        <v>2462</v>
      </c>
      <c r="D5151">
        <v>891</v>
      </c>
      <c r="E5151" s="25">
        <v>2611</v>
      </c>
      <c r="F5151" s="25">
        <v>1831</v>
      </c>
    </row>
    <row r="5152" spans="1:6">
      <c r="A5152" s="24">
        <v>40065</v>
      </c>
      <c r="B5152" s="25">
        <v>3607</v>
      </c>
      <c r="C5152" s="25">
        <v>2491</v>
      </c>
      <c r="D5152">
        <v>900</v>
      </c>
      <c r="E5152" s="25">
        <v>2649</v>
      </c>
      <c r="F5152" s="25">
        <v>1865</v>
      </c>
    </row>
    <row r="5153" spans="1:6">
      <c r="A5153" s="24">
        <v>40066</v>
      </c>
      <c r="B5153" s="25">
        <v>3592</v>
      </c>
      <c r="C5153" s="25">
        <v>2492</v>
      </c>
      <c r="D5153">
        <v>912</v>
      </c>
      <c r="E5153" s="25">
        <v>2609</v>
      </c>
      <c r="F5153" s="25">
        <v>1894</v>
      </c>
    </row>
    <row r="5154" spans="1:6">
      <c r="A5154" s="24">
        <v>40067</v>
      </c>
      <c r="B5154" s="25">
        <v>3539</v>
      </c>
      <c r="C5154" s="25">
        <v>2468</v>
      </c>
      <c r="D5154">
        <v>916</v>
      </c>
      <c r="E5154" s="25">
        <v>2550</v>
      </c>
      <c r="F5154" s="25">
        <v>1917</v>
      </c>
    </row>
    <row r="5155" spans="1:6">
      <c r="A5155" s="24">
        <v>40070</v>
      </c>
      <c r="B5155" s="25">
        <v>3494</v>
      </c>
      <c r="C5155" s="25">
        <v>2450</v>
      </c>
      <c r="D5155">
        <v>920</v>
      </c>
      <c r="E5155" s="25">
        <v>2520</v>
      </c>
      <c r="F5155" s="25">
        <v>1933</v>
      </c>
    </row>
    <row r="5156" spans="1:6">
      <c r="A5156" s="24">
        <v>40071</v>
      </c>
      <c r="B5156" s="25">
        <v>3415</v>
      </c>
      <c r="C5156" s="25">
        <v>2431</v>
      </c>
      <c r="D5156">
        <v>921</v>
      </c>
      <c r="E5156" s="25">
        <v>2492</v>
      </c>
      <c r="F5156" s="25">
        <v>1974</v>
      </c>
    </row>
    <row r="5157" spans="1:6">
      <c r="A5157" s="24">
        <v>40072</v>
      </c>
      <c r="B5157" s="25">
        <v>3296</v>
      </c>
      <c r="C5157" s="25">
        <v>2415</v>
      </c>
      <c r="D5157">
        <v>927</v>
      </c>
      <c r="E5157" s="25">
        <v>2521</v>
      </c>
      <c r="F5157" s="25">
        <v>2015</v>
      </c>
    </row>
    <row r="5158" spans="1:6">
      <c r="A5158" s="24">
        <v>40073</v>
      </c>
      <c r="B5158" s="25">
        <v>3165</v>
      </c>
      <c r="C5158" s="25">
        <v>2390</v>
      </c>
      <c r="D5158">
        <v>937</v>
      </c>
      <c r="E5158" s="25">
        <v>2555</v>
      </c>
      <c r="F5158" s="25">
        <v>2048</v>
      </c>
    </row>
    <row r="5159" spans="1:6">
      <c r="A5159" s="24">
        <v>40074</v>
      </c>
      <c r="B5159" s="25">
        <v>3008</v>
      </c>
      <c r="C5159" s="25">
        <v>2356</v>
      </c>
      <c r="D5159">
        <v>948</v>
      </c>
      <c r="E5159" s="25">
        <v>2572</v>
      </c>
      <c r="F5159" s="25">
        <v>2063</v>
      </c>
    </row>
    <row r="5160" spans="1:6">
      <c r="A5160" s="24">
        <v>40077</v>
      </c>
      <c r="B5160" s="25">
        <v>2892</v>
      </c>
      <c r="C5160" s="25">
        <v>2318</v>
      </c>
      <c r="D5160">
        <v>953</v>
      </c>
      <c r="E5160" s="25">
        <v>2568</v>
      </c>
      <c r="F5160" s="25">
        <v>2069</v>
      </c>
    </row>
    <row r="5161" spans="1:6">
      <c r="A5161" s="24">
        <v>40078</v>
      </c>
      <c r="B5161" s="25">
        <v>2684</v>
      </c>
      <c r="C5161" s="25">
        <v>2246</v>
      </c>
      <c r="D5161">
        <v>953</v>
      </c>
      <c r="E5161" s="25">
        <v>2534</v>
      </c>
      <c r="F5161" s="25">
        <v>2071</v>
      </c>
    </row>
    <row r="5162" spans="1:6">
      <c r="A5162" s="24">
        <v>40079</v>
      </c>
      <c r="B5162" s="25">
        <v>2545</v>
      </c>
      <c r="C5162" s="25">
        <v>2175</v>
      </c>
      <c r="D5162">
        <v>950</v>
      </c>
      <c r="E5162" s="25">
        <v>2436</v>
      </c>
      <c r="F5162" s="25">
        <v>2071</v>
      </c>
    </row>
    <row r="5163" spans="1:6">
      <c r="A5163" s="24">
        <v>40080</v>
      </c>
      <c r="B5163" s="25">
        <v>2566</v>
      </c>
      <c r="C5163" s="25">
        <v>2163</v>
      </c>
      <c r="D5163">
        <v>955</v>
      </c>
      <c r="E5163" s="25">
        <v>2357</v>
      </c>
      <c r="F5163" s="25">
        <v>2068</v>
      </c>
    </row>
    <row r="5164" spans="1:6">
      <c r="A5164" s="24">
        <v>40081</v>
      </c>
      <c r="B5164" s="25">
        <v>2677</v>
      </c>
      <c r="C5164" s="25">
        <v>2183</v>
      </c>
      <c r="D5164">
        <v>960</v>
      </c>
      <c r="E5164" s="25">
        <v>2317</v>
      </c>
      <c r="F5164" s="25">
        <v>2058</v>
      </c>
    </row>
    <row r="5165" spans="1:6">
      <c r="A5165" s="24">
        <v>40084</v>
      </c>
      <c r="B5165" s="25">
        <v>2729</v>
      </c>
      <c r="C5165" s="25">
        <v>2192</v>
      </c>
      <c r="D5165">
        <v>963</v>
      </c>
      <c r="E5165" s="25">
        <v>2303</v>
      </c>
      <c r="F5165" s="25">
        <v>2031</v>
      </c>
    </row>
    <row r="5166" spans="1:6">
      <c r="A5166" s="24">
        <v>40085</v>
      </c>
      <c r="B5166" s="25">
        <v>2748</v>
      </c>
      <c r="C5166" s="25">
        <v>2185</v>
      </c>
      <c r="D5166">
        <v>968</v>
      </c>
      <c r="E5166" s="25">
        <v>2275</v>
      </c>
      <c r="F5166" s="25">
        <v>2000</v>
      </c>
    </row>
    <row r="5167" spans="1:6">
      <c r="A5167" s="24">
        <v>40086</v>
      </c>
      <c r="B5167" s="25">
        <v>2846</v>
      </c>
      <c r="C5167" s="25">
        <v>2220</v>
      </c>
      <c r="D5167">
        <v>974</v>
      </c>
      <c r="E5167" s="25">
        <v>2276</v>
      </c>
      <c r="F5167" s="25">
        <v>1966</v>
      </c>
    </row>
    <row r="5168" spans="1:6">
      <c r="A5168" s="24">
        <v>40087</v>
      </c>
      <c r="B5168" s="25">
        <v>3060</v>
      </c>
      <c r="C5168" s="25">
        <v>2284</v>
      </c>
      <c r="D5168">
        <v>975</v>
      </c>
      <c r="E5168" s="25">
        <v>2314</v>
      </c>
      <c r="F5168" s="25">
        <v>1911</v>
      </c>
    </row>
    <row r="5169" spans="1:6">
      <c r="A5169" s="24">
        <v>40088</v>
      </c>
      <c r="B5169" s="25">
        <v>3060</v>
      </c>
      <c r="C5169" s="25">
        <v>2284</v>
      </c>
      <c r="D5169">
        <v>975</v>
      </c>
      <c r="E5169" s="25">
        <v>2314</v>
      </c>
      <c r="F5169" s="25">
        <v>1911</v>
      </c>
    </row>
    <row r="5170" spans="1:6">
      <c r="A5170" s="24">
        <v>40091</v>
      </c>
      <c r="B5170" s="25">
        <v>3300</v>
      </c>
      <c r="C5170" s="25">
        <v>2362</v>
      </c>
      <c r="D5170">
        <v>977</v>
      </c>
      <c r="E5170" s="25">
        <v>2382</v>
      </c>
      <c r="F5170" s="25">
        <v>1837</v>
      </c>
    </row>
    <row r="5171" spans="1:6">
      <c r="A5171" s="24">
        <v>40092</v>
      </c>
      <c r="B5171" s="25">
        <v>3528</v>
      </c>
      <c r="C5171" s="25">
        <v>2441</v>
      </c>
      <c r="D5171">
        <v>980</v>
      </c>
      <c r="E5171" s="25">
        <v>2411</v>
      </c>
      <c r="F5171" s="25">
        <v>1820</v>
      </c>
    </row>
    <row r="5172" spans="1:6">
      <c r="A5172" s="24">
        <v>40093</v>
      </c>
      <c r="B5172" s="25">
        <v>3773</v>
      </c>
      <c r="C5172" s="25">
        <v>2546</v>
      </c>
      <c r="D5172">
        <v>975</v>
      </c>
      <c r="E5172" s="25">
        <v>2505</v>
      </c>
      <c r="F5172" s="25">
        <v>1801</v>
      </c>
    </row>
    <row r="5173" spans="1:6">
      <c r="A5173" s="24">
        <v>40094</v>
      </c>
      <c r="B5173" s="25">
        <v>3990</v>
      </c>
      <c r="C5173" s="25">
        <v>2647</v>
      </c>
      <c r="D5173">
        <v>974</v>
      </c>
      <c r="E5173" s="25">
        <v>2633</v>
      </c>
      <c r="F5173" s="25">
        <v>1799</v>
      </c>
    </row>
    <row r="5174" spans="1:6">
      <c r="A5174" s="24">
        <v>40095</v>
      </c>
      <c r="B5174" s="25">
        <v>4107</v>
      </c>
      <c r="C5174" s="25">
        <v>2695</v>
      </c>
      <c r="D5174">
        <v>972</v>
      </c>
      <c r="E5174" s="25">
        <v>2705</v>
      </c>
      <c r="F5174" s="25">
        <v>1800</v>
      </c>
    </row>
    <row r="5175" spans="1:6">
      <c r="A5175" s="24">
        <v>40098</v>
      </c>
      <c r="B5175" s="25">
        <v>4075</v>
      </c>
      <c r="C5175" s="25">
        <v>2696</v>
      </c>
      <c r="D5175">
        <v>974</v>
      </c>
      <c r="E5175" s="25">
        <v>2745</v>
      </c>
      <c r="F5175" s="25">
        <v>1804</v>
      </c>
    </row>
    <row r="5176" spans="1:6">
      <c r="A5176" s="24">
        <v>40099</v>
      </c>
      <c r="B5176" s="25">
        <v>3909</v>
      </c>
      <c r="C5176" s="25">
        <v>2646</v>
      </c>
      <c r="D5176">
        <v>972</v>
      </c>
      <c r="E5176" s="25">
        <v>2757</v>
      </c>
      <c r="F5176" s="25">
        <v>1820</v>
      </c>
    </row>
    <row r="5177" spans="1:6">
      <c r="A5177" s="24">
        <v>40100</v>
      </c>
      <c r="B5177" s="25">
        <v>3762</v>
      </c>
      <c r="C5177" s="25">
        <v>2597</v>
      </c>
      <c r="D5177">
        <v>968</v>
      </c>
      <c r="E5177" s="25">
        <v>2733</v>
      </c>
      <c r="F5177" s="25">
        <v>1869</v>
      </c>
    </row>
    <row r="5178" spans="1:6">
      <c r="A5178" s="24">
        <v>40101</v>
      </c>
      <c r="B5178" s="25">
        <v>3979</v>
      </c>
      <c r="C5178" s="25">
        <v>2688</v>
      </c>
      <c r="D5178">
        <v>964</v>
      </c>
      <c r="E5178" s="25">
        <v>2726</v>
      </c>
      <c r="F5178" s="25">
        <v>1890</v>
      </c>
    </row>
    <row r="5179" spans="1:6">
      <c r="A5179" s="24">
        <v>40102</v>
      </c>
      <c r="B5179" s="25">
        <v>4061</v>
      </c>
      <c r="C5179" s="25">
        <v>2728</v>
      </c>
      <c r="D5179">
        <v>961</v>
      </c>
      <c r="E5179" s="25">
        <v>2734</v>
      </c>
      <c r="F5179" s="25">
        <v>1903</v>
      </c>
    </row>
    <row r="5180" spans="1:6">
      <c r="A5180" s="24">
        <v>40105</v>
      </c>
      <c r="B5180" s="25">
        <v>4163</v>
      </c>
      <c r="C5180" s="25">
        <v>2766</v>
      </c>
      <c r="D5180">
        <v>954</v>
      </c>
      <c r="E5180" s="25">
        <v>2744</v>
      </c>
      <c r="F5180" s="25">
        <v>1900</v>
      </c>
    </row>
    <row r="5181" spans="1:6">
      <c r="A5181" s="24">
        <v>40106</v>
      </c>
      <c r="B5181" s="25">
        <v>4346</v>
      </c>
      <c r="C5181" s="25">
        <v>2832</v>
      </c>
      <c r="D5181">
        <v>942</v>
      </c>
      <c r="E5181" s="25">
        <v>2789</v>
      </c>
      <c r="F5181" s="25">
        <v>1890</v>
      </c>
    </row>
    <row r="5182" spans="1:6">
      <c r="A5182" s="24">
        <v>40107</v>
      </c>
      <c r="B5182" s="25">
        <v>4577</v>
      </c>
      <c r="C5182" s="25">
        <v>2917</v>
      </c>
      <c r="D5182">
        <v>926</v>
      </c>
      <c r="E5182" s="25">
        <v>2843</v>
      </c>
      <c r="F5182" s="25">
        <v>1875</v>
      </c>
    </row>
    <row r="5183" spans="1:6">
      <c r="A5183" s="24">
        <v>40108</v>
      </c>
      <c r="B5183" s="25">
        <v>4774</v>
      </c>
      <c r="C5183" s="25">
        <v>3001</v>
      </c>
      <c r="D5183">
        <v>908</v>
      </c>
      <c r="E5183" s="25">
        <v>2950</v>
      </c>
      <c r="F5183" s="25">
        <v>1862</v>
      </c>
    </row>
    <row r="5184" spans="1:6">
      <c r="A5184" s="24">
        <v>40109</v>
      </c>
      <c r="B5184" s="25">
        <v>4842</v>
      </c>
      <c r="C5184" s="25">
        <v>3043</v>
      </c>
      <c r="D5184">
        <v>895</v>
      </c>
      <c r="E5184" s="25">
        <v>3048</v>
      </c>
      <c r="F5184" s="25">
        <v>1852</v>
      </c>
    </row>
    <row r="5185" spans="1:6">
      <c r="A5185" s="24">
        <v>40112</v>
      </c>
      <c r="B5185" s="25">
        <v>4827</v>
      </c>
      <c r="C5185" s="25">
        <v>3044</v>
      </c>
      <c r="D5185">
        <v>886</v>
      </c>
      <c r="E5185" s="25">
        <v>3100</v>
      </c>
      <c r="F5185" s="25">
        <v>1850</v>
      </c>
    </row>
    <row r="5186" spans="1:6">
      <c r="A5186" s="24">
        <v>40113</v>
      </c>
      <c r="B5186" s="25">
        <v>4733</v>
      </c>
      <c r="C5186" s="25">
        <v>3013</v>
      </c>
      <c r="D5186">
        <v>877</v>
      </c>
      <c r="E5186" s="25">
        <v>3109</v>
      </c>
      <c r="F5186" s="25">
        <v>1842</v>
      </c>
    </row>
    <row r="5187" spans="1:6">
      <c r="A5187" s="24">
        <v>40114</v>
      </c>
      <c r="B5187" s="25">
        <v>4665</v>
      </c>
      <c r="C5187" s="25">
        <v>2986</v>
      </c>
      <c r="D5187">
        <v>871</v>
      </c>
      <c r="E5187" s="25">
        <v>3107</v>
      </c>
      <c r="F5187" s="25">
        <v>1833</v>
      </c>
    </row>
    <row r="5188" spans="1:6">
      <c r="A5188" s="24">
        <v>40115</v>
      </c>
      <c r="B5188" s="25">
        <v>4776</v>
      </c>
      <c r="C5188" s="25">
        <v>3013</v>
      </c>
      <c r="D5188">
        <v>868</v>
      </c>
      <c r="E5188" s="25">
        <v>3101</v>
      </c>
      <c r="F5188" s="25">
        <v>1825</v>
      </c>
    </row>
    <row r="5189" spans="1:6">
      <c r="A5189" s="24">
        <v>40116</v>
      </c>
      <c r="B5189" s="25">
        <v>5047</v>
      </c>
      <c r="C5189" s="25">
        <v>3103</v>
      </c>
      <c r="D5189">
        <v>867</v>
      </c>
      <c r="E5189" s="25">
        <v>3150</v>
      </c>
      <c r="F5189" s="25">
        <v>1820</v>
      </c>
    </row>
    <row r="5190" spans="1:6">
      <c r="A5190" s="24">
        <v>40119</v>
      </c>
      <c r="B5190" s="25">
        <v>5256</v>
      </c>
      <c r="C5190" s="25">
        <v>3185</v>
      </c>
      <c r="D5190">
        <v>869</v>
      </c>
      <c r="E5190" s="25">
        <v>3210</v>
      </c>
      <c r="F5190" s="25">
        <v>1813</v>
      </c>
    </row>
    <row r="5191" spans="1:6">
      <c r="A5191" s="24">
        <v>40120</v>
      </c>
      <c r="B5191" s="25">
        <v>5394</v>
      </c>
      <c r="C5191" s="25">
        <v>3247</v>
      </c>
      <c r="D5191">
        <v>873</v>
      </c>
      <c r="E5191" s="25">
        <v>3279</v>
      </c>
      <c r="F5191" s="25">
        <v>1813</v>
      </c>
    </row>
    <row r="5192" spans="1:6">
      <c r="A5192" s="24">
        <v>40121</v>
      </c>
      <c r="B5192" s="25">
        <v>5440</v>
      </c>
      <c r="C5192" s="25">
        <v>3295</v>
      </c>
      <c r="D5192">
        <v>876</v>
      </c>
      <c r="E5192" s="25">
        <v>3398</v>
      </c>
      <c r="F5192" s="25">
        <v>1833</v>
      </c>
    </row>
    <row r="5193" spans="1:6">
      <c r="A5193" s="24">
        <v>40122</v>
      </c>
      <c r="B5193" s="25">
        <v>5481</v>
      </c>
      <c r="C5193" s="25">
        <v>3335</v>
      </c>
      <c r="D5193">
        <v>880</v>
      </c>
      <c r="E5193" s="25">
        <v>3480</v>
      </c>
      <c r="F5193" s="25">
        <v>1855</v>
      </c>
    </row>
    <row r="5194" spans="1:6">
      <c r="A5194" s="24">
        <v>40123</v>
      </c>
      <c r="B5194" s="25">
        <v>5583</v>
      </c>
      <c r="C5194" s="25">
        <v>3393</v>
      </c>
      <c r="D5194">
        <v>885</v>
      </c>
      <c r="E5194" s="25">
        <v>3556</v>
      </c>
      <c r="F5194" s="25">
        <v>1888</v>
      </c>
    </row>
    <row r="5195" spans="1:6">
      <c r="A5195" s="24">
        <v>40126</v>
      </c>
      <c r="B5195" s="25">
        <v>5764</v>
      </c>
      <c r="C5195" s="25">
        <v>3480</v>
      </c>
      <c r="D5195">
        <v>891</v>
      </c>
      <c r="E5195" s="25">
        <v>3612</v>
      </c>
      <c r="F5195" s="25">
        <v>1917</v>
      </c>
    </row>
    <row r="5196" spans="1:6">
      <c r="A5196" s="24">
        <v>40127</v>
      </c>
      <c r="B5196" s="25">
        <v>6113</v>
      </c>
      <c r="C5196" s="25">
        <v>3615</v>
      </c>
      <c r="D5196">
        <v>903</v>
      </c>
      <c r="E5196" s="25">
        <v>3684</v>
      </c>
      <c r="F5196" s="25">
        <v>1958</v>
      </c>
    </row>
    <row r="5197" spans="1:6">
      <c r="A5197" s="24">
        <v>40128</v>
      </c>
      <c r="B5197" s="25">
        <v>6392</v>
      </c>
      <c r="C5197" s="25">
        <v>3748</v>
      </c>
      <c r="D5197">
        <v>918</v>
      </c>
      <c r="E5197" s="25">
        <v>3787</v>
      </c>
      <c r="F5197" s="25">
        <v>2021</v>
      </c>
    </row>
    <row r="5198" spans="1:6">
      <c r="A5198" s="24">
        <v>40129</v>
      </c>
      <c r="B5198" s="25">
        <v>6848</v>
      </c>
      <c r="C5198" s="25">
        <v>3954</v>
      </c>
      <c r="D5198">
        <v>944</v>
      </c>
      <c r="E5198" s="25">
        <v>3877</v>
      </c>
      <c r="F5198" s="25">
        <v>2085</v>
      </c>
    </row>
    <row r="5199" spans="1:6">
      <c r="A5199" s="24">
        <v>40130</v>
      </c>
      <c r="B5199" s="25">
        <v>7183</v>
      </c>
      <c r="C5199" s="25">
        <v>4111</v>
      </c>
      <c r="D5199">
        <v>970</v>
      </c>
      <c r="E5199" s="25">
        <v>3978</v>
      </c>
      <c r="F5199" s="25">
        <v>2147</v>
      </c>
    </row>
    <row r="5200" spans="1:6">
      <c r="A5200" s="24">
        <v>40133</v>
      </c>
      <c r="B5200" s="25">
        <v>7326</v>
      </c>
      <c r="C5200" s="25">
        <v>4220</v>
      </c>
      <c r="D5200">
        <v>985</v>
      </c>
      <c r="E5200" s="25">
        <v>4091</v>
      </c>
      <c r="F5200" s="25">
        <v>2257</v>
      </c>
    </row>
    <row r="5201" spans="1:6">
      <c r="A5201" s="24">
        <v>40134</v>
      </c>
      <c r="B5201" s="25">
        <v>7683</v>
      </c>
      <c r="C5201" s="25">
        <v>4381</v>
      </c>
      <c r="D5201" s="25">
        <v>1004</v>
      </c>
      <c r="E5201" s="25">
        <v>4182</v>
      </c>
      <c r="F5201" s="25">
        <v>2350</v>
      </c>
    </row>
    <row r="5202" spans="1:6">
      <c r="A5202" s="24">
        <v>40135</v>
      </c>
      <c r="B5202" s="25">
        <v>8243</v>
      </c>
      <c r="C5202" s="25">
        <v>4643</v>
      </c>
      <c r="D5202" s="25">
        <v>1034</v>
      </c>
      <c r="E5202" s="25">
        <v>4339</v>
      </c>
      <c r="F5202" s="25">
        <v>2423</v>
      </c>
    </row>
    <row r="5203" spans="1:6">
      <c r="A5203" s="24">
        <v>40136</v>
      </c>
      <c r="B5203" s="25">
        <v>8056</v>
      </c>
      <c r="C5203" s="25">
        <v>4661</v>
      </c>
      <c r="D5203" s="25">
        <v>1075</v>
      </c>
      <c r="E5203" s="25">
        <v>4453</v>
      </c>
      <c r="F5203" s="25">
        <v>2472</v>
      </c>
    </row>
    <row r="5204" spans="1:6">
      <c r="A5204" s="24">
        <v>40137</v>
      </c>
      <c r="B5204" s="25">
        <v>7542</v>
      </c>
      <c r="C5204" s="25">
        <v>4507</v>
      </c>
      <c r="D5204" s="25">
        <v>1088</v>
      </c>
      <c r="E5204" s="25">
        <v>4424</v>
      </c>
      <c r="F5204" s="25">
        <v>2487</v>
      </c>
    </row>
    <row r="5205" spans="1:6">
      <c r="A5205" s="24">
        <v>40140</v>
      </c>
      <c r="B5205" s="25">
        <v>7343</v>
      </c>
      <c r="C5205" s="25">
        <v>4423</v>
      </c>
      <c r="D5205" s="25">
        <v>1097</v>
      </c>
      <c r="E5205" s="25">
        <v>4376</v>
      </c>
      <c r="F5205" s="25">
        <v>2482</v>
      </c>
    </row>
    <row r="5206" spans="1:6">
      <c r="A5206" s="24">
        <v>40141</v>
      </c>
      <c r="B5206" s="25">
        <v>7157</v>
      </c>
      <c r="C5206" s="25">
        <v>4340</v>
      </c>
      <c r="D5206" s="25">
        <v>1104</v>
      </c>
      <c r="E5206" s="25">
        <v>4303</v>
      </c>
      <c r="F5206" s="25">
        <v>2479</v>
      </c>
    </row>
    <row r="5207" spans="1:6">
      <c r="A5207" s="24">
        <v>40142</v>
      </c>
      <c r="B5207" s="25">
        <v>6928</v>
      </c>
      <c r="C5207" s="25">
        <v>4234</v>
      </c>
      <c r="D5207" s="25">
        <v>1125</v>
      </c>
      <c r="E5207" s="25">
        <v>4181</v>
      </c>
      <c r="F5207" s="25">
        <v>2472</v>
      </c>
    </row>
    <row r="5208" spans="1:6">
      <c r="A5208" s="24">
        <v>40143</v>
      </c>
      <c r="B5208" s="25">
        <v>6699</v>
      </c>
      <c r="C5208" s="25">
        <v>4119</v>
      </c>
      <c r="D5208" s="25">
        <v>1132</v>
      </c>
      <c r="E5208" s="25">
        <v>4036</v>
      </c>
      <c r="F5208" s="25">
        <v>2461</v>
      </c>
    </row>
    <row r="5209" spans="1:6">
      <c r="A5209" s="24">
        <v>40144</v>
      </c>
      <c r="B5209" s="25">
        <v>6353</v>
      </c>
      <c r="C5209" s="25">
        <v>3974</v>
      </c>
      <c r="D5209" s="25">
        <v>1137</v>
      </c>
      <c r="E5209" s="25">
        <v>3868</v>
      </c>
      <c r="F5209" s="25">
        <v>2446</v>
      </c>
    </row>
    <row r="5210" spans="1:6">
      <c r="A5210" s="24">
        <v>40147</v>
      </c>
      <c r="B5210" s="25">
        <v>6189</v>
      </c>
      <c r="C5210" s="25">
        <v>3887</v>
      </c>
      <c r="D5210" s="25">
        <v>1138</v>
      </c>
      <c r="E5210" s="25">
        <v>3757</v>
      </c>
      <c r="F5210" s="25">
        <v>2416</v>
      </c>
    </row>
    <row r="5211" spans="1:6">
      <c r="A5211" s="24">
        <v>40148</v>
      </c>
      <c r="B5211" s="25">
        <v>6127</v>
      </c>
      <c r="C5211" s="25">
        <v>3836</v>
      </c>
      <c r="D5211" s="25">
        <v>1143</v>
      </c>
      <c r="E5211" s="25">
        <v>3635</v>
      </c>
      <c r="F5211" s="25">
        <v>2376</v>
      </c>
    </row>
    <row r="5212" spans="1:6">
      <c r="A5212" s="24">
        <v>40149</v>
      </c>
      <c r="B5212" s="25">
        <v>6352</v>
      </c>
      <c r="C5212" s="25">
        <v>3918</v>
      </c>
      <c r="D5212" s="25">
        <v>1156</v>
      </c>
      <c r="E5212" s="25">
        <v>3677</v>
      </c>
      <c r="F5212" s="25">
        <v>2364</v>
      </c>
    </row>
    <row r="5213" spans="1:6">
      <c r="A5213" s="24">
        <v>40150</v>
      </c>
      <c r="B5213" s="25">
        <v>6640</v>
      </c>
      <c r="C5213" s="25">
        <v>4062</v>
      </c>
      <c r="D5213" s="25">
        <v>1170</v>
      </c>
      <c r="E5213" s="25">
        <v>3830</v>
      </c>
      <c r="F5213" s="25">
        <v>2368</v>
      </c>
    </row>
    <row r="5214" spans="1:6">
      <c r="A5214" s="24">
        <v>40151</v>
      </c>
      <c r="B5214" s="25">
        <v>6655</v>
      </c>
      <c r="C5214" s="25">
        <v>4107</v>
      </c>
      <c r="D5214" s="25">
        <v>1182</v>
      </c>
      <c r="E5214" s="25">
        <v>3928</v>
      </c>
      <c r="F5214" s="25">
        <v>2382</v>
      </c>
    </row>
    <row r="5215" spans="1:6">
      <c r="A5215" s="24">
        <v>40154</v>
      </c>
      <c r="B5215" s="25">
        <v>6370</v>
      </c>
      <c r="C5215" s="25">
        <v>4036</v>
      </c>
      <c r="D5215" s="25">
        <v>1197</v>
      </c>
      <c r="E5215" s="25">
        <v>3981</v>
      </c>
      <c r="F5215" s="25">
        <v>2395</v>
      </c>
    </row>
    <row r="5216" spans="1:6">
      <c r="A5216" s="24">
        <v>40155</v>
      </c>
      <c r="B5216" s="25">
        <v>5948</v>
      </c>
      <c r="C5216" s="25">
        <v>3902</v>
      </c>
      <c r="D5216" s="25">
        <v>1210</v>
      </c>
      <c r="E5216" s="25">
        <v>3989</v>
      </c>
      <c r="F5216" s="25">
        <v>2414</v>
      </c>
    </row>
    <row r="5217" spans="1:6">
      <c r="A5217" s="24">
        <v>40156</v>
      </c>
      <c r="B5217" s="25">
        <v>5679</v>
      </c>
      <c r="C5217" s="25">
        <v>3791</v>
      </c>
      <c r="D5217" s="25">
        <v>1222</v>
      </c>
      <c r="E5217" s="25">
        <v>3900</v>
      </c>
      <c r="F5217" s="25">
        <v>2429</v>
      </c>
    </row>
    <row r="5218" spans="1:6">
      <c r="A5218" s="24">
        <v>40157</v>
      </c>
      <c r="B5218" s="25">
        <v>5387</v>
      </c>
      <c r="C5218" s="25">
        <v>3671</v>
      </c>
      <c r="D5218" s="25">
        <v>1234</v>
      </c>
      <c r="E5218" s="25">
        <v>3795</v>
      </c>
      <c r="F5218" s="25">
        <v>2432</v>
      </c>
    </row>
    <row r="5219" spans="1:6">
      <c r="A5219" s="24">
        <v>40158</v>
      </c>
      <c r="B5219" s="25">
        <v>5193</v>
      </c>
      <c r="C5219" s="25">
        <v>3579</v>
      </c>
      <c r="D5219" s="25">
        <v>1240</v>
      </c>
      <c r="E5219" s="25">
        <v>3673</v>
      </c>
      <c r="F5219" s="25">
        <v>2429</v>
      </c>
    </row>
    <row r="5220" spans="1:6">
      <c r="A5220" s="24">
        <v>40161</v>
      </c>
      <c r="B5220" s="25">
        <v>5132</v>
      </c>
      <c r="C5220" s="25">
        <v>3530</v>
      </c>
      <c r="D5220" s="25">
        <v>1239</v>
      </c>
      <c r="E5220" s="25">
        <v>3574</v>
      </c>
      <c r="F5220" s="25">
        <v>2420</v>
      </c>
    </row>
    <row r="5221" spans="1:6">
      <c r="A5221" s="24">
        <v>40162</v>
      </c>
      <c r="B5221" s="25">
        <v>5154</v>
      </c>
      <c r="C5221" s="25">
        <v>3518</v>
      </c>
      <c r="D5221" s="25">
        <v>1233</v>
      </c>
      <c r="E5221" s="25">
        <v>3505</v>
      </c>
      <c r="F5221" s="25">
        <v>2413</v>
      </c>
    </row>
    <row r="5222" spans="1:6">
      <c r="A5222" s="24">
        <v>40163</v>
      </c>
      <c r="B5222" s="25">
        <v>5123</v>
      </c>
      <c r="C5222" s="25">
        <v>3474</v>
      </c>
      <c r="D5222" s="25">
        <v>1227</v>
      </c>
      <c r="E5222" s="25">
        <v>3444</v>
      </c>
      <c r="F5222" s="25">
        <v>2366</v>
      </c>
    </row>
    <row r="5223" spans="1:6">
      <c r="A5223" s="24">
        <v>40164</v>
      </c>
      <c r="B5223" s="25">
        <v>4875</v>
      </c>
      <c r="C5223" s="25">
        <v>3376</v>
      </c>
      <c r="D5223" s="25">
        <v>1213</v>
      </c>
      <c r="E5223" s="25">
        <v>3436</v>
      </c>
      <c r="F5223" s="25">
        <v>2340</v>
      </c>
    </row>
    <row r="5224" spans="1:6">
      <c r="A5224" s="24">
        <v>40165</v>
      </c>
      <c r="B5224" s="25">
        <v>4566</v>
      </c>
      <c r="C5224" s="25">
        <v>3258</v>
      </c>
      <c r="D5224" s="25">
        <v>1199</v>
      </c>
      <c r="E5224" s="25">
        <v>3448</v>
      </c>
      <c r="F5224" s="25">
        <v>2322</v>
      </c>
    </row>
    <row r="5225" spans="1:6">
      <c r="A5225" s="24">
        <v>40168</v>
      </c>
      <c r="B5225" s="25">
        <v>4284</v>
      </c>
      <c r="C5225" s="25">
        <v>3154</v>
      </c>
      <c r="D5225" s="25">
        <v>1193</v>
      </c>
      <c r="E5225" s="25">
        <v>3460</v>
      </c>
      <c r="F5225" s="25">
        <v>2297</v>
      </c>
    </row>
    <row r="5226" spans="1:6">
      <c r="A5226" s="24">
        <v>40169</v>
      </c>
      <c r="B5226" s="25">
        <v>4041</v>
      </c>
      <c r="C5226" s="25">
        <v>3063</v>
      </c>
      <c r="D5226" s="25">
        <v>1186</v>
      </c>
      <c r="E5226" s="25">
        <v>3498</v>
      </c>
      <c r="F5226" s="25">
        <v>2264</v>
      </c>
    </row>
    <row r="5227" spans="1:6">
      <c r="A5227" s="24">
        <v>40170</v>
      </c>
      <c r="B5227" s="25">
        <v>3917</v>
      </c>
      <c r="C5227" s="25">
        <v>3023</v>
      </c>
      <c r="D5227" s="25">
        <v>1173</v>
      </c>
      <c r="E5227" s="25">
        <v>3544</v>
      </c>
      <c r="F5227" s="25">
        <v>2246</v>
      </c>
    </row>
    <row r="5228" spans="1:6">
      <c r="A5228" s="24">
        <v>40171</v>
      </c>
      <c r="B5228" s="25">
        <v>3887</v>
      </c>
      <c r="C5228" s="25">
        <v>3005</v>
      </c>
      <c r="D5228" s="25">
        <v>1159</v>
      </c>
      <c r="E5228" s="25">
        <v>3567</v>
      </c>
      <c r="F5228" s="25">
        <v>2224</v>
      </c>
    </row>
    <row r="5229" spans="1:6">
      <c r="A5229" s="24">
        <v>40172</v>
      </c>
      <c r="B5229" s="25">
        <v>3887</v>
      </c>
      <c r="C5229" s="25">
        <v>3005</v>
      </c>
      <c r="D5229" s="25">
        <v>1159</v>
      </c>
      <c r="E5229" s="25">
        <v>3567</v>
      </c>
      <c r="F5229" s="25">
        <v>2224</v>
      </c>
    </row>
    <row r="5230" spans="1:6">
      <c r="A5230" s="24">
        <v>40175</v>
      </c>
      <c r="B5230" s="25">
        <v>3887</v>
      </c>
      <c r="C5230" s="25">
        <v>3005</v>
      </c>
      <c r="D5230" s="25">
        <v>1159</v>
      </c>
      <c r="E5230" s="25">
        <v>3567</v>
      </c>
      <c r="F5230" s="25">
        <v>2224</v>
      </c>
    </row>
    <row r="5231" spans="1:6">
      <c r="A5231" s="24">
        <v>40176</v>
      </c>
      <c r="B5231" s="25">
        <v>3887</v>
      </c>
      <c r="C5231" s="25">
        <v>3005</v>
      </c>
      <c r="D5231" s="25">
        <v>1159</v>
      </c>
      <c r="E5231" s="25">
        <v>3567</v>
      </c>
      <c r="F5231" s="25">
        <v>2224</v>
      </c>
    </row>
    <row r="5232" spans="1:6">
      <c r="A5232" s="24">
        <v>40177</v>
      </c>
      <c r="B5232" s="25">
        <v>3887</v>
      </c>
      <c r="C5232" s="25">
        <v>3005</v>
      </c>
      <c r="D5232" s="25">
        <v>1159</v>
      </c>
      <c r="E5232" s="25">
        <v>3567</v>
      </c>
      <c r="F5232" s="25">
        <v>2224</v>
      </c>
    </row>
    <row r="5233" spans="1:6">
      <c r="A5233" s="24">
        <v>40178</v>
      </c>
      <c r="B5233" s="25">
        <v>3887</v>
      </c>
      <c r="C5233" s="25">
        <v>3005</v>
      </c>
      <c r="D5233" s="25">
        <v>1159</v>
      </c>
      <c r="E5233" s="25">
        <v>3567</v>
      </c>
      <c r="F5233" s="25">
        <v>2224</v>
      </c>
    </row>
    <row r="5234" spans="1:6">
      <c r="A5234" s="24">
        <v>40179</v>
      </c>
      <c r="B5234" s="25">
        <v>3887</v>
      </c>
      <c r="C5234" s="25">
        <v>3005</v>
      </c>
      <c r="D5234" s="25">
        <v>1159</v>
      </c>
      <c r="E5234" s="25">
        <v>3567</v>
      </c>
      <c r="F5234" s="25">
        <v>2224</v>
      </c>
    </row>
    <row r="5235" spans="1:6">
      <c r="A5235" s="24">
        <v>40182</v>
      </c>
      <c r="B5235" s="25">
        <v>4197</v>
      </c>
      <c r="C5235" s="25">
        <v>3140</v>
      </c>
      <c r="D5235" s="25">
        <v>1151</v>
      </c>
      <c r="E5235" s="25">
        <v>3823</v>
      </c>
      <c r="F5235" s="25">
        <v>2224</v>
      </c>
    </row>
    <row r="5236" spans="1:6">
      <c r="A5236" s="24">
        <v>40183</v>
      </c>
      <c r="B5236" s="25">
        <v>4431</v>
      </c>
      <c r="C5236" s="25">
        <v>3270</v>
      </c>
      <c r="D5236" s="25">
        <v>1155</v>
      </c>
      <c r="E5236" s="25">
        <v>4003</v>
      </c>
      <c r="F5236" s="25">
        <v>2256</v>
      </c>
    </row>
    <row r="5237" spans="1:6">
      <c r="A5237" s="24">
        <v>40184</v>
      </c>
      <c r="B5237" s="25">
        <v>4253</v>
      </c>
      <c r="C5237" s="25">
        <v>3259</v>
      </c>
      <c r="D5237" s="25">
        <v>1161</v>
      </c>
      <c r="E5237" s="25">
        <v>4122</v>
      </c>
      <c r="F5237" s="25">
        <v>2319</v>
      </c>
    </row>
    <row r="5238" spans="1:6">
      <c r="A5238" s="24">
        <v>40185</v>
      </c>
      <c r="B5238" s="25">
        <v>3824</v>
      </c>
      <c r="C5238" s="25">
        <v>3149</v>
      </c>
      <c r="D5238" s="25">
        <v>1169</v>
      </c>
      <c r="E5238" s="25">
        <v>4188</v>
      </c>
      <c r="F5238" s="25">
        <v>2375</v>
      </c>
    </row>
    <row r="5239" spans="1:6">
      <c r="A5239" s="24">
        <v>40186</v>
      </c>
      <c r="B5239" s="25">
        <v>3733</v>
      </c>
      <c r="C5239" s="25">
        <v>3140</v>
      </c>
      <c r="D5239" s="25">
        <v>1177</v>
      </c>
      <c r="E5239" s="25">
        <v>4218</v>
      </c>
      <c r="F5239" s="25">
        <v>2418</v>
      </c>
    </row>
    <row r="5240" spans="1:6">
      <c r="A5240" s="24">
        <v>40189</v>
      </c>
      <c r="B5240" s="25">
        <v>3718</v>
      </c>
      <c r="C5240" s="25">
        <v>3148</v>
      </c>
      <c r="D5240" s="25">
        <v>1182</v>
      </c>
      <c r="E5240" s="25">
        <v>4224</v>
      </c>
      <c r="F5240" s="25">
        <v>2452</v>
      </c>
    </row>
    <row r="5241" spans="1:6">
      <c r="A5241" s="24">
        <v>40190</v>
      </c>
      <c r="B5241" s="25">
        <v>3759</v>
      </c>
      <c r="C5241" s="25">
        <v>3160</v>
      </c>
      <c r="D5241" s="25">
        <v>1185</v>
      </c>
      <c r="E5241" s="25">
        <v>4156</v>
      </c>
      <c r="F5241" s="25">
        <v>2507</v>
      </c>
    </row>
    <row r="5242" spans="1:6">
      <c r="A5242" s="24">
        <v>40191</v>
      </c>
      <c r="B5242" s="25">
        <v>3865</v>
      </c>
      <c r="C5242" s="25">
        <v>3175</v>
      </c>
      <c r="D5242" s="25">
        <v>1188</v>
      </c>
      <c r="E5242" s="25">
        <v>4001</v>
      </c>
      <c r="F5242" s="25">
        <v>2542</v>
      </c>
    </row>
    <row r="5243" spans="1:6">
      <c r="A5243" s="24">
        <v>40192</v>
      </c>
      <c r="B5243" s="25">
        <v>4142</v>
      </c>
      <c r="C5243" s="25">
        <v>3235</v>
      </c>
      <c r="D5243" s="25">
        <v>1190</v>
      </c>
      <c r="E5243" s="25">
        <v>3847</v>
      </c>
      <c r="F5243" s="25">
        <v>2545</v>
      </c>
    </row>
    <row r="5244" spans="1:6">
      <c r="A5244" s="24">
        <v>40193</v>
      </c>
      <c r="B5244" s="25">
        <v>4375</v>
      </c>
      <c r="C5244" s="25">
        <v>3299</v>
      </c>
      <c r="D5244" s="25">
        <v>1200</v>
      </c>
      <c r="E5244" s="25">
        <v>3745</v>
      </c>
      <c r="F5244" s="25">
        <v>2535</v>
      </c>
    </row>
    <row r="5245" spans="1:6">
      <c r="A5245" s="24">
        <v>40196</v>
      </c>
      <c r="B5245" s="25">
        <v>4411</v>
      </c>
      <c r="C5245" s="25">
        <v>3295</v>
      </c>
      <c r="D5245" s="25">
        <v>1205</v>
      </c>
      <c r="E5245" s="25">
        <v>3678</v>
      </c>
      <c r="F5245" s="25">
        <v>2527</v>
      </c>
    </row>
    <row r="5246" spans="1:6">
      <c r="A5246" s="24">
        <v>40197</v>
      </c>
      <c r="B5246" s="25">
        <v>4174</v>
      </c>
      <c r="C5246" s="25">
        <v>3208</v>
      </c>
      <c r="D5246" s="25">
        <v>1210</v>
      </c>
      <c r="E5246" s="25">
        <v>3622</v>
      </c>
      <c r="F5246" s="25">
        <v>2510</v>
      </c>
    </row>
    <row r="5247" spans="1:6">
      <c r="A5247" s="24">
        <v>40198</v>
      </c>
      <c r="B5247" s="25">
        <v>4059</v>
      </c>
      <c r="C5247" s="25">
        <v>3158</v>
      </c>
      <c r="D5247" s="25">
        <v>1215</v>
      </c>
      <c r="E5247" s="25">
        <v>3589</v>
      </c>
      <c r="F5247" s="25">
        <v>2488</v>
      </c>
    </row>
    <row r="5248" spans="1:6">
      <c r="A5248" s="24">
        <v>40199</v>
      </c>
      <c r="B5248" s="25">
        <v>4095</v>
      </c>
      <c r="C5248" s="25">
        <v>3170</v>
      </c>
      <c r="D5248" s="25">
        <v>1212</v>
      </c>
      <c r="E5248" s="25">
        <v>3607</v>
      </c>
      <c r="F5248" s="25">
        <v>2462</v>
      </c>
    </row>
    <row r="5249" spans="1:6">
      <c r="A5249" s="24">
        <v>40200</v>
      </c>
      <c r="B5249" s="25">
        <v>4161</v>
      </c>
      <c r="C5249" s="25">
        <v>3204</v>
      </c>
      <c r="D5249" s="25">
        <v>1210</v>
      </c>
      <c r="E5249" s="25">
        <v>3661</v>
      </c>
      <c r="F5249" s="25">
        <v>2449</v>
      </c>
    </row>
    <row r="5250" spans="1:6">
      <c r="A5250" s="24">
        <v>40203</v>
      </c>
      <c r="B5250" s="25">
        <v>4204</v>
      </c>
      <c r="C5250" s="25">
        <v>3223</v>
      </c>
      <c r="D5250" s="25">
        <v>1208</v>
      </c>
      <c r="E5250" s="25">
        <v>3708</v>
      </c>
      <c r="F5250" s="25">
        <v>2429</v>
      </c>
    </row>
    <row r="5251" spans="1:6">
      <c r="A5251" s="24">
        <v>40204</v>
      </c>
      <c r="B5251" s="25">
        <v>4193</v>
      </c>
      <c r="C5251" s="25">
        <v>3205</v>
      </c>
      <c r="D5251" s="25">
        <v>1203</v>
      </c>
      <c r="E5251" s="25">
        <v>3695</v>
      </c>
      <c r="F5251" s="25">
        <v>2395</v>
      </c>
    </row>
    <row r="5252" spans="1:6">
      <c r="A5252" s="24">
        <v>40205</v>
      </c>
      <c r="B5252" s="25">
        <v>4019</v>
      </c>
      <c r="C5252" s="25">
        <v>3118</v>
      </c>
      <c r="D5252" s="25">
        <v>1192</v>
      </c>
      <c r="E5252" s="25">
        <v>3630</v>
      </c>
      <c r="F5252" s="25">
        <v>2356</v>
      </c>
    </row>
    <row r="5253" spans="1:6">
      <c r="A5253" s="24">
        <v>40206</v>
      </c>
      <c r="B5253" s="25">
        <v>3706</v>
      </c>
      <c r="C5253" s="25">
        <v>2963</v>
      </c>
      <c r="D5253" s="25">
        <v>1177</v>
      </c>
      <c r="E5253" s="25">
        <v>3523</v>
      </c>
      <c r="F5253" s="25">
        <v>2313</v>
      </c>
    </row>
    <row r="5254" spans="1:6">
      <c r="A5254" s="24">
        <v>40207</v>
      </c>
      <c r="B5254" s="25">
        <v>3494</v>
      </c>
      <c r="C5254" s="25">
        <v>2848</v>
      </c>
      <c r="D5254" s="25">
        <v>1163</v>
      </c>
      <c r="E5254" s="25">
        <v>3420</v>
      </c>
      <c r="F5254" s="25">
        <v>2271</v>
      </c>
    </row>
    <row r="5255" spans="1:6">
      <c r="A5255" s="24">
        <v>40210</v>
      </c>
      <c r="B5255" s="25">
        <v>3317</v>
      </c>
      <c r="C5255" s="25">
        <v>2745</v>
      </c>
      <c r="D5255" s="25">
        <v>1150</v>
      </c>
      <c r="E5255" s="25">
        <v>3298</v>
      </c>
      <c r="F5255" s="25">
        <v>2233</v>
      </c>
    </row>
    <row r="5256" spans="1:6">
      <c r="A5256" s="24">
        <v>40211</v>
      </c>
      <c r="B5256" s="25">
        <v>3302</v>
      </c>
      <c r="C5256" s="25">
        <v>2691</v>
      </c>
      <c r="D5256" s="25">
        <v>1138</v>
      </c>
      <c r="E5256" s="25">
        <v>3144</v>
      </c>
      <c r="F5256" s="25">
        <v>2209</v>
      </c>
    </row>
    <row r="5257" spans="1:6">
      <c r="A5257" s="24">
        <v>40212</v>
      </c>
      <c r="B5257" s="25">
        <v>3309</v>
      </c>
      <c r="C5257" s="25">
        <v>2673</v>
      </c>
      <c r="D5257" s="25">
        <v>1126</v>
      </c>
      <c r="E5257" s="25">
        <v>3100</v>
      </c>
      <c r="F5257" s="25">
        <v>2186</v>
      </c>
    </row>
    <row r="5258" spans="1:6">
      <c r="A5258" s="24">
        <v>40213</v>
      </c>
      <c r="B5258" s="25">
        <v>3371</v>
      </c>
      <c r="C5258" s="25">
        <v>2685</v>
      </c>
      <c r="D5258" s="25">
        <v>1115</v>
      </c>
      <c r="E5258" s="25">
        <v>3109</v>
      </c>
      <c r="F5258" s="25">
        <v>2167</v>
      </c>
    </row>
    <row r="5259" spans="1:6">
      <c r="A5259" s="24">
        <v>40214</v>
      </c>
      <c r="B5259" s="25">
        <v>3474</v>
      </c>
      <c r="C5259" s="25">
        <v>2715</v>
      </c>
      <c r="D5259" s="25">
        <v>1095</v>
      </c>
      <c r="E5259" s="25">
        <v>3141</v>
      </c>
      <c r="F5259" s="25">
        <v>2156</v>
      </c>
    </row>
    <row r="5260" spans="1:6">
      <c r="A5260" s="24">
        <v>40217</v>
      </c>
      <c r="B5260" s="25">
        <v>3515</v>
      </c>
      <c r="C5260" s="25">
        <v>2722</v>
      </c>
      <c r="D5260" s="25">
        <v>1076</v>
      </c>
      <c r="E5260" s="25">
        <v>3142</v>
      </c>
      <c r="F5260" s="25">
        <v>2141</v>
      </c>
    </row>
    <row r="5261" spans="1:6">
      <c r="A5261" s="24">
        <v>40218</v>
      </c>
      <c r="B5261" s="25">
        <v>3486</v>
      </c>
      <c r="C5261" s="25">
        <v>2706</v>
      </c>
      <c r="D5261" s="25">
        <v>1069</v>
      </c>
      <c r="E5261" s="25">
        <v>3128</v>
      </c>
      <c r="F5261" s="25">
        <v>2128</v>
      </c>
    </row>
    <row r="5262" spans="1:6">
      <c r="A5262" s="24">
        <v>40219</v>
      </c>
      <c r="B5262" s="25">
        <v>3310</v>
      </c>
      <c r="C5262" s="25">
        <v>2630</v>
      </c>
      <c r="D5262" s="25">
        <v>1057</v>
      </c>
      <c r="E5262" s="25">
        <v>3087</v>
      </c>
      <c r="F5262" s="25">
        <v>2111</v>
      </c>
    </row>
    <row r="5263" spans="1:6">
      <c r="A5263" s="24">
        <v>40220</v>
      </c>
      <c r="B5263" s="25">
        <v>3224</v>
      </c>
      <c r="C5263" s="25">
        <v>2575</v>
      </c>
      <c r="D5263" s="25">
        <v>1045</v>
      </c>
      <c r="E5263" s="25">
        <v>3045</v>
      </c>
      <c r="F5263" s="25">
        <v>2076</v>
      </c>
    </row>
    <row r="5264" spans="1:6">
      <c r="A5264" s="24">
        <v>40221</v>
      </c>
      <c r="B5264" s="25">
        <v>3259</v>
      </c>
      <c r="C5264" s="25">
        <v>2571</v>
      </c>
      <c r="D5264" s="25">
        <v>1038</v>
      </c>
      <c r="E5264" s="25">
        <v>3028</v>
      </c>
      <c r="F5264" s="25">
        <v>2048</v>
      </c>
    </row>
    <row r="5265" spans="1:6">
      <c r="A5265" s="24">
        <v>40224</v>
      </c>
      <c r="B5265" s="25">
        <v>3259</v>
      </c>
      <c r="C5265" s="25">
        <v>2571</v>
      </c>
      <c r="D5265" s="25">
        <v>1038</v>
      </c>
      <c r="E5265" s="25">
        <v>3028</v>
      </c>
      <c r="F5265" s="25">
        <v>2048</v>
      </c>
    </row>
    <row r="5266" spans="1:6">
      <c r="A5266" s="24">
        <v>40225</v>
      </c>
      <c r="B5266" s="25">
        <v>3380</v>
      </c>
      <c r="C5266" s="25">
        <v>2598</v>
      </c>
      <c r="D5266" s="25">
        <v>1031</v>
      </c>
      <c r="E5266" s="25">
        <v>3021</v>
      </c>
      <c r="F5266" s="25">
        <v>2028</v>
      </c>
    </row>
    <row r="5267" spans="1:6">
      <c r="A5267" s="24">
        <v>40226</v>
      </c>
      <c r="B5267" s="25">
        <v>3523</v>
      </c>
      <c r="C5267" s="25">
        <v>2661</v>
      </c>
      <c r="D5267" s="25">
        <v>1030</v>
      </c>
      <c r="E5267" s="25">
        <v>3080</v>
      </c>
      <c r="F5267" s="25">
        <v>2029</v>
      </c>
    </row>
    <row r="5268" spans="1:6">
      <c r="A5268" s="24">
        <v>40227</v>
      </c>
      <c r="B5268" s="25">
        <v>3570</v>
      </c>
      <c r="C5268" s="25">
        <v>2704</v>
      </c>
      <c r="D5268" s="25">
        <v>1043</v>
      </c>
      <c r="E5268" s="25">
        <v>3138</v>
      </c>
      <c r="F5268" s="25">
        <v>2053</v>
      </c>
    </row>
    <row r="5269" spans="1:6">
      <c r="A5269" s="24">
        <v>40228</v>
      </c>
      <c r="B5269" s="25">
        <v>3517</v>
      </c>
      <c r="C5269" s="25">
        <v>2714</v>
      </c>
      <c r="D5269" s="25">
        <v>1055</v>
      </c>
      <c r="E5269" s="25">
        <v>3179</v>
      </c>
      <c r="F5269" s="25">
        <v>2077</v>
      </c>
    </row>
    <row r="5270" spans="1:6">
      <c r="A5270" s="24">
        <v>40231</v>
      </c>
      <c r="B5270" s="25">
        <v>3476</v>
      </c>
      <c r="C5270" s="25">
        <v>2721</v>
      </c>
      <c r="D5270" s="25">
        <v>1067</v>
      </c>
      <c r="E5270" s="25">
        <v>3218</v>
      </c>
      <c r="F5270" s="25">
        <v>2103</v>
      </c>
    </row>
    <row r="5271" spans="1:6">
      <c r="A5271" s="24">
        <v>40232</v>
      </c>
      <c r="B5271" s="25">
        <v>3392</v>
      </c>
      <c r="C5271" s="25">
        <v>2724</v>
      </c>
      <c r="D5271" s="25">
        <v>1089</v>
      </c>
      <c r="E5271" s="25">
        <v>3242</v>
      </c>
      <c r="F5271" s="25">
        <v>2158</v>
      </c>
    </row>
    <row r="5272" spans="1:6">
      <c r="A5272" s="24">
        <v>40233</v>
      </c>
      <c r="B5272" s="25">
        <v>3278</v>
      </c>
      <c r="C5272" s="25">
        <v>2707</v>
      </c>
      <c r="D5272" s="25">
        <v>1108</v>
      </c>
      <c r="E5272" s="25">
        <v>3272</v>
      </c>
      <c r="F5272" s="25">
        <v>2204</v>
      </c>
    </row>
    <row r="5273" spans="1:6">
      <c r="A5273" s="24">
        <v>40234</v>
      </c>
      <c r="B5273" s="25">
        <v>3196</v>
      </c>
      <c r="C5273" s="25">
        <v>2711</v>
      </c>
      <c r="D5273" s="25">
        <v>1133</v>
      </c>
      <c r="E5273" s="25">
        <v>3325</v>
      </c>
      <c r="F5273" s="25">
        <v>2249</v>
      </c>
    </row>
    <row r="5274" spans="1:6">
      <c r="A5274" s="24">
        <v>40235</v>
      </c>
      <c r="B5274" s="25">
        <v>3174</v>
      </c>
      <c r="C5274" s="25">
        <v>2738</v>
      </c>
      <c r="D5274" s="25">
        <v>1153</v>
      </c>
      <c r="E5274" s="25">
        <v>3399</v>
      </c>
      <c r="F5274" s="25">
        <v>2288</v>
      </c>
    </row>
    <row r="5275" spans="1:6">
      <c r="A5275" s="24">
        <v>40238</v>
      </c>
      <c r="B5275" s="25">
        <v>3174</v>
      </c>
      <c r="C5275" s="25">
        <v>2738</v>
      </c>
      <c r="D5275" s="25">
        <v>1153</v>
      </c>
      <c r="E5275" s="25">
        <v>3399</v>
      </c>
      <c r="F5275" s="25">
        <v>2288</v>
      </c>
    </row>
    <row r="5276" spans="1:6">
      <c r="A5276" s="24">
        <v>40239</v>
      </c>
      <c r="B5276" s="25">
        <v>3172</v>
      </c>
      <c r="C5276" s="25">
        <v>2792</v>
      </c>
      <c r="D5276" s="25">
        <v>1178</v>
      </c>
      <c r="E5276" s="25">
        <v>3510</v>
      </c>
      <c r="F5276" s="25">
        <v>2345</v>
      </c>
    </row>
    <row r="5277" spans="1:6">
      <c r="A5277" s="24">
        <v>40240</v>
      </c>
      <c r="B5277" s="25">
        <v>3344</v>
      </c>
      <c r="C5277" s="25">
        <v>2911</v>
      </c>
      <c r="D5277" s="25">
        <v>1193</v>
      </c>
      <c r="E5277" s="25">
        <v>3669</v>
      </c>
      <c r="F5277" s="25">
        <v>2384</v>
      </c>
    </row>
    <row r="5278" spans="1:6">
      <c r="A5278" s="24">
        <v>40241</v>
      </c>
      <c r="B5278" s="25">
        <v>3721</v>
      </c>
      <c r="C5278" s="25">
        <v>3121</v>
      </c>
      <c r="D5278" s="25">
        <v>1223</v>
      </c>
      <c r="E5278" s="25">
        <v>3887</v>
      </c>
      <c r="F5278" s="25">
        <v>2429</v>
      </c>
    </row>
    <row r="5279" spans="1:6">
      <c r="A5279" s="24">
        <v>40242</v>
      </c>
      <c r="B5279" s="25">
        <v>3923</v>
      </c>
      <c r="C5279" s="25">
        <v>3242</v>
      </c>
      <c r="D5279" s="25">
        <v>1258</v>
      </c>
      <c r="E5279" s="25">
        <v>4003</v>
      </c>
      <c r="F5279" s="25">
        <v>2472</v>
      </c>
    </row>
    <row r="5280" spans="1:6">
      <c r="A5280" s="24">
        <v>40245</v>
      </c>
      <c r="B5280" s="25">
        <v>3877</v>
      </c>
      <c r="C5280" s="25">
        <v>3259</v>
      </c>
      <c r="D5280" s="25">
        <v>1277</v>
      </c>
      <c r="E5280" s="25">
        <v>4043</v>
      </c>
      <c r="F5280" s="25">
        <v>2508</v>
      </c>
    </row>
    <row r="5281" spans="1:6">
      <c r="A5281" s="24">
        <v>40246</v>
      </c>
      <c r="B5281" s="25">
        <v>3679</v>
      </c>
      <c r="C5281" s="25">
        <v>3210</v>
      </c>
      <c r="D5281" s="25">
        <v>1292</v>
      </c>
      <c r="E5281" s="25">
        <v>4044</v>
      </c>
      <c r="F5281" s="25">
        <v>2552</v>
      </c>
    </row>
    <row r="5282" spans="1:6">
      <c r="A5282" s="24">
        <v>40247</v>
      </c>
      <c r="B5282" s="25">
        <v>3723</v>
      </c>
      <c r="C5282" s="25">
        <v>3230</v>
      </c>
      <c r="D5282" s="25">
        <v>1303</v>
      </c>
      <c r="E5282" s="25">
        <v>4013</v>
      </c>
      <c r="F5282" s="25">
        <v>2587</v>
      </c>
    </row>
    <row r="5283" spans="1:6">
      <c r="A5283" s="24">
        <v>40248</v>
      </c>
      <c r="B5283" s="25">
        <v>3894</v>
      </c>
      <c r="C5283" s="25">
        <v>3316</v>
      </c>
      <c r="D5283" s="25">
        <v>1314</v>
      </c>
      <c r="E5283" s="25">
        <v>4090</v>
      </c>
      <c r="F5283" s="25">
        <v>2628</v>
      </c>
    </row>
    <row r="5284" spans="1:6">
      <c r="A5284" s="24">
        <v>40249</v>
      </c>
      <c r="B5284" s="25">
        <v>4328</v>
      </c>
      <c r="C5284" s="25">
        <v>3506</v>
      </c>
      <c r="D5284" s="25">
        <v>1338</v>
      </c>
      <c r="E5284" s="25">
        <v>4177</v>
      </c>
      <c r="F5284" s="25">
        <v>2731</v>
      </c>
    </row>
    <row r="5285" spans="1:6">
      <c r="A5285" s="24">
        <v>40252</v>
      </c>
      <c r="B5285" s="25">
        <v>4411</v>
      </c>
      <c r="C5285" s="25">
        <v>3574</v>
      </c>
      <c r="D5285" s="25">
        <v>1350</v>
      </c>
      <c r="E5285" s="25">
        <v>4223</v>
      </c>
      <c r="F5285" s="25">
        <v>2820</v>
      </c>
    </row>
    <row r="5286" spans="1:6">
      <c r="A5286" s="24">
        <v>40253</v>
      </c>
      <c r="B5286" s="25">
        <v>4056</v>
      </c>
      <c r="C5286" s="25">
        <v>3498</v>
      </c>
      <c r="D5286" s="25">
        <v>1377</v>
      </c>
      <c r="E5286" s="25">
        <v>4256</v>
      </c>
      <c r="F5286" s="25">
        <v>2873</v>
      </c>
    </row>
    <row r="5287" spans="1:6">
      <c r="A5287" s="24">
        <v>40254</v>
      </c>
      <c r="B5287" s="25">
        <v>3780</v>
      </c>
      <c r="C5287" s="25">
        <v>3427</v>
      </c>
      <c r="D5287" s="25">
        <v>1395</v>
      </c>
      <c r="E5287" s="25">
        <v>4298</v>
      </c>
      <c r="F5287" s="25">
        <v>2898</v>
      </c>
    </row>
    <row r="5288" spans="1:6">
      <c r="A5288" s="24">
        <v>40255</v>
      </c>
      <c r="B5288" s="25">
        <v>3613</v>
      </c>
      <c r="C5288" s="25">
        <v>3396</v>
      </c>
      <c r="D5288" s="25">
        <v>1434</v>
      </c>
      <c r="E5288" s="25">
        <v>4337</v>
      </c>
      <c r="F5288" s="25">
        <v>2920</v>
      </c>
    </row>
    <row r="5289" spans="1:6">
      <c r="A5289" s="24">
        <v>40256</v>
      </c>
      <c r="B5289" s="25">
        <v>3522</v>
      </c>
      <c r="C5289" s="25">
        <v>3379</v>
      </c>
      <c r="D5289" s="25">
        <v>1468</v>
      </c>
      <c r="E5289" s="25">
        <v>4344</v>
      </c>
      <c r="F5289" s="25">
        <v>2929</v>
      </c>
    </row>
    <row r="5290" spans="1:6">
      <c r="A5290" s="24">
        <v>40259</v>
      </c>
      <c r="B5290" s="25">
        <v>3390</v>
      </c>
      <c r="C5290" s="25">
        <v>3337</v>
      </c>
      <c r="D5290" s="25">
        <v>1490</v>
      </c>
      <c r="E5290" s="25">
        <v>4356</v>
      </c>
      <c r="F5290" s="25">
        <v>2918</v>
      </c>
    </row>
    <row r="5291" spans="1:6">
      <c r="A5291" s="24">
        <v>40260</v>
      </c>
      <c r="B5291" s="25">
        <v>3282</v>
      </c>
      <c r="C5291" s="25">
        <v>3280</v>
      </c>
      <c r="D5291" s="25">
        <v>1490</v>
      </c>
      <c r="E5291" s="25">
        <v>4328</v>
      </c>
      <c r="F5291" s="25">
        <v>2877</v>
      </c>
    </row>
    <row r="5292" spans="1:6">
      <c r="A5292" s="24">
        <v>40261</v>
      </c>
      <c r="B5292" s="25">
        <v>3259</v>
      </c>
      <c r="C5292" s="25">
        <v>3243</v>
      </c>
      <c r="D5292" s="25">
        <v>1482</v>
      </c>
      <c r="E5292" s="25">
        <v>4267</v>
      </c>
      <c r="F5292" s="25">
        <v>2841</v>
      </c>
    </row>
    <row r="5293" spans="1:6">
      <c r="A5293" s="24">
        <v>40262</v>
      </c>
      <c r="B5293" s="25">
        <v>3248</v>
      </c>
      <c r="C5293" s="25">
        <v>3177</v>
      </c>
      <c r="D5293" s="25">
        <v>1470</v>
      </c>
      <c r="E5293" s="25">
        <v>4123</v>
      </c>
      <c r="F5293" s="25">
        <v>2757</v>
      </c>
    </row>
    <row r="5294" spans="1:6">
      <c r="A5294" s="24">
        <v>40263</v>
      </c>
      <c r="B5294" s="25">
        <v>3244</v>
      </c>
      <c r="C5294" s="25">
        <v>3098</v>
      </c>
      <c r="D5294" s="25">
        <v>1449</v>
      </c>
      <c r="E5294" s="25">
        <v>3965</v>
      </c>
      <c r="F5294" s="25">
        <v>2647</v>
      </c>
    </row>
    <row r="5295" spans="1:6">
      <c r="A5295" s="24">
        <v>40266</v>
      </c>
      <c r="B5295" s="25">
        <v>3245</v>
      </c>
      <c r="C5295" s="25">
        <v>3021</v>
      </c>
      <c r="D5295" s="25">
        <v>1424</v>
      </c>
      <c r="E5295" s="25">
        <v>3806</v>
      </c>
      <c r="F5295" s="25">
        <v>2542</v>
      </c>
    </row>
    <row r="5296" spans="1:6">
      <c r="A5296" s="24">
        <v>40267</v>
      </c>
      <c r="B5296" s="25">
        <v>3301</v>
      </c>
      <c r="C5296" s="25">
        <v>2982</v>
      </c>
      <c r="D5296" s="25">
        <v>1399</v>
      </c>
      <c r="E5296" s="25">
        <v>3688</v>
      </c>
      <c r="F5296" s="25">
        <v>2473</v>
      </c>
    </row>
    <row r="5297" spans="1:6">
      <c r="A5297" s="24">
        <v>40268</v>
      </c>
      <c r="B5297" s="25">
        <v>3425</v>
      </c>
      <c r="C5297" s="25">
        <v>2998</v>
      </c>
      <c r="D5297" s="25">
        <v>1375</v>
      </c>
      <c r="E5297" s="25">
        <v>3674</v>
      </c>
      <c r="F5297" s="25">
        <v>2431</v>
      </c>
    </row>
    <row r="5298" spans="1:6">
      <c r="A5298" s="24">
        <v>40269</v>
      </c>
      <c r="B5298" s="25">
        <v>3429</v>
      </c>
      <c r="C5298" s="25">
        <v>2991</v>
      </c>
      <c r="D5298" s="25">
        <v>1360</v>
      </c>
      <c r="E5298" s="25">
        <v>3708</v>
      </c>
      <c r="F5298" s="25">
        <v>2409</v>
      </c>
    </row>
    <row r="5299" spans="1:6">
      <c r="A5299" s="24">
        <v>40270</v>
      </c>
      <c r="B5299" s="25">
        <v>3429</v>
      </c>
      <c r="C5299" s="25">
        <v>2991</v>
      </c>
      <c r="D5299" s="25">
        <v>1360</v>
      </c>
      <c r="E5299" s="25">
        <v>3708</v>
      </c>
      <c r="F5299" s="25">
        <v>2409</v>
      </c>
    </row>
    <row r="5300" spans="1:6">
      <c r="A5300" s="24">
        <v>40273</v>
      </c>
      <c r="B5300" s="25">
        <v>3429</v>
      </c>
      <c r="C5300" s="25">
        <v>2991</v>
      </c>
      <c r="D5300" s="25">
        <v>1360</v>
      </c>
      <c r="E5300" s="25">
        <v>3708</v>
      </c>
      <c r="F5300" s="25">
        <v>2409</v>
      </c>
    </row>
    <row r="5301" spans="1:6">
      <c r="A5301" s="24">
        <v>40274</v>
      </c>
      <c r="B5301" s="25">
        <v>3377</v>
      </c>
      <c r="C5301" s="25">
        <v>2981</v>
      </c>
      <c r="D5301" s="25">
        <v>1349</v>
      </c>
      <c r="E5301" s="25">
        <v>3736</v>
      </c>
      <c r="F5301" s="25">
        <v>2435</v>
      </c>
    </row>
    <row r="5302" spans="1:6">
      <c r="A5302" s="24">
        <v>40275</v>
      </c>
      <c r="B5302" s="25">
        <v>3233</v>
      </c>
      <c r="C5302" s="25">
        <v>2947</v>
      </c>
      <c r="D5302" s="25">
        <v>1345</v>
      </c>
      <c r="E5302" s="25">
        <v>3812</v>
      </c>
      <c r="F5302" s="25">
        <v>2460</v>
      </c>
    </row>
    <row r="5303" spans="1:6">
      <c r="A5303" s="24">
        <v>40276</v>
      </c>
      <c r="B5303" s="25">
        <v>3073</v>
      </c>
      <c r="C5303" s="25">
        <v>2922</v>
      </c>
      <c r="D5303" s="25">
        <v>1350</v>
      </c>
      <c r="E5303" s="25">
        <v>3901</v>
      </c>
      <c r="F5303" s="25">
        <v>2471</v>
      </c>
    </row>
    <row r="5304" spans="1:6">
      <c r="A5304" s="24">
        <v>40277</v>
      </c>
      <c r="B5304" s="25">
        <v>2984</v>
      </c>
      <c r="C5304" s="25">
        <v>2913</v>
      </c>
      <c r="D5304" s="25">
        <v>1355</v>
      </c>
      <c r="E5304" s="25">
        <v>3952</v>
      </c>
      <c r="F5304" s="25">
        <v>2490</v>
      </c>
    </row>
    <row r="5305" spans="1:6">
      <c r="A5305" s="24">
        <v>40280</v>
      </c>
      <c r="B5305" s="25">
        <v>2941</v>
      </c>
      <c r="C5305" s="25">
        <v>2911</v>
      </c>
      <c r="D5305" s="25">
        <v>1358</v>
      </c>
      <c r="E5305" s="25">
        <v>3977</v>
      </c>
      <c r="F5305" s="25">
        <v>2508</v>
      </c>
    </row>
    <row r="5306" spans="1:6">
      <c r="A5306" s="24">
        <v>40281</v>
      </c>
      <c r="B5306" s="25">
        <v>2945</v>
      </c>
      <c r="C5306" s="25">
        <v>2928</v>
      </c>
      <c r="D5306" s="25">
        <v>1360</v>
      </c>
      <c r="E5306" s="25">
        <v>3997</v>
      </c>
      <c r="F5306" s="25">
        <v>2540</v>
      </c>
    </row>
    <row r="5307" spans="1:6">
      <c r="A5307" s="24">
        <v>40282</v>
      </c>
      <c r="B5307" s="25">
        <v>3001</v>
      </c>
      <c r="C5307" s="25">
        <v>2966</v>
      </c>
      <c r="D5307" s="25">
        <v>1361</v>
      </c>
      <c r="E5307" s="25">
        <v>4021</v>
      </c>
      <c r="F5307" s="25">
        <v>2567</v>
      </c>
    </row>
    <row r="5308" spans="1:6">
      <c r="A5308" s="24">
        <v>40283</v>
      </c>
      <c r="B5308" s="25">
        <v>3048</v>
      </c>
      <c r="C5308" s="25">
        <v>3001</v>
      </c>
      <c r="D5308" s="25">
        <v>1368</v>
      </c>
      <c r="E5308" s="25">
        <v>4036</v>
      </c>
      <c r="F5308" s="25">
        <v>2596</v>
      </c>
    </row>
    <row r="5309" spans="1:6">
      <c r="A5309" s="24">
        <v>40284</v>
      </c>
      <c r="B5309" s="25">
        <v>3071</v>
      </c>
      <c r="C5309" s="25">
        <v>3009</v>
      </c>
      <c r="D5309" s="25">
        <v>1373</v>
      </c>
      <c r="E5309" s="25">
        <v>4034</v>
      </c>
      <c r="F5309" s="25">
        <v>2594</v>
      </c>
    </row>
    <row r="5310" spans="1:6">
      <c r="A5310" s="24">
        <v>40287</v>
      </c>
      <c r="B5310" s="25">
        <v>3059</v>
      </c>
      <c r="C5310" s="25">
        <v>3002</v>
      </c>
      <c r="D5310" s="25">
        <v>1375</v>
      </c>
      <c r="E5310" s="25">
        <v>4019</v>
      </c>
      <c r="F5310" s="25">
        <v>2590</v>
      </c>
    </row>
    <row r="5311" spans="1:6">
      <c r="A5311" s="24">
        <v>40288</v>
      </c>
      <c r="B5311" s="25">
        <v>3083</v>
      </c>
      <c r="C5311" s="25">
        <v>2998</v>
      </c>
      <c r="D5311" s="25">
        <v>1371</v>
      </c>
      <c r="E5311" s="25">
        <v>3956</v>
      </c>
      <c r="F5311" s="25">
        <v>2608</v>
      </c>
    </row>
    <row r="5312" spans="1:6">
      <c r="A5312" s="24">
        <v>40289</v>
      </c>
      <c r="B5312" s="25">
        <v>3176</v>
      </c>
      <c r="C5312" s="25">
        <v>3009</v>
      </c>
      <c r="D5312" s="25">
        <v>1365</v>
      </c>
      <c r="E5312" s="25">
        <v>3883</v>
      </c>
      <c r="F5312" s="25">
        <v>2620</v>
      </c>
    </row>
    <row r="5313" spans="1:6">
      <c r="A5313" s="24">
        <v>40290</v>
      </c>
      <c r="B5313" s="25">
        <v>3200</v>
      </c>
      <c r="C5313" s="25">
        <v>3006</v>
      </c>
      <c r="D5313" s="25">
        <v>1357</v>
      </c>
      <c r="E5313" s="25">
        <v>3810</v>
      </c>
      <c r="F5313" s="25">
        <v>2642</v>
      </c>
    </row>
    <row r="5314" spans="1:6">
      <c r="A5314" s="24">
        <v>40291</v>
      </c>
      <c r="B5314" s="25">
        <v>3238</v>
      </c>
      <c r="C5314" s="25">
        <v>3013</v>
      </c>
      <c r="D5314" s="25">
        <v>1351</v>
      </c>
      <c r="E5314" s="25">
        <v>3757</v>
      </c>
      <c r="F5314" s="25">
        <v>2656</v>
      </c>
    </row>
    <row r="5315" spans="1:6">
      <c r="A5315" s="24">
        <v>40294</v>
      </c>
      <c r="B5315" s="25">
        <v>3277</v>
      </c>
      <c r="C5315" s="25">
        <v>3020</v>
      </c>
      <c r="D5315" s="25">
        <v>1348</v>
      </c>
      <c r="E5315" s="25">
        <v>3712</v>
      </c>
      <c r="F5315" s="25">
        <v>2659</v>
      </c>
    </row>
    <row r="5316" spans="1:6">
      <c r="A5316" s="24">
        <v>40295</v>
      </c>
      <c r="B5316" s="25">
        <v>3698</v>
      </c>
      <c r="C5316" s="25">
        <v>3203</v>
      </c>
      <c r="D5316" s="25">
        <v>1350</v>
      </c>
      <c r="E5316" s="25">
        <v>3748</v>
      </c>
      <c r="F5316" s="25">
        <v>2666</v>
      </c>
    </row>
    <row r="5317" spans="1:6">
      <c r="A5317" s="24">
        <v>40296</v>
      </c>
      <c r="B5317" s="25">
        <v>3947</v>
      </c>
      <c r="C5317" s="25">
        <v>3329</v>
      </c>
      <c r="D5317" s="25">
        <v>1354</v>
      </c>
      <c r="E5317" s="25">
        <v>3853</v>
      </c>
      <c r="F5317" s="25">
        <v>2686</v>
      </c>
    </row>
    <row r="5318" spans="1:6">
      <c r="A5318" s="24">
        <v>40297</v>
      </c>
      <c r="B5318" s="25">
        <v>3998</v>
      </c>
      <c r="C5318" s="25">
        <v>3359</v>
      </c>
      <c r="D5318" s="25">
        <v>1354</v>
      </c>
      <c r="E5318" s="25">
        <v>3891</v>
      </c>
      <c r="F5318" s="25">
        <v>2690</v>
      </c>
    </row>
    <row r="5319" spans="1:6">
      <c r="A5319" s="24">
        <v>40298</v>
      </c>
      <c r="B5319" s="25">
        <v>3936</v>
      </c>
      <c r="C5319" s="25">
        <v>3354</v>
      </c>
      <c r="D5319" s="25">
        <v>1356</v>
      </c>
      <c r="E5319" s="25">
        <v>3900</v>
      </c>
      <c r="F5319" s="25">
        <v>2715</v>
      </c>
    </row>
    <row r="5320" spans="1:6">
      <c r="A5320" s="24">
        <v>40301</v>
      </c>
      <c r="B5320" s="25">
        <v>3936</v>
      </c>
      <c r="C5320" s="25">
        <v>3354</v>
      </c>
      <c r="D5320" s="25">
        <v>1356</v>
      </c>
      <c r="E5320" s="25">
        <v>3900</v>
      </c>
      <c r="F5320" s="25">
        <v>2715</v>
      </c>
    </row>
    <row r="5321" spans="1:6">
      <c r="A5321" s="24">
        <v>40302</v>
      </c>
      <c r="B5321" s="25">
        <v>3892</v>
      </c>
      <c r="C5321" s="25">
        <v>3352</v>
      </c>
      <c r="D5321" s="25">
        <v>1373</v>
      </c>
      <c r="E5321" s="25">
        <v>3910</v>
      </c>
      <c r="F5321" s="25">
        <v>2732</v>
      </c>
    </row>
    <row r="5322" spans="1:6">
      <c r="A5322" s="24">
        <v>40303</v>
      </c>
      <c r="B5322" s="25">
        <v>3892</v>
      </c>
      <c r="C5322" s="25">
        <v>3352</v>
      </c>
      <c r="D5322" s="25">
        <v>1373</v>
      </c>
      <c r="E5322" s="25">
        <v>3910</v>
      </c>
      <c r="F5322" s="25">
        <v>2732</v>
      </c>
    </row>
    <row r="5323" spans="1:6">
      <c r="A5323" s="24">
        <v>40304</v>
      </c>
      <c r="B5323" s="25">
        <v>4041</v>
      </c>
      <c r="C5323" s="25">
        <v>3468</v>
      </c>
      <c r="D5323" s="25">
        <v>1398</v>
      </c>
      <c r="E5323" s="25">
        <v>4018</v>
      </c>
      <c r="F5323" s="25">
        <v>2817</v>
      </c>
    </row>
    <row r="5324" spans="1:6">
      <c r="A5324" s="24">
        <v>40305</v>
      </c>
      <c r="B5324" s="25">
        <v>4348</v>
      </c>
      <c r="C5324" s="25">
        <v>3608</v>
      </c>
      <c r="D5324" s="25">
        <v>1412</v>
      </c>
      <c r="E5324" s="25">
        <v>4062</v>
      </c>
      <c r="F5324" s="25">
        <v>2888</v>
      </c>
    </row>
    <row r="5325" spans="1:6">
      <c r="A5325" s="24">
        <v>40308</v>
      </c>
      <c r="B5325" s="25">
        <v>4551</v>
      </c>
      <c r="C5325" s="25">
        <v>3707</v>
      </c>
      <c r="D5325" s="25">
        <v>1420</v>
      </c>
      <c r="E5325" s="25">
        <v>4096</v>
      </c>
      <c r="F5325" s="25">
        <v>2947</v>
      </c>
    </row>
    <row r="5326" spans="1:6">
      <c r="A5326" s="24">
        <v>40309</v>
      </c>
      <c r="B5326" s="25">
        <v>4804</v>
      </c>
      <c r="C5326" s="25">
        <v>3822</v>
      </c>
      <c r="D5326" s="25">
        <v>1437</v>
      </c>
      <c r="E5326" s="25">
        <v>4146</v>
      </c>
      <c r="F5326" s="25">
        <v>2991</v>
      </c>
    </row>
    <row r="5327" spans="1:6">
      <c r="A5327" s="24">
        <v>40310</v>
      </c>
      <c r="B5327" s="25">
        <v>4878</v>
      </c>
      <c r="C5327" s="25">
        <v>3888</v>
      </c>
      <c r="D5327" s="25">
        <v>1456</v>
      </c>
      <c r="E5327" s="25">
        <v>4196</v>
      </c>
      <c r="F5327" s="25">
        <v>3025</v>
      </c>
    </row>
    <row r="5328" spans="1:6">
      <c r="A5328" s="24">
        <v>40311</v>
      </c>
      <c r="B5328" s="25">
        <v>4861</v>
      </c>
      <c r="C5328" s="25">
        <v>3914</v>
      </c>
      <c r="D5328" s="25">
        <v>1468</v>
      </c>
      <c r="E5328" s="25">
        <v>4273</v>
      </c>
      <c r="F5328" s="25">
        <v>3053</v>
      </c>
    </row>
    <row r="5329" spans="1:6">
      <c r="A5329" s="24">
        <v>40312</v>
      </c>
      <c r="B5329" s="25">
        <v>4804</v>
      </c>
      <c r="C5329" s="25">
        <v>3929</v>
      </c>
      <c r="D5329" s="25">
        <v>1481</v>
      </c>
      <c r="E5329" s="25">
        <v>4340</v>
      </c>
      <c r="F5329" s="25">
        <v>3076</v>
      </c>
    </row>
    <row r="5330" spans="1:6">
      <c r="A5330" s="24">
        <v>40315</v>
      </c>
      <c r="B5330" s="25">
        <v>4711</v>
      </c>
      <c r="C5330" s="25">
        <v>3922</v>
      </c>
      <c r="D5330" s="25">
        <v>1491</v>
      </c>
      <c r="E5330" s="25">
        <v>4417</v>
      </c>
      <c r="F5330" s="25">
        <v>3090</v>
      </c>
    </row>
    <row r="5331" spans="1:6">
      <c r="A5331" s="24">
        <v>40316</v>
      </c>
      <c r="B5331" s="25">
        <v>4513</v>
      </c>
      <c r="C5331" s="25">
        <v>3882</v>
      </c>
      <c r="D5331" s="25">
        <v>1502</v>
      </c>
      <c r="E5331" s="25">
        <v>4504</v>
      </c>
      <c r="F5331" s="25">
        <v>3103</v>
      </c>
    </row>
    <row r="5332" spans="1:6">
      <c r="A5332" s="24">
        <v>40317</v>
      </c>
      <c r="B5332" s="25">
        <v>4300</v>
      </c>
      <c r="C5332" s="25">
        <v>3832</v>
      </c>
      <c r="D5332" s="25">
        <v>1511</v>
      </c>
      <c r="E5332" s="25">
        <v>4596</v>
      </c>
      <c r="F5332" s="25">
        <v>3111</v>
      </c>
    </row>
    <row r="5333" spans="1:6">
      <c r="A5333" s="24">
        <v>40318</v>
      </c>
      <c r="B5333" s="25">
        <v>4192</v>
      </c>
      <c r="C5333" s="25">
        <v>3803</v>
      </c>
      <c r="D5333" s="25">
        <v>1514</v>
      </c>
      <c r="E5333" s="25">
        <v>4622</v>
      </c>
      <c r="F5333" s="25">
        <v>3106</v>
      </c>
    </row>
    <row r="5334" spans="1:6">
      <c r="A5334" s="24">
        <v>40319</v>
      </c>
      <c r="B5334" s="25">
        <v>4192</v>
      </c>
      <c r="C5334" s="25">
        <v>3803</v>
      </c>
      <c r="D5334" s="25">
        <v>1514</v>
      </c>
      <c r="E5334" s="25">
        <v>4622</v>
      </c>
      <c r="F5334" s="25">
        <v>3106</v>
      </c>
    </row>
    <row r="5335" spans="1:6">
      <c r="A5335" s="24">
        <v>40322</v>
      </c>
      <c r="B5335" s="25">
        <v>4625</v>
      </c>
      <c r="C5335" s="25">
        <v>3943</v>
      </c>
      <c r="D5335" s="25">
        <v>1520</v>
      </c>
      <c r="E5335" s="25">
        <v>4537</v>
      </c>
      <c r="F5335" s="25">
        <v>3090</v>
      </c>
    </row>
    <row r="5336" spans="1:6">
      <c r="A5336" s="24">
        <v>40323</v>
      </c>
      <c r="B5336" s="25">
        <v>5262</v>
      </c>
      <c r="C5336" s="25">
        <v>4187</v>
      </c>
      <c r="D5336" s="25">
        <v>1517</v>
      </c>
      <c r="E5336" s="25">
        <v>4492</v>
      </c>
      <c r="F5336" s="25">
        <v>3076</v>
      </c>
    </row>
    <row r="5337" spans="1:6">
      <c r="A5337" s="24">
        <v>40324</v>
      </c>
      <c r="B5337" s="25">
        <v>5357</v>
      </c>
      <c r="C5337" s="25">
        <v>4209</v>
      </c>
      <c r="D5337" s="25">
        <v>1506</v>
      </c>
      <c r="E5337" s="25">
        <v>4450</v>
      </c>
      <c r="F5337" s="25">
        <v>3053</v>
      </c>
    </row>
    <row r="5338" spans="1:6">
      <c r="A5338" s="24">
        <v>40325</v>
      </c>
      <c r="B5338" s="25">
        <v>5304</v>
      </c>
      <c r="C5338" s="25">
        <v>4156</v>
      </c>
      <c r="D5338" s="25">
        <v>1492</v>
      </c>
      <c r="E5338" s="25">
        <v>4360</v>
      </c>
      <c r="F5338" s="25">
        <v>3015</v>
      </c>
    </row>
    <row r="5339" spans="1:6">
      <c r="A5339" s="24">
        <v>40326</v>
      </c>
      <c r="B5339" s="25">
        <v>5217</v>
      </c>
      <c r="C5339" s="25">
        <v>4078</v>
      </c>
      <c r="D5339" s="25">
        <v>1477</v>
      </c>
      <c r="E5339" s="25">
        <v>4247</v>
      </c>
      <c r="F5339" s="25">
        <v>2982</v>
      </c>
    </row>
    <row r="5340" spans="1:6">
      <c r="A5340" s="24">
        <v>40329</v>
      </c>
      <c r="B5340" s="25">
        <v>5217</v>
      </c>
      <c r="C5340" s="25">
        <v>4078</v>
      </c>
      <c r="D5340" s="25">
        <v>1477</v>
      </c>
      <c r="E5340" s="25">
        <v>4247</v>
      </c>
      <c r="F5340" s="25">
        <v>2982</v>
      </c>
    </row>
    <row r="5341" spans="1:6">
      <c r="A5341" s="24">
        <v>40330</v>
      </c>
      <c r="B5341" s="25">
        <v>5402</v>
      </c>
      <c r="C5341" s="25">
        <v>4074</v>
      </c>
      <c r="D5341" s="25">
        <v>1468</v>
      </c>
      <c r="E5341" s="25">
        <v>4081</v>
      </c>
      <c r="F5341" s="25">
        <v>2930</v>
      </c>
    </row>
    <row r="5342" spans="1:6">
      <c r="A5342" s="24">
        <v>40331</v>
      </c>
      <c r="B5342" s="25">
        <v>5402</v>
      </c>
      <c r="C5342" s="25">
        <v>4074</v>
      </c>
      <c r="D5342" s="25">
        <v>1468</v>
      </c>
      <c r="E5342" s="25">
        <v>4081</v>
      </c>
      <c r="F5342" s="25">
        <v>2930</v>
      </c>
    </row>
    <row r="5343" spans="1:6">
      <c r="A5343" s="24">
        <v>40332</v>
      </c>
      <c r="B5343" s="25">
        <v>5275</v>
      </c>
      <c r="C5343" s="25">
        <v>3933</v>
      </c>
      <c r="D5343" s="25">
        <v>1442</v>
      </c>
      <c r="E5343" s="25">
        <v>3931</v>
      </c>
      <c r="F5343" s="25">
        <v>2798</v>
      </c>
    </row>
    <row r="5344" spans="1:6">
      <c r="A5344" s="24">
        <v>40333</v>
      </c>
      <c r="B5344" s="25">
        <v>5110</v>
      </c>
      <c r="C5344" s="25">
        <v>3844</v>
      </c>
      <c r="D5344" s="25">
        <v>1426</v>
      </c>
      <c r="E5344" s="25">
        <v>3878</v>
      </c>
      <c r="F5344" s="25">
        <v>2741</v>
      </c>
    </row>
    <row r="5345" spans="1:6">
      <c r="A5345" s="24">
        <v>40336</v>
      </c>
      <c r="B5345" s="25">
        <v>4884</v>
      </c>
      <c r="C5345" s="25">
        <v>3733</v>
      </c>
      <c r="D5345" s="25">
        <v>1407</v>
      </c>
      <c r="E5345" s="25">
        <v>3836</v>
      </c>
      <c r="F5345" s="25">
        <v>2677</v>
      </c>
    </row>
    <row r="5346" spans="1:6">
      <c r="A5346" s="24">
        <v>40337</v>
      </c>
      <c r="B5346" s="25">
        <v>4553</v>
      </c>
      <c r="C5346" s="25">
        <v>3579</v>
      </c>
      <c r="D5346" s="25">
        <v>1390</v>
      </c>
      <c r="E5346" s="25">
        <v>3789</v>
      </c>
      <c r="F5346" s="25">
        <v>2610</v>
      </c>
    </row>
    <row r="5347" spans="1:6">
      <c r="A5347" s="24">
        <v>40338</v>
      </c>
      <c r="B5347" s="25">
        <v>4519</v>
      </c>
      <c r="C5347" s="25">
        <v>3514</v>
      </c>
      <c r="D5347" s="25">
        <v>1374</v>
      </c>
      <c r="E5347" s="25">
        <v>3723</v>
      </c>
      <c r="F5347" s="25">
        <v>2523</v>
      </c>
    </row>
    <row r="5348" spans="1:6">
      <c r="A5348" s="24">
        <v>40339</v>
      </c>
      <c r="B5348" s="25">
        <v>4446</v>
      </c>
      <c r="C5348" s="25">
        <v>3423</v>
      </c>
      <c r="D5348" s="25">
        <v>1359</v>
      </c>
      <c r="E5348" s="25">
        <v>3552</v>
      </c>
      <c r="F5348" s="25">
        <v>2458</v>
      </c>
    </row>
    <row r="5349" spans="1:6">
      <c r="A5349" s="24">
        <v>40340</v>
      </c>
      <c r="B5349" s="25">
        <v>4276</v>
      </c>
      <c r="C5349" s="25">
        <v>3288</v>
      </c>
      <c r="D5349" s="25">
        <v>1333</v>
      </c>
      <c r="E5349" s="25">
        <v>3361</v>
      </c>
      <c r="F5349" s="25">
        <v>2410</v>
      </c>
    </row>
    <row r="5350" spans="1:6">
      <c r="A5350" s="24">
        <v>40343</v>
      </c>
      <c r="B5350" s="25">
        <v>3905</v>
      </c>
      <c r="C5350" s="25">
        <v>3115</v>
      </c>
      <c r="D5350" s="25">
        <v>1317</v>
      </c>
      <c r="E5350" s="25">
        <v>3283</v>
      </c>
      <c r="F5350" s="25">
        <v>2374</v>
      </c>
    </row>
    <row r="5351" spans="1:6">
      <c r="A5351" s="24">
        <v>40344</v>
      </c>
      <c r="B5351" s="25">
        <v>3739</v>
      </c>
      <c r="C5351" s="25">
        <v>3020</v>
      </c>
      <c r="D5351" s="25">
        <v>1299</v>
      </c>
      <c r="E5351" s="25">
        <v>3211</v>
      </c>
      <c r="F5351" s="25">
        <v>2345</v>
      </c>
    </row>
    <row r="5352" spans="1:6">
      <c r="A5352" s="24">
        <v>40345</v>
      </c>
      <c r="B5352" s="25">
        <v>3488</v>
      </c>
      <c r="C5352" s="25">
        <v>2893</v>
      </c>
      <c r="D5352" s="25">
        <v>1281</v>
      </c>
      <c r="E5352" s="25">
        <v>3115</v>
      </c>
      <c r="F5352" s="25">
        <v>2306</v>
      </c>
    </row>
    <row r="5353" spans="1:6">
      <c r="A5353" s="24">
        <v>40346</v>
      </c>
      <c r="B5353" s="25">
        <v>3317</v>
      </c>
      <c r="C5353" s="25">
        <v>2784</v>
      </c>
      <c r="D5353" s="25">
        <v>1265</v>
      </c>
      <c r="E5353" s="25">
        <v>3018</v>
      </c>
      <c r="F5353" s="25">
        <v>2270</v>
      </c>
    </row>
    <row r="5354" spans="1:6">
      <c r="A5354" s="24">
        <v>40347</v>
      </c>
      <c r="B5354" s="25">
        <v>3134</v>
      </c>
      <c r="C5354" s="25">
        <v>2694</v>
      </c>
      <c r="D5354" s="25">
        <v>1247</v>
      </c>
      <c r="E5354" s="25">
        <v>2980</v>
      </c>
      <c r="F5354" s="25">
        <v>2232</v>
      </c>
    </row>
    <row r="5355" spans="1:6">
      <c r="A5355" s="24">
        <v>40350</v>
      </c>
      <c r="B5355" s="25">
        <v>2920</v>
      </c>
      <c r="C5355" s="25">
        <v>2601</v>
      </c>
      <c r="D5355" s="25">
        <v>1229</v>
      </c>
      <c r="E5355" s="25">
        <v>2968</v>
      </c>
      <c r="F5355" s="25">
        <v>2194</v>
      </c>
    </row>
    <row r="5356" spans="1:6">
      <c r="A5356" s="24">
        <v>40351</v>
      </c>
      <c r="B5356" s="25">
        <v>2770</v>
      </c>
      <c r="C5356" s="25">
        <v>2547</v>
      </c>
      <c r="D5356" s="25">
        <v>1219</v>
      </c>
      <c r="E5356" s="25">
        <v>3017</v>
      </c>
      <c r="F5356" s="25">
        <v>2163</v>
      </c>
    </row>
    <row r="5357" spans="1:6">
      <c r="A5357" s="24">
        <v>40352</v>
      </c>
      <c r="B5357" s="25">
        <v>2698</v>
      </c>
      <c r="C5357" s="25">
        <v>2515</v>
      </c>
      <c r="D5357" s="25">
        <v>1205</v>
      </c>
      <c r="E5357" s="25">
        <v>3062</v>
      </c>
      <c r="F5357" s="25">
        <v>2143</v>
      </c>
    </row>
    <row r="5358" spans="1:6">
      <c r="A5358" s="24">
        <v>40353</v>
      </c>
      <c r="B5358" s="25">
        <v>2695</v>
      </c>
      <c r="C5358" s="25">
        <v>2502</v>
      </c>
      <c r="D5358" s="25">
        <v>1190</v>
      </c>
      <c r="E5358" s="25">
        <v>3070</v>
      </c>
      <c r="F5358" s="25">
        <v>2126</v>
      </c>
    </row>
    <row r="5359" spans="1:6">
      <c r="A5359" s="24">
        <v>40354</v>
      </c>
      <c r="B5359" s="25">
        <v>2717</v>
      </c>
      <c r="C5359" s="25">
        <v>2501</v>
      </c>
      <c r="D5359" s="25">
        <v>1182</v>
      </c>
      <c r="E5359" s="25">
        <v>3045</v>
      </c>
      <c r="F5359" s="25">
        <v>2122</v>
      </c>
    </row>
    <row r="5360" spans="1:6">
      <c r="A5360" s="24">
        <v>40357</v>
      </c>
      <c r="B5360" s="25">
        <v>2716</v>
      </c>
      <c r="C5360" s="25">
        <v>2482</v>
      </c>
      <c r="D5360" s="25">
        <v>1172</v>
      </c>
      <c r="E5360" s="25">
        <v>2977</v>
      </c>
      <c r="F5360" s="25">
        <v>2118</v>
      </c>
    </row>
    <row r="5361" spans="1:6">
      <c r="A5361" s="24">
        <v>40358</v>
      </c>
      <c r="B5361" s="25">
        <v>2713</v>
      </c>
      <c r="C5361" s="25">
        <v>2447</v>
      </c>
      <c r="D5361" s="25">
        <v>1165</v>
      </c>
      <c r="E5361" s="25">
        <v>2875</v>
      </c>
      <c r="F5361" s="25">
        <v>2096</v>
      </c>
    </row>
    <row r="5362" spans="1:6">
      <c r="A5362" s="24">
        <v>40359</v>
      </c>
      <c r="B5362" s="25">
        <v>2711</v>
      </c>
      <c r="C5362" s="25">
        <v>2406</v>
      </c>
      <c r="D5362" s="25">
        <v>1155</v>
      </c>
      <c r="E5362" s="25">
        <v>2748</v>
      </c>
      <c r="F5362" s="25">
        <v>2066</v>
      </c>
    </row>
    <row r="5363" spans="1:6">
      <c r="A5363" s="24">
        <v>40360</v>
      </c>
      <c r="B5363" s="25">
        <v>2658</v>
      </c>
      <c r="C5363" s="25">
        <v>2351</v>
      </c>
      <c r="D5363" s="25">
        <v>1139</v>
      </c>
      <c r="E5363" s="25">
        <v>2627</v>
      </c>
      <c r="F5363" s="25">
        <v>2036</v>
      </c>
    </row>
    <row r="5364" spans="1:6">
      <c r="A5364" s="24">
        <v>40361</v>
      </c>
      <c r="B5364" s="25">
        <v>2627</v>
      </c>
      <c r="C5364" s="25">
        <v>2280</v>
      </c>
      <c r="D5364" s="25">
        <v>1118</v>
      </c>
      <c r="E5364" s="25">
        <v>2447</v>
      </c>
      <c r="F5364" s="25">
        <v>1995</v>
      </c>
    </row>
    <row r="5365" spans="1:6">
      <c r="A5365" s="24">
        <v>40364</v>
      </c>
      <c r="B5365" s="25">
        <v>2578</v>
      </c>
      <c r="C5365" s="25">
        <v>2216</v>
      </c>
      <c r="D5365" s="25">
        <v>1069</v>
      </c>
      <c r="E5365" s="25">
        <v>2350</v>
      </c>
      <c r="F5365" s="25">
        <v>1957</v>
      </c>
    </row>
    <row r="5366" spans="1:6">
      <c r="A5366" s="24">
        <v>40365</v>
      </c>
      <c r="B5366" s="25">
        <v>2468</v>
      </c>
      <c r="C5366" s="25">
        <v>2127</v>
      </c>
      <c r="D5366" s="25">
        <v>1042</v>
      </c>
      <c r="E5366" s="25">
        <v>2191</v>
      </c>
      <c r="F5366" s="25">
        <v>1923</v>
      </c>
    </row>
    <row r="5367" spans="1:6">
      <c r="A5367" s="24">
        <v>40366</v>
      </c>
      <c r="B5367" s="25">
        <v>2291</v>
      </c>
      <c r="C5367" s="25">
        <v>2018</v>
      </c>
      <c r="D5367" s="25">
        <v>1029</v>
      </c>
      <c r="E5367" s="25">
        <v>2081</v>
      </c>
      <c r="F5367" s="25">
        <v>1870</v>
      </c>
    </row>
    <row r="5368" spans="1:6">
      <c r="A5368" s="24">
        <v>40367</v>
      </c>
      <c r="B5368" s="25">
        <v>2159</v>
      </c>
      <c r="C5368" s="25">
        <v>1940</v>
      </c>
      <c r="D5368" s="25">
        <v>1016</v>
      </c>
      <c r="E5368" s="25">
        <v>1985</v>
      </c>
      <c r="F5368" s="25">
        <v>1843</v>
      </c>
    </row>
    <row r="5369" spans="1:6">
      <c r="A5369" s="24">
        <v>40368</v>
      </c>
      <c r="B5369" s="25">
        <v>2102</v>
      </c>
      <c r="C5369" s="25">
        <v>1902</v>
      </c>
      <c r="D5369" s="25">
        <v>1003</v>
      </c>
      <c r="E5369" s="25">
        <v>1944</v>
      </c>
      <c r="F5369" s="25">
        <v>1817</v>
      </c>
    </row>
    <row r="5370" spans="1:6">
      <c r="A5370" s="24">
        <v>40371</v>
      </c>
      <c r="B5370" s="25">
        <v>1949</v>
      </c>
      <c r="C5370" s="25">
        <v>1840</v>
      </c>
      <c r="D5370">
        <v>988</v>
      </c>
      <c r="E5370" s="25">
        <v>1941</v>
      </c>
      <c r="F5370" s="25">
        <v>1789</v>
      </c>
    </row>
    <row r="5371" spans="1:6">
      <c r="A5371" s="24">
        <v>40372</v>
      </c>
      <c r="B5371" s="25">
        <v>1839</v>
      </c>
      <c r="C5371" s="25">
        <v>1790</v>
      </c>
      <c r="D5371">
        <v>973</v>
      </c>
      <c r="E5371" s="25">
        <v>1946</v>
      </c>
      <c r="F5371" s="25">
        <v>1760</v>
      </c>
    </row>
    <row r="5372" spans="1:6">
      <c r="A5372" s="24">
        <v>40373</v>
      </c>
      <c r="B5372" s="25">
        <v>1653</v>
      </c>
      <c r="C5372" s="25">
        <v>1709</v>
      </c>
      <c r="D5372">
        <v>958</v>
      </c>
      <c r="E5372" s="25">
        <v>1980</v>
      </c>
      <c r="F5372" s="25">
        <v>1717</v>
      </c>
    </row>
    <row r="5373" spans="1:6">
      <c r="A5373" s="24">
        <v>40374</v>
      </c>
      <c r="B5373" s="25">
        <v>1640</v>
      </c>
      <c r="C5373" s="25">
        <v>1700</v>
      </c>
      <c r="D5373">
        <v>948</v>
      </c>
      <c r="E5373" s="25">
        <v>2029</v>
      </c>
      <c r="F5373" s="25">
        <v>1683</v>
      </c>
    </row>
    <row r="5374" spans="1:6">
      <c r="A5374" s="24">
        <v>40375</v>
      </c>
      <c r="B5374" s="25">
        <v>1676</v>
      </c>
      <c r="C5374" s="25">
        <v>1720</v>
      </c>
      <c r="D5374">
        <v>944</v>
      </c>
      <c r="E5374" s="25">
        <v>2092</v>
      </c>
      <c r="F5374" s="25">
        <v>1669</v>
      </c>
    </row>
    <row r="5375" spans="1:6">
      <c r="A5375" s="24">
        <v>40378</v>
      </c>
      <c r="B5375" s="25">
        <v>1698</v>
      </c>
      <c r="C5375" s="25">
        <v>1732</v>
      </c>
      <c r="D5375">
        <v>940</v>
      </c>
      <c r="E5375" s="25">
        <v>2122</v>
      </c>
      <c r="F5375" s="25">
        <v>1664</v>
      </c>
    </row>
    <row r="5376" spans="1:6">
      <c r="A5376" s="24">
        <v>40379</v>
      </c>
      <c r="B5376" s="25">
        <v>1757</v>
      </c>
      <c r="C5376" s="25">
        <v>1761</v>
      </c>
      <c r="D5376">
        <v>945</v>
      </c>
      <c r="E5376" s="25">
        <v>2158</v>
      </c>
      <c r="F5376" s="25">
        <v>1671</v>
      </c>
    </row>
    <row r="5377" spans="1:6">
      <c r="A5377" s="24">
        <v>40380</v>
      </c>
      <c r="B5377" s="25">
        <v>1752</v>
      </c>
      <c r="C5377" s="25">
        <v>1781</v>
      </c>
      <c r="D5377">
        <v>957</v>
      </c>
      <c r="E5377" s="25">
        <v>2207</v>
      </c>
      <c r="F5377" s="25">
        <v>1692</v>
      </c>
    </row>
    <row r="5378" spans="1:6">
      <c r="A5378" s="24">
        <v>40381</v>
      </c>
      <c r="B5378" s="25">
        <v>1718</v>
      </c>
      <c r="C5378" s="25">
        <v>1801</v>
      </c>
      <c r="D5378">
        <v>967</v>
      </c>
      <c r="E5378" s="25">
        <v>2287</v>
      </c>
      <c r="F5378" s="25">
        <v>1723</v>
      </c>
    </row>
    <row r="5379" spans="1:6">
      <c r="A5379" s="24">
        <v>40382</v>
      </c>
      <c r="B5379" s="25">
        <v>1708</v>
      </c>
      <c r="C5379" s="25">
        <v>1826</v>
      </c>
      <c r="D5379">
        <v>978</v>
      </c>
      <c r="E5379" s="25">
        <v>2362</v>
      </c>
      <c r="F5379" s="25">
        <v>1745</v>
      </c>
    </row>
    <row r="5380" spans="1:6">
      <c r="A5380" s="24">
        <v>40385</v>
      </c>
      <c r="B5380" s="25">
        <v>1698</v>
      </c>
      <c r="C5380" s="25">
        <v>1841</v>
      </c>
      <c r="D5380">
        <v>989</v>
      </c>
      <c r="E5380" s="25">
        <v>2403</v>
      </c>
      <c r="F5380" s="25">
        <v>1761</v>
      </c>
    </row>
    <row r="5381" spans="1:6">
      <c r="A5381" s="24">
        <v>40386</v>
      </c>
      <c r="B5381" s="25">
        <v>1747</v>
      </c>
      <c r="C5381" s="25">
        <v>1869</v>
      </c>
      <c r="D5381">
        <v>998</v>
      </c>
      <c r="E5381" s="25">
        <v>2447</v>
      </c>
      <c r="F5381" s="25">
        <v>1774</v>
      </c>
    </row>
    <row r="5382" spans="1:6">
      <c r="A5382" s="24">
        <v>40387</v>
      </c>
      <c r="B5382" s="25">
        <v>1801</v>
      </c>
      <c r="C5382" s="25">
        <v>1901</v>
      </c>
      <c r="D5382" s="25">
        <v>1007</v>
      </c>
      <c r="E5382" s="25">
        <v>2506</v>
      </c>
      <c r="F5382" s="25">
        <v>1772</v>
      </c>
    </row>
    <row r="5383" spans="1:6">
      <c r="A5383" s="24">
        <v>40388</v>
      </c>
      <c r="B5383" s="25">
        <v>1886</v>
      </c>
      <c r="C5383" s="25">
        <v>1942</v>
      </c>
      <c r="D5383" s="25">
        <v>1009</v>
      </c>
      <c r="E5383" s="25">
        <v>2582</v>
      </c>
      <c r="F5383" s="25">
        <v>1764</v>
      </c>
    </row>
    <row r="5384" spans="1:6">
      <c r="A5384" s="24">
        <v>40389</v>
      </c>
      <c r="B5384" s="25">
        <v>1922</v>
      </c>
      <c r="C5384" s="25">
        <v>1967</v>
      </c>
      <c r="D5384" s="25">
        <v>1010</v>
      </c>
      <c r="E5384" s="25">
        <v>2632</v>
      </c>
      <c r="F5384" s="25">
        <v>1760</v>
      </c>
    </row>
    <row r="5385" spans="1:6">
      <c r="A5385" s="24">
        <v>40392</v>
      </c>
      <c r="B5385" s="25">
        <v>1922</v>
      </c>
      <c r="C5385" s="25">
        <v>1977</v>
      </c>
      <c r="D5385" s="25">
        <v>1004</v>
      </c>
      <c r="E5385" s="25">
        <v>2677</v>
      </c>
      <c r="F5385" s="25">
        <v>1756</v>
      </c>
    </row>
    <row r="5386" spans="1:6">
      <c r="A5386" s="24">
        <v>40393</v>
      </c>
      <c r="B5386" s="25">
        <v>1892</v>
      </c>
      <c r="C5386" s="25">
        <v>1964</v>
      </c>
      <c r="D5386">
        <v>996</v>
      </c>
      <c r="E5386" s="25">
        <v>2665</v>
      </c>
      <c r="F5386" s="25">
        <v>1750</v>
      </c>
    </row>
    <row r="5387" spans="1:6">
      <c r="A5387" s="24">
        <v>40394</v>
      </c>
      <c r="B5387" s="25">
        <v>1939</v>
      </c>
      <c r="C5387" s="25">
        <v>1957</v>
      </c>
      <c r="D5387">
        <v>987</v>
      </c>
      <c r="E5387" s="25">
        <v>2607</v>
      </c>
      <c r="F5387" s="25">
        <v>1738</v>
      </c>
    </row>
    <row r="5388" spans="1:6">
      <c r="A5388" s="24">
        <v>40395</v>
      </c>
      <c r="B5388" s="25">
        <v>2029</v>
      </c>
      <c r="C5388" s="25">
        <v>1978</v>
      </c>
      <c r="D5388">
        <v>980</v>
      </c>
      <c r="E5388" s="25">
        <v>2567</v>
      </c>
      <c r="F5388" s="25">
        <v>1734</v>
      </c>
    </row>
    <row r="5389" spans="1:6">
      <c r="A5389" s="24">
        <v>40396</v>
      </c>
      <c r="B5389" s="25">
        <v>2194</v>
      </c>
      <c r="C5389" s="25">
        <v>2030</v>
      </c>
      <c r="D5389">
        <v>974</v>
      </c>
      <c r="E5389" s="25">
        <v>2581</v>
      </c>
      <c r="F5389" s="25">
        <v>1731</v>
      </c>
    </row>
    <row r="5390" spans="1:6">
      <c r="A5390" s="24">
        <v>40399</v>
      </c>
      <c r="B5390" s="25">
        <v>2485</v>
      </c>
      <c r="C5390" s="25">
        <v>2114</v>
      </c>
      <c r="D5390">
        <v>973</v>
      </c>
      <c r="E5390" s="25">
        <v>2607</v>
      </c>
      <c r="F5390" s="25">
        <v>1722</v>
      </c>
    </row>
    <row r="5391" spans="1:6">
      <c r="A5391" s="24">
        <v>40400</v>
      </c>
      <c r="B5391" s="25">
        <v>2724</v>
      </c>
      <c r="C5391" s="25">
        <v>2212</v>
      </c>
      <c r="D5391">
        <v>976</v>
      </c>
      <c r="E5391" s="25">
        <v>2666</v>
      </c>
      <c r="F5391" s="25">
        <v>1729</v>
      </c>
    </row>
    <row r="5392" spans="1:6">
      <c r="A5392" s="24">
        <v>40401</v>
      </c>
      <c r="B5392" s="25">
        <v>3152</v>
      </c>
      <c r="C5392" s="25">
        <v>2378</v>
      </c>
      <c r="D5392">
        <v>983</v>
      </c>
      <c r="E5392" s="25">
        <v>2749</v>
      </c>
      <c r="F5392" s="25">
        <v>1750</v>
      </c>
    </row>
    <row r="5393" spans="1:6">
      <c r="A5393" s="24">
        <v>40402</v>
      </c>
      <c r="B5393" s="25">
        <v>3212</v>
      </c>
      <c r="C5393" s="25">
        <v>2437</v>
      </c>
      <c r="D5393">
        <v>995</v>
      </c>
      <c r="E5393" s="25">
        <v>2829</v>
      </c>
      <c r="F5393" s="25">
        <v>1787</v>
      </c>
    </row>
    <row r="5394" spans="1:6">
      <c r="A5394" s="24">
        <v>40403</v>
      </c>
      <c r="B5394" s="25">
        <v>3210</v>
      </c>
      <c r="C5394" s="25">
        <v>2468</v>
      </c>
      <c r="D5394" s="25">
        <v>1014</v>
      </c>
      <c r="E5394" s="25">
        <v>2864</v>
      </c>
      <c r="F5394" s="25">
        <v>1831</v>
      </c>
    </row>
    <row r="5395" spans="1:6">
      <c r="A5395" s="24">
        <v>40406</v>
      </c>
      <c r="B5395" s="25">
        <v>3194</v>
      </c>
      <c r="C5395" s="25">
        <v>2488</v>
      </c>
      <c r="D5395" s="25">
        <v>1022</v>
      </c>
      <c r="E5395" s="25">
        <v>2883</v>
      </c>
      <c r="F5395" s="25">
        <v>1874</v>
      </c>
    </row>
    <row r="5396" spans="1:6">
      <c r="A5396" s="24">
        <v>40407</v>
      </c>
      <c r="B5396" s="25">
        <v>3207</v>
      </c>
      <c r="C5396" s="25">
        <v>2515</v>
      </c>
      <c r="D5396" s="25">
        <v>1032</v>
      </c>
      <c r="E5396" s="25">
        <v>2920</v>
      </c>
      <c r="F5396" s="25">
        <v>1908</v>
      </c>
    </row>
    <row r="5397" spans="1:6">
      <c r="A5397" s="24">
        <v>40408</v>
      </c>
      <c r="B5397" s="25">
        <v>3225</v>
      </c>
      <c r="C5397" s="25">
        <v>2558</v>
      </c>
      <c r="D5397" s="25">
        <v>1044</v>
      </c>
      <c r="E5397" s="25">
        <v>2969</v>
      </c>
      <c r="F5397" s="25">
        <v>1972</v>
      </c>
    </row>
    <row r="5398" spans="1:6">
      <c r="A5398" s="24">
        <v>40409</v>
      </c>
      <c r="B5398" s="25">
        <v>3363</v>
      </c>
      <c r="C5398" s="25">
        <v>2644</v>
      </c>
      <c r="D5398" s="25">
        <v>1056</v>
      </c>
      <c r="E5398" s="25">
        <v>3031</v>
      </c>
      <c r="F5398" s="25">
        <v>2034</v>
      </c>
    </row>
    <row r="5399" spans="1:6">
      <c r="A5399" s="24">
        <v>40410</v>
      </c>
      <c r="B5399" s="25">
        <v>3578</v>
      </c>
      <c r="C5399" s="25">
        <v>2756</v>
      </c>
      <c r="D5399" s="25">
        <v>1068</v>
      </c>
      <c r="E5399" s="25">
        <v>3089</v>
      </c>
      <c r="F5399" s="25">
        <v>2076</v>
      </c>
    </row>
    <row r="5400" spans="1:6">
      <c r="A5400" s="24">
        <v>40413</v>
      </c>
      <c r="B5400" s="25">
        <v>3777</v>
      </c>
      <c r="C5400" s="25">
        <v>2841</v>
      </c>
      <c r="D5400" s="25">
        <v>1073</v>
      </c>
      <c r="E5400" s="25">
        <v>3122</v>
      </c>
      <c r="F5400" s="25">
        <v>2102</v>
      </c>
    </row>
    <row r="5401" spans="1:6">
      <c r="A5401" s="24">
        <v>40414</v>
      </c>
      <c r="B5401" s="25">
        <v>3795</v>
      </c>
      <c r="C5401" s="25">
        <v>2861</v>
      </c>
      <c r="D5401" s="25">
        <v>1080</v>
      </c>
      <c r="E5401" s="25">
        <v>3128</v>
      </c>
      <c r="F5401" s="25">
        <v>2127</v>
      </c>
    </row>
    <row r="5402" spans="1:6">
      <c r="A5402" s="24">
        <v>40415</v>
      </c>
      <c r="B5402" s="25">
        <v>3503</v>
      </c>
      <c r="C5402" s="25">
        <v>2773</v>
      </c>
      <c r="D5402" s="25">
        <v>1084</v>
      </c>
      <c r="E5402" s="25">
        <v>3087</v>
      </c>
      <c r="F5402" s="25">
        <v>2142</v>
      </c>
    </row>
    <row r="5403" spans="1:6">
      <c r="A5403" s="24">
        <v>40416</v>
      </c>
      <c r="B5403" s="25">
        <v>3362</v>
      </c>
      <c r="C5403" s="25">
        <v>2703</v>
      </c>
      <c r="D5403" s="25">
        <v>1081</v>
      </c>
      <c r="E5403" s="25">
        <v>3025</v>
      </c>
      <c r="F5403" s="25">
        <v>2118</v>
      </c>
    </row>
    <row r="5404" spans="1:6">
      <c r="A5404" s="24">
        <v>40417</v>
      </c>
      <c r="B5404" s="25">
        <v>3449</v>
      </c>
      <c r="C5404" s="25">
        <v>2712</v>
      </c>
      <c r="D5404" s="25">
        <v>1079</v>
      </c>
      <c r="E5404" s="25">
        <v>2978</v>
      </c>
      <c r="F5404" s="25">
        <v>2109</v>
      </c>
    </row>
    <row r="5405" spans="1:6">
      <c r="A5405" s="24">
        <v>40420</v>
      </c>
      <c r="B5405" s="25">
        <v>3449</v>
      </c>
      <c r="C5405" s="25">
        <v>2712</v>
      </c>
      <c r="D5405" s="25">
        <v>1079</v>
      </c>
      <c r="E5405" s="25">
        <v>2978</v>
      </c>
      <c r="F5405" s="25">
        <v>2109</v>
      </c>
    </row>
    <row r="5406" spans="1:6">
      <c r="A5406" s="24">
        <v>40421</v>
      </c>
      <c r="B5406" s="25">
        <v>3516</v>
      </c>
      <c r="C5406" s="25">
        <v>2713</v>
      </c>
      <c r="D5406" s="25">
        <v>1077</v>
      </c>
      <c r="E5406" s="25">
        <v>2950</v>
      </c>
      <c r="F5406" s="25">
        <v>2066</v>
      </c>
    </row>
    <row r="5407" spans="1:6">
      <c r="A5407" s="24">
        <v>40422</v>
      </c>
      <c r="B5407" s="25">
        <v>3643</v>
      </c>
      <c r="C5407" s="25">
        <v>2741</v>
      </c>
      <c r="D5407" s="25">
        <v>1070</v>
      </c>
      <c r="E5407" s="25">
        <v>2955</v>
      </c>
      <c r="F5407" s="25">
        <v>2029</v>
      </c>
    </row>
    <row r="5408" spans="1:6">
      <c r="A5408" s="24">
        <v>40423</v>
      </c>
      <c r="B5408" s="25">
        <v>3900</v>
      </c>
      <c r="C5408" s="25">
        <v>2835</v>
      </c>
      <c r="D5408" s="25">
        <v>1067</v>
      </c>
      <c r="E5408" s="25">
        <v>3032</v>
      </c>
      <c r="F5408" s="25">
        <v>1998</v>
      </c>
    </row>
    <row r="5409" spans="1:6">
      <c r="A5409" s="24">
        <v>40424</v>
      </c>
      <c r="B5409" s="25">
        <v>3937</v>
      </c>
      <c r="C5409" s="25">
        <v>2876</v>
      </c>
      <c r="D5409" s="25">
        <v>1066</v>
      </c>
      <c r="E5409" s="25">
        <v>3121</v>
      </c>
      <c r="F5409" s="25">
        <v>1992</v>
      </c>
    </row>
    <row r="5410" spans="1:6">
      <c r="A5410" s="24">
        <v>40427</v>
      </c>
      <c r="B5410" s="25">
        <v>3857</v>
      </c>
      <c r="C5410" s="25">
        <v>2881</v>
      </c>
      <c r="D5410" s="25">
        <v>1066</v>
      </c>
      <c r="E5410" s="25">
        <v>3222</v>
      </c>
      <c r="F5410" s="25">
        <v>1999</v>
      </c>
    </row>
    <row r="5411" spans="1:6">
      <c r="A5411" s="24">
        <v>40428</v>
      </c>
      <c r="B5411" s="25">
        <v>3901</v>
      </c>
      <c r="C5411" s="25">
        <v>2918</v>
      </c>
      <c r="D5411" s="25">
        <v>1067</v>
      </c>
      <c r="E5411" s="25">
        <v>3307</v>
      </c>
      <c r="F5411" s="25">
        <v>2010</v>
      </c>
    </row>
    <row r="5412" spans="1:6">
      <c r="A5412" s="24">
        <v>40429</v>
      </c>
      <c r="B5412" s="25">
        <v>4024</v>
      </c>
      <c r="C5412" s="25">
        <v>2975</v>
      </c>
      <c r="D5412" s="25">
        <v>1071</v>
      </c>
      <c r="E5412" s="25">
        <v>3359</v>
      </c>
      <c r="F5412" s="25">
        <v>2023</v>
      </c>
    </row>
    <row r="5413" spans="1:6">
      <c r="A5413" s="24">
        <v>40430</v>
      </c>
      <c r="B5413" s="25">
        <v>4017</v>
      </c>
      <c r="C5413" s="25">
        <v>2988</v>
      </c>
      <c r="D5413" s="25">
        <v>1075</v>
      </c>
      <c r="E5413" s="25">
        <v>3396</v>
      </c>
      <c r="F5413" s="25">
        <v>2036</v>
      </c>
    </row>
    <row r="5414" spans="1:6">
      <c r="A5414" s="24">
        <v>40431</v>
      </c>
      <c r="B5414" s="25">
        <v>4019</v>
      </c>
      <c r="C5414" s="25">
        <v>2995</v>
      </c>
      <c r="D5414" s="25">
        <v>1078</v>
      </c>
      <c r="E5414" s="25">
        <v>3394</v>
      </c>
      <c r="F5414" s="25">
        <v>2046</v>
      </c>
    </row>
    <row r="5415" spans="1:6">
      <c r="A5415" s="24">
        <v>40434</v>
      </c>
      <c r="B5415" s="25">
        <v>3991</v>
      </c>
      <c r="C5415" s="25">
        <v>2976</v>
      </c>
      <c r="D5415" s="25">
        <v>1081</v>
      </c>
      <c r="E5415" s="25">
        <v>3362</v>
      </c>
      <c r="F5415" s="25">
        <v>2043</v>
      </c>
    </row>
    <row r="5416" spans="1:6">
      <c r="A5416" s="24">
        <v>40435</v>
      </c>
      <c r="B5416" s="25">
        <v>3933</v>
      </c>
      <c r="C5416" s="25">
        <v>2940</v>
      </c>
      <c r="D5416" s="25">
        <v>1083</v>
      </c>
      <c r="E5416" s="25">
        <v>3293</v>
      </c>
      <c r="F5416" s="25">
        <v>2042</v>
      </c>
    </row>
    <row r="5417" spans="1:6">
      <c r="A5417" s="24">
        <v>40436</v>
      </c>
      <c r="B5417" s="25">
        <v>3748</v>
      </c>
      <c r="C5417" s="25">
        <v>2840</v>
      </c>
      <c r="D5417" s="25">
        <v>1084</v>
      </c>
      <c r="E5417" s="25">
        <v>3151</v>
      </c>
      <c r="F5417" s="25">
        <v>2040</v>
      </c>
    </row>
    <row r="5418" spans="1:6">
      <c r="A5418" s="24">
        <v>40437</v>
      </c>
      <c r="B5418" s="25">
        <v>3594</v>
      </c>
      <c r="C5418" s="25">
        <v>2737</v>
      </c>
      <c r="D5418" s="25">
        <v>1084</v>
      </c>
      <c r="E5418" s="25">
        <v>2985</v>
      </c>
      <c r="F5418" s="25">
        <v>2029</v>
      </c>
    </row>
    <row r="5419" spans="1:6">
      <c r="A5419" s="24">
        <v>40438</v>
      </c>
      <c r="B5419" s="25">
        <v>3481</v>
      </c>
      <c r="C5419" s="25">
        <v>2676</v>
      </c>
      <c r="D5419" s="25">
        <v>1085</v>
      </c>
      <c r="E5419" s="25">
        <v>2928</v>
      </c>
      <c r="F5419" s="25">
        <v>2012</v>
      </c>
    </row>
    <row r="5420" spans="1:6">
      <c r="A5420" s="24">
        <v>40441</v>
      </c>
      <c r="B5420" s="25">
        <v>3389</v>
      </c>
      <c r="C5420" s="25">
        <v>2628</v>
      </c>
      <c r="D5420" s="25">
        <v>1082</v>
      </c>
      <c r="E5420" s="25">
        <v>2902</v>
      </c>
      <c r="F5420" s="25">
        <v>1987</v>
      </c>
    </row>
    <row r="5421" spans="1:6">
      <c r="A5421" s="24">
        <v>40442</v>
      </c>
      <c r="B5421" s="25">
        <v>3389</v>
      </c>
      <c r="C5421" s="25">
        <v>2628</v>
      </c>
      <c r="D5421" s="25">
        <v>1082</v>
      </c>
      <c r="E5421" s="25">
        <v>2902</v>
      </c>
      <c r="F5421" s="25">
        <v>1987</v>
      </c>
    </row>
    <row r="5422" spans="1:6">
      <c r="A5422" s="24">
        <v>40443</v>
      </c>
      <c r="B5422" s="25">
        <v>3389</v>
      </c>
      <c r="C5422" s="25">
        <v>2628</v>
      </c>
      <c r="D5422" s="25">
        <v>1082</v>
      </c>
      <c r="E5422" s="25">
        <v>2902</v>
      </c>
      <c r="F5422" s="25">
        <v>1987</v>
      </c>
    </row>
    <row r="5423" spans="1:6">
      <c r="A5423" s="24">
        <v>40444</v>
      </c>
      <c r="B5423" s="25">
        <v>3389</v>
      </c>
      <c r="C5423" s="25">
        <v>2628</v>
      </c>
      <c r="D5423" s="25">
        <v>1082</v>
      </c>
      <c r="E5423" s="25">
        <v>2902</v>
      </c>
      <c r="F5423" s="25">
        <v>1987</v>
      </c>
    </row>
    <row r="5424" spans="1:6">
      <c r="A5424" s="24">
        <v>40445</v>
      </c>
      <c r="B5424" s="25">
        <v>3121</v>
      </c>
      <c r="C5424" s="25">
        <v>2444</v>
      </c>
      <c r="D5424" s="25">
        <v>1069</v>
      </c>
      <c r="E5424" s="25">
        <v>2719</v>
      </c>
      <c r="F5424" s="25">
        <v>1879</v>
      </c>
    </row>
    <row r="5425" spans="1:6">
      <c r="A5425" s="24">
        <v>40448</v>
      </c>
      <c r="B5425" s="25">
        <v>3197</v>
      </c>
      <c r="C5425" s="25">
        <v>2451</v>
      </c>
      <c r="D5425" s="25">
        <v>1065</v>
      </c>
      <c r="E5425" s="25">
        <v>2673</v>
      </c>
      <c r="F5425" s="25">
        <v>1861</v>
      </c>
    </row>
    <row r="5426" spans="1:6">
      <c r="A5426" s="24">
        <v>40449</v>
      </c>
      <c r="B5426" s="25">
        <v>3431</v>
      </c>
      <c r="C5426" s="25">
        <v>2504</v>
      </c>
      <c r="D5426" s="25">
        <v>1057</v>
      </c>
      <c r="E5426" s="25">
        <v>2607</v>
      </c>
      <c r="F5426" s="25">
        <v>1852</v>
      </c>
    </row>
    <row r="5427" spans="1:6">
      <c r="A5427" s="24">
        <v>40450</v>
      </c>
      <c r="B5427" s="25">
        <v>3393</v>
      </c>
      <c r="C5427" s="25">
        <v>2468</v>
      </c>
      <c r="D5427" s="25">
        <v>1049</v>
      </c>
      <c r="E5427" s="25">
        <v>2524</v>
      </c>
      <c r="F5427" s="25">
        <v>1846</v>
      </c>
    </row>
    <row r="5428" spans="1:6">
      <c r="A5428" s="24">
        <v>40451</v>
      </c>
      <c r="B5428" s="25">
        <v>3370</v>
      </c>
      <c r="C5428" s="25">
        <v>2446</v>
      </c>
      <c r="D5428" s="25">
        <v>1039</v>
      </c>
      <c r="E5428" s="25">
        <v>2462</v>
      </c>
      <c r="F5428" s="25">
        <v>1847</v>
      </c>
    </row>
    <row r="5429" spans="1:6">
      <c r="A5429" s="24">
        <v>40452</v>
      </c>
      <c r="B5429" s="25">
        <v>3419</v>
      </c>
      <c r="C5429" s="25">
        <v>2452</v>
      </c>
      <c r="D5429" s="25">
        <v>1038</v>
      </c>
      <c r="E5429" s="25">
        <v>2412</v>
      </c>
      <c r="F5429" s="25">
        <v>1843</v>
      </c>
    </row>
    <row r="5430" spans="1:6">
      <c r="A5430" s="24">
        <v>40455</v>
      </c>
      <c r="B5430" s="25">
        <v>3509</v>
      </c>
      <c r="C5430" s="25">
        <v>2478</v>
      </c>
      <c r="D5430" s="25">
        <v>1036</v>
      </c>
      <c r="E5430" s="25">
        <v>2376</v>
      </c>
      <c r="F5430" s="25">
        <v>1853</v>
      </c>
    </row>
    <row r="5431" spans="1:6">
      <c r="A5431" s="24">
        <v>40456</v>
      </c>
      <c r="B5431" s="25">
        <v>3786</v>
      </c>
      <c r="C5431" s="25">
        <v>2569</v>
      </c>
      <c r="D5431" s="25">
        <v>1039</v>
      </c>
      <c r="E5431" s="25">
        <v>2362</v>
      </c>
      <c r="F5431" s="25">
        <v>1860</v>
      </c>
    </row>
    <row r="5432" spans="1:6">
      <c r="A5432" s="24">
        <v>40457</v>
      </c>
      <c r="B5432" s="25">
        <v>3976</v>
      </c>
      <c r="C5432" s="25">
        <v>2639</v>
      </c>
      <c r="D5432" s="25">
        <v>1041</v>
      </c>
      <c r="E5432" s="25">
        <v>2359</v>
      </c>
      <c r="F5432" s="25">
        <v>1873</v>
      </c>
    </row>
    <row r="5433" spans="1:6">
      <c r="A5433" s="24">
        <v>40458</v>
      </c>
      <c r="B5433" s="25">
        <v>4019</v>
      </c>
      <c r="C5433" s="25">
        <v>2662</v>
      </c>
      <c r="D5433" s="25">
        <v>1037</v>
      </c>
      <c r="E5433" s="25">
        <v>2372</v>
      </c>
      <c r="F5433" s="25">
        <v>1885</v>
      </c>
    </row>
    <row r="5434" spans="1:6">
      <c r="A5434" s="24">
        <v>40459</v>
      </c>
      <c r="B5434" s="25">
        <v>4076</v>
      </c>
      <c r="C5434" s="25">
        <v>2696</v>
      </c>
      <c r="D5434" s="25">
        <v>1033</v>
      </c>
      <c r="E5434" s="25">
        <v>2403</v>
      </c>
      <c r="F5434" s="25">
        <v>1894</v>
      </c>
    </row>
    <row r="5435" spans="1:6">
      <c r="A5435" s="24">
        <v>40462</v>
      </c>
      <c r="B5435" s="25">
        <v>4055</v>
      </c>
      <c r="C5435" s="25">
        <v>2695</v>
      </c>
      <c r="D5435" s="25">
        <v>1029</v>
      </c>
      <c r="E5435" s="25">
        <v>2413</v>
      </c>
      <c r="F5435" s="25">
        <v>1898</v>
      </c>
    </row>
    <row r="5436" spans="1:6">
      <c r="A5436" s="24">
        <v>40463</v>
      </c>
      <c r="B5436" s="25">
        <v>4098</v>
      </c>
      <c r="C5436" s="25">
        <v>2719</v>
      </c>
      <c r="D5436" s="25">
        <v>1026</v>
      </c>
      <c r="E5436" s="25">
        <v>2397</v>
      </c>
      <c r="F5436" s="25">
        <v>1905</v>
      </c>
    </row>
    <row r="5437" spans="1:6">
      <c r="A5437" s="24">
        <v>40464</v>
      </c>
      <c r="B5437" s="25">
        <v>4173</v>
      </c>
      <c r="C5437" s="25">
        <v>2748</v>
      </c>
      <c r="D5437" s="25">
        <v>1019</v>
      </c>
      <c r="E5437" s="25">
        <v>2359</v>
      </c>
      <c r="F5437" s="25">
        <v>1899</v>
      </c>
    </row>
    <row r="5438" spans="1:6">
      <c r="A5438" s="24">
        <v>40465</v>
      </c>
      <c r="B5438" s="25">
        <v>4301</v>
      </c>
      <c r="C5438" s="25">
        <v>2769</v>
      </c>
      <c r="D5438" s="25">
        <v>1006</v>
      </c>
      <c r="E5438" s="25">
        <v>2302</v>
      </c>
      <c r="F5438" s="25">
        <v>1881</v>
      </c>
    </row>
    <row r="5439" spans="1:6">
      <c r="A5439" s="24">
        <v>40466</v>
      </c>
      <c r="B5439" s="25">
        <v>4345</v>
      </c>
      <c r="C5439" s="25">
        <v>2762</v>
      </c>
      <c r="D5439">
        <v>994</v>
      </c>
      <c r="E5439" s="25">
        <v>2254</v>
      </c>
      <c r="F5439" s="25">
        <v>1858</v>
      </c>
    </row>
    <row r="5440" spans="1:6">
      <c r="A5440" s="24">
        <v>40469</v>
      </c>
      <c r="B5440" s="25">
        <v>4363</v>
      </c>
      <c r="C5440" s="25">
        <v>2756</v>
      </c>
      <c r="D5440">
        <v>988</v>
      </c>
      <c r="E5440" s="25">
        <v>2216</v>
      </c>
      <c r="F5440" s="25">
        <v>1846</v>
      </c>
    </row>
    <row r="5441" spans="1:6">
      <c r="A5441" s="24">
        <v>40470</v>
      </c>
      <c r="B5441" s="25">
        <v>4366</v>
      </c>
      <c r="C5441" s="25">
        <v>2744</v>
      </c>
      <c r="D5441">
        <v>978</v>
      </c>
      <c r="E5441" s="25">
        <v>2186</v>
      </c>
      <c r="F5441" s="25">
        <v>1832</v>
      </c>
    </row>
    <row r="5442" spans="1:6">
      <c r="A5442" s="24">
        <v>40471</v>
      </c>
      <c r="B5442" s="25">
        <v>4363</v>
      </c>
      <c r="C5442" s="25">
        <v>2729</v>
      </c>
      <c r="D5442">
        <v>966</v>
      </c>
      <c r="E5442" s="25">
        <v>2172</v>
      </c>
      <c r="F5442" s="25">
        <v>1816</v>
      </c>
    </row>
    <row r="5443" spans="1:6">
      <c r="A5443" s="24">
        <v>40472</v>
      </c>
      <c r="B5443" s="25">
        <v>4356</v>
      </c>
      <c r="C5443" s="25">
        <v>2720</v>
      </c>
      <c r="D5443">
        <v>956</v>
      </c>
      <c r="E5443" s="25">
        <v>2179</v>
      </c>
      <c r="F5443" s="25">
        <v>1805</v>
      </c>
    </row>
    <row r="5444" spans="1:6">
      <c r="A5444" s="24">
        <v>40473</v>
      </c>
      <c r="B5444" s="25">
        <v>4373</v>
      </c>
      <c r="C5444" s="25">
        <v>2727</v>
      </c>
      <c r="D5444">
        <v>950</v>
      </c>
      <c r="E5444" s="25">
        <v>2219</v>
      </c>
      <c r="F5444" s="25">
        <v>1791</v>
      </c>
    </row>
    <row r="5445" spans="1:6">
      <c r="A5445" s="24">
        <v>40476</v>
      </c>
      <c r="B5445" s="25">
        <v>4407</v>
      </c>
      <c r="C5445" s="25">
        <v>2748</v>
      </c>
      <c r="D5445">
        <v>940</v>
      </c>
      <c r="E5445" s="25">
        <v>2293</v>
      </c>
      <c r="F5445" s="25">
        <v>1784</v>
      </c>
    </row>
    <row r="5446" spans="1:6">
      <c r="A5446" s="24">
        <v>40477</v>
      </c>
      <c r="B5446" s="25">
        <v>4448</v>
      </c>
      <c r="C5446" s="25">
        <v>2778</v>
      </c>
      <c r="D5446">
        <v>931</v>
      </c>
      <c r="E5446" s="25">
        <v>2393</v>
      </c>
      <c r="F5446" s="25">
        <v>1780</v>
      </c>
    </row>
    <row r="5447" spans="1:6">
      <c r="A5447" s="24">
        <v>40478</v>
      </c>
      <c r="B5447" s="25">
        <v>4461</v>
      </c>
      <c r="C5447" s="25">
        <v>2784</v>
      </c>
      <c r="D5447">
        <v>921</v>
      </c>
      <c r="E5447" s="25">
        <v>2461</v>
      </c>
      <c r="F5447" s="25">
        <v>1774</v>
      </c>
    </row>
    <row r="5448" spans="1:6">
      <c r="A5448" s="24">
        <v>40479</v>
      </c>
      <c r="B5448" s="25">
        <v>4272</v>
      </c>
      <c r="C5448" s="25">
        <v>2707</v>
      </c>
      <c r="D5448">
        <v>910</v>
      </c>
      <c r="E5448" s="25">
        <v>2465</v>
      </c>
      <c r="F5448" s="25">
        <v>1768</v>
      </c>
    </row>
    <row r="5449" spans="1:6">
      <c r="A5449" s="24">
        <v>40480</v>
      </c>
      <c r="B5449" s="25">
        <v>4262</v>
      </c>
      <c r="C5449" s="25">
        <v>2678</v>
      </c>
      <c r="D5449">
        <v>897</v>
      </c>
      <c r="E5449" s="25">
        <v>2410</v>
      </c>
      <c r="F5449" s="25">
        <v>1750</v>
      </c>
    </row>
    <row r="5450" spans="1:6">
      <c r="A5450" s="24">
        <v>40483</v>
      </c>
      <c r="B5450" s="25">
        <v>4231</v>
      </c>
      <c r="C5450" s="25">
        <v>2648</v>
      </c>
      <c r="D5450">
        <v>887</v>
      </c>
      <c r="E5450" s="25">
        <v>2371</v>
      </c>
      <c r="F5450" s="25">
        <v>1730</v>
      </c>
    </row>
    <row r="5451" spans="1:6">
      <c r="A5451" s="24">
        <v>40484</v>
      </c>
      <c r="B5451" s="25">
        <v>4165</v>
      </c>
      <c r="C5451" s="25">
        <v>2600</v>
      </c>
      <c r="D5451">
        <v>879</v>
      </c>
      <c r="E5451" s="25">
        <v>2313</v>
      </c>
      <c r="F5451" s="25">
        <v>1705</v>
      </c>
    </row>
    <row r="5452" spans="1:6">
      <c r="A5452" s="24">
        <v>40485</v>
      </c>
      <c r="B5452" s="25">
        <v>4060</v>
      </c>
      <c r="C5452" s="25">
        <v>2542</v>
      </c>
      <c r="D5452">
        <v>870</v>
      </c>
      <c r="E5452" s="25">
        <v>2288</v>
      </c>
      <c r="F5452" s="25">
        <v>1680</v>
      </c>
    </row>
    <row r="5453" spans="1:6">
      <c r="A5453" s="24">
        <v>40486</v>
      </c>
      <c r="B5453" s="25">
        <v>4011</v>
      </c>
      <c r="C5453" s="25">
        <v>2510</v>
      </c>
      <c r="D5453">
        <v>862</v>
      </c>
      <c r="E5453" s="25">
        <v>2287</v>
      </c>
      <c r="F5453" s="25">
        <v>1655</v>
      </c>
    </row>
    <row r="5454" spans="1:6">
      <c r="A5454" s="24">
        <v>40487</v>
      </c>
      <c r="B5454" s="25">
        <v>3994</v>
      </c>
      <c r="C5454" s="25">
        <v>2495</v>
      </c>
      <c r="D5454">
        <v>856</v>
      </c>
      <c r="E5454" s="25">
        <v>2304</v>
      </c>
      <c r="F5454" s="25">
        <v>1628</v>
      </c>
    </row>
    <row r="5455" spans="1:6">
      <c r="A5455" s="24">
        <v>40490</v>
      </c>
      <c r="B5455" s="25">
        <v>3984</v>
      </c>
      <c r="C5455" s="25">
        <v>2482</v>
      </c>
      <c r="D5455">
        <v>851</v>
      </c>
      <c r="E5455" s="25">
        <v>2322</v>
      </c>
      <c r="F5455" s="25">
        <v>1597</v>
      </c>
    </row>
    <row r="5456" spans="1:6">
      <c r="A5456" s="24">
        <v>40491</v>
      </c>
      <c r="B5456" s="25">
        <v>3938</v>
      </c>
      <c r="C5456" s="25">
        <v>2467</v>
      </c>
      <c r="D5456">
        <v>844</v>
      </c>
      <c r="E5456" s="25">
        <v>2361</v>
      </c>
      <c r="F5456" s="25">
        <v>1580</v>
      </c>
    </row>
    <row r="5457" spans="1:6">
      <c r="A5457" s="24">
        <v>40492</v>
      </c>
      <c r="B5457" s="25">
        <v>3882</v>
      </c>
      <c r="C5457" s="25">
        <v>2454</v>
      </c>
      <c r="D5457">
        <v>841</v>
      </c>
      <c r="E5457" s="25">
        <v>2437</v>
      </c>
      <c r="F5457" s="25">
        <v>1552</v>
      </c>
    </row>
    <row r="5458" spans="1:6">
      <c r="A5458" s="24">
        <v>40493</v>
      </c>
      <c r="B5458" s="25">
        <v>3695</v>
      </c>
      <c r="C5458" s="25">
        <v>2366</v>
      </c>
      <c r="D5458">
        <v>835</v>
      </c>
      <c r="E5458" s="25">
        <v>2432</v>
      </c>
      <c r="F5458" s="25">
        <v>1532</v>
      </c>
    </row>
    <row r="5459" spans="1:6">
      <c r="A5459" s="24">
        <v>40494</v>
      </c>
      <c r="B5459" s="25">
        <v>3612</v>
      </c>
      <c r="C5459" s="25">
        <v>2313</v>
      </c>
      <c r="D5459">
        <v>833</v>
      </c>
      <c r="E5459" s="25">
        <v>2365</v>
      </c>
      <c r="F5459" s="25">
        <v>1516</v>
      </c>
    </row>
    <row r="5460" spans="1:6">
      <c r="A5460" s="24">
        <v>40497</v>
      </c>
      <c r="B5460" s="25">
        <v>3530</v>
      </c>
      <c r="C5460" s="25">
        <v>2261</v>
      </c>
      <c r="D5460">
        <v>828</v>
      </c>
      <c r="E5460" s="25">
        <v>2294</v>
      </c>
      <c r="F5460" s="25">
        <v>1495</v>
      </c>
    </row>
    <row r="5461" spans="1:6">
      <c r="A5461" s="24">
        <v>40498</v>
      </c>
      <c r="B5461" s="25">
        <v>3490</v>
      </c>
      <c r="C5461" s="25">
        <v>2219</v>
      </c>
      <c r="D5461">
        <v>816</v>
      </c>
      <c r="E5461" s="25">
        <v>2216</v>
      </c>
      <c r="F5461" s="25">
        <v>1474</v>
      </c>
    </row>
    <row r="5462" spans="1:6">
      <c r="A5462" s="24">
        <v>40499</v>
      </c>
      <c r="B5462" s="25">
        <v>3492</v>
      </c>
      <c r="C5462" s="25">
        <v>2188</v>
      </c>
      <c r="D5462">
        <v>804</v>
      </c>
      <c r="E5462" s="25">
        <v>2122</v>
      </c>
      <c r="F5462" s="25">
        <v>1457</v>
      </c>
    </row>
    <row r="5463" spans="1:6">
      <c r="A5463" s="24">
        <v>40500</v>
      </c>
      <c r="B5463" s="25">
        <v>3496</v>
      </c>
      <c r="C5463" s="25">
        <v>2164</v>
      </c>
      <c r="D5463">
        <v>795</v>
      </c>
      <c r="E5463" s="25">
        <v>2063</v>
      </c>
      <c r="F5463" s="25">
        <v>1431</v>
      </c>
    </row>
    <row r="5464" spans="1:6">
      <c r="A5464" s="24">
        <v>40501</v>
      </c>
      <c r="B5464" s="25">
        <v>3526</v>
      </c>
      <c r="C5464" s="25">
        <v>2155</v>
      </c>
      <c r="D5464">
        <v>788</v>
      </c>
      <c r="E5464" s="25">
        <v>2038</v>
      </c>
      <c r="F5464" s="25">
        <v>1389</v>
      </c>
    </row>
    <row r="5465" spans="1:6">
      <c r="A5465" s="24">
        <v>40504</v>
      </c>
      <c r="B5465" s="25">
        <v>3585</v>
      </c>
      <c r="C5465" s="25">
        <v>2179</v>
      </c>
      <c r="D5465">
        <v>780</v>
      </c>
      <c r="E5465" s="25">
        <v>2061</v>
      </c>
      <c r="F5465" s="25">
        <v>1369</v>
      </c>
    </row>
    <row r="5466" spans="1:6">
      <c r="A5466" s="24">
        <v>40505</v>
      </c>
      <c r="B5466" s="25">
        <v>3593</v>
      </c>
      <c r="C5466" s="25">
        <v>2199</v>
      </c>
      <c r="D5466">
        <v>779</v>
      </c>
      <c r="E5466" s="25">
        <v>2112</v>
      </c>
      <c r="F5466" s="25">
        <v>1370</v>
      </c>
    </row>
    <row r="5467" spans="1:6">
      <c r="A5467" s="24">
        <v>40506</v>
      </c>
      <c r="B5467" s="25">
        <v>3539</v>
      </c>
      <c r="C5467" s="25">
        <v>2213</v>
      </c>
      <c r="D5467">
        <v>781</v>
      </c>
      <c r="E5467" s="25">
        <v>2194</v>
      </c>
      <c r="F5467" s="25">
        <v>1392</v>
      </c>
    </row>
    <row r="5468" spans="1:6">
      <c r="A5468" s="24">
        <v>40507</v>
      </c>
      <c r="B5468" s="25">
        <v>3381</v>
      </c>
      <c r="C5468" s="25">
        <v>2200</v>
      </c>
      <c r="D5468">
        <v>785</v>
      </c>
      <c r="E5468" s="25">
        <v>2290</v>
      </c>
      <c r="F5468" s="25">
        <v>1443</v>
      </c>
    </row>
    <row r="5469" spans="1:6">
      <c r="A5469" s="24">
        <v>40508</v>
      </c>
      <c r="B5469" s="25">
        <v>3233</v>
      </c>
      <c r="C5469" s="25">
        <v>2170</v>
      </c>
      <c r="D5469">
        <v>788</v>
      </c>
      <c r="E5469" s="25">
        <v>2330</v>
      </c>
      <c r="F5469" s="25">
        <v>1486</v>
      </c>
    </row>
    <row r="5470" spans="1:6">
      <c r="A5470" s="24">
        <v>40511</v>
      </c>
      <c r="B5470" s="25">
        <v>3095</v>
      </c>
      <c r="C5470" s="25">
        <v>2145</v>
      </c>
      <c r="D5470">
        <v>792</v>
      </c>
      <c r="E5470" s="25">
        <v>2356</v>
      </c>
      <c r="F5470" s="25">
        <v>1512</v>
      </c>
    </row>
    <row r="5471" spans="1:6">
      <c r="A5471" s="24">
        <v>40512</v>
      </c>
      <c r="B5471" s="25">
        <v>2910</v>
      </c>
      <c r="C5471" s="25">
        <v>2099</v>
      </c>
      <c r="D5471">
        <v>796</v>
      </c>
      <c r="E5471" s="25">
        <v>2377</v>
      </c>
      <c r="F5471" s="25">
        <v>1526</v>
      </c>
    </row>
    <row r="5472" spans="1:6">
      <c r="A5472" s="24">
        <v>40513</v>
      </c>
      <c r="B5472" s="25">
        <v>2869</v>
      </c>
      <c r="C5472" s="25">
        <v>2096</v>
      </c>
      <c r="D5472">
        <v>802</v>
      </c>
      <c r="E5472" s="25">
        <v>2380</v>
      </c>
      <c r="F5472" s="25">
        <v>1550</v>
      </c>
    </row>
    <row r="5473" spans="1:6">
      <c r="A5473" s="24">
        <v>40514</v>
      </c>
      <c r="B5473" s="25">
        <v>2919</v>
      </c>
      <c r="C5473" s="25">
        <v>2133</v>
      </c>
      <c r="D5473">
        <v>809</v>
      </c>
      <c r="E5473" s="25">
        <v>2385</v>
      </c>
      <c r="F5473" s="25">
        <v>1569</v>
      </c>
    </row>
    <row r="5474" spans="1:6">
      <c r="A5474" s="24">
        <v>40515</v>
      </c>
      <c r="B5474" s="25">
        <v>2983</v>
      </c>
      <c r="C5474" s="25">
        <v>2168</v>
      </c>
      <c r="D5474">
        <v>816</v>
      </c>
      <c r="E5474" s="25">
        <v>2382</v>
      </c>
      <c r="F5474" s="25">
        <v>1593</v>
      </c>
    </row>
    <row r="5475" spans="1:6">
      <c r="A5475" s="24">
        <v>40518</v>
      </c>
      <c r="B5475" s="25">
        <v>2987</v>
      </c>
      <c r="C5475" s="25">
        <v>2179</v>
      </c>
      <c r="D5475">
        <v>819</v>
      </c>
      <c r="E5475" s="25">
        <v>2384</v>
      </c>
      <c r="F5475" s="25">
        <v>1610</v>
      </c>
    </row>
    <row r="5476" spans="1:6">
      <c r="A5476" s="24">
        <v>40519</v>
      </c>
      <c r="B5476" s="25">
        <v>2929</v>
      </c>
      <c r="C5476" s="25">
        <v>2173</v>
      </c>
      <c r="D5476">
        <v>821</v>
      </c>
      <c r="E5476" s="25">
        <v>2384</v>
      </c>
      <c r="F5476" s="25">
        <v>1624</v>
      </c>
    </row>
    <row r="5477" spans="1:6">
      <c r="A5477" s="24">
        <v>40520</v>
      </c>
      <c r="B5477" s="25">
        <v>2832</v>
      </c>
      <c r="C5477" s="25">
        <v>2144</v>
      </c>
      <c r="D5477">
        <v>822</v>
      </c>
      <c r="E5477" s="25">
        <v>2386</v>
      </c>
      <c r="F5477" s="25">
        <v>1636</v>
      </c>
    </row>
    <row r="5478" spans="1:6">
      <c r="A5478" s="24">
        <v>40521</v>
      </c>
      <c r="B5478" s="25">
        <v>2731</v>
      </c>
      <c r="C5478" s="25">
        <v>2111</v>
      </c>
      <c r="D5478">
        <v>825</v>
      </c>
      <c r="E5478" s="25">
        <v>2376</v>
      </c>
      <c r="F5478" s="25">
        <v>1654</v>
      </c>
    </row>
    <row r="5479" spans="1:6">
      <c r="A5479" s="24">
        <v>40522</v>
      </c>
      <c r="B5479" s="25">
        <v>2694</v>
      </c>
      <c r="C5479" s="25">
        <v>2095</v>
      </c>
      <c r="D5479">
        <v>830</v>
      </c>
      <c r="E5479" s="25">
        <v>2357</v>
      </c>
      <c r="F5479" s="25">
        <v>1670</v>
      </c>
    </row>
    <row r="5480" spans="1:6">
      <c r="A5480" s="24">
        <v>40525</v>
      </c>
      <c r="B5480" s="25">
        <v>2663</v>
      </c>
      <c r="C5480" s="25">
        <v>2076</v>
      </c>
      <c r="D5480">
        <v>834</v>
      </c>
      <c r="E5480" s="25">
        <v>2323</v>
      </c>
      <c r="F5480" s="25">
        <v>1677</v>
      </c>
    </row>
    <row r="5481" spans="1:6">
      <c r="A5481" s="24">
        <v>40526</v>
      </c>
      <c r="B5481" s="25">
        <v>2676</v>
      </c>
      <c r="C5481" s="25">
        <v>2069</v>
      </c>
      <c r="D5481">
        <v>836</v>
      </c>
      <c r="E5481" s="25">
        <v>2289</v>
      </c>
      <c r="F5481" s="25">
        <v>1678</v>
      </c>
    </row>
    <row r="5482" spans="1:6">
      <c r="A5482" s="24">
        <v>40527</v>
      </c>
      <c r="B5482" s="25">
        <v>2687</v>
      </c>
      <c r="C5482" s="25">
        <v>2047</v>
      </c>
      <c r="D5482">
        <v>835</v>
      </c>
      <c r="E5482" s="25">
        <v>2234</v>
      </c>
      <c r="F5482" s="25">
        <v>1659</v>
      </c>
    </row>
    <row r="5483" spans="1:6">
      <c r="A5483" s="24">
        <v>40528</v>
      </c>
      <c r="B5483" s="25">
        <v>2709</v>
      </c>
      <c r="C5483" s="25">
        <v>2028</v>
      </c>
      <c r="D5483">
        <v>837</v>
      </c>
      <c r="E5483" s="25">
        <v>2147</v>
      </c>
      <c r="F5483" s="25">
        <v>1642</v>
      </c>
    </row>
    <row r="5484" spans="1:6">
      <c r="A5484" s="24">
        <v>40529</v>
      </c>
      <c r="B5484" s="25">
        <v>2723</v>
      </c>
      <c r="C5484" s="25">
        <v>1999</v>
      </c>
      <c r="D5484">
        <v>839</v>
      </c>
      <c r="E5484" s="25">
        <v>2037</v>
      </c>
      <c r="F5484" s="25">
        <v>1613</v>
      </c>
    </row>
    <row r="5485" spans="1:6">
      <c r="A5485" s="24">
        <v>40532</v>
      </c>
      <c r="B5485" s="25">
        <v>2671</v>
      </c>
      <c r="C5485" s="25">
        <v>1955</v>
      </c>
      <c r="D5485">
        <v>838</v>
      </c>
      <c r="E5485" s="25">
        <v>1956</v>
      </c>
      <c r="F5485" s="25">
        <v>1582</v>
      </c>
    </row>
    <row r="5486" spans="1:6">
      <c r="A5486" s="24">
        <v>40533</v>
      </c>
      <c r="B5486" s="25">
        <v>2557</v>
      </c>
      <c r="C5486" s="25">
        <v>1886</v>
      </c>
      <c r="D5486">
        <v>836</v>
      </c>
      <c r="E5486" s="25">
        <v>1892</v>
      </c>
      <c r="F5486" s="25">
        <v>1555</v>
      </c>
    </row>
    <row r="5487" spans="1:6">
      <c r="A5487" s="24">
        <v>40534</v>
      </c>
      <c r="B5487" s="25">
        <v>2440</v>
      </c>
      <c r="C5487" s="25">
        <v>1830</v>
      </c>
      <c r="D5487">
        <v>835</v>
      </c>
      <c r="E5487" s="25">
        <v>1873</v>
      </c>
      <c r="F5487" s="25">
        <v>1539</v>
      </c>
    </row>
    <row r="5488" spans="1:6">
      <c r="A5488" s="24">
        <v>40535</v>
      </c>
      <c r="B5488" s="25">
        <v>2379</v>
      </c>
      <c r="C5488" s="25">
        <v>1795</v>
      </c>
      <c r="D5488">
        <v>834</v>
      </c>
      <c r="E5488" s="25">
        <v>1857</v>
      </c>
      <c r="F5488" s="25">
        <v>1517</v>
      </c>
    </row>
    <row r="5489" spans="1:6">
      <c r="A5489" s="24">
        <v>40536</v>
      </c>
      <c r="B5489" s="25">
        <v>2346</v>
      </c>
      <c r="C5489" s="25">
        <v>1773</v>
      </c>
      <c r="D5489">
        <v>829</v>
      </c>
      <c r="E5489" s="25">
        <v>1845</v>
      </c>
      <c r="F5489" s="25">
        <v>1493</v>
      </c>
    </row>
    <row r="5490" spans="1:6">
      <c r="A5490" s="24">
        <v>40539</v>
      </c>
      <c r="B5490" s="25">
        <v>2346</v>
      </c>
      <c r="C5490" s="25">
        <v>1773</v>
      </c>
      <c r="D5490">
        <v>829</v>
      </c>
      <c r="E5490" s="25">
        <v>1845</v>
      </c>
      <c r="F5490" s="25">
        <v>1493</v>
      </c>
    </row>
    <row r="5491" spans="1:6">
      <c r="A5491" s="24">
        <v>40540</v>
      </c>
      <c r="B5491" s="25">
        <v>2346</v>
      </c>
      <c r="C5491" s="25">
        <v>1773</v>
      </c>
      <c r="D5491">
        <v>829</v>
      </c>
      <c r="E5491" s="25">
        <v>1845</v>
      </c>
      <c r="F5491" s="25">
        <v>1493</v>
      </c>
    </row>
    <row r="5492" spans="1:6">
      <c r="A5492" s="24">
        <v>40541</v>
      </c>
      <c r="B5492" s="25">
        <v>2346</v>
      </c>
      <c r="C5492" s="25">
        <v>1773</v>
      </c>
      <c r="D5492">
        <v>829</v>
      </c>
      <c r="E5492" s="25">
        <v>1845</v>
      </c>
      <c r="F5492" s="25">
        <v>1493</v>
      </c>
    </row>
    <row r="5493" spans="1:6">
      <c r="A5493" s="24">
        <v>40542</v>
      </c>
      <c r="B5493" s="25">
        <v>2346</v>
      </c>
      <c r="C5493" s="25">
        <v>1773</v>
      </c>
      <c r="D5493">
        <v>829</v>
      </c>
      <c r="E5493" s="25">
        <v>1845</v>
      </c>
      <c r="F5493" s="25">
        <v>1493</v>
      </c>
    </row>
    <row r="5494" spans="1:6">
      <c r="A5494" s="24">
        <v>40543</v>
      </c>
      <c r="B5494" s="25">
        <v>2346</v>
      </c>
      <c r="C5494" s="25">
        <v>1773</v>
      </c>
      <c r="D5494">
        <v>829</v>
      </c>
      <c r="E5494" s="25">
        <v>1845</v>
      </c>
      <c r="F5494" s="25">
        <v>1493</v>
      </c>
    </row>
    <row r="5495" spans="1:6">
      <c r="A5495" s="24">
        <v>40546</v>
      </c>
      <c r="B5495" s="25">
        <v>2346</v>
      </c>
      <c r="C5495" s="25">
        <v>1773</v>
      </c>
      <c r="D5495">
        <v>829</v>
      </c>
      <c r="E5495" s="25">
        <v>1845</v>
      </c>
      <c r="F5495" s="25">
        <v>1493</v>
      </c>
    </row>
    <row r="5496" spans="1:6">
      <c r="A5496" s="24">
        <v>40547</v>
      </c>
      <c r="B5496" s="25">
        <v>2285</v>
      </c>
      <c r="C5496" s="25">
        <v>1693</v>
      </c>
      <c r="D5496">
        <v>807</v>
      </c>
      <c r="E5496" s="25">
        <v>1798</v>
      </c>
      <c r="F5496" s="25">
        <v>1421</v>
      </c>
    </row>
    <row r="5497" spans="1:6">
      <c r="A5497" s="24">
        <v>40548</v>
      </c>
      <c r="B5497" s="25">
        <v>2137</v>
      </c>
      <c r="C5497" s="25">
        <v>1621</v>
      </c>
      <c r="D5497">
        <v>787</v>
      </c>
      <c r="E5497" s="25">
        <v>1824</v>
      </c>
      <c r="F5497" s="25">
        <v>1386</v>
      </c>
    </row>
    <row r="5498" spans="1:6">
      <c r="A5498" s="24">
        <v>40549</v>
      </c>
      <c r="B5498" s="25">
        <v>1963</v>
      </c>
      <c r="C5498" s="25">
        <v>1544</v>
      </c>
      <c r="D5498">
        <v>774</v>
      </c>
      <c r="E5498" s="25">
        <v>1882</v>
      </c>
      <c r="F5498" s="25">
        <v>1352</v>
      </c>
    </row>
    <row r="5499" spans="1:6">
      <c r="A5499" s="24">
        <v>40550</v>
      </c>
      <c r="B5499" s="25">
        <v>1865</v>
      </c>
      <c r="C5499" s="25">
        <v>1519</v>
      </c>
      <c r="D5499">
        <v>770</v>
      </c>
      <c r="E5499" s="25">
        <v>1936</v>
      </c>
      <c r="F5499" s="25">
        <v>1341</v>
      </c>
    </row>
    <row r="5500" spans="1:6">
      <c r="A5500" s="24">
        <v>40553</v>
      </c>
      <c r="B5500" s="25">
        <v>1788</v>
      </c>
      <c r="C5500" s="25">
        <v>1495</v>
      </c>
      <c r="D5500">
        <v>765</v>
      </c>
      <c r="E5500" s="25">
        <v>1964</v>
      </c>
      <c r="F5500" s="25">
        <v>1345</v>
      </c>
    </row>
    <row r="5501" spans="1:6">
      <c r="A5501" s="24">
        <v>40554</v>
      </c>
      <c r="B5501" s="25">
        <v>1719</v>
      </c>
      <c r="C5501" s="25">
        <v>1480</v>
      </c>
      <c r="D5501">
        <v>760</v>
      </c>
      <c r="E5501" s="25">
        <v>1975</v>
      </c>
      <c r="F5501" s="25">
        <v>1350</v>
      </c>
    </row>
    <row r="5502" spans="1:6">
      <c r="A5502" s="24">
        <v>40555</v>
      </c>
      <c r="B5502" s="25">
        <v>1637</v>
      </c>
      <c r="C5502" s="25">
        <v>1453</v>
      </c>
      <c r="D5502">
        <v>758</v>
      </c>
      <c r="E5502" s="25">
        <v>1970</v>
      </c>
      <c r="F5502" s="25">
        <v>1360</v>
      </c>
    </row>
    <row r="5503" spans="1:6">
      <c r="A5503" s="24">
        <v>40556</v>
      </c>
      <c r="B5503" s="25">
        <v>1608</v>
      </c>
      <c r="C5503" s="25">
        <v>1446</v>
      </c>
      <c r="D5503">
        <v>760</v>
      </c>
      <c r="E5503" s="25">
        <v>1949</v>
      </c>
      <c r="F5503" s="25">
        <v>1362</v>
      </c>
    </row>
    <row r="5504" spans="1:6">
      <c r="A5504" s="24">
        <v>40557</v>
      </c>
      <c r="B5504" s="25">
        <v>1595</v>
      </c>
      <c r="C5504" s="25">
        <v>1439</v>
      </c>
      <c r="D5504">
        <v>765</v>
      </c>
      <c r="E5504" s="25">
        <v>1923</v>
      </c>
      <c r="F5504" s="25">
        <v>1393</v>
      </c>
    </row>
    <row r="5505" spans="1:6">
      <c r="A5505" s="24">
        <v>40560</v>
      </c>
      <c r="B5505" s="25">
        <v>1590</v>
      </c>
      <c r="C5505" s="25">
        <v>1439</v>
      </c>
      <c r="D5505">
        <v>773</v>
      </c>
      <c r="E5505" s="25">
        <v>1887</v>
      </c>
      <c r="F5505" s="25">
        <v>1413</v>
      </c>
    </row>
    <row r="5506" spans="1:6">
      <c r="A5506" s="24">
        <v>40561</v>
      </c>
      <c r="B5506" s="25">
        <v>1586</v>
      </c>
      <c r="C5506" s="25">
        <v>1432</v>
      </c>
      <c r="D5506">
        <v>777</v>
      </c>
      <c r="E5506" s="25">
        <v>1840</v>
      </c>
      <c r="F5506" s="25">
        <v>1429</v>
      </c>
    </row>
    <row r="5507" spans="1:6">
      <c r="A5507" s="24">
        <v>40562</v>
      </c>
      <c r="B5507" s="25">
        <v>1572</v>
      </c>
      <c r="C5507" s="25">
        <v>1411</v>
      </c>
      <c r="D5507">
        <v>782</v>
      </c>
      <c r="E5507" s="25">
        <v>1776</v>
      </c>
      <c r="F5507" s="25">
        <v>1437</v>
      </c>
    </row>
    <row r="5508" spans="1:6">
      <c r="A5508" s="24">
        <v>40563</v>
      </c>
      <c r="B5508" s="25">
        <v>1566</v>
      </c>
      <c r="C5508" s="25">
        <v>1393</v>
      </c>
      <c r="D5508">
        <v>783</v>
      </c>
      <c r="E5508" s="25">
        <v>1710</v>
      </c>
      <c r="F5508" s="25">
        <v>1438</v>
      </c>
    </row>
    <row r="5509" spans="1:6">
      <c r="A5509" s="24">
        <v>40564</v>
      </c>
      <c r="B5509" s="25">
        <v>1556</v>
      </c>
      <c r="C5509" s="25">
        <v>1370</v>
      </c>
      <c r="D5509">
        <v>777</v>
      </c>
      <c r="E5509" s="25">
        <v>1650</v>
      </c>
      <c r="F5509" s="25">
        <v>1427</v>
      </c>
    </row>
    <row r="5510" spans="1:6">
      <c r="A5510" s="24">
        <v>40567</v>
      </c>
      <c r="B5510" s="25">
        <v>1541</v>
      </c>
      <c r="C5510" s="25">
        <v>1345</v>
      </c>
      <c r="D5510">
        <v>770</v>
      </c>
      <c r="E5510" s="25">
        <v>1593</v>
      </c>
      <c r="F5510" s="25">
        <v>1414</v>
      </c>
    </row>
    <row r="5511" spans="1:6">
      <c r="A5511" s="24">
        <v>40568</v>
      </c>
      <c r="B5511" s="25">
        <v>1494</v>
      </c>
      <c r="C5511" s="25">
        <v>1292</v>
      </c>
      <c r="D5511">
        <v>762</v>
      </c>
      <c r="E5511" s="25">
        <v>1512</v>
      </c>
      <c r="F5511" s="25">
        <v>1371</v>
      </c>
    </row>
    <row r="5512" spans="1:6">
      <c r="A5512" s="24">
        <v>40569</v>
      </c>
      <c r="B5512" s="25">
        <v>1447</v>
      </c>
      <c r="C5512" s="25">
        <v>1234</v>
      </c>
      <c r="D5512">
        <v>749</v>
      </c>
      <c r="E5512" s="25">
        <v>1427</v>
      </c>
      <c r="F5512" s="25">
        <v>1318</v>
      </c>
    </row>
    <row r="5513" spans="1:6">
      <c r="A5513" s="24">
        <v>40570</v>
      </c>
      <c r="B5513" s="25">
        <v>1403</v>
      </c>
      <c r="C5513" s="25">
        <v>1186</v>
      </c>
      <c r="D5513">
        <v>737</v>
      </c>
      <c r="E5513" s="25">
        <v>1381</v>
      </c>
      <c r="F5513" s="25">
        <v>1273</v>
      </c>
    </row>
    <row r="5514" spans="1:6">
      <c r="A5514" s="24">
        <v>40571</v>
      </c>
      <c r="B5514" s="25">
        <v>1368</v>
      </c>
      <c r="C5514" s="25">
        <v>1137</v>
      </c>
      <c r="D5514">
        <v>722</v>
      </c>
      <c r="E5514" s="25">
        <v>1337</v>
      </c>
      <c r="F5514" s="25">
        <v>1209</v>
      </c>
    </row>
    <row r="5515" spans="1:6">
      <c r="A5515" s="24">
        <v>40574</v>
      </c>
      <c r="B5515" s="25">
        <v>1351</v>
      </c>
      <c r="C5515" s="25">
        <v>1107</v>
      </c>
      <c r="D5515">
        <v>707</v>
      </c>
      <c r="E5515" s="25">
        <v>1310</v>
      </c>
      <c r="F5515" s="25">
        <v>1177</v>
      </c>
    </row>
    <row r="5516" spans="1:6">
      <c r="A5516" s="24">
        <v>40575</v>
      </c>
      <c r="B5516" s="25">
        <v>1337</v>
      </c>
      <c r="C5516" s="25">
        <v>1084</v>
      </c>
      <c r="D5516">
        <v>690</v>
      </c>
      <c r="E5516" s="25">
        <v>1299</v>
      </c>
      <c r="F5516" s="25">
        <v>1148</v>
      </c>
    </row>
    <row r="5517" spans="1:6">
      <c r="A5517" s="24">
        <v>40576</v>
      </c>
      <c r="B5517" s="25">
        <v>1337</v>
      </c>
      <c r="C5517" s="25">
        <v>1084</v>
      </c>
      <c r="D5517">
        <v>690</v>
      </c>
      <c r="E5517" s="25">
        <v>1299</v>
      </c>
      <c r="F5517" s="25">
        <v>1148</v>
      </c>
    </row>
    <row r="5518" spans="1:6">
      <c r="A5518" s="24">
        <v>40577</v>
      </c>
      <c r="B5518" s="25">
        <v>1337</v>
      </c>
      <c r="C5518" s="25">
        <v>1084</v>
      </c>
      <c r="D5518">
        <v>690</v>
      </c>
      <c r="E5518" s="25">
        <v>1299</v>
      </c>
      <c r="F5518" s="25">
        <v>1148</v>
      </c>
    </row>
    <row r="5519" spans="1:6">
      <c r="A5519" s="24">
        <v>40578</v>
      </c>
      <c r="B5519" s="25">
        <v>1337</v>
      </c>
      <c r="C5519" s="25">
        <v>1084</v>
      </c>
      <c r="D5519">
        <v>690</v>
      </c>
      <c r="E5519" s="25">
        <v>1299</v>
      </c>
      <c r="F5519" s="25">
        <v>1148</v>
      </c>
    </row>
    <row r="5520" spans="1:6">
      <c r="A5520" s="24">
        <v>40581</v>
      </c>
      <c r="B5520" s="25">
        <v>1281</v>
      </c>
      <c r="C5520" s="25">
        <v>1045</v>
      </c>
      <c r="D5520">
        <v>637</v>
      </c>
      <c r="E5520" s="25">
        <v>1395</v>
      </c>
      <c r="F5520" s="25">
        <v>1086</v>
      </c>
    </row>
    <row r="5521" spans="1:6">
      <c r="A5521" s="24">
        <v>40582</v>
      </c>
      <c r="B5521" s="25">
        <v>1289</v>
      </c>
      <c r="C5521" s="25">
        <v>1064</v>
      </c>
      <c r="D5521">
        <v>634</v>
      </c>
      <c r="E5521" s="25">
        <v>1464</v>
      </c>
      <c r="F5521" s="25">
        <v>1091</v>
      </c>
    </row>
    <row r="5522" spans="1:6">
      <c r="A5522" s="24">
        <v>40583</v>
      </c>
      <c r="B5522" s="25">
        <v>1334</v>
      </c>
      <c r="C5522" s="25">
        <v>1092</v>
      </c>
      <c r="D5522">
        <v>635</v>
      </c>
      <c r="E5522" s="25">
        <v>1519</v>
      </c>
      <c r="F5522" s="25">
        <v>1099</v>
      </c>
    </row>
    <row r="5523" spans="1:6">
      <c r="A5523" s="24">
        <v>40584</v>
      </c>
      <c r="B5523" s="25">
        <v>1411</v>
      </c>
      <c r="C5523" s="25">
        <v>1136</v>
      </c>
      <c r="D5523">
        <v>640</v>
      </c>
      <c r="E5523" s="25">
        <v>1567</v>
      </c>
      <c r="F5523" s="25">
        <v>1120</v>
      </c>
    </row>
    <row r="5524" spans="1:6">
      <c r="A5524" s="24">
        <v>40585</v>
      </c>
      <c r="B5524" s="25">
        <v>1475</v>
      </c>
      <c r="C5524" s="25">
        <v>1178</v>
      </c>
      <c r="D5524">
        <v>649</v>
      </c>
      <c r="E5524" s="25">
        <v>1620</v>
      </c>
      <c r="F5524" s="25">
        <v>1132</v>
      </c>
    </row>
    <row r="5525" spans="1:6">
      <c r="A5525" s="24">
        <v>40588</v>
      </c>
      <c r="B5525" s="25">
        <v>1494</v>
      </c>
      <c r="C5525" s="25">
        <v>1206</v>
      </c>
      <c r="D5525">
        <v>651</v>
      </c>
      <c r="E5525" s="25">
        <v>1688</v>
      </c>
      <c r="F5525" s="25">
        <v>1154</v>
      </c>
    </row>
    <row r="5526" spans="1:6">
      <c r="A5526" s="24">
        <v>40589</v>
      </c>
      <c r="B5526" s="25">
        <v>1488</v>
      </c>
      <c r="C5526" s="25">
        <v>1236</v>
      </c>
      <c r="D5526">
        <v>655</v>
      </c>
      <c r="E5526" s="25">
        <v>1803</v>
      </c>
      <c r="F5526" s="25">
        <v>1172</v>
      </c>
    </row>
    <row r="5527" spans="1:6">
      <c r="A5527" s="24">
        <v>40590</v>
      </c>
      <c r="B5527" s="25">
        <v>1477</v>
      </c>
      <c r="C5527" s="25">
        <v>1271</v>
      </c>
      <c r="D5527">
        <v>658</v>
      </c>
      <c r="E5527" s="25">
        <v>1930</v>
      </c>
      <c r="F5527" s="25">
        <v>1199</v>
      </c>
    </row>
    <row r="5528" spans="1:6">
      <c r="A5528" s="24">
        <v>40591</v>
      </c>
      <c r="B5528" s="25">
        <v>1455</v>
      </c>
      <c r="C5528" s="25">
        <v>1292</v>
      </c>
      <c r="D5528">
        <v>664</v>
      </c>
      <c r="E5528" s="25">
        <v>1997</v>
      </c>
      <c r="F5528" s="25">
        <v>1233</v>
      </c>
    </row>
    <row r="5529" spans="1:6">
      <c r="A5529" s="24">
        <v>40592</v>
      </c>
      <c r="B5529" s="25">
        <v>1442</v>
      </c>
      <c r="C5529" s="25">
        <v>1301</v>
      </c>
      <c r="D5529">
        <v>670</v>
      </c>
      <c r="E5529" s="25">
        <v>2004</v>
      </c>
      <c r="F5529" s="25">
        <v>1267</v>
      </c>
    </row>
    <row r="5530" spans="1:6">
      <c r="A5530" s="24">
        <v>40595</v>
      </c>
      <c r="B5530" s="25">
        <v>1424</v>
      </c>
      <c r="C5530" s="25">
        <v>1295</v>
      </c>
      <c r="D5530">
        <v>673</v>
      </c>
      <c r="E5530" s="25">
        <v>1980</v>
      </c>
      <c r="F5530" s="25">
        <v>1283</v>
      </c>
    </row>
    <row r="5531" spans="1:6">
      <c r="A5531" s="24">
        <v>40596</v>
      </c>
      <c r="B5531" s="25">
        <v>1390</v>
      </c>
      <c r="C5531" s="25">
        <v>1279</v>
      </c>
      <c r="D5531">
        <v>678</v>
      </c>
      <c r="E5531" s="25">
        <v>1919</v>
      </c>
      <c r="F5531" s="25">
        <v>1309</v>
      </c>
    </row>
    <row r="5532" spans="1:6">
      <c r="A5532" s="24">
        <v>40597</v>
      </c>
      <c r="B5532" s="25">
        <v>1345</v>
      </c>
      <c r="C5532" s="25">
        <v>1253</v>
      </c>
      <c r="D5532" s="25">
        <v>681</v>
      </c>
      <c r="E5532" s="25">
        <v>1845</v>
      </c>
      <c r="F5532" s="25">
        <v>1334</v>
      </c>
    </row>
    <row r="5533" spans="1:6">
      <c r="A5533" s="24">
        <v>40598</v>
      </c>
      <c r="B5533" s="25">
        <v>1319</v>
      </c>
      <c r="C5533" s="25">
        <v>1242</v>
      </c>
      <c r="D5533" s="25">
        <v>686</v>
      </c>
      <c r="E5533" s="25">
        <v>1813</v>
      </c>
      <c r="F5533" s="25">
        <v>1362</v>
      </c>
    </row>
    <row r="5534" spans="1:6">
      <c r="A5534" s="24">
        <v>40599</v>
      </c>
      <c r="B5534" s="25">
        <v>1315</v>
      </c>
      <c r="C5534" s="25">
        <v>1245</v>
      </c>
      <c r="D5534" s="25">
        <v>688</v>
      </c>
      <c r="E5534" s="25">
        <v>1812</v>
      </c>
      <c r="F5534" s="25">
        <v>1385</v>
      </c>
    </row>
    <row r="5535" spans="1:6">
      <c r="A5535" s="24">
        <v>40602</v>
      </c>
      <c r="B5535" s="25">
        <v>1310</v>
      </c>
      <c r="C5535" s="25">
        <v>1251</v>
      </c>
      <c r="D5535" s="25">
        <v>696</v>
      </c>
      <c r="E5535" s="25">
        <v>1820</v>
      </c>
      <c r="F5535" s="25">
        <v>1398</v>
      </c>
    </row>
    <row r="5536" spans="1:6">
      <c r="A5536" s="24">
        <v>40603</v>
      </c>
      <c r="B5536" s="25">
        <v>1310</v>
      </c>
      <c r="C5536" s="25">
        <v>1251</v>
      </c>
      <c r="D5536" s="25">
        <v>696</v>
      </c>
      <c r="E5536" s="25">
        <v>1820</v>
      </c>
      <c r="F5536" s="25">
        <v>1398</v>
      </c>
    </row>
    <row r="5537" spans="1:6">
      <c r="A5537" s="24">
        <v>40604</v>
      </c>
      <c r="B5537" s="25">
        <v>1337</v>
      </c>
      <c r="C5537" s="25">
        <v>1281</v>
      </c>
      <c r="D5537" s="25">
        <v>703</v>
      </c>
      <c r="E5537" s="25">
        <v>1858</v>
      </c>
      <c r="F5537" s="25">
        <v>1435</v>
      </c>
    </row>
    <row r="5538" spans="1:6">
      <c r="A5538" s="24">
        <v>40605</v>
      </c>
      <c r="B5538" s="25">
        <v>1390</v>
      </c>
      <c r="C5538" s="25">
        <v>1317</v>
      </c>
      <c r="D5538" s="25">
        <v>703</v>
      </c>
      <c r="E5538" s="25">
        <v>1929</v>
      </c>
      <c r="F5538" s="25">
        <v>1454</v>
      </c>
    </row>
    <row r="5539" spans="1:6">
      <c r="A5539" s="24">
        <v>40606</v>
      </c>
      <c r="B5539" s="25">
        <v>1427</v>
      </c>
      <c r="C5539" s="25">
        <v>1346</v>
      </c>
      <c r="D5539" s="25">
        <v>704</v>
      </c>
      <c r="E5539" s="25">
        <v>1983</v>
      </c>
      <c r="F5539" s="25">
        <v>1467</v>
      </c>
    </row>
    <row r="5540" spans="1:6">
      <c r="A5540" s="24">
        <v>40609</v>
      </c>
      <c r="B5540" s="25">
        <v>1507</v>
      </c>
      <c r="C5540" s="25">
        <v>1382</v>
      </c>
      <c r="D5540" s="25">
        <v>705</v>
      </c>
      <c r="E5540" s="25">
        <v>2015</v>
      </c>
      <c r="F5540" s="25">
        <v>1481</v>
      </c>
    </row>
    <row r="5541" spans="1:6">
      <c r="A5541" s="24">
        <v>40610</v>
      </c>
      <c r="B5541" s="25">
        <v>1595</v>
      </c>
      <c r="C5541" s="25">
        <v>1424</v>
      </c>
      <c r="D5541" s="25">
        <v>709</v>
      </c>
      <c r="E5541" s="25">
        <v>2048</v>
      </c>
      <c r="F5541" s="25">
        <v>1496</v>
      </c>
    </row>
    <row r="5542" spans="1:6">
      <c r="A5542" s="24">
        <v>40611</v>
      </c>
      <c r="B5542" s="25">
        <v>1699</v>
      </c>
      <c r="C5542" s="25">
        <v>1472</v>
      </c>
      <c r="D5542" s="25">
        <v>715</v>
      </c>
      <c r="E5542" s="25">
        <v>2095</v>
      </c>
      <c r="F5542" s="25">
        <v>1512</v>
      </c>
    </row>
    <row r="5543" spans="1:6">
      <c r="A5543" s="24">
        <v>40612</v>
      </c>
      <c r="B5543" s="25">
        <v>1856</v>
      </c>
      <c r="C5543" s="25">
        <v>1538</v>
      </c>
      <c r="D5543" s="25">
        <v>722</v>
      </c>
      <c r="E5543" s="25">
        <v>2120</v>
      </c>
      <c r="F5543" s="25">
        <v>1522</v>
      </c>
    </row>
    <row r="5544" spans="1:6">
      <c r="A5544" s="24">
        <v>40613</v>
      </c>
      <c r="B5544" s="25">
        <v>1891</v>
      </c>
      <c r="C5544" s="25">
        <v>1562</v>
      </c>
      <c r="D5544" s="25">
        <v>730</v>
      </c>
      <c r="E5544" s="25">
        <v>2132</v>
      </c>
      <c r="F5544" s="25">
        <v>1529</v>
      </c>
    </row>
    <row r="5545" spans="1:6">
      <c r="A5545" s="24">
        <v>40616</v>
      </c>
      <c r="B5545" s="25">
        <v>1865</v>
      </c>
      <c r="C5545" s="25">
        <v>1559</v>
      </c>
      <c r="D5545" s="25">
        <v>736</v>
      </c>
      <c r="E5545" s="25">
        <v>2126</v>
      </c>
      <c r="F5545" s="25">
        <v>1533</v>
      </c>
    </row>
    <row r="5546" spans="1:6">
      <c r="A5546" s="24">
        <v>40617</v>
      </c>
      <c r="B5546" s="25">
        <v>1811</v>
      </c>
      <c r="C5546" s="25">
        <v>1548</v>
      </c>
      <c r="D5546" s="25">
        <v>742</v>
      </c>
      <c r="E5546" s="25">
        <v>2116</v>
      </c>
      <c r="F5546" s="25">
        <v>1539</v>
      </c>
    </row>
    <row r="5547" spans="1:6">
      <c r="A5547" s="24">
        <v>40618</v>
      </c>
      <c r="B5547" s="25">
        <v>1744</v>
      </c>
      <c r="C5547" s="25">
        <v>1538</v>
      </c>
      <c r="D5547" s="25">
        <v>748</v>
      </c>
      <c r="E5547" s="25">
        <v>2114</v>
      </c>
      <c r="F5547" s="25">
        <v>1551</v>
      </c>
    </row>
    <row r="5548" spans="1:6">
      <c r="A5548" s="24">
        <v>40619</v>
      </c>
      <c r="B5548" s="25">
        <v>1702</v>
      </c>
      <c r="C5548" s="25">
        <v>1533</v>
      </c>
      <c r="D5548" s="25">
        <v>752</v>
      </c>
      <c r="E5548" s="25">
        <v>2110</v>
      </c>
      <c r="F5548" s="25">
        <v>1567</v>
      </c>
    </row>
    <row r="5549" spans="1:6">
      <c r="A5549" s="24">
        <v>40620</v>
      </c>
      <c r="B5549" s="25">
        <v>1687</v>
      </c>
      <c r="C5549" s="25">
        <v>1531</v>
      </c>
      <c r="D5549" s="25">
        <v>755</v>
      </c>
      <c r="E5549" s="25">
        <v>2094</v>
      </c>
      <c r="F5549" s="25">
        <v>1574</v>
      </c>
    </row>
    <row r="5550" spans="1:6">
      <c r="A5550" s="24">
        <v>40623</v>
      </c>
      <c r="B5550" s="25">
        <v>1679</v>
      </c>
      <c r="C5550" s="25">
        <v>1531</v>
      </c>
      <c r="D5550" s="25">
        <v>759</v>
      </c>
      <c r="E5550" s="25">
        <v>2085</v>
      </c>
      <c r="F5550" s="25">
        <v>1580</v>
      </c>
    </row>
    <row r="5551" spans="1:6">
      <c r="A5551" s="24">
        <v>40624</v>
      </c>
      <c r="B5551" s="25">
        <v>1701</v>
      </c>
      <c r="C5551" s="25">
        <v>1543</v>
      </c>
      <c r="D5551" s="25">
        <v>765</v>
      </c>
      <c r="E5551" s="25">
        <v>2079</v>
      </c>
      <c r="F5551" s="25">
        <v>1598</v>
      </c>
    </row>
    <row r="5552" spans="1:6">
      <c r="A5552" s="24">
        <v>40625</v>
      </c>
      <c r="B5552" s="25">
        <v>1754</v>
      </c>
      <c r="C5552" s="25">
        <v>1565</v>
      </c>
      <c r="D5552" s="25">
        <v>770</v>
      </c>
      <c r="E5552" s="25">
        <v>2080</v>
      </c>
      <c r="F5552" s="25">
        <v>1608</v>
      </c>
    </row>
    <row r="5553" spans="1:6">
      <c r="A5553" s="24">
        <v>40626</v>
      </c>
      <c r="B5553" s="25">
        <v>1798</v>
      </c>
      <c r="C5553" s="25">
        <v>1583</v>
      </c>
      <c r="D5553" s="25">
        <v>775</v>
      </c>
      <c r="E5553" s="25">
        <v>2077</v>
      </c>
      <c r="F5553" s="25">
        <v>1612</v>
      </c>
    </row>
    <row r="5554" spans="1:6">
      <c r="A5554" s="24">
        <v>40627</v>
      </c>
      <c r="B5554" s="25">
        <v>1805</v>
      </c>
      <c r="C5554" s="25">
        <v>1585</v>
      </c>
      <c r="D5554" s="25">
        <v>780</v>
      </c>
      <c r="E5554" s="25">
        <v>2078</v>
      </c>
      <c r="F5554" s="25">
        <v>1603</v>
      </c>
    </row>
    <row r="5555" spans="1:6">
      <c r="A5555" s="24">
        <v>40630</v>
      </c>
      <c r="B5555" s="25">
        <v>1807</v>
      </c>
      <c r="C5555" s="25">
        <v>1585</v>
      </c>
      <c r="D5555" s="25">
        <v>785</v>
      </c>
      <c r="E5555" s="25">
        <v>2082</v>
      </c>
      <c r="F5555" s="25">
        <v>1585</v>
      </c>
    </row>
    <row r="5556" spans="1:6">
      <c r="A5556" s="24">
        <v>40631</v>
      </c>
      <c r="B5556" s="25">
        <v>1785</v>
      </c>
      <c r="C5556" s="25">
        <v>1572</v>
      </c>
      <c r="D5556" s="25">
        <v>789</v>
      </c>
      <c r="E5556" s="25">
        <v>2063</v>
      </c>
      <c r="F5556" s="25">
        <v>1565</v>
      </c>
    </row>
    <row r="5557" spans="1:6">
      <c r="A5557" s="24">
        <v>40632</v>
      </c>
      <c r="B5557" s="25">
        <v>1756</v>
      </c>
      <c r="C5557" s="25">
        <v>1545</v>
      </c>
      <c r="D5557" s="25">
        <v>791</v>
      </c>
      <c r="E5557" s="25">
        <v>2014</v>
      </c>
      <c r="F5557" s="25">
        <v>1545</v>
      </c>
    </row>
    <row r="5558" spans="1:6">
      <c r="A5558" s="24">
        <v>40633</v>
      </c>
      <c r="B5558" s="25">
        <v>1768</v>
      </c>
      <c r="C5558" s="25">
        <v>1530</v>
      </c>
      <c r="D5558">
        <v>790</v>
      </c>
      <c r="E5558" s="25">
        <v>1968</v>
      </c>
      <c r="F5558" s="25">
        <v>1523</v>
      </c>
    </row>
    <row r="5559" spans="1:6">
      <c r="A5559" s="24">
        <v>40634</v>
      </c>
      <c r="B5559" s="25">
        <v>1792</v>
      </c>
      <c r="C5559" s="25">
        <v>1520</v>
      </c>
      <c r="D5559">
        <v>786</v>
      </c>
      <c r="E5559" s="25">
        <v>1925</v>
      </c>
      <c r="F5559" s="25">
        <v>1511</v>
      </c>
    </row>
    <row r="5560" spans="1:6">
      <c r="A5560" s="24">
        <v>40637</v>
      </c>
      <c r="B5560" s="25">
        <v>1779</v>
      </c>
      <c r="C5560" s="25">
        <v>1498</v>
      </c>
      <c r="D5560">
        <v>780</v>
      </c>
      <c r="E5560" s="25">
        <v>1889</v>
      </c>
      <c r="F5560" s="25">
        <v>1496</v>
      </c>
    </row>
    <row r="5561" spans="1:6">
      <c r="A5561" s="24">
        <v>40638</v>
      </c>
      <c r="B5561" s="25">
        <v>1728</v>
      </c>
      <c r="C5561" s="25">
        <v>1462</v>
      </c>
      <c r="D5561" s="25">
        <v>779</v>
      </c>
      <c r="E5561" s="25">
        <v>1839</v>
      </c>
      <c r="F5561" s="25">
        <v>1485</v>
      </c>
    </row>
    <row r="5562" spans="1:6">
      <c r="A5562" s="24">
        <v>40639</v>
      </c>
      <c r="B5562" s="25">
        <v>1674</v>
      </c>
      <c r="C5562" s="25">
        <v>1430</v>
      </c>
      <c r="D5562" s="25">
        <v>780</v>
      </c>
      <c r="E5562" s="25">
        <v>1788</v>
      </c>
      <c r="F5562" s="25">
        <v>1478</v>
      </c>
    </row>
    <row r="5563" spans="1:6">
      <c r="A5563" s="24">
        <v>40640</v>
      </c>
      <c r="B5563" s="25">
        <v>1638</v>
      </c>
      <c r="C5563" s="25">
        <v>1401</v>
      </c>
      <c r="D5563" s="25">
        <v>783</v>
      </c>
      <c r="E5563" s="25">
        <v>1737</v>
      </c>
      <c r="F5563" s="25">
        <v>1468</v>
      </c>
    </row>
    <row r="5564" spans="1:6">
      <c r="A5564" s="24">
        <v>40641</v>
      </c>
      <c r="B5564" s="25">
        <v>1612</v>
      </c>
      <c r="C5564" s="25">
        <v>1376</v>
      </c>
      <c r="D5564" s="25">
        <v>786</v>
      </c>
      <c r="E5564" s="25">
        <v>1696</v>
      </c>
      <c r="F5564" s="25">
        <v>1457</v>
      </c>
    </row>
    <row r="5565" spans="1:6">
      <c r="A5565" s="24">
        <v>40644</v>
      </c>
      <c r="B5565" s="25">
        <v>1590</v>
      </c>
      <c r="C5565" s="25">
        <v>1359</v>
      </c>
      <c r="D5565" s="25">
        <v>788</v>
      </c>
      <c r="E5565" s="25">
        <v>1664</v>
      </c>
      <c r="F5565" s="25">
        <v>1450</v>
      </c>
    </row>
    <row r="5566" spans="1:6">
      <c r="A5566" s="24">
        <v>40645</v>
      </c>
      <c r="B5566" s="25">
        <v>1576</v>
      </c>
      <c r="C5566" s="25">
        <v>1342</v>
      </c>
      <c r="D5566" s="25">
        <v>787</v>
      </c>
      <c r="E5566" s="25">
        <v>1629</v>
      </c>
      <c r="F5566" s="25">
        <v>1441</v>
      </c>
    </row>
    <row r="5567" spans="1:6">
      <c r="A5567" s="24">
        <v>40646</v>
      </c>
      <c r="B5567" s="25">
        <v>1570</v>
      </c>
      <c r="C5567" s="25">
        <v>1324</v>
      </c>
      <c r="D5567" s="25">
        <v>788</v>
      </c>
      <c r="E5567" s="25">
        <v>1586</v>
      </c>
      <c r="F5567" s="25">
        <v>1433</v>
      </c>
    </row>
    <row r="5568" spans="1:6">
      <c r="A5568" s="24">
        <v>40647</v>
      </c>
      <c r="B5568" s="25">
        <v>1573</v>
      </c>
      <c r="C5568" s="25">
        <v>1309</v>
      </c>
      <c r="D5568">
        <v>791</v>
      </c>
      <c r="E5568" s="25">
        <v>1548</v>
      </c>
      <c r="F5568" s="25">
        <v>1422</v>
      </c>
    </row>
    <row r="5569" spans="1:6">
      <c r="A5569" s="24">
        <v>40648</v>
      </c>
      <c r="B5569" s="25">
        <v>1564</v>
      </c>
      <c r="C5569" s="25">
        <v>1296</v>
      </c>
      <c r="D5569" s="25">
        <v>796</v>
      </c>
      <c r="E5569" s="25">
        <v>1514</v>
      </c>
      <c r="F5569" s="25">
        <v>1414</v>
      </c>
    </row>
    <row r="5570" spans="1:6">
      <c r="A5570" s="24">
        <v>40651</v>
      </c>
      <c r="B5570" s="25">
        <v>1552</v>
      </c>
      <c r="C5570" s="25">
        <v>1284</v>
      </c>
      <c r="D5570" s="25">
        <v>798</v>
      </c>
      <c r="E5570" s="25">
        <v>1490</v>
      </c>
      <c r="F5570" s="25">
        <v>1409</v>
      </c>
    </row>
    <row r="5571" spans="1:6">
      <c r="A5571" s="24">
        <v>40652</v>
      </c>
      <c r="B5571" s="25">
        <v>1538</v>
      </c>
      <c r="C5571" s="25">
        <v>1271</v>
      </c>
      <c r="D5571" s="25">
        <v>798</v>
      </c>
      <c r="E5571" s="25">
        <v>1456</v>
      </c>
      <c r="F5571" s="25">
        <v>1405</v>
      </c>
    </row>
    <row r="5572" spans="1:6">
      <c r="A5572" s="24">
        <v>40653</v>
      </c>
      <c r="B5572" s="25">
        <v>1540</v>
      </c>
      <c r="C5572" s="25">
        <v>1262</v>
      </c>
      <c r="D5572" s="25">
        <v>799</v>
      </c>
      <c r="E5572" s="25">
        <v>1415</v>
      </c>
      <c r="F5572" s="25">
        <v>1404</v>
      </c>
    </row>
    <row r="5573" spans="1:6">
      <c r="A5573" s="24">
        <v>40654</v>
      </c>
      <c r="B5573" s="25">
        <v>1540</v>
      </c>
      <c r="C5573" s="25">
        <v>1254</v>
      </c>
      <c r="D5573" s="25">
        <v>802</v>
      </c>
      <c r="E5573" s="25">
        <v>1377</v>
      </c>
      <c r="F5573" s="25">
        <v>1401</v>
      </c>
    </row>
    <row r="5574" spans="1:6">
      <c r="A5574" s="24">
        <v>40655</v>
      </c>
      <c r="B5574" s="25">
        <v>1540</v>
      </c>
      <c r="C5574" s="25">
        <v>1254</v>
      </c>
      <c r="D5574" s="25">
        <v>802</v>
      </c>
      <c r="E5574" s="25">
        <v>1377</v>
      </c>
      <c r="F5574" s="25">
        <v>1401</v>
      </c>
    </row>
    <row r="5575" spans="1:6">
      <c r="A5575" s="24">
        <v>40658</v>
      </c>
      <c r="B5575" s="25">
        <v>1540</v>
      </c>
      <c r="C5575" s="25">
        <v>1254</v>
      </c>
      <c r="D5575" s="25">
        <v>802</v>
      </c>
      <c r="E5575" s="25">
        <v>1377</v>
      </c>
      <c r="F5575" s="25">
        <v>1401</v>
      </c>
    </row>
    <row r="5576" spans="1:6">
      <c r="A5576" s="24">
        <v>40659</v>
      </c>
      <c r="B5576" s="25">
        <v>1546</v>
      </c>
      <c r="C5576" s="25">
        <v>1250</v>
      </c>
      <c r="D5576" s="25">
        <v>803</v>
      </c>
      <c r="E5576" s="25">
        <v>1364</v>
      </c>
      <c r="F5576" s="25">
        <v>1392</v>
      </c>
    </row>
    <row r="5577" spans="1:6">
      <c r="A5577" s="24">
        <v>40660</v>
      </c>
      <c r="B5577" s="25">
        <v>1566</v>
      </c>
      <c r="C5577" s="25">
        <v>1259</v>
      </c>
      <c r="D5577" s="25">
        <v>801</v>
      </c>
      <c r="E5577" s="25">
        <v>1392</v>
      </c>
      <c r="F5577" s="25">
        <v>1388</v>
      </c>
    </row>
    <row r="5578" spans="1:6">
      <c r="A5578" s="24">
        <v>40661</v>
      </c>
      <c r="B5578" s="25">
        <v>1564</v>
      </c>
      <c r="C5578" s="25">
        <v>1269</v>
      </c>
      <c r="D5578" s="25">
        <v>797</v>
      </c>
      <c r="E5578" s="25">
        <v>1450</v>
      </c>
      <c r="F5578" s="25">
        <v>1390</v>
      </c>
    </row>
    <row r="5579" spans="1:6">
      <c r="A5579" s="24">
        <v>40662</v>
      </c>
      <c r="B5579" s="25">
        <v>1564</v>
      </c>
      <c r="C5579" s="25">
        <v>1269</v>
      </c>
      <c r="D5579" s="25">
        <v>797</v>
      </c>
      <c r="E5579" s="25">
        <v>1450</v>
      </c>
      <c r="F5579" s="25">
        <v>1390</v>
      </c>
    </row>
    <row r="5580" spans="1:6">
      <c r="A5580" s="24">
        <v>40665</v>
      </c>
      <c r="B5580" s="25">
        <v>1564</v>
      </c>
      <c r="C5580" s="25">
        <v>1269</v>
      </c>
      <c r="D5580" s="25">
        <v>797</v>
      </c>
      <c r="E5580" s="25">
        <v>1450</v>
      </c>
      <c r="F5580" s="25">
        <v>1390</v>
      </c>
    </row>
    <row r="5581" spans="1:6">
      <c r="A5581" s="24">
        <v>40666</v>
      </c>
      <c r="B5581" s="25">
        <v>1572</v>
      </c>
      <c r="C5581" s="25">
        <v>1292</v>
      </c>
      <c r="D5581" s="25">
        <v>795</v>
      </c>
      <c r="E5581" s="25">
        <v>1558</v>
      </c>
      <c r="F5581" s="25">
        <v>1375</v>
      </c>
    </row>
    <row r="5582" spans="1:6">
      <c r="A5582" s="24">
        <v>40667</v>
      </c>
      <c r="B5582" s="25">
        <v>1560</v>
      </c>
      <c r="C5582" s="25">
        <v>1302</v>
      </c>
      <c r="D5582" s="25">
        <v>795</v>
      </c>
      <c r="E5582" s="25">
        <v>1644</v>
      </c>
      <c r="F5582" s="25">
        <v>1368</v>
      </c>
    </row>
    <row r="5583" spans="1:6">
      <c r="A5583" s="24">
        <v>40668</v>
      </c>
      <c r="B5583" s="25">
        <v>1560</v>
      </c>
      <c r="C5583" s="25">
        <v>1302</v>
      </c>
      <c r="D5583" s="25">
        <v>795</v>
      </c>
      <c r="E5583" s="25">
        <v>1644</v>
      </c>
      <c r="F5583" s="25">
        <v>1368</v>
      </c>
    </row>
    <row r="5584" spans="1:6">
      <c r="A5584" s="24">
        <v>40669</v>
      </c>
      <c r="B5584" s="25">
        <v>1566</v>
      </c>
      <c r="C5584" s="25">
        <v>1340</v>
      </c>
      <c r="D5584" s="25">
        <v>792</v>
      </c>
      <c r="E5584" s="25">
        <v>1769</v>
      </c>
      <c r="F5584" s="25">
        <v>1386</v>
      </c>
    </row>
    <row r="5585" spans="1:6">
      <c r="A5585" s="24">
        <v>40672</v>
      </c>
      <c r="B5585" s="25">
        <v>1557</v>
      </c>
      <c r="C5585" s="25">
        <v>1348</v>
      </c>
      <c r="D5585" s="25">
        <v>789</v>
      </c>
      <c r="E5585" s="25">
        <v>1801</v>
      </c>
      <c r="F5585" s="25">
        <v>1397</v>
      </c>
    </row>
    <row r="5586" spans="1:6">
      <c r="A5586" s="24">
        <v>40673</v>
      </c>
      <c r="B5586" s="25">
        <v>1557</v>
      </c>
      <c r="C5586" s="25">
        <v>1348</v>
      </c>
      <c r="D5586" s="25">
        <v>789</v>
      </c>
      <c r="E5586" s="25">
        <v>1801</v>
      </c>
      <c r="F5586" s="25">
        <v>1397</v>
      </c>
    </row>
    <row r="5587" spans="1:6">
      <c r="A5587" s="24">
        <v>40674</v>
      </c>
      <c r="B5587" s="25">
        <v>1509</v>
      </c>
      <c r="C5587" s="25">
        <v>1334</v>
      </c>
      <c r="D5587" s="25">
        <v>789</v>
      </c>
      <c r="E5587" s="25">
        <v>1814</v>
      </c>
      <c r="F5587" s="25">
        <v>1399</v>
      </c>
    </row>
    <row r="5588" spans="1:6">
      <c r="A5588" s="24">
        <v>40675</v>
      </c>
      <c r="B5588" s="25">
        <v>1498</v>
      </c>
      <c r="C5588" s="25">
        <v>1320</v>
      </c>
      <c r="D5588" s="25">
        <v>789</v>
      </c>
      <c r="E5588" s="25">
        <v>1770</v>
      </c>
      <c r="F5588" s="25">
        <v>1395</v>
      </c>
    </row>
    <row r="5589" spans="1:6">
      <c r="A5589" s="24">
        <v>40676</v>
      </c>
      <c r="B5589" s="25">
        <v>1494</v>
      </c>
      <c r="C5589" s="25">
        <v>1306</v>
      </c>
      <c r="D5589" s="25">
        <v>788</v>
      </c>
      <c r="E5589" s="25">
        <v>1720</v>
      </c>
      <c r="F5589" s="25">
        <v>1392</v>
      </c>
    </row>
    <row r="5590" spans="1:6">
      <c r="A5590" s="24">
        <v>40679</v>
      </c>
      <c r="B5590" s="25">
        <v>1475</v>
      </c>
      <c r="C5590" s="25">
        <v>1291</v>
      </c>
      <c r="D5590" s="25">
        <v>788</v>
      </c>
      <c r="E5590" s="25">
        <v>1675</v>
      </c>
      <c r="F5590" s="25">
        <v>1393</v>
      </c>
    </row>
    <row r="5591" spans="1:6">
      <c r="A5591" s="24">
        <v>40680</v>
      </c>
      <c r="B5591" s="25">
        <v>1457</v>
      </c>
      <c r="C5591" s="25">
        <v>1274</v>
      </c>
      <c r="D5591" s="25">
        <v>786</v>
      </c>
      <c r="E5591" s="25">
        <v>1622</v>
      </c>
      <c r="F5591" s="25">
        <v>1393</v>
      </c>
    </row>
    <row r="5592" spans="1:6">
      <c r="A5592" s="24">
        <v>40681</v>
      </c>
      <c r="B5592" s="25">
        <v>1459</v>
      </c>
      <c r="C5592" s="25">
        <v>1271</v>
      </c>
      <c r="D5592" s="25">
        <v>786</v>
      </c>
      <c r="E5592" s="25">
        <v>1597</v>
      </c>
      <c r="F5592" s="25">
        <v>1399</v>
      </c>
    </row>
    <row r="5593" spans="1:6">
      <c r="A5593" s="24">
        <v>40682</v>
      </c>
      <c r="B5593" s="25">
        <v>1604</v>
      </c>
      <c r="C5593" s="25">
        <v>1329</v>
      </c>
      <c r="D5593" s="25">
        <v>787</v>
      </c>
      <c r="E5593" s="25">
        <v>1615</v>
      </c>
      <c r="F5593" s="25">
        <v>1408</v>
      </c>
    </row>
    <row r="5594" spans="1:6">
      <c r="A5594" s="24">
        <v>40683</v>
      </c>
      <c r="B5594" s="25">
        <v>1633</v>
      </c>
      <c r="C5594" s="25">
        <v>1349</v>
      </c>
      <c r="D5594" s="25">
        <v>786</v>
      </c>
      <c r="E5594" s="25">
        <v>1666</v>
      </c>
      <c r="F5594" s="25">
        <v>1413</v>
      </c>
    </row>
    <row r="5595" spans="1:6">
      <c r="A5595" s="24">
        <v>40686</v>
      </c>
      <c r="B5595" s="25">
        <v>1651</v>
      </c>
      <c r="C5595" s="25">
        <v>1369</v>
      </c>
      <c r="D5595" s="25">
        <v>785</v>
      </c>
      <c r="E5595" s="25">
        <v>1711</v>
      </c>
      <c r="F5595" s="25">
        <v>1416</v>
      </c>
    </row>
    <row r="5596" spans="1:6">
      <c r="A5596" s="24">
        <v>40687</v>
      </c>
      <c r="B5596" s="25">
        <v>1690</v>
      </c>
      <c r="C5596" s="25">
        <v>1398</v>
      </c>
      <c r="D5596" s="25">
        <v>784</v>
      </c>
      <c r="E5596" s="25">
        <v>1755</v>
      </c>
      <c r="F5596" s="25">
        <v>1429</v>
      </c>
    </row>
    <row r="5597" spans="1:6">
      <c r="A5597" s="24">
        <v>40688</v>
      </c>
      <c r="B5597" s="25">
        <v>1759</v>
      </c>
      <c r="C5597" s="25">
        <v>1446</v>
      </c>
      <c r="D5597" s="25">
        <v>782</v>
      </c>
      <c r="E5597" s="25">
        <v>1832</v>
      </c>
      <c r="F5597" s="25">
        <v>1440</v>
      </c>
    </row>
    <row r="5598" spans="1:6">
      <c r="A5598" s="24">
        <v>40689</v>
      </c>
      <c r="B5598" s="25">
        <v>1794</v>
      </c>
      <c r="C5598" s="25">
        <v>1467</v>
      </c>
      <c r="D5598" s="25">
        <v>780</v>
      </c>
      <c r="E5598" s="25">
        <v>1868</v>
      </c>
      <c r="F5598" s="25">
        <v>1449</v>
      </c>
    </row>
    <row r="5599" spans="1:6">
      <c r="A5599" s="24">
        <v>40690</v>
      </c>
      <c r="B5599" s="25">
        <v>1821</v>
      </c>
      <c r="C5599" s="25">
        <v>1474</v>
      </c>
      <c r="D5599" s="25">
        <v>778</v>
      </c>
      <c r="E5599" s="25">
        <v>1865</v>
      </c>
      <c r="F5599" s="25">
        <v>1451</v>
      </c>
    </row>
    <row r="5600" spans="1:6">
      <c r="A5600" s="24">
        <v>40693</v>
      </c>
      <c r="B5600" s="25">
        <v>1821</v>
      </c>
      <c r="C5600" s="25">
        <v>1474</v>
      </c>
      <c r="D5600" s="25">
        <v>778</v>
      </c>
      <c r="E5600" s="25">
        <v>1865</v>
      </c>
      <c r="F5600" s="25">
        <v>1451</v>
      </c>
    </row>
    <row r="5601" spans="1:6">
      <c r="A5601" s="24">
        <v>40694</v>
      </c>
      <c r="B5601" s="25">
        <v>1874</v>
      </c>
      <c r="C5601" s="25">
        <v>1480</v>
      </c>
      <c r="D5601" s="25">
        <v>776</v>
      </c>
      <c r="E5601" s="25">
        <v>1830</v>
      </c>
      <c r="F5601" s="25">
        <v>1450</v>
      </c>
    </row>
    <row r="5602" spans="1:6">
      <c r="A5602" s="24">
        <v>40695</v>
      </c>
      <c r="B5602" s="25">
        <v>1912</v>
      </c>
      <c r="C5602" s="25">
        <v>1485</v>
      </c>
      <c r="D5602" s="25">
        <v>773</v>
      </c>
      <c r="E5602" s="25">
        <v>1809</v>
      </c>
      <c r="F5602" s="25">
        <v>1449</v>
      </c>
    </row>
    <row r="5603" spans="1:6">
      <c r="A5603" s="24">
        <v>40696</v>
      </c>
      <c r="B5603" s="25">
        <v>1934</v>
      </c>
      <c r="C5603" s="25">
        <v>1489</v>
      </c>
      <c r="D5603" s="25">
        <v>770</v>
      </c>
      <c r="E5603" s="25">
        <v>1795</v>
      </c>
      <c r="F5603" s="25">
        <v>1445</v>
      </c>
    </row>
    <row r="5604" spans="1:6">
      <c r="A5604" s="24">
        <v>40697</v>
      </c>
      <c r="B5604" s="25">
        <v>1939</v>
      </c>
      <c r="C5604" s="25">
        <v>1489</v>
      </c>
      <c r="D5604" s="25">
        <v>765</v>
      </c>
      <c r="E5604" s="25">
        <v>1791</v>
      </c>
      <c r="F5604" s="25">
        <v>1435</v>
      </c>
    </row>
    <row r="5605" spans="1:6">
      <c r="A5605" s="24">
        <v>40700</v>
      </c>
      <c r="B5605" s="25">
        <v>1939</v>
      </c>
      <c r="C5605" s="25">
        <v>1489</v>
      </c>
      <c r="D5605" s="25">
        <v>765</v>
      </c>
      <c r="E5605" s="25">
        <v>1791</v>
      </c>
      <c r="F5605" s="25">
        <v>1435</v>
      </c>
    </row>
    <row r="5606" spans="1:6">
      <c r="A5606" s="24">
        <v>40701</v>
      </c>
      <c r="B5606" s="25">
        <v>1860</v>
      </c>
      <c r="C5606" s="25">
        <v>1456</v>
      </c>
      <c r="D5606" s="25">
        <v>757</v>
      </c>
      <c r="E5606" s="25">
        <v>1812</v>
      </c>
      <c r="F5606" s="25">
        <v>1397</v>
      </c>
    </row>
    <row r="5607" spans="1:6">
      <c r="A5607" s="24">
        <v>40702</v>
      </c>
      <c r="B5607" s="25">
        <v>1801</v>
      </c>
      <c r="C5607" s="25">
        <v>1434</v>
      </c>
      <c r="D5607" s="25">
        <v>753</v>
      </c>
      <c r="E5607" s="25">
        <v>1858</v>
      </c>
      <c r="F5607" s="25">
        <v>1369</v>
      </c>
    </row>
    <row r="5608" spans="1:6">
      <c r="A5608" s="24">
        <v>40703</v>
      </c>
      <c r="B5608" s="25">
        <v>1767</v>
      </c>
      <c r="C5608" s="25">
        <v>1428</v>
      </c>
      <c r="D5608" s="25">
        <v>751</v>
      </c>
      <c r="E5608" s="25">
        <v>1903</v>
      </c>
      <c r="F5608" s="25">
        <v>1355</v>
      </c>
    </row>
    <row r="5609" spans="1:6">
      <c r="A5609" s="24">
        <v>40704</v>
      </c>
      <c r="B5609" s="25">
        <v>1735</v>
      </c>
      <c r="C5609" s="25">
        <v>1418</v>
      </c>
      <c r="D5609" s="25">
        <v>749</v>
      </c>
      <c r="E5609" s="25">
        <v>1927</v>
      </c>
      <c r="F5609" s="25">
        <v>1348</v>
      </c>
    </row>
    <row r="5610" spans="1:6">
      <c r="A5610" s="24">
        <v>40707</v>
      </c>
      <c r="B5610" s="25">
        <v>1732</v>
      </c>
      <c r="C5610" s="25">
        <v>1412</v>
      </c>
      <c r="D5610" s="25">
        <v>747</v>
      </c>
      <c r="E5610" s="25">
        <v>1950</v>
      </c>
      <c r="F5610" s="25">
        <v>1339</v>
      </c>
    </row>
    <row r="5611" spans="1:6">
      <c r="A5611" s="24">
        <v>40708</v>
      </c>
      <c r="B5611" s="25">
        <v>1694</v>
      </c>
      <c r="C5611" s="25">
        <v>1400</v>
      </c>
      <c r="D5611" s="25">
        <v>743</v>
      </c>
      <c r="E5611" s="25">
        <v>1975</v>
      </c>
      <c r="F5611" s="25">
        <v>1331</v>
      </c>
    </row>
    <row r="5612" spans="1:6">
      <c r="A5612" s="24">
        <v>40709</v>
      </c>
      <c r="B5612" s="25">
        <v>1716</v>
      </c>
      <c r="C5612" s="25">
        <v>1405</v>
      </c>
      <c r="D5612" s="25">
        <v>738</v>
      </c>
      <c r="E5612" s="25">
        <v>1978</v>
      </c>
      <c r="F5612" s="25">
        <v>1324</v>
      </c>
    </row>
    <row r="5613" spans="1:6">
      <c r="A5613" s="24">
        <v>40710</v>
      </c>
      <c r="B5613" s="25">
        <v>1796</v>
      </c>
      <c r="C5613" s="25">
        <v>1424</v>
      </c>
      <c r="D5613" s="25">
        <v>736</v>
      </c>
      <c r="E5613" s="25">
        <v>1952</v>
      </c>
      <c r="F5613" s="25">
        <v>1321</v>
      </c>
    </row>
    <row r="5614" spans="1:6">
      <c r="A5614" s="24">
        <v>40711</v>
      </c>
      <c r="B5614" s="25">
        <v>1824</v>
      </c>
      <c r="C5614" s="25">
        <v>1423</v>
      </c>
      <c r="D5614" s="25">
        <v>734</v>
      </c>
      <c r="E5614" s="25">
        <v>1914</v>
      </c>
      <c r="F5614" s="25">
        <v>1319</v>
      </c>
    </row>
    <row r="5615" spans="1:6">
      <c r="A5615" s="24">
        <v>40714</v>
      </c>
      <c r="B5615" s="25">
        <v>1836</v>
      </c>
      <c r="C5615" s="25">
        <v>1418</v>
      </c>
      <c r="D5615" s="25">
        <v>730</v>
      </c>
      <c r="E5615" s="25">
        <v>1883</v>
      </c>
      <c r="F5615" s="25">
        <v>1318</v>
      </c>
    </row>
    <row r="5616" spans="1:6">
      <c r="A5616" s="24">
        <v>40715</v>
      </c>
      <c r="B5616" s="25">
        <v>1835</v>
      </c>
      <c r="C5616" s="25">
        <v>1409</v>
      </c>
      <c r="D5616" s="25">
        <v>727</v>
      </c>
      <c r="E5616" s="25">
        <v>1850</v>
      </c>
      <c r="F5616" s="25">
        <v>1318</v>
      </c>
    </row>
    <row r="5617" spans="1:6">
      <c r="A5617" s="24">
        <v>40716</v>
      </c>
      <c r="B5617" s="25">
        <v>1859</v>
      </c>
      <c r="C5617" s="25">
        <v>1406</v>
      </c>
      <c r="D5617" s="25">
        <v>723</v>
      </c>
      <c r="E5617" s="25">
        <v>1820</v>
      </c>
      <c r="F5617" s="25">
        <v>1319</v>
      </c>
    </row>
    <row r="5618" spans="1:6">
      <c r="A5618" s="24">
        <v>40717</v>
      </c>
      <c r="B5618" s="25">
        <v>1905</v>
      </c>
      <c r="C5618" s="25">
        <v>1414</v>
      </c>
      <c r="D5618" s="25">
        <v>721</v>
      </c>
      <c r="E5618" s="25">
        <v>1796</v>
      </c>
      <c r="F5618" s="25">
        <v>1323</v>
      </c>
    </row>
    <row r="5619" spans="1:6">
      <c r="A5619" s="24">
        <v>40718</v>
      </c>
      <c r="B5619" s="25">
        <v>1974</v>
      </c>
      <c r="C5619" s="25">
        <v>1424</v>
      </c>
      <c r="D5619" s="25">
        <v>721</v>
      </c>
      <c r="E5619" s="25">
        <v>1764</v>
      </c>
      <c r="F5619" s="25">
        <v>1322</v>
      </c>
    </row>
    <row r="5620" spans="1:6">
      <c r="A5620" s="24">
        <v>40721</v>
      </c>
      <c r="B5620" s="25">
        <v>2053</v>
      </c>
      <c r="C5620" s="25">
        <v>1442</v>
      </c>
      <c r="D5620" s="25">
        <v>719</v>
      </c>
      <c r="E5620" s="25">
        <v>1727</v>
      </c>
      <c r="F5620" s="25">
        <v>1320</v>
      </c>
    </row>
    <row r="5621" spans="1:6">
      <c r="A5621" s="24">
        <v>40722</v>
      </c>
      <c r="B5621" s="25">
        <v>2082</v>
      </c>
      <c r="C5621" s="25">
        <v>1438</v>
      </c>
      <c r="D5621" s="25">
        <v>716</v>
      </c>
      <c r="E5621" s="25">
        <v>1672</v>
      </c>
      <c r="F5621" s="25">
        <v>1318</v>
      </c>
    </row>
    <row r="5622" spans="1:6">
      <c r="A5622" s="24">
        <v>40723</v>
      </c>
      <c r="B5622" s="25">
        <v>2048</v>
      </c>
      <c r="C5622" s="25">
        <v>1420</v>
      </c>
      <c r="D5622" s="25">
        <v>713</v>
      </c>
      <c r="E5622" s="25">
        <v>1633</v>
      </c>
      <c r="F5622" s="25">
        <v>1313</v>
      </c>
    </row>
    <row r="5623" spans="1:6">
      <c r="A5623" s="24">
        <v>40724</v>
      </c>
      <c r="B5623" s="25">
        <v>2036</v>
      </c>
      <c r="C5623" s="25">
        <v>1413</v>
      </c>
      <c r="D5623" s="25">
        <v>712</v>
      </c>
      <c r="E5623" s="25">
        <v>1604</v>
      </c>
      <c r="F5623" s="25">
        <v>1308</v>
      </c>
    </row>
    <row r="5624" spans="1:6">
      <c r="A5624" s="24">
        <v>40725</v>
      </c>
      <c r="B5624" s="25">
        <v>2045</v>
      </c>
      <c r="C5624" s="25">
        <v>1422</v>
      </c>
      <c r="D5624" s="25">
        <v>712</v>
      </c>
      <c r="E5624" s="25">
        <v>1590</v>
      </c>
      <c r="F5624" s="25">
        <v>1306</v>
      </c>
    </row>
    <row r="5625" spans="1:6">
      <c r="A5625" s="24">
        <v>40728</v>
      </c>
      <c r="B5625" s="25">
        <v>2052</v>
      </c>
      <c r="C5625" s="25">
        <v>1419</v>
      </c>
      <c r="D5625" s="25">
        <v>711</v>
      </c>
      <c r="E5625" s="25">
        <v>1582</v>
      </c>
      <c r="F5625" s="25">
        <v>1300</v>
      </c>
    </row>
    <row r="5626" spans="1:6">
      <c r="A5626" s="24">
        <v>40729</v>
      </c>
      <c r="B5626" s="25">
        <v>2082</v>
      </c>
      <c r="C5626" s="25">
        <v>1428</v>
      </c>
      <c r="D5626" s="25">
        <v>708</v>
      </c>
      <c r="E5626" s="25">
        <v>1594</v>
      </c>
      <c r="F5626" s="25">
        <v>1292</v>
      </c>
    </row>
    <row r="5627" spans="1:6">
      <c r="A5627" s="24">
        <v>40730</v>
      </c>
      <c r="B5627" s="25">
        <v>2116</v>
      </c>
      <c r="C5627" s="25">
        <v>1443</v>
      </c>
      <c r="D5627" s="25">
        <v>704</v>
      </c>
      <c r="E5627" s="25">
        <v>1626</v>
      </c>
      <c r="F5627" s="25">
        <v>1286</v>
      </c>
    </row>
    <row r="5628" spans="1:6">
      <c r="A5628" s="24">
        <v>40731</v>
      </c>
      <c r="B5628" s="25">
        <v>2126</v>
      </c>
      <c r="C5628" s="25">
        <v>1453</v>
      </c>
      <c r="D5628" s="25">
        <v>703</v>
      </c>
      <c r="E5628" s="25">
        <v>1663</v>
      </c>
      <c r="F5628" s="25">
        <v>1282</v>
      </c>
    </row>
    <row r="5629" spans="1:6">
      <c r="A5629" s="24">
        <v>40732</v>
      </c>
      <c r="B5629" s="25">
        <v>2115</v>
      </c>
      <c r="C5629" s="25">
        <v>1449</v>
      </c>
      <c r="D5629" s="25">
        <v>699</v>
      </c>
      <c r="E5629" s="25">
        <v>1684</v>
      </c>
      <c r="F5629" s="25">
        <v>1277</v>
      </c>
    </row>
    <row r="5630" spans="1:6">
      <c r="A5630" s="24">
        <v>40735</v>
      </c>
      <c r="B5630" s="25">
        <v>2084</v>
      </c>
      <c r="C5630" s="25">
        <v>1437</v>
      </c>
      <c r="D5630" s="25">
        <v>698</v>
      </c>
      <c r="E5630" s="25">
        <v>1692</v>
      </c>
      <c r="F5630" s="25">
        <v>1273</v>
      </c>
    </row>
    <row r="5631" spans="1:6">
      <c r="A5631" s="24">
        <v>40736</v>
      </c>
      <c r="B5631" s="25">
        <v>2022</v>
      </c>
      <c r="C5631" s="25">
        <v>1411</v>
      </c>
      <c r="D5631" s="25">
        <v>698</v>
      </c>
      <c r="E5631" s="25">
        <v>1677</v>
      </c>
      <c r="F5631" s="25">
        <v>1270</v>
      </c>
    </row>
    <row r="5632" spans="1:6">
      <c r="A5632" s="24">
        <v>40737</v>
      </c>
      <c r="B5632" s="25">
        <v>1965</v>
      </c>
      <c r="C5632" s="25">
        <v>1383</v>
      </c>
      <c r="D5632" s="25">
        <v>698</v>
      </c>
      <c r="E5632" s="25">
        <v>1641</v>
      </c>
      <c r="F5632" s="25">
        <v>1270</v>
      </c>
    </row>
    <row r="5633" spans="1:6">
      <c r="A5633" s="24">
        <v>40738</v>
      </c>
      <c r="B5633" s="25">
        <v>1943</v>
      </c>
      <c r="C5633" s="25">
        <v>1367</v>
      </c>
      <c r="D5633" s="25">
        <v>698</v>
      </c>
      <c r="E5633" s="25">
        <v>1606</v>
      </c>
      <c r="F5633" s="25">
        <v>1270</v>
      </c>
    </row>
    <row r="5634" spans="1:6">
      <c r="A5634" s="24">
        <v>40739</v>
      </c>
      <c r="B5634" s="25">
        <v>1918</v>
      </c>
      <c r="C5634" s="25">
        <v>1353</v>
      </c>
      <c r="D5634" s="25">
        <v>696</v>
      </c>
      <c r="E5634" s="25">
        <v>1578</v>
      </c>
      <c r="F5634" s="25">
        <v>1271</v>
      </c>
    </row>
    <row r="5635" spans="1:6">
      <c r="A5635" s="24">
        <v>40742</v>
      </c>
      <c r="B5635" s="25">
        <v>1900</v>
      </c>
      <c r="C5635" s="25">
        <v>1340</v>
      </c>
      <c r="D5635" s="25">
        <v>693</v>
      </c>
      <c r="E5635" s="25">
        <v>1555</v>
      </c>
      <c r="F5635" s="25">
        <v>1270</v>
      </c>
    </row>
    <row r="5636" spans="1:6">
      <c r="A5636" s="24">
        <v>40743</v>
      </c>
      <c r="B5636" s="25">
        <v>1884</v>
      </c>
      <c r="C5636" s="25">
        <v>1330</v>
      </c>
      <c r="D5636" s="25">
        <v>692</v>
      </c>
      <c r="E5636" s="25">
        <v>1541</v>
      </c>
      <c r="F5636" s="25">
        <v>1268</v>
      </c>
    </row>
    <row r="5637" spans="1:6">
      <c r="A5637" s="24">
        <v>40744</v>
      </c>
      <c r="B5637" s="25">
        <v>1866</v>
      </c>
      <c r="C5637" s="25">
        <v>1328</v>
      </c>
      <c r="D5637" s="25">
        <v>695</v>
      </c>
      <c r="E5637" s="25">
        <v>1536</v>
      </c>
      <c r="F5637" s="25">
        <v>1268</v>
      </c>
    </row>
    <row r="5638" spans="1:6">
      <c r="A5638" s="24">
        <v>40745</v>
      </c>
      <c r="B5638" s="25">
        <v>1851</v>
      </c>
      <c r="C5638" s="25">
        <v>1325</v>
      </c>
      <c r="D5638" s="25">
        <v>697</v>
      </c>
      <c r="E5638" s="25">
        <v>1534</v>
      </c>
      <c r="F5638" s="25">
        <v>1270</v>
      </c>
    </row>
    <row r="5639" spans="1:6">
      <c r="A5639" s="24">
        <v>40746</v>
      </c>
      <c r="B5639" s="25">
        <v>1841</v>
      </c>
      <c r="C5639" s="25">
        <v>1323</v>
      </c>
      <c r="D5639" s="25">
        <v>697</v>
      </c>
      <c r="E5639" s="25">
        <v>1535</v>
      </c>
      <c r="F5639" s="25">
        <v>1271</v>
      </c>
    </row>
    <row r="5640" spans="1:6">
      <c r="A5640" s="24">
        <v>40749</v>
      </c>
      <c r="B5640" s="25">
        <v>1827</v>
      </c>
      <c r="C5640" s="25">
        <v>1317</v>
      </c>
      <c r="D5640" s="25">
        <v>695</v>
      </c>
      <c r="E5640" s="25">
        <v>1540</v>
      </c>
      <c r="F5640" s="25">
        <v>1270</v>
      </c>
    </row>
    <row r="5641" spans="1:6">
      <c r="A5641" s="24">
        <v>40750</v>
      </c>
      <c r="B5641" s="25">
        <v>1816</v>
      </c>
      <c r="C5641" s="25">
        <v>1310</v>
      </c>
      <c r="D5641" s="25">
        <v>692</v>
      </c>
      <c r="E5641" s="25">
        <v>1538</v>
      </c>
      <c r="F5641" s="25">
        <v>1266</v>
      </c>
    </row>
    <row r="5642" spans="1:6">
      <c r="A5642" s="24">
        <v>40751</v>
      </c>
      <c r="B5642" s="25">
        <v>1800</v>
      </c>
      <c r="C5642" s="25">
        <v>1296</v>
      </c>
      <c r="D5642" s="25">
        <v>687</v>
      </c>
      <c r="E5642" s="25">
        <v>1532</v>
      </c>
      <c r="F5642" s="25">
        <v>1265</v>
      </c>
    </row>
    <row r="5643" spans="1:6">
      <c r="A5643" s="24">
        <v>40752</v>
      </c>
      <c r="B5643" s="25">
        <v>1767</v>
      </c>
      <c r="C5643" s="25">
        <v>1278</v>
      </c>
      <c r="D5643" s="25">
        <v>682</v>
      </c>
      <c r="E5643" s="25">
        <v>1524</v>
      </c>
      <c r="F5643" s="25">
        <v>1262</v>
      </c>
    </row>
    <row r="5644" spans="1:6">
      <c r="A5644" s="24">
        <v>40753</v>
      </c>
      <c r="B5644" s="25">
        <v>1749</v>
      </c>
      <c r="C5644" s="25">
        <v>1264</v>
      </c>
      <c r="D5644" s="25">
        <v>676</v>
      </c>
      <c r="E5644" s="25">
        <v>1511</v>
      </c>
      <c r="F5644" s="25">
        <v>1259</v>
      </c>
    </row>
    <row r="5645" spans="1:6">
      <c r="A5645" s="24">
        <v>40756</v>
      </c>
      <c r="B5645" s="25">
        <v>1738</v>
      </c>
      <c r="C5645" s="25">
        <v>1256</v>
      </c>
      <c r="D5645" s="25">
        <v>670</v>
      </c>
      <c r="E5645" s="25">
        <v>1502</v>
      </c>
      <c r="F5645" s="25">
        <v>1254</v>
      </c>
    </row>
    <row r="5646" spans="1:6">
      <c r="A5646" s="24">
        <v>40757</v>
      </c>
      <c r="B5646" s="25">
        <v>1749</v>
      </c>
      <c r="C5646" s="25">
        <v>1253</v>
      </c>
      <c r="D5646" s="25">
        <v>667</v>
      </c>
      <c r="E5646" s="25">
        <v>1490</v>
      </c>
      <c r="F5646" s="25">
        <v>1252</v>
      </c>
    </row>
    <row r="5647" spans="1:6">
      <c r="A5647" s="24">
        <v>40758</v>
      </c>
      <c r="B5647" s="25">
        <v>1775</v>
      </c>
      <c r="C5647" s="25">
        <v>1260</v>
      </c>
      <c r="D5647" s="25">
        <v>664</v>
      </c>
      <c r="E5647" s="25">
        <v>1481</v>
      </c>
      <c r="F5647" s="25">
        <v>1252</v>
      </c>
    </row>
    <row r="5648" spans="1:6">
      <c r="A5648" s="24">
        <v>40759</v>
      </c>
      <c r="B5648" s="25">
        <v>1807</v>
      </c>
      <c r="C5648" s="25">
        <v>1268</v>
      </c>
      <c r="D5648" s="25">
        <v>662</v>
      </c>
      <c r="E5648" s="25">
        <v>1475</v>
      </c>
      <c r="F5648" s="25">
        <v>1253</v>
      </c>
    </row>
    <row r="5649" spans="1:6">
      <c r="A5649" s="24">
        <v>40760</v>
      </c>
      <c r="B5649" s="25">
        <v>1804</v>
      </c>
      <c r="C5649" s="25">
        <v>1268</v>
      </c>
      <c r="D5649" s="25">
        <v>660</v>
      </c>
      <c r="E5649" s="25">
        <v>1478</v>
      </c>
      <c r="F5649" s="25">
        <v>1250</v>
      </c>
    </row>
    <row r="5650" spans="1:6">
      <c r="A5650" s="24">
        <v>40763</v>
      </c>
      <c r="B5650" s="25">
        <v>1793</v>
      </c>
      <c r="C5650" s="25">
        <v>1264</v>
      </c>
      <c r="D5650" s="25">
        <v>657</v>
      </c>
      <c r="E5650" s="25">
        <v>1476</v>
      </c>
      <c r="F5650" s="25">
        <v>1250</v>
      </c>
    </row>
    <row r="5651" spans="1:6">
      <c r="A5651" s="24">
        <v>40764</v>
      </c>
      <c r="B5651" s="25">
        <v>1783</v>
      </c>
      <c r="C5651" s="25">
        <v>1257</v>
      </c>
      <c r="D5651" s="25">
        <v>653</v>
      </c>
      <c r="E5651" s="25">
        <v>1474</v>
      </c>
      <c r="F5651" s="25">
        <v>1244</v>
      </c>
    </row>
    <row r="5652" spans="1:6">
      <c r="A5652" s="24">
        <v>40765</v>
      </c>
      <c r="B5652" s="25">
        <v>1810</v>
      </c>
      <c r="C5652" s="25">
        <v>1265</v>
      </c>
      <c r="D5652" s="25">
        <v>649</v>
      </c>
      <c r="E5652" s="25">
        <v>1481</v>
      </c>
      <c r="F5652" s="25">
        <v>1244</v>
      </c>
    </row>
    <row r="5653" spans="1:6">
      <c r="A5653" s="24">
        <v>40766</v>
      </c>
      <c r="B5653" s="25">
        <v>1836</v>
      </c>
      <c r="C5653" s="25">
        <v>1277</v>
      </c>
      <c r="D5653" s="25">
        <v>645</v>
      </c>
      <c r="E5653" s="25">
        <v>1501</v>
      </c>
      <c r="F5653" s="25">
        <v>1246</v>
      </c>
    </row>
    <row r="5654" spans="1:6">
      <c r="A5654" s="24">
        <v>40767</v>
      </c>
      <c r="B5654" s="25">
        <v>1851</v>
      </c>
      <c r="C5654" s="25">
        <v>1287</v>
      </c>
      <c r="D5654" s="25">
        <v>642</v>
      </c>
      <c r="E5654" s="25">
        <v>1520</v>
      </c>
      <c r="F5654" s="25">
        <v>1255</v>
      </c>
    </row>
    <row r="5655" spans="1:6">
      <c r="A5655" s="24">
        <v>40770</v>
      </c>
      <c r="B5655" s="25">
        <v>1851</v>
      </c>
      <c r="C5655" s="25">
        <v>1287</v>
      </c>
      <c r="D5655" s="25">
        <v>642</v>
      </c>
      <c r="E5655" s="25">
        <v>1520</v>
      </c>
      <c r="F5655" s="25">
        <v>1255</v>
      </c>
    </row>
    <row r="5656" spans="1:6">
      <c r="A5656" s="24">
        <v>40771</v>
      </c>
      <c r="B5656" s="25">
        <v>1951</v>
      </c>
      <c r="C5656" s="25">
        <v>1344</v>
      </c>
      <c r="D5656" s="25">
        <v>643</v>
      </c>
      <c r="E5656" s="25">
        <v>1568</v>
      </c>
      <c r="F5656" s="25">
        <v>1282</v>
      </c>
    </row>
    <row r="5657" spans="1:6">
      <c r="A5657" s="24">
        <v>40772</v>
      </c>
      <c r="B5657" s="25">
        <v>2015</v>
      </c>
      <c r="C5657" s="25">
        <v>1371</v>
      </c>
      <c r="D5657" s="25">
        <v>644</v>
      </c>
      <c r="E5657" s="25">
        <v>1585</v>
      </c>
      <c r="F5657" s="25">
        <v>1296</v>
      </c>
    </row>
    <row r="5658" spans="1:6">
      <c r="A5658" s="24">
        <v>40773</v>
      </c>
      <c r="B5658" s="25">
        <v>2124</v>
      </c>
      <c r="C5658" s="25">
        <v>1414</v>
      </c>
      <c r="D5658" s="25">
        <v>646</v>
      </c>
      <c r="E5658" s="25">
        <v>1597</v>
      </c>
      <c r="F5658" s="25">
        <v>1318</v>
      </c>
    </row>
    <row r="5659" spans="1:6">
      <c r="A5659" s="24">
        <v>40774</v>
      </c>
      <c r="B5659" s="25">
        <v>2220</v>
      </c>
      <c r="C5659" s="25">
        <v>1462</v>
      </c>
      <c r="D5659" s="25">
        <v>648</v>
      </c>
      <c r="E5659" s="25">
        <v>1609</v>
      </c>
      <c r="F5659" s="25">
        <v>1338</v>
      </c>
    </row>
    <row r="5660" spans="1:6">
      <c r="A5660" s="24">
        <v>40777</v>
      </c>
      <c r="B5660" s="25">
        <v>2324</v>
      </c>
      <c r="C5660" s="25">
        <v>1515</v>
      </c>
      <c r="D5660" s="25">
        <v>650</v>
      </c>
      <c r="E5660" s="25">
        <v>1627</v>
      </c>
      <c r="F5660" s="25">
        <v>1353</v>
      </c>
    </row>
    <row r="5661" spans="1:6">
      <c r="A5661" s="24">
        <v>40778</v>
      </c>
      <c r="B5661" s="25">
        <v>2446</v>
      </c>
      <c r="C5661" s="25">
        <v>1565</v>
      </c>
      <c r="D5661" s="25">
        <v>657</v>
      </c>
      <c r="E5661" s="25">
        <v>1644</v>
      </c>
      <c r="F5661" s="25">
        <v>1369</v>
      </c>
    </row>
    <row r="5662" spans="1:6">
      <c r="A5662" s="24">
        <v>40779</v>
      </c>
      <c r="B5662" s="25">
        <v>2556</v>
      </c>
      <c r="C5662" s="25">
        <v>1602</v>
      </c>
      <c r="D5662" s="25">
        <v>661</v>
      </c>
      <c r="E5662" s="25">
        <v>1659</v>
      </c>
      <c r="F5662" s="25">
        <v>1378</v>
      </c>
    </row>
    <row r="5663" spans="1:6">
      <c r="A5663" s="24">
        <v>40780</v>
      </c>
      <c r="B5663" s="25">
        <v>2466</v>
      </c>
      <c r="C5663" s="25">
        <v>1582</v>
      </c>
      <c r="D5663" s="25">
        <v>664</v>
      </c>
      <c r="E5663" s="25">
        <v>1662</v>
      </c>
      <c r="F5663" s="25">
        <v>1385</v>
      </c>
    </row>
    <row r="5664" spans="1:6">
      <c r="A5664" s="24">
        <v>40781</v>
      </c>
      <c r="B5664" s="25">
        <v>2346</v>
      </c>
      <c r="C5664" s="25">
        <v>1541</v>
      </c>
      <c r="D5664" s="25">
        <v>667</v>
      </c>
      <c r="E5664" s="25">
        <v>1651</v>
      </c>
      <c r="F5664" s="25">
        <v>1387</v>
      </c>
    </row>
    <row r="5665" spans="1:6">
      <c r="A5665" s="24">
        <v>40784</v>
      </c>
      <c r="B5665" s="25">
        <v>2346</v>
      </c>
      <c r="C5665" s="25">
        <v>1541</v>
      </c>
      <c r="D5665" s="25">
        <v>667</v>
      </c>
      <c r="E5665" s="25">
        <v>1651</v>
      </c>
      <c r="F5665" s="25">
        <v>1387</v>
      </c>
    </row>
    <row r="5666" spans="1:6">
      <c r="A5666" s="24">
        <v>40785</v>
      </c>
      <c r="B5666" s="25">
        <v>2333</v>
      </c>
      <c r="C5666" s="25">
        <v>1537</v>
      </c>
      <c r="D5666" s="25">
        <v>671</v>
      </c>
      <c r="E5666" s="25">
        <v>1636</v>
      </c>
      <c r="F5666" s="25">
        <v>1386</v>
      </c>
    </row>
    <row r="5667" spans="1:6">
      <c r="A5667" s="24">
        <v>40786</v>
      </c>
      <c r="B5667" s="25">
        <v>2598</v>
      </c>
      <c r="C5667" s="25">
        <v>1619</v>
      </c>
      <c r="D5667" s="25">
        <v>672</v>
      </c>
      <c r="E5667" s="25">
        <v>1628</v>
      </c>
      <c r="F5667" s="25">
        <v>1382</v>
      </c>
    </row>
    <row r="5668" spans="1:6">
      <c r="A5668" s="24">
        <v>40787</v>
      </c>
      <c r="B5668" s="25">
        <v>2807</v>
      </c>
      <c r="C5668" s="25">
        <v>1682</v>
      </c>
      <c r="D5668" s="25">
        <v>671</v>
      </c>
      <c r="E5668" s="25">
        <v>1624</v>
      </c>
      <c r="F5668" s="25">
        <v>1380</v>
      </c>
    </row>
    <row r="5669" spans="1:6">
      <c r="A5669" s="24">
        <v>40788</v>
      </c>
      <c r="B5669" s="25">
        <v>2975</v>
      </c>
      <c r="C5669" s="25">
        <v>1740</v>
      </c>
      <c r="D5669" s="25">
        <v>670</v>
      </c>
      <c r="E5669" s="25">
        <v>1630</v>
      </c>
      <c r="F5669" s="25">
        <v>1379</v>
      </c>
    </row>
    <row r="5670" spans="1:6">
      <c r="A5670" s="24">
        <v>40791</v>
      </c>
      <c r="B5670" s="25">
        <v>2995</v>
      </c>
      <c r="C5670" s="25">
        <v>1750</v>
      </c>
      <c r="D5670" s="25">
        <v>673</v>
      </c>
      <c r="E5670" s="25">
        <v>1634</v>
      </c>
      <c r="F5670" s="25">
        <v>1378</v>
      </c>
    </row>
    <row r="5671" spans="1:6">
      <c r="A5671" s="24">
        <v>40792</v>
      </c>
      <c r="B5671" s="25">
        <v>3010</v>
      </c>
      <c r="C5671" s="25">
        <v>1767</v>
      </c>
      <c r="D5671" s="25">
        <v>678</v>
      </c>
      <c r="E5671" s="25">
        <v>1645</v>
      </c>
      <c r="F5671" s="25">
        <v>1381</v>
      </c>
    </row>
    <row r="5672" spans="1:6">
      <c r="A5672" s="24">
        <v>40793</v>
      </c>
      <c r="B5672" s="25">
        <v>2938</v>
      </c>
      <c r="C5672" s="25">
        <v>1744</v>
      </c>
      <c r="D5672" s="25">
        <v>680</v>
      </c>
      <c r="E5672" s="25">
        <v>1657</v>
      </c>
      <c r="F5672" s="25">
        <v>1382</v>
      </c>
    </row>
    <row r="5673" spans="1:6">
      <c r="A5673" s="24">
        <v>40794</v>
      </c>
      <c r="B5673" s="25">
        <v>3048</v>
      </c>
      <c r="C5673" s="25">
        <v>1782</v>
      </c>
      <c r="D5673" s="25">
        <v>680</v>
      </c>
      <c r="E5673" s="25">
        <v>1670</v>
      </c>
      <c r="F5673" s="25">
        <v>1390</v>
      </c>
    </row>
    <row r="5674" spans="1:6">
      <c r="A5674" s="24">
        <v>40795</v>
      </c>
      <c r="B5674" s="25">
        <v>3185</v>
      </c>
      <c r="C5674" s="25">
        <v>1838</v>
      </c>
      <c r="D5674" s="25">
        <v>683</v>
      </c>
      <c r="E5674" s="25">
        <v>1685</v>
      </c>
      <c r="F5674" s="25">
        <v>1401</v>
      </c>
    </row>
    <row r="5675" spans="1:6">
      <c r="A5675" s="24">
        <v>40798</v>
      </c>
      <c r="B5675" s="25">
        <v>3185</v>
      </c>
      <c r="C5675" s="25">
        <v>1838</v>
      </c>
      <c r="D5675" s="25">
        <v>683</v>
      </c>
      <c r="E5675" s="25">
        <v>1685</v>
      </c>
      <c r="F5675" s="25">
        <v>1401</v>
      </c>
    </row>
    <row r="5676" spans="1:6">
      <c r="A5676" s="24">
        <v>40799</v>
      </c>
      <c r="B5676" s="25">
        <v>3185</v>
      </c>
      <c r="C5676" s="25">
        <v>1838</v>
      </c>
      <c r="D5676" s="25">
        <v>683</v>
      </c>
      <c r="E5676" s="25">
        <v>1685</v>
      </c>
      <c r="F5676" s="25">
        <v>1401</v>
      </c>
    </row>
    <row r="5677" spans="1:6">
      <c r="A5677" s="24">
        <v>40800</v>
      </c>
      <c r="B5677" s="25">
        <v>3342</v>
      </c>
      <c r="C5677" s="25">
        <v>1927</v>
      </c>
      <c r="D5677" s="25">
        <v>690</v>
      </c>
      <c r="E5677" s="25">
        <v>1735</v>
      </c>
      <c r="F5677" s="25">
        <v>1426</v>
      </c>
    </row>
    <row r="5678" spans="1:6">
      <c r="A5678" s="24">
        <v>40801</v>
      </c>
      <c r="B5678" s="25">
        <v>3267</v>
      </c>
      <c r="C5678" s="25">
        <v>1907</v>
      </c>
      <c r="D5678" s="25">
        <v>680</v>
      </c>
      <c r="E5678" s="25">
        <v>1748</v>
      </c>
      <c r="F5678" s="25">
        <v>1438</v>
      </c>
    </row>
    <row r="5679" spans="1:6">
      <c r="A5679" s="24">
        <v>40802</v>
      </c>
      <c r="B5679" s="25">
        <v>3008</v>
      </c>
      <c r="C5679" s="25">
        <v>1814</v>
      </c>
      <c r="D5679" s="25">
        <v>677</v>
      </c>
      <c r="E5679" s="25">
        <v>1746</v>
      </c>
      <c r="F5679" s="25">
        <v>1446</v>
      </c>
    </row>
    <row r="5680" spans="1:6">
      <c r="A5680" s="24">
        <v>40805</v>
      </c>
      <c r="B5680" s="25">
        <v>2847</v>
      </c>
      <c r="C5680" s="25">
        <v>1764</v>
      </c>
      <c r="D5680" s="25">
        <v>678</v>
      </c>
      <c r="E5680" s="25">
        <v>1734</v>
      </c>
      <c r="F5680" s="25">
        <v>1450</v>
      </c>
    </row>
    <row r="5681" spans="1:6">
      <c r="A5681" s="24">
        <v>40806</v>
      </c>
      <c r="B5681" s="25">
        <v>2942</v>
      </c>
      <c r="C5681" s="25">
        <v>1795</v>
      </c>
      <c r="D5681" s="25">
        <v>679</v>
      </c>
      <c r="E5681" s="25">
        <v>1705</v>
      </c>
      <c r="F5681" s="25">
        <v>1457</v>
      </c>
    </row>
    <row r="5682" spans="1:6">
      <c r="A5682" s="24">
        <v>40807</v>
      </c>
      <c r="B5682" s="25">
        <v>3012</v>
      </c>
      <c r="C5682" s="25">
        <v>1811</v>
      </c>
      <c r="D5682" s="25">
        <v>681</v>
      </c>
      <c r="E5682" s="25">
        <v>1665</v>
      </c>
      <c r="F5682" s="25">
        <v>1463</v>
      </c>
    </row>
    <row r="5683" spans="1:6">
      <c r="A5683" s="24">
        <v>40808</v>
      </c>
      <c r="B5683" s="25">
        <v>3244</v>
      </c>
      <c r="C5683" s="25">
        <v>1884</v>
      </c>
      <c r="D5683" s="25">
        <v>683</v>
      </c>
      <c r="E5683" s="25">
        <v>1642</v>
      </c>
      <c r="F5683" s="25">
        <v>1471</v>
      </c>
    </row>
    <row r="5684" spans="1:6">
      <c r="A5684" s="24">
        <v>40809</v>
      </c>
      <c r="B5684" s="25">
        <v>3335</v>
      </c>
      <c r="C5684" s="25">
        <v>1920</v>
      </c>
      <c r="D5684" s="25">
        <v>687</v>
      </c>
      <c r="E5684" s="25">
        <v>1641</v>
      </c>
      <c r="F5684" s="25">
        <v>1479</v>
      </c>
    </row>
    <row r="5685" spans="1:6">
      <c r="A5685" s="24">
        <v>40812</v>
      </c>
      <c r="B5685" s="25">
        <v>3344</v>
      </c>
      <c r="C5685" s="25">
        <v>1928</v>
      </c>
      <c r="D5685" s="25">
        <v>694</v>
      </c>
      <c r="E5685" s="25">
        <v>1652</v>
      </c>
      <c r="F5685" s="25">
        <v>1485</v>
      </c>
    </row>
    <row r="5686" spans="1:6">
      <c r="A5686" s="24">
        <v>40813</v>
      </c>
      <c r="B5686" s="25">
        <v>3318</v>
      </c>
      <c r="C5686" s="25">
        <v>1927</v>
      </c>
      <c r="D5686" s="25">
        <v>703</v>
      </c>
      <c r="E5686" s="25">
        <v>1664</v>
      </c>
      <c r="F5686" s="25">
        <v>1487</v>
      </c>
    </row>
    <row r="5687" spans="1:6">
      <c r="A5687" s="24">
        <v>40814</v>
      </c>
      <c r="B5687" s="25">
        <v>3318</v>
      </c>
      <c r="C5687" s="25">
        <v>1927</v>
      </c>
      <c r="D5687" s="25">
        <v>703</v>
      </c>
      <c r="E5687" s="25">
        <v>1664</v>
      </c>
      <c r="F5687" s="25">
        <v>1487</v>
      </c>
    </row>
    <row r="5688" spans="1:6">
      <c r="A5688" s="24">
        <v>40815</v>
      </c>
      <c r="B5688" s="25">
        <v>3207</v>
      </c>
      <c r="C5688" s="25">
        <v>1913</v>
      </c>
      <c r="D5688" s="25">
        <v>727</v>
      </c>
      <c r="E5688" s="25">
        <v>1705</v>
      </c>
      <c r="F5688" s="25">
        <v>1497</v>
      </c>
    </row>
    <row r="5689" spans="1:6">
      <c r="A5689" s="24">
        <v>40816</v>
      </c>
      <c r="B5689" s="25">
        <v>3136</v>
      </c>
      <c r="C5689" s="25">
        <v>1899</v>
      </c>
      <c r="D5689" s="25">
        <v>740</v>
      </c>
      <c r="E5689" s="25">
        <v>1726</v>
      </c>
      <c r="F5689" s="25">
        <v>1499</v>
      </c>
    </row>
    <row r="5690" spans="1:6">
      <c r="A5690" s="24">
        <v>40819</v>
      </c>
      <c r="B5690" s="25">
        <v>3136</v>
      </c>
      <c r="C5690" s="25">
        <v>1899</v>
      </c>
      <c r="D5690" s="25">
        <v>740</v>
      </c>
      <c r="E5690" s="25">
        <v>1726</v>
      </c>
      <c r="F5690" s="25">
        <v>1499</v>
      </c>
    </row>
    <row r="5691" spans="1:6">
      <c r="A5691" s="24">
        <v>40820</v>
      </c>
      <c r="B5691" s="25">
        <v>3021</v>
      </c>
      <c r="C5691" s="25">
        <v>1885</v>
      </c>
      <c r="D5691" s="25">
        <v>759</v>
      </c>
      <c r="E5691" s="25">
        <v>1771</v>
      </c>
      <c r="F5691" s="25">
        <v>1503</v>
      </c>
    </row>
    <row r="5692" spans="1:6">
      <c r="A5692" s="24">
        <v>40821</v>
      </c>
      <c r="B5692" s="25">
        <v>3043</v>
      </c>
      <c r="C5692" s="25">
        <v>1908</v>
      </c>
      <c r="D5692" s="25">
        <v>764</v>
      </c>
      <c r="E5692" s="25">
        <v>1819</v>
      </c>
      <c r="F5692" s="25">
        <v>1511</v>
      </c>
    </row>
    <row r="5693" spans="1:6">
      <c r="A5693" s="24">
        <v>40822</v>
      </c>
      <c r="B5693" s="25">
        <v>3162</v>
      </c>
      <c r="C5693" s="25">
        <v>1967</v>
      </c>
      <c r="D5693" s="25">
        <v>770</v>
      </c>
      <c r="E5693" s="25">
        <v>1869</v>
      </c>
      <c r="F5693" s="25">
        <v>1519</v>
      </c>
    </row>
    <row r="5694" spans="1:6">
      <c r="A5694" s="24">
        <v>40823</v>
      </c>
      <c r="B5694" s="25">
        <v>3218</v>
      </c>
      <c r="C5694" s="25">
        <v>2000</v>
      </c>
      <c r="D5694" s="25">
        <v>774</v>
      </c>
      <c r="E5694" s="25">
        <v>1913</v>
      </c>
      <c r="F5694" s="25">
        <v>1533</v>
      </c>
    </row>
    <row r="5695" spans="1:6">
      <c r="A5695" s="24">
        <v>40826</v>
      </c>
      <c r="B5695" s="25">
        <v>3275</v>
      </c>
      <c r="C5695" s="25">
        <v>2032</v>
      </c>
      <c r="D5695" s="25">
        <v>786</v>
      </c>
      <c r="E5695" s="25">
        <v>1942</v>
      </c>
      <c r="F5695" s="25">
        <v>1545</v>
      </c>
    </row>
    <row r="5696" spans="1:6">
      <c r="A5696" s="24">
        <v>40827</v>
      </c>
      <c r="B5696" s="25">
        <v>3474</v>
      </c>
      <c r="C5696" s="25">
        <v>2106</v>
      </c>
      <c r="D5696" s="25">
        <v>794</v>
      </c>
      <c r="E5696" s="25">
        <v>1982</v>
      </c>
      <c r="F5696" s="25">
        <v>1554</v>
      </c>
    </row>
    <row r="5697" spans="1:6">
      <c r="A5697" s="24">
        <v>40828</v>
      </c>
      <c r="B5697" s="25">
        <v>3486</v>
      </c>
      <c r="C5697" s="25">
        <v>2127</v>
      </c>
      <c r="D5697" s="25">
        <v>810</v>
      </c>
      <c r="E5697" s="25">
        <v>2026</v>
      </c>
      <c r="F5697" s="25">
        <v>1568</v>
      </c>
    </row>
    <row r="5698" spans="1:6">
      <c r="A5698" s="24">
        <v>40829</v>
      </c>
      <c r="B5698" s="25">
        <v>3546</v>
      </c>
      <c r="C5698" s="25">
        <v>2155</v>
      </c>
      <c r="D5698" s="25">
        <v>818</v>
      </c>
      <c r="E5698" s="25">
        <v>2062</v>
      </c>
      <c r="F5698" s="25">
        <v>1583</v>
      </c>
    </row>
    <row r="5699" spans="1:6">
      <c r="A5699" s="24">
        <v>40830</v>
      </c>
      <c r="B5699" s="25">
        <v>3587</v>
      </c>
      <c r="C5699" s="25">
        <v>2173</v>
      </c>
      <c r="D5699" s="25">
        <v>822</v>
      </c>
      <c r="E5699" s="25">
        <v>2084</v>
      </c>
      <c r="F5699" s="25">
        <v>1594</v>
      </c>
    </row>
    <row r="5700" spans="1:6">
      <c r="A5700" s="24">
        <v>40833</v>
      </c>
      <c r="B5700" s="25">
        <v>3539</v>
      </c>
      <c r="C5700" s="25">
        <v>2160</v>
      </c>
      <c r="D5700" s="25">
        <v>826</v>
      </c>
      <c r="E5700" s="25">
        <v>2095</v>
      </c>
      <c r="F5700" s="25">
        <v>1606</v>
      </c>
    </row>
    <row r="5701" spans="1:6">
      <c r="A5701" s="24">
        <v>40834</v>
      </c>
      <c r="B5701" s="25">
        <v>3451</v>
      </c>
      <c r="C5701" s="25">
        <v>2136</v>
      </c>
      <c r="D5701" s="25">
        <v>829</v>
      </c>
      <c r="E5701" s="25">
        <v>2099</v>
      </c>
      <c r="F5701" s="25">
        <v>1607</v>
      </c>
    </row>
    <row r="5702" spans="1:6">
      <c r="A5702" s="24">
        <v>40835</v>
      </c>
      <c r="B5702" s="25">
        <v>3473</v>
      </c>
      <c r="C5702" s="25">
        <v>2140</v>
      </c>
      <c r="D5702" s="25">
        <v>829</v>
      </c>
      <c r="E5702" s="25">
        <v>2086</v>
      </c>
      <c r="F5702" s="25">
        <v>1612</v>
      </c>
    </row>
    <row r="5703" spans="1:6">
      <c r="A5703" s="24">
        <v>40836</v>
      </c>
      <c r="B5703" s="25">
        <v>3565</v>
      </c>
      <c r="C5703" s="25">
        <v>2161</v>
      </c>
      <c r="D5703" s="25">
        <v>827</v>
      </c>
      <c r="E5703" s="25">
        <v>2058</v>
      </c>
      <c r="F5703" s="25">
        <v>1612</v>
      </c>
    </row>
    <row r="5704" spans="1:6">
      <c r="A5704" s="24">
        <v>40837</v>
      </c>
      <c r="B5704" s="25">
        <v>3566</v>
      </c>
      <c r="C5704" s="25">
        <v>2153</v>
      </c>
      <c r="D5704" s="25">
        <v>826</v>
      </c>
      <c r="E5704" s="25">
        <v>2026</v>
      </c>
      <c r="F5704" s="25">
        <v>1607</v>
      </c>
    </row>
    <row r="5705" spans="1:6">
      <c r="A5705" s="24">
        <v>40840</v>
      </c>
      <c r="B5705" s="25">
        <v>3597</v>
      </c>
      <c r="C5705" s="25">
        <v>2153</v>
      </c>
      <c r="D5705" s="25">
        <v>821</v>
      </c>
      <c r="E5705" s="25">
        <v>1999</v>
      </c>
      <c r="F5705" s="25">
        <v>1595</v>
      </c>
    </row>
    <row r="5706" spans="1:6">
      <c r="A5706" s="24">
        <v>40841</v>
      </c>
      <c r="B5706" s="25">
        <v>3638</v>
      </c>
      <c r="C5706" s="25">
        <v>2161</v>
      </c>
      <c r="D5706" s="25">
        <v>821</v>
      </c>
      <c r="E5706" s="25">
        <v>1976</v>
      </c>
      <c r="F5706" s="25">
        <v>1584</v>
      </c>
    </row>
    <row r="5707" spans="1:6">
      <c r="A5707" s="24">
        <v>40842</v>
      </c>
      <c r="B5707" s="25">
        <v>3612</v>
      </c>
      <c r="C5707" s="25">
        <v>2145</v>
      </c>
      <c r="D5707" s="25">
        <v>815</v>
      </c>
      <c r="E5707" s="25">
        <v>1961</v>
      </c>
      <c r="F5707" s="25">
        <v>1571</v>
      </c>
    </row>
    <row r="5708" spans="1:6">
      <c r="A5708" s="24">
        <v>40843</v>
      </c>
      <c r="B5708" s="25">
        <v>3481</v>
      </c>
      <c r="C5708" s="25">
        <v>2091</v>
      </c>
      <c r="D5708" s="25">
        <v>798</v>
      </c>
      <c r="E5708" s="25">
        <v>1945</v>
      </c>
      <c r="F5708" s="25">
        <v>1559</v>
      </c>
    </row>
    <row r="5709" spans="1:6">
      <c r="A5709" s="24">
        <v>40844</v>
      </c>
      <c r="B5709" s="25">
        <v>3274</v>
      </c>
      <c r="C5709" s="25">
        <v>2018</v>
      </c>
      <c r="D5709" s="25">
        <v>786</v>
      </c>
      <c r="E5709" s="25">
        <v>1939</v>
      </c>
      <c r="F5709" s="25">
        <v>1545</v>
      </c>
    </row>
    <row r="5710" spans="1:6">
      <c r="A5710" s="24">
        <v>40847</v>
      </c>
      <c r="B5710" s="25">
        <v>3132</v>
      </c>
      <c r="C5710" s="25">
        <v>1965</v>
      </c>
      <c r="D5710" s="25">
        <v>779</v>
      </c>
      <c r="E5710" s="25">
        <v>1931</v>
      </c>
      <c r="F5710" s="25">
        <v>1531</v>
      </c>
    </row>
    <row r="5711" spans="1:6">
      <c r="A5711" s="24">
        <v>40848</v>
      </c>
      <c r="B5711" s="25">
        <v>3003</v>
      </c>
      <c r="C5711" s="25">
        <v>1912</v>
      </c>
      <c r="D5711" s="25">
        <v>770</v>
      </c>
      <c r="E5711" s="25">
        <v>1912</v>
      </c>
      <c r="F5711" s="25">
        <v>1512</v>
      </c>
    </row>
    <row r="5712" spans="1:6">
      <c r="A5712" s="24">
        <v>40849</v>
      </c>
      <c r="B5712" s="25">
        <v>3003</v>
      </c>
      <c r="C5712" s="25">
        <v>1912</v>
      </c>
      <c r="D5712" s="25">
        <v>770</v>
      </c>
      <c r="E5712" s="25">
        <v>1912</v>
      </c>
      <c r="F5712" s="25">
        <v>1512</v>
      </c>
    </row>
    <row r="5713" spans="1:6">
      <c r="A5713" s="24">
        <v>40850</v>
      </c>
      <c r="B5713" s="25">
        <v>2829</v>
      </c>
      <c r="C5713" s="25">
        <v>1817</v>
      </c>
      <c r="D5713" s="25">
        <v>742</v>
      </c>
      <c r="E5713" s="25">
        <v>1866</v>
      </c>
      <c r="F5713" s="25">
        <v>1452</v>
      </c>
    </row>
    <row r="5714" spans="1:6">
      <c r="A5714" s="24">
        <v>40851</v>
      </c>
      <c r="B5714" s="25">
        <v>2829</v>
      </c>
      <c r="C5714" s="25">
        <v>1817</v>
      </c>
      <c r="D5714" s="25">
        <v>742</v>
      </c>
      <c r="E5714" s="25">
        <v>1866</v>
      </c>
      <c r="F5714" s="25">
        <v>1452</v>
      </c>
    </row>
    <row r="5715" spans="1:6">
      <c r="A5715" s="24">
        <v>40854</v>
      </c>
      <c r="B5715" s="25">
        <v>2779</v>
      </c>
      <c r="C5715" s="25">
        <v>1766</v>
      </c>
      <c r="D5715" s="25">
        <v>717</v>
      </c>
      <c r="E5715" s="25">
        <v>1811</v>
      </c>
      <c r="F5715" s="25">
        <v>1404</v>
      </c>
    </row>
    <row r="5716" spans="1:6">
      <c r="A5716" s="24">
        <v>40855</v>
      </c>
      <c r="B5716" s="25">
        <v>2823</v>
      </c>
      <c r="C5716" s="25">
        <v>1759</v>
      </c>
      <c r="D5716" s="25">
        <v>705</v>
      </c>
      <c r="E5716" s="25">
        <v>1787</v>
      </c>
      <c r="F5716" s="25">
        <v>1361</v>
      </c>
    </row>
    <row r="5717" spans="1:6">
      <c r="A5717" s="24">
        <v>40856</v>
      </c>
      <c r="B5717" s="25">
        <v>2993</v>
      </c>
      <c r="C5717" s="25">
        <v>1802</v>
      </c>
      <c r="D5717" s="25">
        <v>694</v>
      </c>
      <c r="E5717" s="25">
        <v>1770</v>
      </c>
      <c r="F5717" s="25">
        <v>1336</v>
      </c>
    </row>
    <row r="5718" spans="1:6">
      <c r="A5718" s="24">
        <v>40857</v>
      </c>
      <c r="B5718" s="25">
        <v>3162</v>
      </c>
      <c r="C5718" s="25">
        <v>1840</v>
      </c>
      <c r="D5718" s="25">
        <v>683</v>
      </c>
      <c r="E5718" s="25">
        <v>1761</v>
      </c>
      <c r="F5718" s="25">
        <v>1329</v>
      </c>
    </row>
    <row r="5719" spans="1:6">
      <c r="A5719" s="24">
        <v>40858</v>
      </c>
      <c r="B5719" s="25">
        <v>3150</v>
      </c>
      <c r="C5719" s="25">
        <v>1835</v>
      </c>
      <c r="D5719" s="25">
        <v>675</v>
      </c>
      <c r="E5719" s="25">
        <v>1761</v>
      </c>
      <c r="F5719" s="25">
        <v>1324</v>
      </c>
    </row>
    <row r="5720" spans="1:6">
      <c r="A5720" s="24">
        <v>40861</v>
      </c>
      <c r="B5720" s="25">
        <v>3081</v>
      </c>
      <c r="C5720" s="25">
        <v>1818</v>
      </c>
      <c r="D5720" s="25">
        <v>668</v>
      </c>
      <c r="E5720" s="25">
        <v>1763</v>
      </c>
      <c r="F5720" s="25">
        <v>1326</v>
      </c>
    </row>
    <row r="5721" spans="1:6">
      <c r="A5721" s="24">
        <v>40862</v>
      </c>
      <c r="B5721" s="25">
        <v>3108</v>
      </c>
      <c r="C5721" s="25">
        <v>1846</v>
      </c>
      <c r="D5721" s="25">
        <v>664</v>
      </c>
      <c r="E5721" s="25">
        <v>1769</v>
      </c>
      <c r="F5721" s="25">
        <v>1344</v>
      </c>
    </row>
    <row r="5722" spans="1:6">
      <c r="A5722" s="24">
        <v>40863</v>
      </c>
      <c r="B5722" s="25">
        <v>3223</v>
      </c>
      <c r="C5722" s="25">
        <v>1884</v>
      </c>
      <c r="D5722" s="25">
        <v>661</v>
      </c>
      <c r="E5722" s="25">
        <v>1784</v>
      </c>
      <c r="F5722" s="25">
        <v>1356</v>
      </c>
    </row>
    <row r="5723" spans="1:6">
      <c r="A5723" s="24">
        <v>40864</v>
      </c>
      <c r="B5723" s="25">
        <v>3258</v>
      </c>
      <c r="C5723" s="25">
        <v>1898</v>
      </c>
      <c r="D5723" s="25">
        <v>660</v>
      </c>
      <c r="E5723" s="25">
        <v>1806</v>
      </c>
      <c r="F5723" s="25">
        <v>1368</v>
      </c>
    </row>
    <row r="5724" spans="1:6">
      <c r="A5724" s="24">
        <v>40865</v>
      </c>
      <c r="B5724" s="25">
        <v>3235</v>
      </c>
      <c r="C5724" s="25">
        <v>1895</v>
      </c>
      <c r="D5724" s="25">
        <v>661</v>
      </c>
      <c r="E5724" s="25">
        <v>1831</v>
      </c>
      <c r="F5724" s="25">
        <v>1381</v>
      </c>
    </row>
    <row r="5725" spans="1:6">
      <c r="A5725" s="24">
        <v>40868</v>
      </c>
      <c r="B5725" s="25">
        <v>3188</v>
      </c>
      <c r="C5725" s="25">
        <v>1874</v>
      </c>
      <c r="D5725" s="25">
        <v>659</v>
      </c>
      <c r="E5725" s="25">
        <v>1840</v>
      </c>
      <c r="F5725" s="25">
        <v>1383</v>
      </c>
    </row>
    <row r="5726" spans="1:6">
      <c r="A5726" s="24">
        <v>40869</v>
      </c>
      <c r="B5726" s="25">
        <v>3146</v>
      </c>
      <c r="C5726" s="25">
        <v>1854</v>
      </c>
      <c r="D5726" s="25">
        <v>655</v>
      </c>
      <c r="E5726" s="25">
        <v>1848</v>
      </c>
      <c r="F5726" s="25">
        <v>1386</v>
      </c>
    </row>
    <row r="5727" spans="1:6">
      <c r="A5727" s="24">
        <v>40870</v>
      </c>
      <c r="B5727" s="25">
        <v>3083</v>
      </c>
      <c r="C5727" s="25">
        <v>1830</v>
      </c>
      <c r="D5727" s="25">
        <v>649</v>
      </c>
      <c r="E5727" s="25">
        <v>1841</v>
      </c>
      <c r="F5727" s="25">
        <v>1384</v>
      </c>
    </row>
    <row r="5728" spans="1:6">
      <c r="A5728" s="24">
        <v>40871</v>
      </c>
      <c r="B5728" s="25">
        <v>3042</v>
      </c>
      <c r="C5728" s="25">
        <v>1814</v>
      </c>
      <c r="D5728" s="25">
        <v>643</v>
      </c>
      <c r="E5728" s="25">
        <v>1822</v>
      </c>
      <c r="F5728" s="25">
        <v>1382</v>
      </c>
    </row>
    <row r="5729" spans="1:6">
      <c r="A5729" s="24">
        <v>40872</v>
      </c>
      <c r="B5729" s="25">
        <v>3049</v>
      </c>
      <c r="C5729" s="25">
        <v>1807</v>
      </c>
      <c r="D5729" s="25">
        <v>639</v>
      </c>
      <c r="E5729" s="25">
        <v>1794</v>
      </c>
      <c r="F5729" s="25">
        <v>1380</v>
      </c>
    </row>
    <row r="5730" spans="1:6">
      <c r="A5730" s="24">
        <v>40875</v>
      </c>
      <c r="B5730" s="25">
        <v>3083</v>
      </c>
      <c r="C5730" s="25">
        <v>1809</v>
      </c>
      <c r="D5730" s="25">
        <v>635</v>
      </c>
      <c r="E5730" s="25">
        <v>1770</v>
      </c>
      <c r="F5730" s="25">
        <v>1378</v>
      </c>
    </row>
    <row r="5731" spans="1:6">
      <c r="A5731" s="24">
        <v>40876</v>
      </c>
      <c r="B5731" s="25">
        <v>3198</v>
      </c>
      <c r="C5731" s="25">
        <v>1828</v>
      </c>
      <c r="D5731" s="25">
        <v>631</v>
      </c>
      <c r="E5731" s="25">
        <v>1750</v>
      </c>
      <c r="F5731" s="25">
        <v>1366</v>
      </c>
    </row>
    <row r="5732" spans="1:6">
      <c r="A5732" s="24">
        <v>40877</v>
      </c>
      <c r="B5732" s="25">
        <v>3298</v>
      </c>
      <c r="C5732" s="25">
        <v>1846</v>
      </c>
      <c r="D5732" s="25">
        <v>625</v>
      </c>
      <c r="E5732" s="25">
        <v>1727</v>
      </c>
      <c r="F5732" s="25">
        <v>1359</v>
      </c>
    </row>
    <row r="5733" spans="1:6">
      <c r="A5733" s="24">
        <v>40878</v>
      </c>
      <c r="B5733" s="25">
        <v>3386</v>
      </c>
      <c r="C5733" s="25">
        <v>1862</v>
      </c>
      <c r="D5733" s="25">
        <v>624</v>
      </c>
      <c r="E5733" s="25">
        <v>1710</v>
      </c>
      <c r="F5733" s="25">
        <v>1347</v>
      </c>
    </row>
    <row r="5734" spans="1:6">
      <c r="A5734" s="24">
        <v>40879</v>
      </c>
      <c r="B5734" s="25">
        <v>3409</v>
      </c>
      <c r="C5734" s="25">
        <v>1866</v>
      </c>
      <c r="D5734" s="25">
        <v>623</v>
      </c>
      <c r="E5734" s="25">
        <v>1701</v>
      </c>
      <c r="F5734" s="25">
        <v>1335</v>
      </c>
    </row>
    <row r="5735" spans="1:6">
      <c r="A5735" s="24">
        <v>40882</v>
      </c>
      <c r="B5735" s="25">
        <v>3390</v>
      </c>
      <c r="C5735" s="25">
        <v>1856</v>
      </c>
      <c r="D5735" s="25">
        <v>620</v>
      </c>
      <c r="E5735" s="25">
        <v>1693</v>
      </c>
      <c r="F5735" s="25">
        <v>1322</v>
      </c>
    </row>
    <row r="5736" spans="1:6">
      <c r="A5736" s="24">
        <v>40883</v>
      </c>
      <c r="B5736" s="25">
        <v>3387</v>
      </c>
      <c r="C5736" s="25">
        <v>1848</v>
      </c>
      <c r="D5736" s="25">
        <v>617</v>
      </c>
      <c r="E5736" s="25">
        <v>1690</v>
      </c>
      <c r="F5736" s="25">
        <v>1300</v>
      </c>
    </row>
    <row r="5737" spans="1:6">
      <c r="A5737" s="24">
        <v>40884</v>
      </c>
      <c r="B5737" s="25">
        <v>3405</v>
      </c>
      <c r="C5737" s="25">
        <v>1849</v>
      </c>
      <c r="D5737" s="25">
        <v>612</v>
      </c>
      <c r="E5737" s="25">
        <v>1687</v>
      </c>
      <c r="F5737" s="25">
        <v>1278</v>
      </c>
    </row>
    <row r="5738" spans="1:6">
      <c r="A5738" s="24">
        <v>40885</v>
      </c>
      <c r="B5738" s="25">
        <v>3529</v>
      </c>
      <c r="C5738" s="25">
        <v>1882</v>
      </c>
      <c r="D5738" s="25">
        <v>606</v>
      </c>
      <c r="E5738" s="25">
        <v>1693</v>
      </c>
      <c r="F5738" s="25">
        <v>1248</v>
      </c>
    </row>
    <row r="5739" spans="1:6">
      <c r="A5739" s="24">
        <v>40886</v>
      </c>
      <c r="B5739" s="25">
        <v>3697</v>
      </c>
      <c r="C5739" s="25">
        <v>1922</v>
      </c>
      <c r="D5739" s="25">
        <v>602</v>
      </c>
      <c r="E5739" s="25">
        <v>1713</v>
      </c>
      <c r="F5739" s="25">
        <v>1230</v>
      </c>
    </row>
    <row r="5740" spans="1:6">
      <c r="A5740" s="24">
        <v>40889</v>
      </c>
      <c r="B5740" s="25">
        <v>3725</v>
      </c>
      <c r="C5740" s="25">
        <v>1930</v>
      </c>
      <c r="D5740" s="25">
        <v>599</v>
      </c>
      <c r="E5740" s="25">
        <v>1733</v>
      </c>
      <c r="F5740" s="25">
        <v>1218</v>
      </c>
    </row>
    <row r="5741" spans="1:6">
      <c r="A5741" s="24">
        <v>40890</v>
      </c>
      <c r="B5741" s="25">
        <v>3695</v>
      </c>
      <c r="C5741" s="25">
        <v>1922</v>
      </c>
      <c r="D5741" s="25">
        <v>597</v>
      </c>
      <c r="E5741" s="25">
        <v>1751</v>
      </c>
      <c r="F5741" s="25">
        <v>1206</v>
      </c>
    </row>
    <row r="5742" spans="1:6">
      <c r="A5742" s="24">
        <v>40891</v>
      </c>
      <c r="B5742" s="25">
        <v>3652</v>
      </c>
      <c r="C5742" s="25">
        <v>1912</v>
      </c>
      <c r="D5742" s="25">
        <v>594</v>
      </c>
      <c r="E5742" s="25">
        <v>1765</v>
      </c>
      <c r="F5742" s="25">
        <v>1202</v>
      </c>
    </row>
    <row r="5743" spans="1:6">
      <c r="A5743" s="24">
        <v>40892</v>
      </c>
      <c r="B5743" s="25">
        <v>3571</v>
      </c>
      <c r="C5743" s="25">
        <v>1889</v>
      </c>
      <c r="D5743" s="25">
        <v>590</v>
      </c>
      <c r="E5743" s="25">
        <v>1772</v>
      </c>
      <c r="F5743" s="25">
        <v>1196</v>
      </c>
    </row>
    <row r="5744" spans="1:6">
      <c r="A5744" s="24">
        <v>40893</v>
      </c>
      <c r="B5744" s="25">
        <v>3572</v>
      </c>
      <c r="C5744" s="25">
        <v>1888</v>
      </c>
      <c r="D5744" s="25">
        <v>588</v>
      </c>
      <c r="E5744" s="25">
        <v>1775</v>
      </c>
      <c r="F5744" s="25">
        <v>1193</v>
      </c>
    </row>
    <row r="5745" spans="1:6">
      <c r="A5745" s="24">
        <v>40896</v>
      </c>
      <c r="B5745" s="25">
        <v>3571</v>
      </c>
      <c r="C5745" s="25">
        <v>1885</v>
      </c>
      <c r="D5745" s="25">
        <v>585</v>
      </c>
      <c r="E5745" s="25">
        <v>1775</v>
      </c>
      <c r="F5745" s="25">
        <v>1188</v>
      </c>
    </row>
    <row r="5746" spans="1:6">
      <c r="A5746" s="24">
        <v>40897</v>
      </c>
      <c r="B5746" s="25">
        <v>3565</v>
      </c>
      <c r="C5746" s="25">
        <v>1878</v>
      </c>
      <c r="D5746" s="25">
        <v>583</v>
      </c>
      <c r="E5746" s="25">
        <v>1758</v>
      </c>
      <c r="F5746" s="25">
        <v>1187</v>
      </c>
    </row>
    <row r="5747" spans="1:6">
      <c r="A5747" s="24">
        <v>40898</v>
      </c>
      <c r="B5747" s="25">
        <v>3526</v>
      </c>
      <c r="C5747" s="25">
        <v>1856</v>
      </c>
      <c r="D5747" s="25">
        <v>581</v>
      </c>
      <c r="E5747" s="25">
        <v>1720</v>
      </c>
      <c r="F5747" s="25">
        <v>1187</v>
      </c>
    </row>
    <row r="5748" spans="1:6">
      <c r="A5748" s="24">
        <v>40899</v>
      </c>
      <c r="B5748" s="25">
        <v>3406</v>
      </c>
      <c r="C5748" s="25">
        <v>1787</v>
      </c>
      <c r="D5748" s="25">
        <v>578</v>
      </c>
      <c r="E5748" s="25">
        <v>1676</v>
      </c>
      <c r="F5748" s="25">
        <v>1183</v>
      </c>
    </row>
    <row r="5749" spans="1:6">
      <c r="A5749" s="24">
        <v>40900</v>
      </c>
      <c r="B5749" s="25">
        <v>3287</v>
      </c>
      <c r="C5749" s="25">
        <v>1738</v>
      </c>
      <c r="D5749" s="25">
        <v>577</v>
      </c>
      <c r="E5749" s="25">
        <v>1645</v>
      </c>
      <c r="F5749" s="25">
        <v>1176</v>
      </c>
    </row>
    <row r="5750" spans="1:6">
      <c r="A5750" s="24">
        <v>40903</v>
      </c>
      <c r="B5750" s="25">
        <v>3287</v>
      </c>
      <c r="C5750" s="25">
        <v>1738</v>
      </c>
      <c r="D5750" s="25">
        <v>577</v>
      </c>
      <c r="E5750" s="25">
        <v>1645</v>
      </c>
      <c r="F5750" s="25">
        <v>1176</v>
      </c>
    </row>
    <row r="5751" spans="1:6">
      <c r="A5751" s="24">
        <v>40904</v>
      </c>
      <c r="B5751" s="25">
        <v>3287</v>
      </c>
      <c r="C5751" s="25">
        <v>1738</v>
      </c>
      <c r="D5751" s="25">
        <v>577</v>
      </c>
      <c r="E5751" s="25">
        <v>1645</v>
      </c>
      <c r="F5751" s="25">
        <v>1176</v>
      </c>
    </row>
    <row r="5752" spans="1:6">
      <c r="A5752" s="24">
        <v>40905</v>
      </c>
      <c r="B5752" s="25">
        <v>3287</v>
      </c>
      <c r="C5752" s="25">
        <v>1738</v>
      </c>
      <c r="D5752" s="25">
        <v>577</v>
      </c>
      <c r="E5752" s="25">
        <v>1645</v>
      </c>
      <c r="F5752" s="25">
        <v>1176</v>
      </c>
    </row>
    <row r="5753" spans="1:6">
      <c r="A5753" s="24">
        <v>40906</v>
      </c>
      <c r="B5753" s="25">
        <v>3287</v>
      </c>
      <c r="C5753" s="25">
        <v>1738</v>
      </c>
      <c r="D5753" s="25">
        <v>577</v>
      </c>
      <c r="E5753" s="25">
        <v>1645</v>
      </c>
      <c r="F5753" s="25">
        <v>1176</v>
      </c>
    </row>
    <row r="5754" spans="1:6">
      <c r="A5754" s="24">
        <v>40907</v>
      </c>
      <c r="B5754" s="25">
        <v>3287</v>
      </c>
      <c r="C5754" s="25">
        <v>1738</v>
      </c>
      <c r="D5754" s="25">
        <v>577</v>
      </c>
      <c r="E5754" s="25">
        <v>1645</v>
      </c>
      <c r="F5754" s="25">
        <v>1176</v>
      </c>
    </row>
    <row r="5755" spans="1:6">
      <c r="A5755" s="24">
        <v>40910</v>
      </c>
      <c r="B5755" s="25">
        <v>3287</v>
      </c>
      <c r="C5755" s="25">
        <v>1738</v>
      </c>
      <c r="D5755" s="25">
        <v>577</v>
      </c>
      <c r="E5755" s="25">
        <v>1645</v>
      </c>
      <c r="F5755" s="25">
        <v>1176</v>
      </c>
    </row>
    <row r="5756" spans="1:6">
      <c r="A5756" s="24">
        <v>40911</v>
      </c>
      <c r="B5756" s="25">
        <v>2955</v>
      </c>
      <c r="C5756" s="25">
        <v>1624</v>
      </c>
      <c r="D5756" s="25">
        <v>570</v>
      </c>
      <c r="E5756" s="25">
        <v>1619</v>
      </c>
      <c r="F5756" s="25">
        <v>1158</v>
      </c>
    </row>
    <row r="5757" spans="1:6">
      <c r="A5757" s="24">
        <v>40912</v>
      </c>
      <c r="B5757" s="25">
        <v>2768</v>
      </c>
      <c r="C5757" s="25">
        <v>1552</v>
      </c>
      <c r="D5757" s="25">
        <v>566</v>
      </c>
      <c r="E5757" s="25">
        <v>1599</v>
      </c>
      <c r="F5757" s="25">
        <v>1140</v>
      </c>
    </row>
    <row r="5758" spans="1:6">
      <c r="A5758" s="24">
        <v>40913</v>
      </c>
      <c r="B5758" s="25">
        <v>2471</v>
      </c>
      <c r="C5758" s="25">
        <v>1426</v>
      </c>
      <c r="D5758" s="25">
        <v>563</v>
      </c>
      <c r="E5758" s="25">
        <v>1571</v>
      </c>
      <c r="F5758" s="25">
        <v>1125</v>
      </c>
    </row>
    <row r="5759" spans="1:6">
      <c r="A5759" s="24">
        <v>40914</v>
      </c>
      <c r="B5759" s="25">
        <v>2304</v>
      </c>
      <c r="C5759" s="25">
        <v>1347</v>
      </c>
      <c r="D5759" s="25">
        <v>559</v>
      </c>
      <c r="E5759" s="25">
        <v>1537</v>
      </c>
      <c r="F5759" s="25">
        <v>1112</v>
      </c>
    </row>
    <row r="5760" spans="1:6">
      <c r="A5760" s="24">
        <v>40917</v>
      </c>
      <c r="B5760" s="25">
        <v>2229</v>
      </c>
      <c r="C5760" s="25">
        <v>1308</v>
      </c>
      <c r="D5760" s="25">
        <v>554</v>
      </c>
      <c r="E5760" s="25">
        <v>1506</v>
      </c>
      <c r="F5760" s="25">
        <v>1099</v>
      </c>
    </row>
    <row r="5761" spans="1:6">
      <c r="A5761" s="24">
        <v>40918</v>
      </c>
      <c r="B5761" s="25">
        <v>2115</v>
      </c>
      <c r="C5761" s="25">
        <v>1258</v>
      </c>
      <c r="D5761" s="25">
        <v>552</v>
      </c>
      <c r="E5761" s="25">
        <v>1455</v>
      </c>
      <c r="F5761" s="25">
        <v>1082</v>
      </c>
    </row>
    <row r="5762" spans="1:6">
      <c r="A5762" s="24">
        <v>40919</v>
      </c>
      <c r="B5762" s="25">
        <v>1992</v>
      </c>
      <c r="C5762" s="25">
        <v>1193</v>
      </c>
      <c r="D5762" s="25">
        <v>548</v>
      </c>
      <c r="E5762" s="25">
        <v>1393</v>
      </c>
      <c r="F5762" s="25">
        <v>1035</v>
      </c>
    </row>
    <row r="5763" spans="1:6">
      <c r="A5763" s="24">
        <v>40920</v>
      </c>
      <c r="B5763" s="25">
        <v>1798</v>
      </c>
      <c r="C5763" s="25">
        <v>1105</v>
      </c>
      <c r="D5763" s="25">
        <v>541</v>
      </c>
      <c r="E5763" s="25">
        <v>1338</v>
      </c>
      <c r="F5763" s="25">
        <v>999</v>
      </c>
    </row>
    <row r="5764" spans="1:6">
      <c r="A5764" s="24">
        <v>40921</v>
      </c>
      <c r="B5764" s="25">
        <v>1723</v>
      </c>
      <c r="C5764" s="25">
        <v>1053</v>
      </c>
      <c r="D5764" s="25">
        <v>533</v>
      </c>
      <c r="E5764" s="25">
        <v>1264</v>
      </c>
      <c r="F5764" s="25">
        <v>971</v>
      </c>
    </row>
    <row r="5765" spans="1:6">
      <c r="A5765" s="24">
        <v>40924</v>
      </c>
      <c r="B5765" s="25">
        <v>1681</v>
      </c>
      <c r="C5765" s="25">
        <v>1013</v>
      </c>
      <c r="D5765" s="25">
        <v>526</v>
      </c>
      <c r="E5765" s="25">
        <v>1206</v>
      </c>
      <c r="F5765" s="25">
        <v>949</v>
      </c>
    </row>
    <row r="5766" spans="1:6">
      <c r="A5766" s="24">
        <v>40925</v>
      </c>
      <c r="B5766" s="25">
        <v>1631</v>
      </c>
      <c r="C5766" s="25">
        <v>974</v>
      </c>
      <c r="D5766" s="25">
        <v>518</v>
      </c>
      <c r="E5766" s="25">
        <v>1161</v>
      </c>
      <c r="F5766" s="25">
        <v>927</v>
      </c>
    </row>
    <row r="5767" spans="1:6">
      <c r="A5767" s="24">
        <v>40926</v>
      </c>
      <c r="B5767" s="25">
        <v>1583</v>
      </c>
      <c r="C5767" s="25">
        <v>926</v>
      </c>
      <c r="D5767" s="25">
        <v>506</v>
      </c>
      <c r="E5767" s="25">
        <v>1105</v>
      </c>
      <c r="F5767" s="25">
        <v>892</v>
      </c>
    </row>
    <row r="5768" spans="1:6">
      <c r="A5768" s="24">
        <v>40927</v>
      </c>
      <c r="B5768" s="25">
        <v>1559</v>
      </c>
      <c r="C5768" s="25">
        <v>893</v>
      </c>
      <c r="D5768" s="25">
        <v>496</v>
      </c>
      <c r="E5768" s="25">
        <v>1058</v>
      </c>
      <c r="F5768" s="25">
        <v>858</v>
      </c>
    </row>
    <row r="5769" spans="1:6">
      <c r="A5769" s="24">
        <v>40928</v>
      </c>
      <c r="B5769" s="25">
        <v>1554</v>
      </c>
      <c r="C5769" s="25">
        <v>862</v>
      </c>
      <c r="D5769" s="25">
        <v>485</v>
      </c>
      <c r="E5769" s="25">
        <v>1020</v>
      </c>
      <c r="F5769" s="25">
        <v>807</v>
      </c>
    </row>
    <row r="5770" spans="1:6">
      <c r="A5770" s="24">
        <v>40931</v>
      </c>
      <c r="B5770" s="25">
        <v>1554</v>
      </c>
      <c r="C5770" s="25">
        <v>862</v>
      </c>
      <c r="D5770" s="25">
        <v>485</v>
      </c>
      <c r="E5770" s="25">
        <v>1020</v>
      </c>
      <c r="F5770" s="25">
        <v>807</v>
      </c>
    </row>
    <row r="5771" spans="1:6">
      <c r="A5771" s="24">
        <v>40932</v>
      </c>
      <c r="B5771" s="25">
        <v>1554</v>
      </c>
      <c r="C5771" s="25">
        <v>862</v>
      </c>
      <c r="D5771" s="25">
        <v>485</v>
      </c>
      <c r="E5771" s="25">
        <v>1020</v>
      </c>
      <c r="F5771" s="25">
        <v>807</v>
      </c>
    </row>
    <row r="5772" spans="1:6">
      <c r="A5772" s="24">
        <v>40933</v>
      </c>
      <c r="B5772" s="25">
        <v>1497</v>
      </c>
      <c r="C5772" s="25">
        <v>784</v>
      </c>
      <c r="D5772" s="25">
        <v>444</v>
      </c>
      <c r="E5772" s="25">
        <v>909</v>
      </c>
      <c r="F5772" s="25">
        <v>756</v>
      </c>
    </row>
    <row r="5773" spans="1:6">
      <c r="A5773" s="24">
        <v>40934</v>
      </c>
      <c r="B5773" s="25">
        <v>1477</v>
      </c>
      <c r="C5773" s="25">
        <v>753</v>
      </c>
      <c r="D5773" s="25">
        <v>434</v>
      </c>
      <c r="E5773" s="25">
        <v>863</v>
      </c>
      <c r="F5773" s="25">
        <v>721</v>
      </c>
    </row>
    <row r="5774" spans="1:6">
      <c r="A5774" s="24">
        <v>40935</v>
      </c>
      <c r="B5774" s="25">
        <v>1465</v>
      </c>
      <c r="C5774" s="25">
        <v>726</v>
      </c>
      <c r="D5774" s="25">
        <v>426</v>
      </c>
      <c r="E5774" s="25">
        <v>815</v>
      </c>
      <c r="F5774" s="25">
        <v>695</v>
      </c>
    </row>
    <row r="5775" spans="1:6">
      <c r="A5775" s="24">
        <v>40938</v>
      </c>
      <c r="B5775" s="25">
        <v>1456</v>
      </c>
      <c r="C5775" s="25">
        <v>702</v>
      </c>
      <c r="D5775" s="25">
        <v>416</v>
      </c>
      <c r="E5775" s="25">
        <v>765</v>
      </c>
      <c r="F5775" s="25">
        <v>673</v>
      </c>
    </row>
    <row r="5776" spans="1:6">
      <c r="A5776" s="24">
        <v>40939</v>
      </c>
      <c r="B5776" s="25">
        <v>1447</v>
      </c>
      <c r="C5776" s="25">
        <v>680</v>
      </c>
      <c r="D5776" s="25">
        <v>406</v>
      </c>
      <c r="E5776" s="25">
        <v>724</v>
      </c>
      <c r="F5776" s="25">
        <v>655</v>
      </c>
    </row>
    <row r="5777" spans="1:6">
      <c r="A5777" s="24">
        <v>40940</v>
      </c>
      <c r="B5777" s="25">
        <v>1446</v>
      </c>
      <c r="C5777" s="25">
        <v>662</v>
      </c>
      <c r="D5777" s="25">
        <v>396</v>
      </c>
      <c r="E5777" s="25">
        <v>694</v>
      </c>
      <c r="F5777" s="25">
        <v>637</v>
      </c>
    </row>
    <row r="5778" spans="1:6">
      <c r="A5778" s="24">
        <v>40941</v>
      </c>
      <c r="B5778" s="25">
        <v>1445</v>
      </c>
      <c r="C5778" s="25">
        <v>651</v>
      </c>
      <c r="D5778">
        <v>388</v>
      </c>
      <c r="E5778" s="25">
        <v>681</v>
      </c>
      <c r="F5778" s="25">
        <v>620</v>
      </c>
    </row>
    <row r="5779" spans="1:6">
      <c r="A5779" s="24">
        <v>40942</v>
      </c>
      <c r="B5779" s="25">
        <v>1436</v>
      </c>
      <c r="C5779" s="25">
        <v>647</v>
      </c>
      <c r="D5779">
        <v>382</v>
      </c>
      <c r="E5779" s="25">
        <v>693</v>
      </c>
      <c r="F5779" s="25">
        <v>608</v>
      </c>
    </row>
    <row r="5780" spans="1:6">
      <c r="A5780" s="24">
        <v>40945</v>
      </c>
      <c r="B5780" s="25">
        <v>1438</v>
      </c>
      <c r="C5780" s="25">
        <v>648</v>
      </c>
      <c r="D5780">
        <v>375</v>
      </c>
      <c r="E5780" s="25">
        <v>726</v>
      </c>
      <c r="F5780" s="25">
        <v>600</v>
      </c>
    </row>
    <row r="5781" spans="1:6">
      <c r="A5781" s="24">
        <v>40946</v>
      </c>
      <c r="B5781" s="25">
        <v>1444</v>
      </c>
      <c r="C5781" s="25">
        <v>660</v>
      </c>
      <c r="D5781" s="25">
        <v>372</v>
      </c>
      <c r="E5781" s="25">
        <v>770</v>
      </c>
      <c r="F5781" s="25">
        <v>607</v>
      </c>
    </row>
    <row r="5782" spans="1:6">
      <c r="A5782" s="24">
        <v>40947</v>
      </c>
      <c r="B5782" s="25">
        <v>1448</v>
      </c>
      <c r="C5782" s="25">
        <v>676</v>
      </c>
      <c r="D5782" s="25">
        <v>369</v>
      </c>
      <c r="E5782" s="25">
        <v>828</v>
      </c>
      <c r="F5782" s="25">
        <v>620</v>
      </c>
    </row>
    <row r="5783" spans="1:6">
      <c r="A5783" s="24">
        <v>40948</v>
      </c>
      <c r="B5783" s="25">
        <v>1456</v>
      </c>
      <c r="C5783" s="25">
        <v>695</v>
      </c>
      <c r="D5783" s="25">
        <v>368</v>
      </c>
      <c r="E5783" s="25">
        <v>896</v>
      </c>
      <c r="F5783" s="25">
        <v>630</v>
      </c>
    </row>
    <row r="5784" spans="1:6">
      <c r="A5784" s="24">
        <v>40949</v>
      </c>
      <c r="B5784" s="25">
        <v>1457</v>
      </c>
      <c r="C5784" s="25">
        <v>715</v>
      </c>
      <c r="D5784" s="25">
        <v>366</v>
      </c>
      <c r="E5784" s="25">
        <v>967</v>
      </c>
      <c r="F5784" s="25">
        <v>645</v>
      </c>
    </row>
    <row r="5785" spans="1:6">
      <c r="A5785" s="24">
        <v>40952</v>
      </c>
      <c r="B5785" s="25">
        <v>1463</v>
      </c>
      <c r="C5785" s="25">
        <v>729</v>
      </c>
      <c r="D5785" s="25">
        <v>368</v>
      </c>
      <c r="E5785" s="25">
        <v>1008</v>
      </c>
      <c r="F5785" s="25">
        <v>651</v>
      </c>
    </row>
    <row r="5786" spans="1:6">
      <c r="A5786" s="24">
        <v>40953</v>
      </c>
      <c r="B5786" s="25">
        <v>1468</v>
      </c>
      <c r="C5786" s="25">
        <v>734</v>
      </c>
      <c r="D5786" s="25">
        <v>373</v>
      </c>
      <c r="E5786" s="25">
        <v>1018</v>
      </c>
      <c r="F5786" s="25">
        <v>652</v>
      </c>
    </row>
    <row r="5787" spans="1:6">
      <c r="A5787" s="24">
        <v>40954</v>
      </c>
      <c r="B5787" s="25">
        <v>1466</v>
      </c>
      <c r="C5787" s="25">
        <v>731</v>
      </c>
      <c r="D5787" s="25">
        <v>376</v>
      </c>
      <c r="E5787" s="25">
        <v>1005</v>
      </c>
      <c r="F5787" s="25">
        <v>646</v>
      </c>
    </row>
    <row r="5788" spans="1:6">
      <c r="A5788" s="24">
        <v>40955</v>
      </c>
      <c r="B5788" s="25">
        <v>1464</v>
      </c>
      <c r="C5788" s="25">
        <v>723</v>
      </c>
      <c r="D5788" s="25">
        <v>378</v>
      </c>
      <c r="E5788" s="25">
        <v>974</v>
      </c>
      <c r="F5788" s="25">
        <v>641</v>
      </c>
    </row>
    <row r="5789" spans="1:6">
      <c r="A5789" s="24">
        <v>40956</v>
      </c>
      <c r="B5789" s="25">
        <v>1461</v>
      </c>
      <c r="C5789" s="25">
        <v>717</v>
      </c>
      <c r="D5789" s="25">
        <v>379</v>
      </c>
      <c r="E5789" s="25">
        <v>949</v>
      </c>
      <c r="F5789" s="25">
        <v>641</v>
      </c>
    </row>
    <row r="5790" spans="1:6">
      <c r="A5790" s="24">
        <v>40959</v>
      </c>
      <c r="B5790" s="25">
        <v>1456</v>
      </c>
      <c r="C5790" s="25">
        <v>715</v>
      </c>
      <c r="D5790" s="25">
        <v>385</v>
      </c>
      <c r="E5790" s="25">
        <v>931</v>
      </c>
      <c r="F5790" s="25">
        <v>645</v>
      </c>
    </row>
    <row r="5791" spans="1:6">
      <c r="A5791" s="24">
        <v>40960</v>
      </c>
      <c r="B5791" s="25">
        <v>1452</v>
      </c>
      <c r="C5791" s="25">
        <v>706</v>
      </c>
      <c r="D5791" s="25">
        <v>388</v>
      </c>
      <c r="E5791" s="25">
        <v>900</v>
      </c>
      <c r="F5791" s="25">
        <v>640</v>
      </c>
    </row>
    <row r="5792" spans="1:6">
      <c r="A5792" s="24">
        <v>40961</v>
      </c>
      <c r="B5792" s="25">
        <v>1460</v>
      </c>
      <c r="C5792" s="25">
        <v>704</v>
      </c>
      <c r="D5792" s="25">
        <v>389</v>
      </c>
      <c r="E5792" s="25">
        <v>871</v>
      </c>
      <c r="F5792" s="25">
        <v>641</v>
      </c>
    </row>
    <row r="5793" spans="1:6">
      <c r="A5793" s="24">
        <v>40962</v>
      </c>
      <c r="B5793" s="25">
        <v>1471</v>
      </c>
      <c r="C5793" s="25">
        <v>706</v>
      </c>
      <c r="D5793" s="25">
        <v>393</v>
      </c>
      <c r="E5793" s="25">
        <v>849</v>
      </c>
      <c r="F5793" s="25">
        <v>647</v>
      </c>
    </row>
    <row r="5794" spans="1:6">
      <c r="A5794" s="24">
        <v>40963</v>
      </c>
      <c r="B5794" s="25">
        <v>1504</v>
      </c>
      <c r="C5794" s="25">
        <v>718</v>
      </c>
      <c r="D5794" s="25">
        <v>395</v>
      </c>
      <c r="E5794" s="25">
        <v>836</v>
      </c>
      <c r="F5794" s="25">
        <v>662</v>
      </c>
    </row>
    <row r="5795" spans="1:6">
      <c r="A5795" s="24">
        <v>40966</v>
      </c>
      <c r="B5795" s="25">
        <v>1525</v>
      </c>
      <c r="C5795" s="25">
        <v>730</v>
      </c>
      <c r="D5795" s="25">
        <v>398</v>
      </c>
      <c r="E5795" s="25">
        <v>833</v>
      </c>
      <c r="F5795" s="25">
        <v>678</v>
      </c>
    </row>
    <row r="5796" spans="1:6">
      <c r="A5796" s="24">
        <v>40967</v>
      </c>
      <c r="B5796" s="25">
        <v>1531</v>
      </c>
      <c r="C5796" s="25">
        <v>738</v>
      </c>
      <c r="D5796" s="25">
        <v>402</v>
      </c>
      <c r="E5796" s="25">
        <v>833</v>
      </c>
      <c r="F5796" s="25">
        <v>692</v>
      </c>
    </row>
    <row r="5797" spans="1:6">
      <c r="A5797" s="24">
        <v>40968</v>
      </c>
      <c r="B5797" s="25">
        <v>1531</v>
      </c>
      <c r="C5797" s="25">
        <v>750</v>
      </c>
      <c r="D5797" s="25">
        <v>415</v>
      </c>
      <c r="E5797" s="25">
        <v>832</v>
      </c>
      <c r="F5797" s="25">
        <v>712</v>
      </c>
    </row>
    <row r="5798" spans="1:6">
      <c r="A5798" s="24">
        <v>40969</v>
      </c>
      <c r="B5798" s="25">
        <v>1531</v>
      </c>
      <c r="C5798" s="25">
        <v>750</v>
      </c>
      <c r="D5798" s="25">
        <v>415</v>
      </c>
      <c r="E5798" s="25">
        <v>832</v>
      </c>
      <c r="F5798" s="25">
        <v>712</v>
      </c>
    </row>
    <row r="5799" spans="1:6">
      <c r="A5799" s="24">
        <v>40970</v>
      </c>
      <c r="B5799" s="25">
        <v>1525</v>
      </c>
      <c r="C5799" s="25">
        <v>771</v>
      </c>
      <c r="D5799" s="25">
        <v>437</v>
      </c>
      <c r="E5799" s="25">
        <v>844</v>
      </c>
      <c r="F5799" s="25">
        <v>745</v>
      </c>
    </row>
    <row r="5800" spans="1:6">
      <c r="A5800" s="24">
        <v>40973</v>
      </c>
      <c r="B5800" s="25">
        <v>1523</v>
      </c>
      <c r="C5800" s="25">
        <v>782</v>
      </c>
      <c r="D5800" s="25">
        <v>442</v>
      </c>
      <c r="E5800" s="25">
        <v>854</v>
      </c>
      <c r="F5800" s="25">
        <v>768</v>
      </c>
    </row>
    <row r="5801" spans="1:6">
      <c r="A5801" s="24">
        <v>40974</v>
      </c>
      <c r="B5801" s="25">
        <v>1516</v>
      </c>
      <c r="C5801" s="25">
        <v>787</v>
      </c>
      <c r="D5801" s="25">
        <v>448</v>
      </c>
      <c r="E5801" s="25">
        <v>852</v>
      </c>
      <c r="F5801" s="25">
        <v>788</v>
      </c>
    </row>
    <row r="5802" spans="1:6">
      <c r="A5802" s="24">
        <v>40975</v>
      </c>
      <c r="B5802" s="25">
        <v>1515</v>
      </c>
      <c r="C5802" s="25">
        <v>798</v>
      </c>
      <c r="D5802" s="25">
        <v>456</v>
      </c>
      <c r="E5802" s="25">
        <v>858</v>
      </c>
      <c r="F5802" s="25">
        <v>810</v>
      </c>
    </row>
    <row r="5803" spans="1:6">
      <c r="A5803" s="24">
        <v>40976</v>
      </c>
      <c r="B5803" s="25">
        <v>1506</v>
      </c>
      <c r="C5803" s="25">
        <v>812</v>
      </c>
      <c r="D5803" s="25">
        <v>463</v>
      </c>
      <c r="E5803" s="25">
        <v>873</v>
      </c>
      <c r="F5803" s="25">
        <v>841</v>
      </c>
    </row>
    <row r="5804" spans="1:6">
      <c r="A5804" s="24">
        <v>40977</v>
      </c>
      <c r="B5804" s="25">
        <v>1503</v>
      </c>
      <c r="C5804" s="25">
        <v>824</v>
      </c>
      <c r="D5804" s="25">
        <v>469</v>
      </c>
      <c r="E5804" s="25">
        <v>889</v>
      </c>
      <c r="F5804" s="25">
        <v>864</v>
      </c>
    </row>
    <row r="5805" spans="1:6">
      <c r="A5805" s="24">
        <v>40980</v>
      </c>
      <c r="B5805" s="25">
        <v>1496</v>
      </c>
      <c r="C5805" s="25">
        <v>837</v>
      </c>
      <c r="D5805" s="25">
        <v>478</v>
      </c>
      <c r="E5805" s="25">
        <v>912</v>
      </c>
      <c r="F5805" s="25">
        <v>882</v>
      </c>
    </row>
    <row r="5806" spans="1:6">
      <c r="A5806" s="24">
        <v>40981</v>
      </c>
      <c r="B5806" s="25">
        <v>1482</v>
      </c>
      <c r="C5806" s="25">
        <v>844</v>
      </c>
      <c r="D5806" s="25">
        <v>483</v>
      </c>
      <c r="E5806" s="25">
        <v>929</v>
      </c>
      <c r="F5806" s="25">
        <v>899</v>
      </c>
    </row>
    <row r="5807" spans="1:6">
      <c r="A5807" s="24">
        <v>40982</v>
      </c>
      <c r="B5807" s="25">
        <v>1479</v>
      </c>
      <c r="C5807" s="25">
        <v>855</v>
      </c>
      <c r="D5807" s="25">
        <v>490</v>
      </c>
      <c r="E5807" s="25">
        <v>941</v>
      </c>
      <c r="F5807" s="25">
        <v>923</v>
      </c>
    </row>
    <row r="5808" spans="1:6">
      <c r="A5808" s="24">
        <v>40983</v>
      </c>
      <c r="B5808" s="25">
        <v>1475</v>
      </c>
      <c r="C5808" s="25">
        <v>866</v>
      </c>
      <c r="D5808" s="25">
        <v>500</v>
      </c>
      <c r="E5808" s="25">
        <v>957</v>
      </c>
      <c r="F5808" s="25">
        <v>937</v>
      </c>
    </row>
    <row r="5809" spans="1:6">
      <c r="A5809" s="24">
        <v>40984</v>
      </c>
      <c r="B5809" s="25">
        <v>1466</v>
      </c>
      <c r="C5809" s="25">
        <v>874</v>
      </c>
      <c r="D5809" s="25">
        <v>507</v>
      </c>
      <c r="E5809" s="25">
        <v>971</v>
      </c>
      <c r="F5809" s="25">
        <v>951</v>
      </c>
    </row>
    <row r="5810" spans="1:6">
      <c r="A5810" s="24">
        <v>40987</v>
      </c>
      <c r="B5810" s="25">
        <v>1449</v>
      </c>
      <c r="C5810" s="25">
        <v>879</v>
      </c>
      <c r="D5810" s="25">
        <v>513</v>
      </c>
      <c r="E5810" s="25">
        <v>990</v>
      </c>
      <c r="F5810" s="25">
        <v>963</v>
      </c>
    </row>
    <row r="5811" spans="1:6">
      <c r="A5811" s="24">
        <v>40988</v>
      </c>
      <c r="B5811" s="25">
        <v>1416</v>
      </c>
      <c r="C5811" s="25">
        <v>884</v>
      </c>
      <c r="D5811" s="25">
        <v>522</v>
      </c>
      <c r="E5811" s="25">
        <v>1004</v>
      </c>
      <c r="F5811" s="25">
        <v>989</v>
      </c>
    </row>
    <row r="5812" spans="1:6">
      <c r="A5812" s="24">
        <v>40989</v>
      </c>
      <c r="B5812" s="25">
        <v>1404</v>
      </c>
      <c r="C5812" s="25">
        <v>896</v>
      </c>
      <c r="D5812" s="25">
        <v>530</v>
      </c>
      <c r="E5812" s="25">
        <v>1015</v>
      </c>
      <c r="F5812" s="25">
        <v>1007</v>
      </c>
    </row>
    <row r="5813" spans="1:6">
      <c r="A5813" s="24">
        <v>40990</v>
      </c>
      <c r="B5813" s="25">
        <v>1384</v>
      </c>
      <c r="C5813" s="25">
        <v>902</v>
      </c>
      <c r="D5813" s="25">
        <v>540</v>
      </c>
      <c r="E5813" s="25">
        <v>1026</v>
      </c>
      <c r="F5813" s="25">
        <v>1024</v>
      </c>
    </row>
    <row r="5814" spans="1:6">
      <c r="A5814" s="24">
        <v>40991</v>
      </c>
      <c r="B5814" s="25">
        <v>1369</v>
      </c>
      <c r="C5814" s="25">
        <v>908</v>
      </c>
      <c r="D5814" s="25">
        <v>551</v>
      </c>
      <c r="E5814" s="25">
        <v>1036</v>
      </c>
      <c r="F5814" s="25">
        <v>1035</v>
      </c>
    </row>
    <row r="5815" spans="1:6">
      <c r="A5815" s="24">
        <v>40994</v>
      </c>
      <c r="B5815" s="25">
        <v>1354</v>
      </c>
      <c r="C5815" s="25">
        <v>912</v>
      </c>
      <c r="D5815" s="25">
        <v>559</v>
      </c>
      <c r="E5815" s="25">
        <v>1036</v>
      </c>
      <c r="F5815" s="25">
        <v>1047</v>
      </c>
    </row>
    <row r="5816" spans="1:6">
      <c r="A5816" s="24">
        <v>40995</v>
      </c>
      <c r="B5816" s="25">
        <v>1354</v>
      </c>
      <c r="C5816" s="25">
        <v>917</v>
      </c>
      <c r="D5816" s="25">
        <v>564</v>
      </c>
      <c r="E5816" s="25">
        <v>1035</v>
      </c>
      <c r="F5816" s="25">
        <v>1055</v>
      </c>
    </row>
    <row r="5817" spans="1:6">
      <c r="A5817" s="24">
        <v>40996</v>
      </c>
      <c r="B5817" s="25">
        <v>1361</v>
      </c>
      <c r="C5817" s="25">
        <v>922</v>
      </c>
      <c r="D5817" s="25">
        <v>566</v>
      </c>
      <c r="E5817" s="25">
        <v>1040</v>
      </c>
      <c r="F5817" s="25">
        <v>1054</v>
      </c>
    </row>
    <row r="5818" spans="1:6">
      <c r="A5818" s="24">
        <v>40997</v>
      </c>
      <c r="B5818" s="25">
        <v>1386</v>
      </c>
      <c r="C5818" s="25">
        <v>930</v>
      </c>
      <c r="D5818" s="25">
        <v>566</v>
      </c>
      <c r="E5818" s="25">
        <v>1044</v>
      </c>
      <c r="F5818" s="25">
        <v>1043</v>
      </c>
    </row>
    <row r="5819" spans="1:6">
      <c r="A5819" s="24">
        <v>40998</v>
      </c>
      <c r="B5819" s="25">
        <v>1386</v>
      </c>
      <c r="C5819" s="25">
        <v>930</v>
      </c>
      <c r="D5819" s="25">
        <v>566</v>
      </c>
      <c r="E5819" s="25">
        <v>1044</v>
      </c>
      <c r="F5819" s="25">
        <v>1043</v>
      </c>
    </row>
    <row r="5820" spans="1:6">
      <c r="A5820" s="24">
        <v>41001</v>
      </c>
      <c r="B5820" s="25">
        <v>1427</v>
      </c>
      <c r="C5820" s="25">
        <v>934</v>
      </c>
      <c r="D5820" s="25">
        <v>562</v>
      </c>
      <c r="E5820" s="25">
        <v>1051</v>
      </c>
      <c r="F5820" s="25">
        <v>1016</v>
      </c>
    </row>
    <row r="5821" spans="1:6">
      <c r="A5821" s="24">
        <v>41002</v>
      </c>
      <c r="B5821" s="25">
        <v>1456</v>
      </c>
      <c r="C5821" s="25">
        <v>931</v>
      </c>
      <c r="D5821" s="25">
        <v>556</v>
      </c>
      <c r="E5821" s="25">
        <v>1049</v>
      </c>
      <c r="F5821" s="25">
        <v>990</v>
      </c>
    </row>
    <row r="5822" spans="1:6">
      <c r="A5822" s="24">
        <v>41003</v>
      </c>
      <c r="B5822" s="25">
        <v>1475</v>
      </c>
      <c r="C5822" s="25">
        <v>926</v>
      </c>
      <c r="D5822" s="25">
        <v>552</v>
      </c>
      <c r="E5822" s="25">
        <v>1043</v>
      </c>
      <c r="F5822" s="25">
        <v>965</v>
      </c>
    </row>
    <row r="5823" spans="1:6">
      <c r="A5823" s="24">
        <v>41004</v>
      </c>
      <c r="B5823" s="25">
        <v>1507</v>
      </c>
      <c r="C5823" s="25">
        <v>928</v>
      </c>
      <c r="D5823" s="25">
        <v>547</v>
      </c>
      <c r="E5823" s="25">
        <v>1036</v>
      </c>
      <c r="F5823" s="25">
        <v>949</v>
      </c>
    </row>
    <row r="5824" spans="1:6">
      <c r="A5824" s="24">
        <v>41005</v>
      </c>
      <c r="B5824" s="25">
        <v>1507</v>
      </c>
      <c r="C5824" s="25">
        <v>928</v>
      </c>
      <c r="D5824" s="25">
        <v>547</v>
      </c>
      <c r="E5824" s="25">
        <v>1036</v>
      </c>
      <c r="F5824" s="25">
        <v>949</v>
      </c>
    </row>
    <row r="5825" spans="1:6">
      <c r="A5825" s="24">
        <v>41008</v>
      </c>
      <c r="B5825" s="25">
        <v>1507</v>
      </c>
      <c r="C5825" s="25">
        <v>928</v>
      </c>
      <c r="D5825" s="25">
        <v>547</v>
      </c>
      <c r="E5825" s="25">
        <v>1036</v>
      </c>
      <c r="F5825" s="25">
        <v>949</v>
      </c>
    </row>
    <row r="5826" spans="1:6">
      <c r="A5826" s="24">
        <v>41009</v>
      </c>
      <c r="B5826" s="25">
        <v>1531</v>
      </c>
      <c r="C5826" s="25">
        <v>928</v>
      </c>
      <c r="D5826" s="25">
        <v>540</v>
      </c>
      <c r="E5826" s="25">
        <v>1040</v>
      </c>
      <c r="F5826" s="25">
        <v>936</v>
      </c>
    </row>
    <row r="5827" spans="1:6">
      <c r="A5827" s="24">
        <v>41010</v>
      </c>
      <c r="B5827" s="25">
        <v>1531</v>
      </c>
      <c r="C5827" s="25">
        <v>928</v>
      </c>
      <c r="D5827" s="25">
        <v>540</v>
      </c>
      <c r="E5827" s="25">
        <v>1040</v>
      </c>
      <c r="F5827" s="25">
        <v>936</v>
      </c>
    </row>
    <row r="5828" spans="1:6">
      <c r="A5828" s="24">
        <v>41011</v>
      </c>
      <c r="B5828" s="25">
        <v>1576</v>
      </c>
      <c r="C5828" s="25">
        <v>960</v>
      </c>
      <c r="D5828" s="25">
        <v>537</v>
      </c>
      <c r="E5828" s="25">
        <v>1110</v>
      </c>
      <c r="F5828" s="25">
        <v>930</v>
      </c>
    </row>
    <row r="5829" spans="1:6">
      <c r="A5829" s="24">
        <v>41012</v>
      </c>
      <c r="B5829" s="25">
        <v>1572</v>
      </c>
      <c r="C5829" s="25">
        <v>972</v>
      </c>
      <c r="D5829" s="25">
        <v>540</v>
      </c>
      <c r="E5829" s="25">
        <v>1158</v>
      </c>
      <c r="F5829" s="25">
        <v>936</v>
      </c>
    </row>
    <row r="5830" spans="1:6">
      <c r="A5830" s="24">
        <v>41015</v>
      </c>
      <c r="B5830" s="25">
        <v>1547</v>
      </c>
      <c r="C5830" s="25">
        <v>975</v>
      </c>
      <c r="D5830" s="25">
        <v>543</v>
      </c>
      <c r="E5830" s="25">
        <v>1189</v>
      </c>
      <c r="F5830" s="25">
        <v>944</v>
      </c>
    </row>
    <row r="5831" spans="1:6">
      <c r="A5831" s="24">
        <v>41016</v>
      </c>
      <c r="B5831" s="25">
        <v>1542</v>
      </c>
      <c r="C5831" s="25">
        <v>989</v>
      </c>
      <c r="D5831" s="25">
        <v>546</v>
      </c>
      <c r="E5831" s="25">
        <v>1232</v>
      </c>
      <c r="F5831" s="25">
        <v>957</v>
      </c>
    </row>
    <row r="5832" spans="1:6">
      <c r="A5832" s="24">
        <v>41017</v>
      </c>
      <c r="B5832" s="25">
        <v>1534</v>
      </c>
      <c r="C5832" s="25">
        <v>1006</v>
      </c>
      <c r="D5832" s="25">
        <v>550</v>
      </c>
      <c r="E5832" s="25">
        <v>1291</v>
      </c>
      <c r="F5832" s="25">
        <v>974</v>
      </c>
    </row>
    <row r="5833" spans="1:6">
      <c r="A5833" s="24">
        <v>41018</v>
      </c>
      <c r="B5833" s="25">
        <v>1534</v>
      </c>
      <c r="C5833" s="25">
        <v>1028</v>
      </c>
      <c r="D5833" s="25">
        <v>556</v>
      </c>
      <c r="E5833" s="25">
        <v>1354</v>
      </c>
      <c r="F5833" s="25">
        <v>992</v>
      </c>
    </row>
    <row r="5834" spans="1:6">
      <c r="A5834" s="24">
        <v>41019</v>
      </c>
      <c r="B5834" s="25">
        <v>1533</v>
      </c>
      <c r="C5834" s="25">
        <v>1067</v>
      </c>
      <c r="D5834" s="25">
        <v>562</v>
      </c>
      <c r="E5834" s="25">
        <v>1487</v>
      </c>
      <c r="F5834" s="25">
        <v>1020</v>
      </c>
    </row>
    <row r="5835" spans="1:6">
      <c r="A5835" s="24">
        <v>41022</v>
      </c>
      <c r="B5835" s="25">
        <v>1524</v>
      </c>
      <c r="C5835" s="25">
        <v>1090</v>
      </c>
      <c r="D5835" s="25">
        <v>566</v>
      </c>
      <c r="E5835" s="25">
        <v>1552</v>
      </c>
      <c r="F5835" s="25">
        <v>1044</v>
      </c>
    </row>
    <row r="5836" spans="1:6">
      <c r="A5836" s="24">
        <v>41023</v>
      </c>
      <c r="B5836" s="25">
        <v>1521</v>
      </c>
      <c r="C5836" s="25">
        <v>1116</v>
      </c>
      <c r="D5836" s="25">
        <v>571</v>
      </c>
      <c r="E5836" s="25">
        <v>1628</v>
      </c>
      <c r="F5836" s="25">
        <v>1067</v>
      </c>
    </row>
    <row r="5837" spans="1:6">
      <c r="A5837" s="24">
        <v>41024</v>
      </c>
      <c r="B5837" s="25">
        <v>1514</v>
      </c>
      <c r="C5837" s="25">
        <v>1137</v>
      </c>
      <c r="D5837" s="25">
        <v>577</v>
      </c>
      <c r="E5837" s="25">
        <v>1692</v>
      </c>
      <c r="F5837" s="25">
        <v>1087</v>
      </c>
    </row>
    <row r="5838" spans="1:6">
      <c r="A5838" s="24">
        <v>41025</v>
      </c>
      <c r="B5838" s="25">
        <v>1505</v>
      </c>
      <c r="C5838" s="25">
        <v>1148</v>
      </c>
      <c r="D5838" s="25">
        <v>582</v>
      </c>
      <c r="E5838" s="25">
        <v>1727</v>
      </c>
      <c r="F5838" s="25">
        <v>1097</v>
      </c>
    </row>
    <row r="5839" spans="1:6">
      <c r="A5839" s="24">
        <v>41026</v>
      </c>
      <c r="B5839" s="25">
        <v>1499</v>
      </c>
      <c r="C5839" s="25">
        <v>1156</v>
      </c>
      <c r="D5839" s="25">
        <v>589</v>
      </c>
      <c r="E5839" s="25">
        <v>1738</v>
      </c>
      <c r="F5839" s="25">
        <v>1102</v>
      </c>
    </row>
    <row r="5840" spans="1:6">
      <c r="A5840" s="24">
        <v>41029</v>
      </c>
      <c r="B5840" s="25">
        <v>1496</v>
      </c>
      <c r="C5840" s="25">
        <v>1155</v>
      </c>
      <c r="D5840" s="25">
        <v>596</v>
      </c>
      <c r="E5840" s="25">
        <v>1725</v>
      </c>
      <c r="F5840" s="25">
        <v>1101</v>
      </c>
    </row>
    <row r="5841" spans="1:6">
      <c r="A5841" s="24">
        <v>41030</v>
      </c>
      <c r="B5841" s="25">
        <v>1496</v>
      </c>
      <c r="C5841" s="25">
        <v>1155</v>
      </c>
      <c r="D5841" s="25">
        <v>596</v>
      </c>
      <c r="E5841" s="25">
        <v>1725</v>
      </c>
      <c r="F5841" s="25">
        <v>1101</v>
      </c>
    </row>
    <row r="5842" spans="1:6">
      <c r="A5842" s="24">
        <v>41031</v>
      </c>
      <c r="B5842" s="25">
        <v>1495</v>
      </c>
      <c r="C5842" s="25">
        <v>1149</v>
      </c>
      <c r="D5842" s="25">
        <v>601</v>
      </c>
      <c r="E5842" s="25">
        <v>1693</v>
      </c>
      <c r="F5842" s="25">
        <v>1099</v>
      </c>
    </row>
    <row r="5843" spans="1:6">
      <c r="A5843" s="24">
        <v>41032</v>
      </c>
      <c r="B5843" s="25">
        <v>1527</v>
      </c>
      <c r="C5843" s="25">
        <v>1157</v>
      </c>
      <c r="D5843" s="25">
        <v>602</v>
      </c>
      <c r="E5843" s="25">
        <v>1635</v>
      </c>
      <c r="F5843" s="25">
        <v>1108</v>
      </c>
    </row>
    <row r="5844" spans="1:6">
      <c r="A5844" s="24">
        <v>41033</v>
      </c>
      <c r="B5844" s="25">
        <v>1576</v>
      </c>
      <c r="C5844" s="25">
        <v>1157</v>
      </c>
      <c r="D5844" s="25">
        <v>602</v>
      </c>
      <c r="E5844" s="25">
        <v>1527</v>
      </c>
      <c r="F5844" s="25">
        <v>1118</v>
      </c>
    </row>
    <row r="5845" spans="1:6">
      <c r="A5845" s="24">
        <v>41036</v>
      </c>
      <c r="B5845" s="25">
        <v>1576</v>
      </c>
      <c r="C5845" s="25">
        <v>1157</v>
      </c>
      <c r="D5845" s="25">
        <v>602</v>
      </c>
      <c r="E5845" s="25">
        <v>1527</v>
      </c>
      <c r="F5845" s="25">
        <v>1118</v>
      </c>
    </row>
    <row r="5846" spans="1:6">
      <c r="A5846" s="24">
        <v>41037</v>
      </c>
      <c r="B5846" s="25">
        <v>1625</v>
      </c>
      <c r="C5846" s="25">
        <v>1165</v>
      </c>
      <c r="D5846" s="25">
        <v>604</v>
      </c>
      <c r="E5846" s="25">
        <v>1441</v>
      </c>
      <c r="F5846" s="25">
        <v>1119</v>
      </c>
    </row>
    <row r="5847" spans="1:6">
      <c r="A5847" s="24">
        <v>41038</v>
      </c>
      <c r="B5847" s="25">
        <v>1628</v>
      </c>
      <c r="C5847" s="25">
        <v>1156</v>
      </c>
      <c r="D5847" s="25">
        <v>606</v>
      </c>
      <c r="E5847" s="25">
        <v>1390</v>
      </c>
      <c r="F5847" s="25">
        <v>1115</v>
      </c>
    </row>
    <row r="5848" spans="1:6">
      <c r="A5848" s="24">
        <v>41039</v>
      </c>
      <c r="B5848" s="25">
        <v>1618</v>
      </c>
      <c r="C5848" s="25">
        <v>1146</v>
      </c>
      <c r="D5848" s="25">
        <v>610</v>
      </c>
      <c r="E5848" s="25">
        <v>1350</v>
      </c>
      <c r="F5848" s="25">
        <v>1116</v>
      </c>
    </row>
    <row r="5849" spans="1:6">
      <c r="A5849" s="24">
        <v>41040</v>
      </c>
      <c r="B5849" s="25">
        <v>1614</v>
      </c>
      <c r="C5849" s="25">
        <v>1138</v>
      </c>
      <c r="D5849" s="25">
        <v>616</v>
      </c>
      <c r="E5849" s="25">
        <v>1322</v>
      </c>
      <c r="F5849" s="25">
        <v>1112</v>
      </c>
    </row>
    <row r="5850" spans="1:6">
      <c r="A5850" s="24">
        <v>41043</v>
      </c>
      <c r="B5850" s="25">
        <v>1612</v>
      </c>
      <c r="C5850" s="25">
        <v>1132</v>
      </c>
      <c r="D5850" s="25">
        <v>623</v>
      </c>
      <c r="E5850" s="25">
        <v>1299</v>
      </c>
      <c r="F5850" s="25">
        <v>1109</v>
      </c>
    </row>
    <row r="5851" spans="1:6">
      <c r="A5851" s="24">
        <v>41044</v>
      </c>
      <c r="B5851" s="25">
        <v>1613</v>
      </c>
      <c r="C5851" s="25">
        <v>1130</v>
      </c>
      <c r="D5851" s="25">
        <v>630</v>
      </c>
      <c r="E5851" s="25">
        <v>1283</v>
      </c>
      <c r="F5851" s="25">
        <v>1105</v>
      </c>
    </row>
    <row r="5852" spans="1:6">
      <c r="A5852" s="24">
        <v>41045</v>
      </c>
      <c r="B5852" s="25">
        <v>1632</v>
      </c>
      <c r="C5852" s="25">
        <v>1137</v>
      </c>
      <c r="D5852" s="25">
        <v>632</v>
      </c>
      <c r="E5852" s="25">
        <v>1266</v>
      </c>
      <c r="F5852" s="25">
        <v>1106</v>
      </c>
    </row>
    <row r="5853" spans="1:6">
      <c r="A5853" s="24">
        <v>41046</v>
      </c>
      <c r="B5853" s="25">
        <v>1638</v>
      </c>
      <c r="C5853" s="25">
        <v>1137</v>
      </c>
      <c r="D5853" s="25">
        <v>636</v>
      </c>
      <c r="E5853" s="25">
        <v>1258</v>
      </c>
      <c r="F5853" s="25">
        <v>1104</v>
      </c>
    </row>
    <row r="5854" spans="1:6">
      <c r="A5854" s="24">
        <v>41047</v>
      </c>
      <c r="B5854" s="25">
        <v>1638</v>
      </c>
      <c r="C5854" s="25">
        <v>1137</v>
      </c>
      <c r="D5854" s="25">
        <v>636</v>
      </c>
      <c r="E5854" s="25">
        <v>1258</v>
      </c>
      <c r="F5854" s="25">
        <v>1104</v>
      </c>
    </row>
    <row r="5855" spans="1:6">
      <c r="A5855" s="24">
        <v>41050</v>
      </c>
      <c r="B5855" s="25">
        <v>1626</v>
      </c>
      <c r="C5855" s="25">
        <v>1141</v>
      </c>
      <c r="D5855" s="25">
        <v>644</v>
      </c>
      <c r="E5855" s="25">
        <v>1269</v>
      </c>
      <c r="F5855" s="25">
        <v>1113</v>
      </c>
    </row>
    <row r="5856" spans="1:6">
      <c r="A5856" s="24">
        <v>41051</v>
      </c>
      <c r="B5856" s="25">
        <v>1602</v>
      </c>
      <c r="C5856" s="25">
        <v>1127</v>
      </c>
      <c r="D5856" s="25">
        <v>646</v>
      </c>
      <c r="E5856" s="25">
        <v>1237</v>
      </c>
      <c r="F5856" s="25">
        <v>1117</v>
      </c>
    </row>
    <row r="5857" spans="1:6">
      <c r="A5857" s="24">
        <v>41052</v>
      </c>
      <c r="B5857" s="25">
        <v>1539</v>
      </c>
      <c r="C5857" s="25">
        <v>1100</v>
      </c>
      <c r="D5857" s="25">
        <v>649</v>
      </c>
      <c r="E5857" s="25">
        <v>1186</v>
      </c>
      <c r="F5857" s="25">
        <v>1120</v>
      </c>
    </row>
    <row r="5858" spans="1:6">
      <c r="A5858" s="24">
        <v>41053</v>
      </c>
      <c r="B5858" s="25">
        <v>1457</v>
      </c>
      <c r="C5858" s="25">
        <v>1058</v>
      </c>
      <c r="D5858" s="25">
        <v>650</v>
      </c>
      <c r="E5858" s="25">
        <v>1130</v>
      </c>
      <c r="F5858" s="25">
        <v>1124</v>
      </c>
    </row>
    <row r="5859" spans="1:6">
      <c r="A5859" s="24">
        <v>41054</v>
      </c>
      <c r="B5859" s="25">
        <v>1424</v>
      </c>
      <c r="C5859" s="25">
        <v>1034</v>
      </c>
      <c r="D5859" s="25">
        <v>651</v>
      </c>
      <c r="E5859" s="25">
        <v>1083</v>
      </c>
      <c r="F5859" s="25">
        <v>1118</v>
      </c>
    </row>
    <row r="5860" spans="1:6">
      <c r="A5860" s="24">
        <v>41057</v>
      </c>
      <c r="B5860" s="25">
        <v>1424</v>
      </c>
      <c r="C5860" s="25">
        <v>1034</v>
      </c>
      <c r="D5860" s="25">
        <v>651</v>
      </c>
      <c r="E5860" s="25">
        <v>1083</v>
      </c>
      <c r="F5860" s="25">
        <v>1118</v>
      </c>
    </row>
    <row r="5861" spans="1:6">
      <c r="A5861" s="24">
        <v>41058</v>
      </c>
      <c r="B5861" s="25">
        <v>1377</v>
      </c>
      <c r="C5861" s="25">
        <v>986</v>
      </c>
      <c r="D5861" s="25">
        <v>644</v>
      </c>
      <c r="E5861" s="25">
        <v>1008</v>
      </c>
      <c r="F5861" s="25">
        <v>1090</v>
      </c>
    </row>
    <row r="5862" spans="1:6">
      <c r="A5862" s="24">
        <v>41059</v>
      </c>
      <c r="B5862" s="25">
        <v>1342</v>
      </c>
      <c r="C5862" s="25">
        <v>950</v>
      </c>
      <c r="D5862" s="25">
        <v>635</v>
      </c>
      <c r="E5862" s="25">
        <v>969</v>
      </c>
      <c r="F5862" s="25">
        <v>1054</v>
      </c>
    </row>
    <row r="5863" spans="1:6">
      <c r="A5863" s="24">
        <v>41060</v>
      </c>
      <c r="B5863" s="25">
        <v>1319</v>
      </c>
      <c r="C5863" s="25">
        <v>923</v>
      </c>
      <c r="D5863" s="25">
        <v>629</v>
      </c>
      <c r="E5863" s="25">
        <v>923</v>
      </c>
      <c r="F5863" s="25">
        <v>1034</v>
      </c>
    </row>
    <row r="5864" spans="1:6">
      <c r="A5864" s="24">
        <v>41061</v>
      </c>
      <c r="B5864" s="25">
        <v>1298</v>
      </c>
      <c r="C5864" s="25">
        <v>904</v>
      </c>
      <c r="D5864" s="25">
        <v>621</v>
      </c>
      <c r="E5864" s="25">
        <v>897</v>
      </c>
      <c r="F5864" s="25">
        <v>1023</v>
      </c>
    </row>
    <row r="5865" spans="1:6">
      <c r="A5865" s="24">
        <v>41064</v>
      </c>
      <c r="B5865" s="25">
        <v>1298</v>
      </c>
      <c r="C5865" s="25">
        <v>904</v>
      </c>
      <c r="D5865" s="25">
        <v>621</v>
      </c>
      <c r="E5865" s="25">
        <v>897</v>
      </c>
      <c r="F5865" s="25">
        <v>1023</v>
      </c>
    </row>
    <row r="5866" spans="1:6">
      <c r="A5866" s="24">
        <v>41065</v>
      </c>
      <c r="B5866" s="25">
        <v>1298</v>
      </c>
      <c r="C5866" s="25">
        <v>904</v>
      </c>
      <c r="D5866" s="25">
        <v>621</v>
      </c>
      <c r="E5866" s="25">
        <v>897</v>
      </c>
      <c r="F5866" s="25">
        <v>1023</v>
      </c>
    </row>
    <row r="5867" spans="1:6">
      <c r="A5867" s="24">
        <v>41066</v>
      </c>
      <c r="B5867" s="25">
        <v>1298</v>
      </c>
      <c r="C5867" s="25">
        <v>904</v>
      </c>
      <c r="D5867" s="25">
        <v>621</v>
      </c>
      <c r="E5867" s="25">
        <v>897</v>
      </c>
      <c r="F5867" s="25">
        <v>1023</v>
      </c>
    </row>
    <row r="5868" spans="1:6">
      <c r="A5868" s="24">
        <v>41067</v>
      </c>
      <c r="B5868" s="25">
        <v>1232</v>
      </c>
      <c r="C5868" s="25">
        <v>872</v>
      </c>
      <c r="D5868" s="25">
        <v>602</v>
      </c>
      <c r="E5868" s="25">
        <v>882</v>
      </c>
      <c r="F5868" s="25">
        <v>1001</v>
      </c>
    </row>
    <row r="5869" spans="1:6">
      <c r="A5869" s="24">
        <v>41068</v>
      </c>
      <c r="B5869" s="25">
        <v>1223</v>
      </c>
      <c r="C5869" s="25">
        <v>877</v>
      </c>
      <c r="D5869" s="25">
        <v>607</v>
      </c>
      <c r="E5869" s="25">
        <v>914</v>
      </c>
      <c r="F5869" s="25">
        <v>1000</v>
      </c>
    </row>
    <row r="5870" spans="1:6">
      <c r="A5870" s="24">
        <v>41071</v>
      </c>
      <c r="B5870" s="25">
        <v>1223</v>
      </c>
      <c r="C5870" s="25">
        <v>877</v>
      </c>
      <c r="D5870" s="25">
        <v>607</v>
      </c>
      <c r="E5870" s="25">
        <v>914</v>
      </c>
      <c r="F5870" s="25">
        <v>1000</v>
      </c>
    </row>
    <row r="5871" spans="1:6">
      <c r="A5871" s="24">
        <v>41072</v>
      </c>
      <c r="B5871" s="25">
        <v>1212</v>
      </c>
      <c r="C5871" s="25">
        <v>893</v>
      </c>
      <c r="D5871" s="25">
        <v>618</v>
      </c>
      <c r="E5871" s="25">
        <v>975</v>
      </c>
      <c r="F5871" s="25">
        <v>1007</v>
      </c>
    </row>
    <row r="5872" spans="1:6">
      <c r="A5872" s="24">
        <v>41073</v>
      </c>
      <c r="B5872" s="25">
        <v>1196</v>
      </c>
      <c r="C5872" s="25">
        <v>902</v>
      </c>
      <c r="D5872" s="25">
        <v>627</v>
      </c>
      <c r="E5872" s="25">
        <v>1004</v>
      </c>
      <c r="F5872" s="25">
        <v>1018</v>
      </c>
    </row>
    <row r="5873" spans="1:6">
      <c r="A5873" s="24">
        <v>41074</v>
      </c>
      <c r="B5873" s="25">
        <v>1196</v>
      </c>
      <c r="C5873" s="25">
        <v>902</v>
      </c>
      <c r="D5873" s="25">
        <v>627</v>
      </c>
      <c r="E5873" s="25">
        <v>1004</v>
      </c>
      <c r="F5873" s="25">
        <v>1018</v>
      </c>
    </row>
    <row r="5874" spans="1:6">
      <c r="A5874" s="24">
        <v>41075</v>
      </c>
      <c r="B5874" s="25">
        <v>1148</v>
      </c>
      <c r="C5874" s="25">
        <v>924</v>
      </c>
      <c r="D5874" s="25">
        <v>653</v>
      </c>
      <c r="E5874" s="25">
        <v>1065</v>
      </c>
      <c r="F5874" s="25">
        <v>1061</v>
      </c>
    </row>
    <row r="5875" spans="1:6">
      <c r="A5875" s="24">
        <v>41078</v>
      </c>
      <c r="B5875" s="25">
        <v>1138</v>
      </c>
      <c r="C5875" s="25">
        <v>938</v>
      </c>
      <c r="D5875" s="25">
        <v>669</v>
      </c>
      <c r="E5875" s="25">
        <v>1081</v>
      </c>
      <c r="F5875" s="25">
        <v>1084</v>
      </c>
    </row>
    <row r="5876" spans="1:6">
      <c r="A5876" s="24">
        <v>41079</v>
      </c>
      <c r="B5876" s="25">
        <v>1140</v>
      </c>
      <c r="C5876" s="25">
        <v>954</v>
      </c>
      <c r="D5876" s="25">
        <v>682</v>
      </c>
      <c r="E5876" s="25">
        <v>1089</v>
      </c>
      <c r="F5876" s="25">
        <v>1112</v>
      </c>
    </row>
    <row r="5877" spans="1:6">
      <c r="A5877" s="24">
        <v>41080</v>
      </c>
      <c r="B5877" s="25">
        <v>1145</v>
      </c>
      <c r="C5877" s="25">
        <v>972</v>
      </c>
      <c r="D5877" s="25">
        <v>695</v>
      </c>
      <c r="E5877" s="25">
        <v>1093</v>
      </c>
      <c r="F5877" s="25">
        <v>1146</v>
      </c>
    </row>
    <row r="5878" spans="1:6">
      <c r="A5878" s="24">
        <v>41081</v>
      </c>
      <c r="B5878" s="25">
        <v>1152</v>
      </c>
      <c r="C5878" s="25">
        <v>978</v>
      </c>
      <c r="D5878" s="25">
        <v>701</v>
      </c>
      <c r="E5878" s="25">
        <v>1073</v>
      </c>
      <c r="F5878" s="25">
        <v>1167</v>
      </c>
    </row>
    <row r="5879" spans="1:6">
      <c r="A5879" s="24">
        <v>41082</v>
      </c>
      <c r="B5879" s="25">
        <v>1155</v>
      </c>
      <c r="C5879" s="25">
        <v>978</v>
      </c>
      <c r="D5879" s="25">
        <v>705</v>
      </c>
      <c r="E5879" s="25">
        <v>1048</v>
      </c>
      <c r="F5879" s="25">
        <v>1179</v>
      </c>
    </row>
    <row r="5880" spans="1:6">
      <c r="A5880" s="24">
        <v>41085</v>
      </c>
      <c r="B5880" s="25">
        <v>1160</v>
      </c>
      <c r="C5880" s="25">
        <v>978</v>
      </c>
      <c r="D5880" s="25">
        <v>707</v>
      </c>
      <c r="E5880" s="25">
        <v>1026</v>
      </c>
      <c r="F5880" s="25">
        <v>1191</v>
      </c>
    </row>
    <row r="5881" spans="1:6">
      <c r="A5881" s="24">
        <v>41086</v>
      </c>
      <c r="B5881" s="25">
        <v>1168</v>
      </c>
      <c r="C5881" s="25">
        <v>981</v>
      </c>
      <c r="D5881" s="25">
        <v>709</v>
      </c>
      <c r="E5881" s="25">
        <v>1003</v>
      </c>
      <c r="F5881" s="25">
        <v>1207</v>
      </c>
    </row>
    <row r="5882" spans="1:6">
      <c r="A5882" s="24">
        <v>41087</v>
      </c>
      <c r="B5882" s="25">
        <v>1182</v>
      </c>
      <c r="C5882" s="25">
        <v>988</v>
      </c>
      <c r="D5882" s="25">
        <v>712</v>
      </c>
      <c r="E5882" s="25">
        <v>981</v>
      </c>
      <c r="F5882" s="25">
        <v>1229</v>
      </c>
    </row>
    <row r="5883" spans="1:6">
      <c r="A5883" s="24">
        <v>41088</v>
      </c>
      <c r="B5883" s="25">
        <v>1184</v>
      </c>
      <c r="C5883" s="25">
        <v>994</v>
      </c>
      <c r="D5883" s="25">
        <v>718</v>
      </c>
      <c r="E5883" s="25">
        <v>968</v>
      </c>
      <c r="F5883" s="25">
        <v>1247</v>
      </c>
    </row>
    <row r="5884" spans="1:6">
      <c r="A5884" s="24">
        <v>41089</v>
      </c>
      <c r="B5884" s="25">
        <v>1190</v>
      </c>
      <c r="C5884" s="25">
        <v>1004</v>
      </c>
      <c r="D5884" s="25">
        <v>719</v>
      </c>
      <c r="E5884" s="25">
        <v>984</v>
      </c>
      <c r="F5884" s="25">
        <v>1257</v>
      </c>
    </row>
    <row r="5885" spans="1:6">
      <c r="A5885" s="24">
        <v>41092</v>
      </c>
      <c r="B5885" s="25">
        <v>1204</v>
      </c>
      <c r="C5885" s="25">
        <v>1013</v>
      </c>
      <c r="D5885" s="25">
        <v>719</v>
      </c>
      <c r="E5885" s="25">
        <v>993</v>
      </c>
      <c r="F5885" s="25">
        <v>1264</v>
      </c>
    </row>
    <row r="5886" spans="1:6">
      <c r="A5886" s="24">
        <v>41093</v>
      </c>
      <c r="B5886" s="25">
        <v>1290</v>
      </c>
      <c r="C5886" s="25">
        <v>1063</v>
      </c>
      <c r="D5886" s="25">
        <v>717</v>
      </c>
      <c r="E5886" s="25">
        <v>1019</v>
      </c>
      <c r="F5886" s="25">
        <v>1269</v>
      </c>
    </row>
    <row r="5887" spans="1:6">
      <c r="A5887" s="24">
        <v>41094</v>
      </c>
      <c r="B5887" s="25">
        <v>1369</v>
      </c>
      <c r="C5887" s="25">
        <v>1103</v>
      </c>
      <c r="D5887" s="25">
        <v>716</v>
      </c>
      <c r="E5887" s="25">
        <v>1051</v>
      </c>
      <c r="F5887" s="25">
        <v>1284</v>
      </c>
    </row>
    <row r="5888" spans="1:6">
      <c r="A5888" s="24">
        <v>41095</v>
      </c>
      <c r="B5888" s="25">
        <v>1455</v>
      </c>
      <c r="C5888" s="25">
        <v>1138</v>
      </c>
      <c r="D5888" s="25">
        <v>715</v>
      </c>
      <c r="E5888" s="25">
        <v>1090</v>
      </c>
      <c r="F5888" s="25">
        <v>1293</v>
      </c>
    </row>
    <row r="5889" spans="1:6">
      <c r="A5889" s="24">
        <v>41096</v>
      </c>
      <c r="B5889" s="25">
        <v>1493</v>
      </c>
      <c r="C5889" s="25">
        <v>1157</v>
      </c>
      <c r="D5889" s="25">
        <v>713</v>
      </c>
      <c r="E5889" s="25">
        <v>1129</v>
      </c>
      <c r="F5889" s="25">
        <v>1296</v>
      </c>
    </row>
    <row r="5890" spans="1:6">
      <c r="A5890" s="24">
        <v>41099</v>
      </c>
      <c r="B5890" s="25">
        <v>1501</v>
      </c>
      <c r="C5890" s="25">
        <v>1162</v>
      </c>
      <c r="D5890" s="25">
        <v>709</v>
      </c>
      <c r="E5890" s="25">
        <v>1145</v>
      </c>
      <c r="F5890" s="25">
        <v>1299</v>
      </c>
    </row>
    <row r="5891" spans="1:6">
      <c r="A5891" s="24">
        <v>41100</v>
      </c>
      <c r="B5891" s="25">
        <v>1484</v>
      </c>
      <c r="C5891" s="25">
        <v>1160</v>
      </c>
      <c r="D5891" s="25">
        <v>704</v>
      </c>
      <c r="E5891" s="25">
        <v>1160</v>
      </c>
      <c r="F5891" s="25">
        <v>1300</v>
      </c>
    </row>
    <row r="5892" spans="1:6">
      <c r="A5892" s="24">
        <v>41101</v>
      </c>
      <c r="B5892" s="25">
        <v>1428</v>
      </c>
      <c r="C5892" s="25">
        <v>1146</v>
      </c>
      <c r="D5892" s="25">
        <v>701</v>
      </c>
      <c r="E5892" s="25">
        <v>1175</v>
      </c>
      <c r="F5892" s="25">
        <v>1299</v>
      </c>
    </row>
    <row r="5893" spans="1:6">
      <c r="A5893" s="24">
        <v>41102</v>
      </c>
      <c r="B5893" s="25">
        <v>1352</v>
      </c>
      <c r="C5893" s="25">
        <v>1121</v>
      </c>
      <c r="D5893" s="25">
        <v>696</v>
      </c>
      <c r="E5893" s="25">
        <v>1187</v>
      </c>
      <c r="F5893" s="25">
        <v>1294</v>
      </c>
    </row>
    <row r="5894" spans="1:6">
      <c r="A5894" s="24">
        <v>41103</v>
      </c>
      <c r="B5894" s="25">
        <v>1320</v>
      </c>
      <c r="C5894" s="25">
        <v>1110</v>
      </c>
      <c r="D5894" s="25">
        <v>692</v>
      </c>
      <c r="E5894" s="25">
        <v>1202</v>
      </c>
      <c r="F5894" s="25">
        <v>1287</v>
      </c>
    </row>
    <row r="5895" spans="1:6">
      <c r="A5895" s="24">
        <v>41106</v>
      </c>
      <c r="B5895" s="25">
        <v>1310</v>
      </c>
      <c r="C5895" s="25">
        <v>1102</v>
      </c>
      <c r="D5895" s="25">
        <v>687</v>
      </c>
      <c r="E5895" s="25">
        <v>1209</v>
      </c>
      <c r="F5895" s="25">
        <v>1277</v>
      </c>
    </row>
    <row r="5896" spans="1:6">
      <c r="A5896" s="24">
        <v>41107</v>
      </c>
      <c r="B5896" s="25">
        <v>1301</v>
      </c>
      <c r="C5896" s="25">
        <v>1093</v>
      </c>
      <c r="D5896" s="25">
        <v>680</v>
      </c>
      <c r="E5896" s="25">
        <v>1214</v>
      </c>
      <c r="F5896" s="25">
        <v>1261</v>
      </c>
    </row>
    <row r="5897" spans="1:6">
      <c r="A5897" s="24">
        <v>41108</v>
      </c>
      <c r="B5897" s="25">
        <v>1286</v>
      </c>
      <c r="C5897" s="25">
        <v>1074</v>
      </c>
      <c r="D5897" s="25">
        <v>672</v>
      </c>
      <c r="E5897" s="25">
        <v>1206</v>
      </c>
      <c r="F5897" s="25">
        <v>1239</v>
      </c>
    </row>
    <row r="5898" spans="1:6">
      <c r="A5898" s="24">
        <v>41109</v>
      </c>
      <c r="B5898" s="25">
        <v>1276</v>
      </c>
      <c r="C5898" s="25">
        <v>1053</v>
      </c>
      <c r="D5898" s="25">
        <v>666</v>
      </c>
      <c r="E5898" s="25">
        <v>1183</v>
      </c>
      <c r="F5898" s="25">
        <v>1212</v>
      </c>
    </row>
    <row r="5899" spans="1:6">
      <c r="A5899" s="24">
        <v>41110</v>
      </c>
      <c r="B5899" s="25">
        <v>1276</v>
      </c>
      <c r="C5899" s="25">
        <v>1037</v>
      </c>
      <c r="D5899" s="25">
        <v>657</v>
      </c>
      <c r="E5899" s="25">
        <v>1156</v>
      </c>
      <c r="F5899" s="25">
        <v>1192</v>
      </c>
    </row>
    <row r="5900" spans="1:6">
      <c r="A5900" s="24">
        <v>41113</v>
      </c>
      <c r="B5900" s="25">
        <v>1275</v>
      </c>
      <c r="C5900" s="25">
        <v>1022</v>
      </c>
      <c r="D5900" s="25">
        <v>647</v>
      </c>
      <c r="E5900" s="25">
        <v>1134</v>
      </c>
      <c r="F5900" s="25">
        <v>1173</v>
      </c>
    </row>
    <row r="5901" spans="1:6">
      <c r="A5901" s="24">
        <v>41114</v>
      </c>
      <c r="B5901" s="25">
        <v>1261</v>
      </c>
      <c r="C5901" s="25">
        <v>1003</v>
      </c>
      <c r="D5901" s="25">
        <v>640</v>
      </c>
      <c r="E5901" s="25">
        <v>1109</v>
      </c>
      <c r="F5901" s="25">
        <v>1156</v>
      </c>
    </row>
    <row r="5902" spans="1:6">
      <c r="A5902" s="24">
        <v>41115</v>
      </c>
      <c r="B5902" s="25">
        <v>1239</v>
      </c>
      <c r="C5902" s="25">
        <v>982</v>
      </c>
      <c r="D5902" s="25">
        <v>631</v>
      </c>
      <c r="E5902" s="25">
        <v>1088</v>
      </c>
      <c r="F5902" s="25">
        <v>1133</v>
      </c>
    </row>
    <row r="5903" spans="1:6">
      <c r="A5903" s="24">
        <v>41116</v>
      </c>
      <c r="B5903" s="25">
        <v>1224</v>
      </c>
      <c r="C5903" s="25">
        <v>958</v>
      </c>
      <c r="D5903" s="25">
        <v>617</v>
      </c>
      <c r="E5903" s="25">
        <v>1058</v>
      </c>
      <c r="F5903" s="25">
        <v>1099</v>
      </c>
    </row>
    <row r="5904" spans="1:6">
      <c r="A5904" s="24">
        <v>41117</v>
      </c>
      <c r="B5904" s="25">
        <v>1209</v>
      </c>
      <c r="C5904" s="25">
        <v>933</v>
      </c>
      <c r="D5904" s="25">
        <v>602</v>
      </c>
      <c r="E5904" s="25">
        <v>1031</v>
      </c>
      <c r="F5904" s="25">
        <v>1069</v>
      </c>
    </row>
    <row r="5905" spans="1:6">
      <c r="A5905" s="24">
        <v>41120</v>
      </c>
      <c r="B5905" s="25">
        <v>1200</v>
      </c>
      <c r="C5905" s="25">
        <v>915</v>
      </c>
      <c r="D5905" s="25">
        <v>593</v>
      </c>
      <c r="E5905" s="25">
        <v>1010</v>
      </c>
      <c r="F5905" s="25">
        <v>1047</v>
      </c>
    </row>
    <row r="5906" spans="1:6">
      <c r="A5906" s="24">
        <v>41121</v>
      </c>
      <c r="B5906" s="25">
        <v>1194</v>
      </c>
      <c r="C5906" s="25">
        <v>897</v>
      </c>
      <c r="D5906" s="25">
        <v>580</v>
      </c>
      <c r="E5906" s="25">
        <v>982</v>
      </c>
      <c r="F5906" s="25">
        <v>1032</v>
      </c>
    </row>
    <row r="5907" spans="1:6">
      <c r="A5907" s="24">
        <v>41122</v>
      </c>
      <c r="B5907" s="25">
        <v>1181</v>
      </c>
      <c r="C5907" s="25">
        <v>878</v>
      </c>
      <c r="D5907" s="25">
        <v>570</v>
      </c>
      <c r="E5907" s="25">
        <v>954</v>
      </c>
      <c r="F5907" s="25">
        <v>1023</v>
      </c>
    </row>
    <row r="5908" spans="1:6">
      <c r="A5908" s="24">
        <v>41123</v>
      </c>
      <c r="B5908" s="25">
        <v>1178</v>
      </c>
      <c r="C5908" s="25">
        <v>861</v>
      </c>
      <c r="D5908" s="25">
        <v>558</v>
      </c>
      <c r="E5908" s="25">
        <v>931</v>
      </c>
      <c r="F5908" s="25">
        <v>1010</v>
      </c>
    </row>
    <row r="5909" spans="1:6">
      <c r="A5909" s="24">
        <v>41124</v>
      </c>
      <c r="B5909" s="25">
        <v>1200</v>
      </c>
      <c r="C5909" s="25">
        <v>852</v>
      </c>
      <c r="D5909" s="25">
        <v>552</v>
      </c>
      <c r="E5909" s="25">
        <v>910</v>
      </c>
      <c r="F5909" s="25">
        <v>995</v>
      </c>
    </row>
    <row r="5910" spans="1:6">
      <c r="A5910" s="24">
        <v>41127</v>
      </c>
      <c r="B5910" s="25">
        <v>1214</v>
      </c>
      <c r="C5910" s="25">
        <v>843</v>
      </c>
      <c r="D5910" s="25">
        <v>544</v>
      </c>
      <c r="E5910" s="25">
        <v>890</v>
      </c>
      <c r="F5910" s="25">
        <v>982</v>
      </c>
    </row>
    <row r="5911" spans="1:6">
      <c r="A5911" s="24">
        <v>41128</v>
      </c>
      <c r="B5911" s="25">
        <v>1237</v>
      </c>
      <c r="C5911" s="25">
        <v>836</v>
      </c>
      <c r="D5911" s="25">
        <v>539</v>
      </c>
      <c r="E5911" s="25">
        <v>868</v>
      </c>
      <c r="F5911" s="25">
        <v>966</v>
      </c>
    </row>
    <row r="5912" spans="1:6">
      <c r="A5912" s="24">
        <v>41129</v>
      </c>
      <c r="B5912" s="25">
        <v>1204</v>
      </c>
      <c r="C5912" s="25">
        <v>812</v>
      </c>
      <c r="D5912" s="25">
        <v>538</v>
      </c>
      <c r="E5912" s="25">
        <v>840</v>
      </c>
      <c r="F5912" s="25">
        <v>946</v>
      </c>
    </row>
    <row r="5913" spans="1:6">
      <c r="A5913" s="24">
        <v>41130</v>
      </c>
      <c r="B5913" s="25">
        <v>1192</v>
      </c>
      <c r="C5913" s="25">
        <v>790</v>
      </c>
      <c r="D5913">
        <v>535</v>
      </c>
      <c r="E5913" s="25">
        <v>823</v>
      </c>
      <c r="F5913" s="25">
        <v>906</v>
      </c>
    </row>
    <row r="5914" spans="1:6">
      <c r="A5914" s="24">
        <v>41131</v>
      </c>
      <c r="B5914" s="25">
        <v>1169</v>
      </c>
      <c r="C5914" s="25">
        <v>774</v>
      </c>
      <c r="D5914">
        <v>531</v>
      </c>
      <c r="E5914" s="25">
        <v>814</v>
      </c>
      <c r="F5914" s="25">
        <v>886</v>
      </c>
    </row>
    <row r="5915" spans="1:6">
      <c r="A5915" s="24">
        <v>41134</v>
      </c>
      <c r="B5915" s="25">
        <v>1158</v>
      </c>
      <c r="C5915" s="25">
        <v>764</v>
      </c>
      <c r="D5915">
        <v>523</v>
      </c>
      <c r="E5915" s="25">
        <v>804</v>
      </c>
      <c r="F5915" s="25">
        <v>877</v>
      </c>
    </row>
    <row r="5916" spans="1:6">
      <c r="A5916" s="24">
        <v>41135</v>
      </c>
      <c r="B5916" s="25">
        <v>1147</v>
      </c>
      <c r="C5916" s="25">
        <v>750</v>
      </c>
      <c r="D5916">
        <v>512</v>
      </c>
      <c r="E5916" s="25">
        <v>803</v>
      </c>
      <c r="F5916" s="25">
        <v>865</v>
      </c>
    </row>
    <row r="5917" spans="1:6">
      <c r="A5917" s="24">
        <v>41136</v>
      </c>
      <c r="B5917" s="25">
        <v>1147</v>
      </c>
      <c r="C5917" s="25">
        <v>750</v>
      </c>
      <c r="D5917">
        <v>512</v>
      </c>
      <c r="E5917" s="25">
        <v>803</v>
      </c>
      <c r="F5917" s="25">
        <v>865</v>
      </c>
    </row>
    <row r="5918" spans="1:6">
      <c r="A5918" s="24">
        <v>41137</v>
      </c>
      <c r="B5918" s="25">
        <v>1105</v>
      </c>
      <c r="C5918" s="25">
        <v>720</v>
      </c>
      <c r="D5918">
        <v>502</v>
      </c>
      <c r="E5918" s="25">
        <v>801</v>
      </c>
      <c r="F5918" s="25">
        <v>847</v>
      </c>
    </row>
    <row r="5919" spans="1:6">
      <c r="A5919" s="24">
        <v>41138</v>
      </c>
      <c r="B5919" s="25">
        <v>1095</v>
      </c>
      <c r="C5919" s="25">
        <v>714</v>
      </c>
      <c r="D5919">
        <v>496</v>
      </c>
      <c r="E5919" s="25">
        <v>806</v>
      </c>
      <c r="F5919" s="25">
        <v>841</v>
      </c>
    </row>
    <row r="5920" spans="1:6">
      <c r="A5920" s="24">
        <v>41141</v>
      </c>
      <c r="B5920" s="25">
        <v>1087</v>
      </c>
      <c r="C5920" s="25">
        <v>711</v>
      </c>
      <c r="D5920">
        <v>490</v>
      </c>
      <c r="E5920" s="25">
        <v>819</v>
      </c>
      <c r="F5920" s="25">
        <v>838</v>
      </c>
    </row>
    <row r="5921" spans="1:6">
      <c r="A5921" s="24">
        <v>41142</v>
      </c>
      <c r="B5921" s="25">
        <v>1082</v>
      </c>
      <c r="C5921" s="25">
        <v>709</v>
      </c>
      <c r="D5921">
        <v>485</v>
      </c>
      <c r="E5921" s="25">
        <v>833</v>
      </c>
      <c r="F5921" s="25">
        <v>833</v>
      </c>
    </row>
    <row r="5922" spans="1:6">
      <c r="A5922" s="24">
        <v>41143</v>
      </c>
      <c r="B5922" s="25">
        <v>1091</v>
      </c>
      <c r="C5922" s="25">
        <v>712</v>
      </c>
      <c r="D5922">
        <v>481</v>
      </c>
      <c r="E5922" s="25">
        <v>843</v>
      </c>
      <c r="F5922" s="25">
        <v>833</v>
      </c>
    </row>
    <row r="5923" spans="1:6">
      <c r="A5923" s="24">
        <v>41144</v>
      </c>
      <c r="B5923" s="25">
        <v>1103</v>
      </c>
      <c r="C5923" s="25">
        <v>715</v>
      </c>
      <c r="D5923">
        <v>477</v>
      </c>
      <c r="E5923" s="25">
        <v>840</v>
      </c>
      <c r="F5923" s="25">
        <v>845</v>
      </c>
    </row>
    <row r="5924" spans="1:6">
      <c r="A5924" s="24">
        <v>41145</v>
      </c>
      <c r="B5924" s="25">
        <v>1124</v>
      </c>
      <c r="C5924" s="25">
        <v>717</v>
      </c>
      <c r="D5924">
        <v>474</v>
      </c>
      <c r="E5924" s="25">
        <v>828</v>
      </c>
      <c r="F5924" s="25">
        <v>853</v>
      </c>
    </row>
    <row r="5925" spans="1:6">
      <c r="A5925" s="24">
        <v>41148</v>
      </c>
      <c r="B5925" s="25">
        <v>1124</v>
      </c>
      <c r="C5925" s="25">
        <v>717</v>
      </c>
      <c r="D5925">
        <v>474</v>
      </c>
      <c r="E5925" s="25">
        <v>828</v>
      </c>
      <c r="F5925" s="25">
        <v>853</v>
      </c>
    </row>
    <row r="5926" spans="1:6">
      <c r="A5926" s="24">
        <v>41149</v>
      </c>
      <c r="B5926" s="25">
        <v>1182</v>
      </c>
      <c r="C5926" s="25">
        <v>724</v>
      </c>
      <c r="D5926">
        <v>472</v>
      </c>
      <c r="E5926" s="25">
        <v>812</v>
      </c>
      <c r="F5926" s="25">
        <v>857</v>
      </c>
    </row>
    <row r="5927" spans="1:6">
      <c r="A5927" s="24">
        <v>41150</v>
      </c>
      <c r="B5927" s="25">
        <v>1177</v>
      </c>
      <c r="C5927" s="25">
        <v>718</v>
      </c>
      <c r="D5927">
        <v>466</v>
      </c>
      <c r="E5927" s="25">
        <v>788</v>
      </c>
      <c r="F5927" s="25">
        <v>858</v>
      </c>
    </row>
    <row r="5928" spans="1:6">
      <c r="A5928" s="24">
        <v>41151</v>
      </c>
      <c r="B5928" s="25">
        <v>1169</v>
      </c>
      <c r="C5928" s="25">
        <v>707</v>
      </c>
      <c r="D5928">
        <v>463</v>
      </c>
      <c r="E5928" s="25">
        <v>758</v>
      </c>
      <c r="F5928" s="25">
        <v>855</v>
      </c>
    </row>
    <row r="5929" spans="1:6">
      <c r="A5929" s="24">
        <v>41152</v>
      </c>
      <c r="B5929" s="25">
        <v>1172</v>
      </c>
      <c r="C5929" s="25">
        <v>703</v>
      </c>
      <c r="D5929">
        <v>459</v>
      </c>
      <c r="E5929" s="25">
        <v>735</v>
      </c>
      <c r="F5929" s="25">
        <v>857</v>
      </c>
    </row>
    <row r="5930" spans="1:6">
      <c r="A5930" s="24">
        <v>41155</v>
      </c>
      <c r="B5930" s="25">
        <v>1180</v>
      </c>
      <c r="C5930" s="25">
        <v>698</v>
      </c>
      <c r="D5930">
        <v>458</v>
      </c>
      <c r="E5930" s="25">
        <v>714</v>
      </c>
      <c r="F5930" s="25">
        <v>852</v>
      </c>
    </row>
    <row r="5931" spans="1:6">
      <c r="A5931" s="24">
        <v>41156</v>
      </c>
      <c r="B5931" s="25">
        <v>1186</v>
      </c>
      <c r="C5931" s="25">
        <v>693</v>
      </c>
      <c r="D5931">
        <v>456</v>
      </c>
      <c r="E5931" s="25">
        <v>686</v>
      </c>
      <c r="F5931" s="25">
        <v>849</v>
      </c>
    </row>
    <row r="5932" spans="1:6">
      <c r="A5932" s="24">
        <v>41157</v>
      </c>
      <c r="B5932" s="25">
        <v>1188</v>
      </c>
      <c r="C5932" s="25">
        <v>684</v>
      </c>
      <c r="D5932">
        <v>455</v>
      </c>
      <c r="E5932" s="25">
        <v>647</v>
      </c>
      <c r="F5932" s="25">
        <v>845</v>
      </c>
    </row>
    <row r="5933" spans="1:6">
      <c r="A5933" s="24">
        <v>41158</v>
      </c>
      <c r="B5933" s="25">
        <v>1186</v>
      </c>
      <c r="C5933" s="25">
        <v>675</v>
      </c>
      <c r="D5933">
        <v>457</v>
      </c>
      <c r="E5933" s="25">
        <v>617</v>
      </c>
      <c r="F5933" s="25">
        <v>837</v>
      </c>
    </row>
    <row r="5934" spans="1:6">
      <c r="A5934" s="24">
        <v>41159</v>
      </c>
      <c r="B5934" s="25">
        <v>1186</v>
      </c>
      <c r="C5934" s="25">
        <v>669</v>
      </c>
      <c r="D5934">
        <v>458</v>
      </c>
      <c r="E5934" s="25">
        <v>599</v>
      </c>
      <c r="F5934" s="25">
        <v>832</v>
      </c>
    </row>
    <row r="5935" spans="1:6">
      <c r="A5935" s="24">
        <v>41162</v>
      </c>
      <c r="B5935" s="25">
        <v>1188</v>
      </c>
      <c r="C5935" s="25">
        <v>666</v>
      </c>
      <c r="D5935">
        <v>461</v>
      </c>
      <c r="E5935" s="25">
        <v>582</v>
      </c>
      <c r="F5935" s="25">
        <v>827</v>
      </c>
    </row>
    <row r="5936" spans="1:6">
      <c r="A5936" s="24">
        <v>41163</v>
      </c>
      <c r="B5936" s="25">
        <v>1187</v>
      </c>
      <c r="C5936" s="25">
        <v>662</v>
      </c>
      <c r="D5936">
        <v>466</v>
      </c>
      <c r="E5936" s="25">
        <v>566</v>
      </c>
      <c r="F5936" s="25">
        <v>821</v>
      </c>
    </row>
    <row r="5937" spans="1:6">
      <c r="A5937" s="24">
        <v>41164</v>
      </c>
      <c r="B5937" s="25">
        <v>1186</v>
      </c>
      <c r="C5937" s="25">
        <v>661</v>
      </c>
      <c r="D5937">
        <v>471</v>
      </c>
      <c r="E5937" s="25">
        <v>545</v>
      </c>
      <c r="F5937" s="25">
        <v>825</v>
      </c>
    </row>
    <row r="5938" spans="1:6">
      <c r="A5938" s="24">
        <v>41165</v>
      </c>
      <c r="B5938" s="25">
        <v>1198</v>
      </c>
      <c r="C5938" s="25">
        <v>663</v>
      </c>
      <c r="D5938">
        <v>475</v>
      </c>
      <c r="E5938" s="25">
        <v>527</v>
      </c>
      <c r="F5938" s="25">
        <v>828</v>
      </c>
    </row>
    <row r="5939" spans="1:6">
      <c r="A5939" s="24">
        <v>41166</v>
      </c>
      <c r="B5939" s="25">
        <v>1204</v>
      </c>
      <c r="C5939" s="25">
        <v>662</v>
      </c>
      <c r="D5939">
        <v>477</v>
      </c>
      <c r="E5939" s="25">
        <v>502</v>
      </c>
      <c r="F5939" s="25">
        <v>834</v>
      </c>
    </row>
    <row r="5940" spans="1:6">
      <c r="A5940" s="24">
        <v>41169</v>
      </c>
      <c r="B5940" s="25">
        <v>1219</v>
      </c>
      <c r="C5940" s="25">
        <v>663</v>
      </c>
      <c r="D5940">
        <v>479</v>
      </c>
      <c r="E5940" s="25">
        <v>483</v>
      </c>
      <c r="F5940" s="25">
        <v>839</v>
      </c>
    </row>
    <row r="5941" spans="1:6">
      <c r="A5941" s="24">
        <v>41170</v>
      </c>
      <c r="B5941" s="25">
        <v>1326</v>
      </c>
      <c r="C5941" s="25">
        <v>697</v>
      </c>
      <c r="D5941">
        <v>480</v>
      </c>
      <c r="E5941" s="25">
        <v>474</v>
      </c>
      <c r="F5941" s="25">
        <v>843</v>
      </c>
    </row>
    <row r="5942" spans="1:6">
      <c r="A5942" s="24">
        <v>41171</v>
      </c>
      <c r="B5942" s="25">
        <v>1421</v>
      </c>
      <c r="C5942" s="25">
        <v>722</v>
      </c>
      <c r="D5942">
        <v>480</v>
      </c>
      <c r="E5942" s="25">
        <v>468</v>
      </c>
      <c r="F5942" s="25">
        <v>845</v>
      </c>
    </row>
    <row r="5943" spans="1:6">
      <c r="A5943" s="24">
        <v>41172</v>
      </c>
      <c r="B5943" s="25">
        <v>1531</v>
      </c>
      <c r="C5943" s="25">
        <v>755</v>
      </c>
      <c r="D5943">
        <v>482</v>
      </c>
      <c r="E5943" s="25">
        <v>468</v>
      </c>
      <c r="F5943" s="25">
        <v>850</v>
      </c>
    </row>
    <row r="5944" spans="1:6">
      <c r="A5944" s="24">
        <v>41173</v>
      </c>
      <c r="B5944" s="25">
        <v>1584</v>
      </c>
      <c r="C5944" s="25">
        <v>774</v>
      </c>
      <c r="D5944">
        <v>484</v>
      </c>
      <c r="E5944" s="25">
        <v>467</v>
      </c>
      <c r="F5944" s="25">
        <v>847</v>
      </c>
    </row>
    <row r="5945" spans="1:6">
      <c r="A5945" s="24">
        <v>41176</v>
      </c>
      <c r="B5945" s="25">
        <v>1578</v>
      </c>
      <c r="C5945" s="25">
        <v>772</v>
      </c>
      <c r="D5945">
        <v>486</v>
      </c>
      <c r="E5945" s="25">
        <v>461</v>
      </c>
      <c r="F5945" s="25">
        <v>847</v>
      </c>
    </row>
    <row r="5946" spans="1:6">
      <c r="A5946" s="24">
        <v>41177</v>
      </c>
      <c r="B5946" s="25">
        <v>1568</v>
      </c>
      <c r="C5946" s="25">
        <v>763</v>
      </c>
      <c r="D5946">
        <v>483</v>
      </c>
      <c r="E5946" s="25">
        <v>441</v>
      </c>
      <c r="F5946" s="25">
        <v>847</v>
      </c>
    </row>
    <row r="5947" spans="1:6">
      <c r="A5947" s="24">
        <v>41178</v>
      </c>
      <c r="B5947" s="25">
        <v>1549</v>
      </c>
      <c r="C5947" s="25">
        <v>752</v>
      </c>
      <c r="D5947">
        <v>479</v>
      </c>
      <c r="E5947" s="25">
        <v>426</v>
      </c>
      <c r="F5947" s="25">
        <v>844</v>
      </c>
    </row>
    <row r="5948" spans="1:6">
      <c r="A5948" s="24">
        <v>41179</v>
      </c>
      <c r="B5948" s="25">
        <v>1548</v>
      </c>
      <c r="C5948" s="25">
        <v>744</v>
      </c>
      <c r="D5948" s="25">
        <v>476</v>
      </c>
      <c r="E5948" s="25">
        <v>418</v>
      </c>
      <c r="F5948" s="25">
        <v>836</v>
      </c>
    </row>
    <row r="5949" spans="1:6">
      <c r="A5949" s="24">
        <v>41180</v>
      </c>
      <c r="B5949" s="25">
        <v>1621</v>
      </c>
      <c r="C5949" s="25">
        <v>766</v>
      </c>
      <c r="D5949" s="25">
        <v>472</v>
      </c>
      <c r="E5949" s="25">
        <v>425</v>
      </c>
      <c r="F5949" s="25">
        <v>830</v>
      </c>
    </row>
    <row r="5950" spans="1:6">
      <c r="A5950" s="24">
        <v>41183</v>
      </c>
      <c r="B5950" s="25">
        <v>1621</v>
      </c>
      <c r="C5950" s="25">
        <v>766</v>
      </c>
      <c r="D5950" s="25">
        <v>472</v>
      </c>
      <c r="E5950" s="25">
        <v>425</v>
      </c>
      <c r="F5950" s="25">
        <v>830</v>
      </c>
    </row>
    <row r="5951" spans="1:6">
      <c r="A5951" s="24">
        <v>41184</v>
      </c>
      <c r="B5951" s="25">
        <v>1676</v>
      </c>
      <c r="C5951" s="25">
        <v>778</v>
      </c>
      <c r="D5951" s="25">
        <v>454</v>
      </c>
      <c r="E5951" s="25">
        <v>463</v>
      </c>
      <c r="F5951" s="25">
        <v>818</v>
      </c>
    </row>
    <row r="5952" spans="1:6">
      <c r="A5952" s="24">
        <v>41185</v>
      </c>
      <c r="B5952" s="25">
        <v>1676</v>
      </c>
      <c r="C5952" s="25">
        <v>778</v>
      </c>
      <c r="D5952" s="25">
        <v>454</v>
      </c>
      <c r="E5952" s="25">
        <v>463</v>
      </c>
      <c r="F5952" s="25">
        <v>818</v>
      </c>
    </row>
    <row r="5953" spans="1:6">
      <c r="A5953" s="24">
        <v>41186</v>
      </c>
      <c r="B5953" s="25">
        <v>1873</v>
      </c>
      <c r="C5953" s="25">
        <v>845</v>
      </c>
      <c r="D5953" s="25">
        <v>445</v>
      </c>
      <c r="E5953" s="25">
        <v>544</v>
      </c>
      <c r="F5953" s="25">
        <v>802</v>
      </c>
    </row>
    <row r="5954" spans="1:6">
      <c r="A5954" s="24">
        <v>41187</v>
      </c>
      <c r="B5954" s="25">
        <v>1932</v>
      </c>
      <c r="C5954" s="25">
        <v>875</v>
      </c>
      <c r="D5954" s="25">
        <v>444</v>
      </c>
      <c r="E5954" s="25">
        <v>598</v>
      </c>
      <c r="F5954" s="25">
        <v>795</v>
      </c>
    </row>
    <row r="5955" spans="1:6">
      <c r="A5955" s="24">
        <v>41190</v>
      </c>
      <c r="B5955" s="25">
        <v>1921</v>
      </c>
      <c r="C5955" s="25">
        <v>883</v>
      </c>
      <c r="D5955" s="25">
        <v>444</v>
      </c>
      <c r="E5955" s="25">
        <v>647</v>
      </c>
      <c r="F5955" s="25">
        <v>791</v>
      </c>
    </row>
    <row r="5956" spans="1:6">
      <c r="A5956" s="24">
        <v>41191</v>
      </c>
      <c r="B5956" s="25">
        <v>1829</v>
      </c>
      <c r="C5956" s="25">
        <v>875</v>
      </c>
      <c r="D5956" s="25">
        <v>442</v>
      </c>
      <c r="E5956" s="25">
        <v>712</v>
      </c>
      <c r="F5956" s="25">
        <v>789</v>
      </c>
    </row>
    <row r="5957" spans="1:6">
      <c r="A5957" s="24">
        <v>41192</v>
      </c>
      <c r="B5957" s="25">
        <v>1775</v>
      </c>
      <c r="C5957" s="25">
        <v>875</v>
      </c>
      <c r="D5957" s="25">
        <v>442</v>
      </c>
      <c r="E5957" s="25">
        <v>784</v>
      </c>
      <c r="F5957" s="25">
        <v>787</v>
      </c>
    </row>
    <row r="5958" spans="1:6">
      <c r="A5958" s="24">
        <v>41193</v>
      </c>
      <c r="B5958" s="25">
        <v>1833</v>
      </c>
      <c r="C5958" s="25">
        <v>903</v>
      </c>
      <c r="D5958" s="25">
        <v>444</v>
      </c>
      <c r="E5958" s="25">
        <v>843</v>
      </c>
      <c r="F5958" s="25">
        <v>783</v>
      </c>
    </row>
    <row r="5959" spans="1:6">
      <c r="A5959" s="24">
        <v>41194</v>
      </c>
      <c r="B5959" s="25">
        <v>1914</v>
      </c>
      <c r="C5959" s="25">
        <v>926</v>
      </c>
      <c r="D5959" s="25">
        <v>444</v>
      </c>
      <c r="E5959" s="25">
        <v>871</v>
      </c>
      <c r="F5959" s="25">
        <v>776</v>
      </c>
    </row>
    <row r="5960" spans="1:6">
      <c r="A5960" s="24">
        <v>41197</v>
      </c>
      <c r="B5960" s="25">
        <v>1960</v>
      </c>
      <c r="C5960" s="25">
        <v>941</v>
      </c>
      <c r="D5960">
        <v>444</v>
      </c>
      <c r="E5960" s="25">
        <v>885</v>
      </c>
      <c r="F5960" s="25">
        <v>768</v>
      </c>
    </row>
    <row r="5961" spans="1:6">
      <c r="A5961" s="24">
        <v>41198</v>
      </c>
      <c r="B5961" s="25">
        <v>2103</v>
      </c>
      <c r="C5961" s="25">
        <v>981</v>
      </c>
      <c r="D5961">
        <v>443</v>
      </c>
      <c r="E5961" s="25">
        <v>904</v>
      </c>
      <c r="F5961" s="25">
        <v>754</v>
      </c>
    </row>
    <row r="5962" spans="1:6">
      <c r="A5962" s="24">
        <v>41199</v>
      </c>
      <c r="B5962" s="25">
        <v>2162</v>
      </c>
      <c r="C5962" s="25">
        <v>999</v>
      </c>
      <c r="D5962">
        <v>443</v>
      </c>
      <c r="E5962" s="25">
        <v>904</v>
      </c>
      <c r="F5962" s="25">
        <v>746</v>
      </c>
    </row>
    <row r="5963" spans="1:6">
      <c r="A5963" s="24">
        <v>41200</v>
      </c>
      <c r="B5963" s="25">
        <v>2135</v>
      </c>
      <c r="C5963" s="25">
        <v>989</v>
      </c>
      <c r="D5963">
        <v>444</v>
      </c>
      <c r="E5963" s="25">
        <v>895</v>
      </c>
      <c r="F5963" s="25">
        <v>740</v>
      </c>
    </row>
    <row r="5964" spans="1:6">
      <c r="A5964" s="24">
        <v>41201</v>
      </c>
      <c r="B5964" s="25">
        <v>2217</v>
      </c>
      <c r="C5964" s="25">
        <v>1010</v>
      </c>
      <c r="D5964">
        <v>445</v>
      </c>
      <c r="E5964" s="25">
        <v>879</v>
      </c>
      <c r="F5964" s="25">
        <v>732</v>
      </c>
    </row>
    <row r="5965" spans="1:6">
      <c r="A5965" s="24">
        <v>41204</v>
      </c>
      <c r="B5965" s="25">
        <v>2332</v>
      </c>
      <c r="C5965" s="25">
        <v>1037</v>
      </c>
      <c r="D5965">
        <v>445</v>
      </c>
      <c r="E5965" s="25">
        <v>861</v>
      </c>
      <c r="F5965" s="25">
        <v>721</v>
      </c>
    </row>
    <row r="5966" spans="1:6">
      <c r="A5966" s="24">
        <v>41205</v>
      </c>
      <c r="B5966" s="25">
        <v>2587</v>
      </c>
      <c r="C5966" s="25">
        <v>1109</v>
      </c>
      <c r="D5966">
        <v>442</v>
      </c>
      <c r="E5966" s="25">
        <v>843</v>
      </c>
      <c r="F5966" s="25">
        <v>716</v>
      </c>
    </row>
    <row r="5967" spans="1:6">
      <c r="A5967" s="24">
        <v>41206</v>
      </c>
      <c r="B5967" s="25">
        <v>2530</v>
      </c>
      <c r="C5967" s="25">
        <v>1088</v>
      </c>
      <c r="D5967">
        <v>440</v>
      </c>
      <c r="E5967" s="25">
        <v>825</v>
      </c>
      <c r="F5967" s="25">
        <v>712</v>
      </c>
    </row>
    <row r="5968" spans="1:6">
      <c r="A5968" s="24">
        <v>41207</v>
      </c>
      <c r="B5968" s="25">
        <v>2432</v>
      </c>
      <c r="C5968" s="25">
        <v>1051</v>
      </c>
      <c r="D5968">
        <v>437</v>
      </c>
      <c r="E5968" s="25">
        <v>811</v>
      </c>
      <c r="F5968" s="25">
        <v>706</v>
      </c>
    </row>
    <row r="5969" spans="1:6">
      <c r="A5969" s="24">
        <v>41208</v>
      </c>
      <c r="B5969" s="25">
        <v>2451</v>
      </c>
      <c r="C5969" s="25">
        <v>1049</v>
      </c>
      <c r="D5969">
        <v>434</v>
      </c>
      <c r="E5969" s="25">
        <v>804</v>
      </c>
      <c r="F5969" s="25">
        <v>699</v>
      </c>
    </row>
    <row r="5970" spans="1:6">
      <c r="A5970" s="24">
        <v>41211</v>
      </c>
      <c r="B5970" s="25">
        <v>2460</v>
      </c>
      <c r="C5970" s="25">
        <v>1048</v>
      </c>
      <c r="D5970">
        <v>432</v>
      </c>
      <c r="E5970" s="25">
        <v>799</v>
      </c>
      <c r="F5970" s="25">
        <v>693</v>
      </c>
    </row>
    <row r="5971" spans="1:6">
      <c r="A5971" s="24">
        <v>41212</v>
      </c>
      <c r="B5971" s="25">
        <v>2458</v>
      </c>
      <c r="C5971" s="25">
        <v>1043</v>
      </c>
      <c r="D5971">
        <v>430</v>
      </c>
      <c r="E5971" s="25">
        <v>792</v>
      </c>
      <c r="F5971" s="25">
        <v>689</v>
      </c>
    </row>
    <row r="5972" spans="1:6">
      <c r="A5972" s="24">
        <v>41213</v>
      </c>
      <c r="B5972" s="25">
        <v>2419</v>
      </c>
      <c r="C5972" s="25">
        <v>1026</v>
      </c>
      <c r="D5972">
        <v>429</v>
      </c>
      <c r="E5972" s="25">
        <v>782</v>
      </c>
      <c r="F5972" s="25">
        <v>678</v>
      </c>
    </row>
    <row r="5973" spans="1:6">
      <c r="A5973" s="24">
        <v>41214</v>
      </c>
      <c r="B5973" s="25">
        <v>2355</v>
      </c>
      <c r="C5973" s="25">
        <v>1000</v>
      </c>
      <c r="D5973">
        <v>426</v>
      </c>
      <c r="E5973" s="25">
        <v>770</v>
      </c>
      <c r="F5973" s="25">
        <v>671</v>
      </c>
    </row>
    <row r="5974" spans="1:6">
      <c r="A5974" s="24">
        <v>41215</v>
      </c>
      <c r="B5974" s="25">
        <v>2355</v>
      </c>
      <c r="C5974" s="25">
        <v>1000</v>
      </c>
      <c r="D5974">
        <v>426</v>
      </c>
      <c r="E5974" s="25">
        <v>770</v>
      </c>
      <c r="F5974" s="25">
        <v>671</v>
      </c>
    </row>
    <row r="5975" spans="1:6">
      <c r="A5975" s="24">
        <v>41218</v>
      </c>
      <c r="B5975" s="25">
        <v>2355</v>
      </c>
      <c r="C5975" s="25">
        <v>1000</v>
      </c>
      <c r="D5975">
        <v>426</v>
      </c>
      <c r="E5975" s="25">
        <v>770</v>
      </c>
      <c r="F5975" s="25">
        <v>671</v>
      </c>
    </row>
    <row r="5976" spans="1:6">
      <c r="A5976" s="24">
        <v>41219</v>
      </c>
      <c r="B5976" s="25">
        <v>2355</v>
      </c>
      <c r="C5976" s="25">
        <v>1000</v>
      </c>
      <c r="D5976">
        <v>426</v>
      </c>
      <c r="E5976" s="25">
        <v>770</v>
      </c>
      <c r="F5976" s="25">
        <v>671</v>
      </c>
    </row>
    <row r="5977" spans="1:6">
      <c r="A5977" s="24">
        <v>41220</v>
      </c>
      <c r="B5977" s="25">
        <v>2355</v>
      </c>
      <c r="C5977" s="25">
        <v>1000</v>
      </c>
      <c r="D5977">
        <v>426</v>
      </c>
      <c r="E5977" s="25">
        <v>770</v>
      </c>
      <c r="F5977" s="25">
        <v>671</v>
      </c>
    </row>
    <row r="5978" spans="1:6">
      <c r="A5978" s="24">
        <v>41221</v>
      </c>
      <c r="B5978" s="25">
        <v>2355</v>
      </c>
      <c r="C5978" s="25">
        <v>1000</v>
      </c>
      <c r="D5978">
        <v>426</v>
      </c>
      <c r="E5978" s="25">
        <v>770</v>
      </c>
      <c r="F5978" s="25">
        <v>671</v>
      </c>
    </row>
    <row r="5979" spans="1:6">
      <c r="A5979" s="24">
        <v>41222</v>
      </c>
      <c r="B5979" s="25">
        <v>2355</v>
      </c>
      <c r="C5979" s="25">
        <v>1000</v>
      </c>
      <c r="D5979">
        <v>426</v>
      </c>
      <c r="E5979" s="25">
        <v>770</v>
      </c>
      <c r="F5979" s="25">
        <v>671</v>
      </c>
    </row>
    <row r="5980" spans="1:6">
      <c r="A5980" s="24">
        <v>41225</v>
      </c>
      <c r="B5980" s="25">
        <v>2283</v>
      </c>
      <c r="C5980" s="25">
        <v>965</v>
      </c>
      <c r="D5980">
        <v>405</v>
      </c>
      <c r="E5980" s="25">
        <v>720</v>
      </c>
      <c r="F5980" s="25">
        <v>652</v>
      </c>
    </row>
    <row r="5981" spans="1:6">
      <c r="A5981" s="24">
        <v>41226</v>
      </c>
      <c r="B5981" s="25">
        <v>2327</v>
      </c>
      <c r="C5981" s="25">
        <v>985</v>
      </c>
      <c r="D5981">
        <v>405</v>
      </c>
      <c r="E5981" s="25">
        <v>732</v>
      </c>
      <c r="F5981" s="25">
        <v>653</v>
      </c>
    </row>
    <row r="5982" spans="1:6">
      <c r="A5982" s="24">
        <v>41227</v>
      </c>
      <c r="B5982" s="25">
        <v>2375</v>
      </c>
      <c r="C5982" s="25">
        <v>1011</v>
      </c>
      <c r="D5982">
        <v>402</v>
      </c>
      <c r="E5982" s="25">
        <v>774</v>
      </c>
      <c r="F5982" s="25">
        <v>655</v>
      </c>
    </row>
    <row r="5983" spans="1:6">
      <c r="A5983" s="24">
        <v>41228</v>
      </c>
      <c r="B5983" s="25">
        <v>2350</v>
      </c>
      <c r="C5983" s="25">
        <v>1024</v>
      </c>
      <c r="D5983">
        <v>403</v>
      </c>
      <c r="E5983" s="25">
        <v>846</v>
      </c>
      <c r="F5983" s="25">
        <v>664</v>
      </c>
    </row>
    <row r="5984" spans="1:6">
      <c r="A5984" s="24">
        <v>41229</v>
      </c>
      <c r="B5984" s="25">
        <v>2347</v>
      </c>
      <c r="C5984" s="25">
        <v>1036</v>
      </c>
      <c r="D5984">
        <v>405</v>
      </c>
      <c r="E5984" s="25">
        <v>886</v>
      </c>
      <c r="F5984" s="25">
        <v>674</v>
      </c>
    </row>
    <row r="5985" spans="1:6">
      <c r="A5985" s="24">
        <v>41232</v>
      </c>
      <c r="B5985" s="25">
        <v>2369</v>
      </c>
      <c r="C5985" s="25">
        <v>1054</v>
      </c>
      <c r="D5985">
        <v>407</v>
      </c>
      <c r="E5985" s="25">
        <v>902</v>
      </c>
      <c r="F5985" s="25">
        <v>687</v>
      </c>
    </row>
    <row r="5986" spans="1:6">
      <c r="A5986" s="24">
        <v>41233</v>
      </c>
      <c r="B5986" s="25">
        <v>2367</v>
      </c>
      <c r="C5986" s="25">
        <v>1066</v>
      </c>
      <c r="D5986">
        <v>409</v>
      </c>
      <c r="E5986" s="25">
        <v>933</v>
      </c>
      <c r="F5986" s="25">
        <v>695</v>
      </c>
    </row>
    <row r="5987" spans="1:6">
      <c r="A5987" s="24">
        <v>41234</v>
      </c>
      <c r="B5987" s="25">
        <v>2367</v>
      </c>
      <c r="C5987" s="25">
        <v>1066</v>
      </c>
      <c r="D5987">
        <v>409</v>
      </c>
      <c r="E5987" s="25">
        <v>933</v>
      </c>
      <c r="F5987" s="25">
        <v>695</v>
      </c>
    </row>
    <row r="5988" spans="1:6">
      <c r="A5988" s="24">
        <v>41235</v>
      </c>
      <c r="B5988" s="25">
        <v>2318</v>
      </c>
      <c r="C5988" s="25">
        <v>1084</v>
      </c>
      <c r="D5988">
        <v>424</v>
      </c>
      <c r="E5988" s="25">
        <v>991</v>
      </c>
      <c r="F5988" s="25">
        <v>716</v>
      </c>
    </row>
    <row r="5989" spans="1:6">
      <c r="A5989" s="24">
        <v>41236</v>
      </c>
      <c r="B5989" s="25">
        <v>2288</v>
      </c>
      <c r="C5989" s="25">
        <v>1090</v>
      </c>
      <c r="D5989">
        <v>431</v>
      </c>
      <c r="E5989" s="25">
        <v>1013</v>
      </c>
      <c r="F5989" s="25">
        <v>724</v>
      </c>
    </row>
    <row r="5990" spans="1:6">
      <c r="A5990" s="24">
        <v>41239</v>
      </c>
      <c r="B5990" s="25">
        <v>2277</v>
      </c>
      <c r="C5990" s="25">
        <v>1094</v>
      </c>
      <c r="D5990">
        <v>434</v>
      </c>
      <c r="E5990" s="25">
        <v>1021</v>
      </c>
      <c r="F5990" s="25">
        <v>732</v>
      </c>
    </row>
    <row r="5991" spans="1:6">
      <c r="A5991" s="24">
        <v>41240</v>
      </c>
      <c r="B5991" s="25">
        <v>2275</v>
      </c>
      <c r="C5991" s="25">
        <v>1097</v>
      </c>
      <c r="D5991">
        <v>438</v>
      </c>
      <c r="E5991" s="25">
        <v>1023</v>
      </c>
      <c r="F5991" s="25">
        <v>742</v>
      </c>
    </row>
    <row r="5992" spans="1:6">
      <c r="A5992" s="24">
        <v>41241</v>
      </c>
      <c r="B5992" s="25">
        <v>2275</v>
      </c>
      <c r="C5992" s="25">
        <v>1104</v>
      </c>
      <c r="D5992">
        <v>442</v>
      </c>
      <c r="E5992" s="25">
        <v>1009</v>
      </c>
      <c r="F5992" s="25">
        <v>751</v>
      </c>
    </row>
    <row r="5993" spans="1:6">
      <c r="A5993" s="24">
        <v>41242</v>
      </c>
      <c r="B5993" s="25">
        <v>2241</v>
      </c>
      <c r="C5993" s="25">
        <v>1097</v>
      </c>
      <c r="D5993">
        <v>446</v>
      </c>
      <c r="E5993" s="25">
        <v>994</v>
      </c>
      <c r="F5993" s="25">
        <v>760</v>
      </c>
    </row>
    <row r="5994" spans="1:6">
      <c r="A5994" s="24">
        <v>41243</v>
      </c>
      <c r="B5994" s="25">
        <v>2199</v>
      </c>
      <c r="C5994" s="25">
        <v>1086</v>
      </c>
      <c r="D5994">
        <v>448</v>
      </c>
      <c r="E5994" s="25">
        <v>980</v>
      </c>
      <c r="F5994" s="25">
        <v>766</v>
      </c>
    </row>
    <row r="5995" spans="1:6">
      <c r="A5995" s="24">
        <v>41246</v>
      </c>
      <c r="B5995" s="25">
        <v>2166</v>
      </c>
      <c r="C5995" s="25">
        <v>1077</v>
      </c>
      <c r="D5995">
        <v>448</v>
      </c>
      <c r="E5995" s="25">
        <v>973</v>
      </c>
      <c r="F5995" s="25">
        <v>772</v>
      </c>
    </row>
    <row r="5996" spans="1:6">
      <c r="A5996" s="24">
        <v>41247</v>
      </c>
      <c r="B5996" s="25">
        <v>2095</v>
      </c>
      <c r="C5996" s="25">
        <v>1054</v>
      </c>
      <c r="D5996">
        <v>447</v>
      </c>
      <c r="E5996" s="25">
        <v>962</v>
      </c>
      <c r="F5996" s="25">
        <v>771</v>
      </c>
    </row>
    <row r="5997" spans="1:6">
      <c r="A5997" s="24">
        <v>41248</v>
      </c>
      <c r="B5997" s="25">
        <v>2000</v>
      </c>
      <c r="C5997" s="25">
        <v>1022</v>
      </c>
      <c r="D5997">
        <v>446</v>
      </c>
      <c r="E5997" s="25">
        <v>949</v>
      </c>
      <c r="F5997" s="25">
        <v>768</v>
      </c>
    </row>
    <row r="5998" spans="1:6">
      <c r="A5998" s="24">
        <v>41249</v>
      </c>
      <c r="B5998" s="25">
        <v>1897</v>
      </c>
      <c r="C5998" s="25">
        <v>990</v>
      </c>
      <c r="D5998">
        <v>446</v>
      </c>
      <c r="E5998" s="25">
        <v>940</v>
      </c>
      <c r="F5998" s="25">
        <v>765</v>
      </c>
    </row>
    <row r="5999" spans="1:6">
      <c r="A5999" s="24">
        <v>41250</v>
      </c>
      <c r="B5999" s="25">
        <v>1832</v>
      </c>
      <c r="C5999" s="25">
        <v>966</v>
      </c>
      <c r="D5999">
        <v>447</v>
      </c>
      <c r="E5999" s="25">
        <v>936</v>
      </c>
      <c r="F5999" s="25">
        <v>760</v>
      </c>
    </row>
    <row r="6000" spans="1:6">
      <c r="A6000" s="24">
        <v>41253</v>
      </c>
      <c r="B6000" s="25">
        <v>1762</v>
      </c>
      <c r="C6000" s="25">
        <v>937</v>
      </c>
      <c r="D6000">
        <v>447</v>
      </c>
      <c r="E6000" s="25">
        <v>928</v>
      </c>
      <c r="F6000" s="25">
        <v>751</v>
      </c>
    </row>
    <row r="6001" spans="1:6">
      <c r="A6001" s="24">
        <v>41254</v>
      </c>
      <c r="B6001" s="25">
        <v>1652</v>
      </c>
      <c r="C6001" s="25">
        <v>900</v>
      </c>
      <c r="D6001">
        <v>447</v>
      </c>
      <c r="E6001" s="25">
        <v>914</v>
      </c>
      <c r="F6001" s="25">
        <v>751</v>
      </c>
    </row>
    <row r="6002" spans="1:6">
      <c r="A6002" s="24">
        <v>41255</v>
      </c>
      <c r="B6002" s="25">
        <v>1446</v>
      </c>
      <c r="C6002" s="25">
        <v>826</v>
      </c>
      <c r="D6002">
        <v>444</v>
      </c>
      <c r="E6002" s="25">
        <v>894</v>
      </c>
      <c r="F6002" s="25">
        <v>748</v>
      </c>
    </row>
    <row r="6003" spans="1:6">
      <c r="A6003" s="24">
        <v>41256</v>
      </c>
      <c r="B6003" s="25">
        <v>1407</v>
      </c>
      <c r="C6003" s="25">
        <v>799</v>
      </c>
      <c r="D6003">
        <v>443</v>
      </c>
      <c r="E6003" s="25">
        <v>871</v>
      </c>
      <c r="F6003" s="25">
        <v>746</v>
      </c>
    </row>
    <row r="6004" spans="1:6">
      <c r="A6004" s="24">
        <v>41257</v>
      </c>
      <c r="B6004" s="25">
        <v>1440</v>
      </c>
      <c r="C6004" s="25">
        <v>784</v>
      </c>
      <c r="D6004">
        <v>443</v>
      </c>
      <c r="E6004" s="25">
        <v>839</v>
      </c>
      <c r="F6004" s="25">
        <v>745</v>
      </c>
    </row>
    <row r="6005" spans="1:6">
      <c r="A6005" s="24">
        <v>41260</v>
      </c>
      <c r="B6005" s="25">
        <v>1403</v>
      </c>
      <c r="C6005" s="25">
        <v>766</v>
      </c>
      <c r="D6005">
        <v>444</v>
      </c>
      <c r="E6005" s="25">
        <v>815</v>
      </c>
      <c r="F6005" s="25">
        <v>742</v>
      </c>
    </row>
    <row r="6006" spans="1:6">
      <c r="A6006" s="24">
        <v>41261</v>
      </c>
      <c r="B6006" s="25">
        <v>1315</v>
      </c>
      <c r="C6006" s="25">
        <v>743</v>
      </c>
      <c r="D6006">
        <v>444</v>
      </c>
      <c r="E6006" s="25">
        <v>793</v>
      </c>
      <c r="F6006" s="25">
        <v>738</v>
      </c>
    </row>
    <row r="6007" spans="1:6">
      <c r="A6007" s="24">
        <v>41262</v>
      </c>
      <c r="B6007" s="25">
        <v>1315</v>
      </c>
      <c r="C6007" s="25">
        <v>743</v>
      </c>
      <c r="D6007">
        <v>444</v>
      </c>
      <c r="E6007" s="25">
        <v>793</v>
      </c>
      <c r="F6007" s="25">
        <v>738</v>
      </c>
    </row>
    <row r="6008" spans="1:6">
      <c r="A6008" s="24">
        <v>41263</v>
      </c>
      <c r="B6008" s="25">
        <v>1226</v>
      </c>
      <c r="C6008" s="25">
        <v>708</v>
      </c>
      <c r="D6008">
        <v>445</v>
      </c>
      <c r="E6008" s="25">
        <v>734</v>
      </c>
      <c r="F6008" s="25">
        <v>735</v>
      </c>
    </row>
    <row r="6009" spans="1:6">
      <c r="A6009" s="24">
        <v>41264</v>
      </c>
      <c r="B6009" s="25">
        <v>1228</v>
      </c>
      <c r="C6009" s="25">
        <v>700</v>
      </c>
      <c r="D6009">
        <v>446</v>
      </c>
      <c r="E6009" s="25">
        <v>710</v>
      </c>
      <c r="F6009" s="25">
        <v>732</v>
      </c>
    </row>
    <row r="6010" spans="1:6">
      <c r="A6010" s="24">
        <v>41267</v>
      </c>
      <c r="B6010" s="25">
        <v>1235</v>
      </c>
      <c r="C6010" s="25">
        <v>699</v>
      </c>
      <c r="D6010">
        <v>447</v>
      </c>
      <c r="E6010" s="25">
        <v>699</v>
      </c>
      <c r="F6010" s="25">
        <v>728</v>
      </c>
    </row>
    <row r="6011" spans="1:6">
      <c r="A6011" s="24">
        <v>41268</v>
      </c>
      <c r="B6011" s="25">
        <v>1235</v>
      </c>
      <c r="C6011" s="25">
        <v>699</v>
      </c>
      <c r="D6011">
        <v>447</v>
      </c>
      <c r="E6011" s="25">
        <v>699</v>
      </c>
      <c r="F6011" s="25">
        <v>728</v>
      </c>
    </row>
    <row r="6012" spans="1:6">
      <c r="A6012" s="24">
        <v>41269</v>
      </c>
      <c r="B6012" s="25">
        <v>1235</v>
      </c>
      <c r="C6012" s="25">
        <v>699</v>
      </c>
      <c r="D6012">
        <v>447</v>
      </c>
      <c r="E6012" s="25">
        <v>699</v>
      </c>
      <c r="F6012" s="25">
        <v>728</v>
      </c>
    </row>
    <row r="6013" spans="1:6">
      <c r="A6013" s="24">
        <v>41270</v>
      </c>
      <c r="B6013" s="25">
        <v>1235</v>
      </c>
      <c r="C6013" s="25">
        <v>699</v>
      </c>
      <c r="D6013">
        <v>447</v>
      </c>
      <c r="E6013" s="25">
        <v>699</v>
      </c>
      <c r="F6013" s="25">
        <v>728</v>
      </c>
    </row>
    <row r="6014" spans="1:6">
      <c r="A6014" s="24">
        <v>41271</v>
      </c>
      <c r="B6014" s="25">
        <v>1235</v>
      </c>
      <c r="C6014" s="25">
        <v>699</v>
      </c>
      <c r="D6014">
        <v>447</v>
      </c>
      <c r="E6014" s="25">
        <v>699</v>
      </c>
      <c r="F6014" s="25">
        <v>728</v>
      </c>
    </row>
    <row r="6015" spans="1:6">
      <c r="A6015" s="24">
        <v>41274</v>
      </c>
      <c r="B6015" s="25">
        <v>1235</v>
      </c>
      <c r="C6015" s="25">
        <v>699</v>
      </c>
      <c r="D6015">
        <v>447</v>
      </c>
      <c r="E6015" s="25">
        <v>699</v>
      </c>
      <c r="F6015" s="25">
        <v>728</v>
      </c>
    </row>
    <row r="6016" spans="1:6">
      <c r="A6016" s="24">
        <v>41275</v>
      </c>
      <c r="B6016" s="25">
        <v>1235</v>
      </c>
      <c r="C6016" s="25">
        <v>699</v>
      </c>
      <c r="D6016">
        <v>447</v>
      </c>
      <c r="E6016" s="25">
        <v>699</v>
      </c>
      <c r="F6016">
        <v>728</v>
      </c>
    </row>
    <row r="6017" spans="1:6">
      <c r="A6017" s="24">
        <v>41276</v>
      </c>
      <c r="B6017" s="25">
        <v>1237</v>
      </c>
      <c r="C6017" s="25">
        <v>698</v>
      </c>
      <c r="D6017">
        <v>446</v>
      </c>
      <c r="E6017" s="25">
        <v>685</v>
      </c>
      <c r="F6017">
        <v>737</v>
      </c>
    </row>
    <row r="6018" spans="1:6">
      <c r="A6018" s="24">
        <v>41277</v>
      </c>
      <c r="B6018" s="25">
        <v>1254</v>
      </c>
      <c r="C6018" s="25">
        <v>700</v>
      </c>
      <c r="D6018">
        <v>447</v>
      </c>
      <c r="E6018" s="25">
        <v>675</v>
      </c>
      <c r="F6018">
        <v>739</v>
      </c>
    </row>
    <row r="6019" spans="1:6">
      <c r="A6019" s="24">
        <v>41278</v>
      </c>
      <c r="B6019" s="25">
        <v>1285</v>
      </c>
      <c r="C6019" s="25">
        <v>706</v>
      </c>
      <c r="D6019">
        <v>446</v>
      </c>
      <c r="E6019" s="25">
        <v>670</v>
      </c>
      <c r="F6019">
        <v>739</v>
      </c>
    </row>
    <row r="6020" spans="1:6">
      <c r="A6020" s="24">
        <v>41281</v>
      </c>
      <c r="B6020" s="25">
        <v>1319</v>
      </c>
      <c r="C6020" s="25">
        <v>712</v>
      </c>
      <c r="D6020">
        <v>443</v>
      </c>
      <c r="E6020" s="25">
        <v>670</v>
      </c>
      <c r="F6020">
        <v>739</v>
      </c>
    </row>
    <row r="6021" spans="1:6">
      <c r="A6021" s="24">
        <v>41282</v>
      </c>
      <c r="B6021" s="25">
        <v>1386</v>
      </c>
      <c r="C6021" s="25">
        <v>734</v>
      </c>
      <c r="D6021">
        <v>442</v>
      </c>
      <c r="E6021" s="25">
        <v>682</v>
      </c>
      <c r="F6021">
        <v>740</v>
      </c>
    </row>
    <row r="6022" spans="1:6">
      <c r="A6022" s="24">
        <v>41283</v>
      </c>
      <c r="B6022" s="25">
        <v>1384</v>
      </c>
      <c r="C6022" s="25">
        <v>743</v>
      </c>
      <c r="D6022">
        <v>443</v>
      </c>
      <c r="E6022" s="25">
        <v>717</v>
      </c>
      <c r="F6022">
        <v>741</v>
      </c>
    </row>
    <row r="6023" spans="1:6">
      <c r="A6023" s="24">
        <v>41284</v>
      </c>
      <c r="B6023" s="25">
        <v>1367</v>
      </c>
      <c r="C6023" s="25">
        <v>751</v>
      </c>
      <c r="D6023">
        <v>443</v>
      </c>
      <c r="E6023" s="25">
        <v>754</v>
      </c>
      <c r="F6023">
        <v>743</v>
      </c>
    </row>
    <row r="6024" spans="1:6">
      <c r="A6024" s="24">
        <v>41285</v>
      </c>
      <c r="B6024" s="25">
        <v>1367</v>
      </c>
      <c r="C6024" s="25">
        <v>760</v>
      </c>
      <c r="D6024">
        <v>448</v>
      </c>
      <c r="E6024" s="25">
        <v>772</v>
      </c>
      <c r="F6024">
        <v>745</v>
      </c>
    </row>
    <row r="6025" spans="1:6">
      <c r="A6025" s="24">
        <v>41288</v>
      </c>
      <c r="B6025" s="25">
        <v>1370</v>
      </c>
      <c r="C6025" s="25">
        <v>762</v>
      </c>
      <c r="D6025">
        <v>451</v>
      </c>
      <c r="E6025" s="25">
        <v>774</v>
      </c>
      <c r="F6025">
        <v>743</v>
      </c>
    </row>
    <row r="6026" spans="1:6">
      <c r="A6026" s="24">
        <v>41289</v>
      </c>
      <c r="B6026" s="25">
        <v>1365</v>
      </c>
      <c r="C6026" s="25">
        <v>765</v>
      </c>
      <c r="D6026">
        <v>454</v>
      </c>
      <c r="E6026" s="25">
        <v>768</v>
      </c>
      <c r="F6026">
        <v>740</v>
      </c>
    </row>
    <row r="6027" spans="1:6">
      <c r="A6027" s="24">
        <v>41290</v>
      </c>
      <c r="B6027" s="25">
        <v>1431</v>
      </c>
      <c r="C6027" s="25">
        <v>781</v>
      </c>
      <c r="D6027">
        <v>457</v>
      </c>
      <c r="E6027" s="25">
        <v>754</v>
      </c>
      <c r="F6027">
        <v>738</v>
      </c>
    </row>
    <row r="6028" spans="1:6">
      <c r="A6028" s="24">
        <v>41291</v>
      </c>
      <c r="B6028" s="25">
        <v>1573</v>
      </c>
      <c r="C6028" s="25">
        <v>820</v>
      </c>
      <c r="D6028">
        <v>464</v>
      </c>
      <c r="E6028" s="25">
        <v>743</v>
      </c>
      <c r="F6028">
        <v>735</v>
      </c>
    </row>
    <row r="6029" spans="1:6">
      <c r="A6029" s="24">
        <v>41292</v>
      </c>
      <c r="B6029" s="25">
        <v>1605</v>
      </c>
      <c r="C6029" s="25">
        <v>837</v>
      </c>
      <c r="D6029">
        <v>470</v>
      </c>
      <c r="E6029" s="25">
        <v>740</v>
      </c>
      <c r="F6029">
        <v>730</v>
      </c>
    </row>
    <row r="6030" spans="1:6">
      <c r="A6030" s="24">
        <v>41295</v>
      </c>
      <c r="B6030" s="25">
        <v>1604</v>
      </c>
      <c r="C6030" s="25">
        <v>838</v>
      </c>
      <c r="D6030">
        <v>474</v>
      </c>
      <c r="E6030" s="25">
        <v>736</v>
      </c>
      <c r="F6030">
        <v>728</v>
      </c>
    </row>
    <row r="6031" spans="1:6">
      <c r="A6031" s="24">
        <v>41296</v>
      </c>
      <c r="B6031" s="25">
        <v>1577</v>
      </c>
      <c r="C6031" s="25">
        <v>825</v>
      </c>
      <c r="D6031">
        <v>477</v>
      </c>
      <c r="E6031" s="25">
        <v>729</v>
      </c>
      <c r="F6031">
        <v>721</v>
      </c>
    </row>
    <row r="6032" spans="1:6">
      <c r="A6032" s="24">
        <v>41297</v>
      </c>
      <c r="B6032" s="25">
        <v>1564</v>
      </c>
      <c r="C6032" s="25">
        <v>817</v>
      </c>
      <c r="D6032">
        <v>478</v>
      </c>
      <c r="E6032" s="25">
        <v>727</v>
      </c>
      <c r="F6032">
        <v>713</v>
      </c>
    </row>
    <row r="6033" spans="1:6">
      <c r="A6033" s="24">
        <v>41298</v>
      </c>
      <c r="B6033" s="25">
        <v>1541</v>
      </c>
      <c r="C6033" s="25">
        <v>808</v>
      </c>
      <c r="D6033">
        <v>478</v>
      </c>
      <c r="E6033" s="25">
        <v>723</v>
      </c>
      <c r="F6033">
        <v>712</v>
      </c>
    </row>
    <row r="6034" spans="1:6">
      <c r="A6034" s="24">
        <v>41299</v>
      </c>
      <c r="B6034" s="25">
        <v>1520</v>
      </c>
      <c r="C6034" s="25">
        <v>798</v>
      </c>
      <c r="D6034">
        <v>475</v>
      </c>
      <c r="E6034" s="25">
        <v>718</v>
      </c>
      <c r="F6034">
        <v>711</v>
      </c>
    </row>
    <row r="6035" spans="1:6">
      <c r="A6035" s="24">
        <v>41302</v>
      </c>
      <c r="B6035" s="25">
        <v>1507</v>
      </c>
      <c r="C6035" s="25">
        <v>792</v>
      </c>
      <c r="D6035">
        <v>472</v>
      </c>
      <c r="E6035" s="25">
        <v>713</v>
      </c>
      <c r="F6035">
        <v>710</v>
      </c>
    </row>
    <row r="6036" spans="1:6">
      <c r="A6036" s="24">
        <v>41303</v>
      </c>
      <c r="B6036" s="25">
        <v>1491</v>
      </c>
      <c r="C6036" s="25">
        <v>779</v>
      </c>
      <c r="D6036">
        <v>467</v>
      </c>
      <c r="E6036" s="25">
        <v>703</v>
      </c>
      <c r="F6036">
        <v>695</v>
      </c>
    </row>
    <row r="6037" spans="1:6">
      <c r="A6037" s="24">
        <v>41304</v>
      </c>
      <c r="B6037" s="25">
        <v>1477</v>
      </c>
      <c r="C6037" s="25">
        <v>767</v>
      </c>
      <c r="D6037">
        <v>461</v>
      </c>
      <c r="E6037" s="25">
        <v>690</v>
      </c>
      <c r="F6037">
        <v>688</v>
      </c>
    </row>
    <row r="6038" spans="1:6">
      <c r="A6038" s="24">
        <v>41305</v>
      </c>
      <c r="B6038" s="25">
        <v>1468</v>
      </c>
      <c r="C6038" s="25">
        <v>760</v>
      </c>
      <c r="D6038">
        <v>455</v>
      </c>
      <c r="E6038" s="25">
        <v>677</v>
      </c>
      <c r="F6038">
        <v>684</v>
      </c>
    </row>
    <row r="6039" spans="1:6">
      <c r="A6039" s="24">
        <v>41306</v>
      </c>
      <c r="B6039" s="25">
        <v>1454</v>
      </c>
      <c r="C6039" s="25">
        <v>750</v>
      </c>
      <c r="D6039">
        <v>449</v>
      </c>
      <c r="E6039" s="25">
        <v>664</v>
      </c>
      <c r="F6039">
        <v>682</v>
      </c>
    </row>
    <row r="6040" spans="1:6">
      <c r="A6040" s="24">
        <v>41309</v>
      </c>
      <c r="B6040" s="25">
        <v>1461</v>
      </c>
      <c r="C6040" s="25">
        <v>745</v>
      </c>
      <c r="D6040">
        <v>444</v>
      </c>
      <c r="E6040" s="25">
        <v>653</v>
      </c>
      <c r="F6040">
        <v>681</v>
      </c>
    </row>
    <row r="6041" spans="1:6">
      <c r="A6041" s="24">
        <v>41310</v>
      </c>
      <c r="B6041" s="25">
        <v>1466</v>
      </c>
      <c r="C6041" s="25">
        <v>739</v>
      </c>
      <c r="D6041">
        <v>438</v>
      </c>
      <c r="E6041" s="25">
        <v>651</v>
      </c>
      <c r="F6041">
        <v>677</v>
      </c>
    </row>
    <row r="6042" spans="1:6">
      <c r="A6042" s="24">
        <v>41311</v>
      </c>
      <c r="B6042" s="25">
        <v>1484</v>
      </c>
      <c r="C6042" s="25">
        <v>740</v>
      </c>
      <c r="D6042">
        <v>431</v>
      </c>
      <c r="E6042" s="25">
        <v>657</v>
      </c>
      <c r="F6042">
        <v>674</v>
      </c>
    </row>
    <row r="6043" spans="1:6">
      <c r="A6043" s="24">
        <v>41312</v>
      </c>
      <c r="B6043" s="25">
        <v>1481</v>
      </c>
      <c r="C6043" s="25">
        <v>749</v>
      </c>
      <c r="D6043">
        <v>425</v>
      </c>
      <c r="E6043" s="25">
        <v>695</v>
      </c>
      <c r="F6043">
        <v>671</v>
      </c>
    </row>
    <row r="6044" spans="1:6">
      <c r="A6044" s="24">
        <v>41313</v>
      </c>
      <c r="B6044" s="25">
        <v>1461</v>
      </c>
      <c r="C6044" s="25">
        <v>748</v>
      </c>
      <c r="D6044">
        <v>421</v>
      </c>
      <c r="E6044" s="25">
        <v>723</v>
      </c>
      <c r="F6044">
        <v>669</v>
      </c>
    </row>
    <row r="6045" spans="1:6">
      <c r="A6045" s="24">
        <v>41316</v>
      </c>
      <c r="B6045" s="25">
        <v>1461</v>
      </c>
      <c r="C6045" s="25">
        <v>748</v>
      </c>
      <c r="D6045">
        <v>421</v>
      </c>
      <c r="E6045" s="25">
        <v>723</v>
      </c>
      <c r="F6045">
        <v>669</v>
      </c>
    </row>
    <row r="6046" spans="1:6">
      <c r="A6046" s="24">
        <v>41317</v>
      </c>
      <c r="B6046" s="25">
        <v>1448</v>
      </c>
      <c r="C6046" s="25">
        <v>747</v>
      </c>
      <c r="D6046">
        <v>417</v>
      </c>
      <c r="E6046" s="25">
        <v>749</v>
      </c>
      <c r="F6046">
        <v>668</v>
      </c>
    </row>
    <row r="6047" spans="1:6">
      <c r="A6047" s="24">
        <v>41318</v>
      </c>
      <c r="B6047" s="25">
        <v>1448</v>
      </c>
      <c r="C6047" s="25">
        <v>751</v>
      </c>
      <c r="D6047">
        <v>414</v>
      </c>
      <c r="E6047" s="25">
        <v>782</v>
      </c>
      <c r="F6047">
        <v>664</v>
      </c>
    </row>
    <row r="6048" spans="1:6">
      <c r="A6048" s="24">
        <v>41319</v>
      </c>
      <c r="B6048" s="25">
        <v>1429</v>
      </c>
      <c r="C6048" s="25">
        <v>748</v>
      </c>
      <c r="D6048">
        <v>412</v>
      </c>
      <c r="E6048" s="25">
        <v>808</v>
      </c>
      <c r="F6048">
        <v>667</v>
      </c>
    </row>
    <row r="6049" spans="1:6">
      <c r="A6049" s="24">
        <v>41320</v>
      </c>
      <c r="B6049" s="25">
        <v>1434</v>
      </c>
      <c r="C6049" s="25">
        <v>753</v>
      </c>
      <c r="D6049">
        <v>412</v>
      </c>
      <c r="E6049" s="25">
        <v>832</v>
      </c>
      <c r="F6049">
        <v>672</v>
      </c>
    </row>
    <row r="6050" spans="1:6">
      <c r="A6050" s="24">
        <v>41323</v>
      </c>
      <c r="B6050" s="25">
        <v>1434</v>
      </c>
      <c r="C6050" s="25">
        <v>747</v>
      </c>
      <c r="D6050">
        <v>411</v>
      </c>
      <c r="E6050" s="25">
        <v>845</v>
      </c>
      <c r="F6050">
        <v>679</v>
      </c>
    </row>
    <row r="6051" spans="1:6">
      <c r="A6051" s="24">
        <v>41324</v>
      </c>
      <c r="B6051" s="25">
        <v>1377</v>
      </c>
      <c r="C6051" s="25">
        <v>738</v>
      </c>
      <c r="D6051">
        <v>411</v>
      </c>
      <c r="E6051" s="25">
        <v>859</v>
      </c>
      <c r="F6051">
        <v>687</v>
      </c>
    </row>
    <row r="6052" spans="1:6">
      <c r="A6052" s="24">
        <v>41325</v>
      </c>
      <c r="B6052" s="25">
        <v>1355</v>
      </c>
      <c r="C6052" s="25">
        <v>735</v>
      </c>
      <c r="D6052">
        <v>410</v>
      </c>
      <c r="E6052" s="25">
        <v>875</v>
      </c>
      <c r="F6052">
        <v>695</v>
      </c>
    </row>
    <row r="6053" spans="1:6">
      <c r="A6053" s="24">
        <v>41326</v>
      </c>
      <c r="B6053" s="25">
        <v>1344</v>
      </c>
      <c r="C6053" s="25">
        <v>737</v>
      </c>
      <c r="D6053">
        <v>411</v>
      </c>
      <c r="E6053" s="25">
        <v>892</v>
      </c>
      <c r="F6053">
        <v>705</v>
      </c>
    </row>
    <row r="6054" spans="1:6">
      <c r="A6054" s="24">
        <v>41327</v>
      </c>
      <c r="B6054" s="25">
        <v>1335</v>
      </c>
      <c r="C6054" s="25">
        <v>740</v>
      </c>
      <c r="D6054">
        <v>412</v>
      </c>
      <c r="E6054" s="25">
        <v>909</v>
      </c>
      <c r="F6054">
        <v>717</v>
      </c>
    </row>
    <row r="6055" spans="1:6">
      <c r="A6055" s="24">
        <v>41330</v>
      </c>
      <c r="B6055" s="25">
        <v>1323</v>
      </c>
      <c r="C6055" s="25">
        <v>743</v>
      </c>
      <c r="D6055">
        <v>414</v>
      </c>
      <c r="E6055" s="25">
        <v>922</v>
      </c>
      <c r="F6055" s="25">
        <v>724</v>
      </c>
    </row>
    <row r="6056" spans="1:6">
      <c r="A6056" s="24">
        <v>41331</v>
      </c>
      <c r="B6056" s="25">
        <v>1291</v>
      </c>
      <c r="C6056" s="25">
        <v>741</v>
      </c>
      <c r="D6056">
        <v>419</v>
      </c>
      <c r="E6056" s="25">
        <v>939</v>
      </c>
      <c r="F6056" s="25">
        <v>734</v>
      </c>
    </row>
    <row r="6057" spans="1:6">
      <c r="A6057" s="24">
        <v>41332</v>
      </c>
      <c r="B6057" s="25">
        <v>1264</v>
      </c>
      <c r="C6057" s="25">
        <v>745</v>
      </c>
      <c r="D6057">
        <v>426</v>
      </c>
      <c r="E6057" s="25">
        <v>961</v>
      </c>
      <c r="F6057" s="25">
        <v>745</v>
      </c>
    </row>
    <row r="6058" spans="1:6">
      <c r="A6058" s="24">
        <v>41333</v>
      </c>
      <c r="B6058" s="25">
        <v>1249</v>
      </c>
      <c r="C6058" s="25">
        <v>757</v>
      </c>
      <c r="D6058">
        <v>436</v>
      </c>
      <c r="E6058" s="25">
        <v>990</v>
      </c>
      <c r="F6058" s="25">
        <v>764</v>
      </c>
    </row>
    <row r="6059" spans="1:6">
      <c r="A6059" s="24">
        <v>41334</v>
      </c>
      <c r="B6059" s="25">
        <v>1249</v>
      </c>
      <c r="C6059" s="25">
        <v>757</v>
      </c>
      <c r="D6059">
        <v>436</v>
      </c>
      <c r="E6059" s="25">
        <v>990</v>
      </c>
      <c r="F6059" s="25">
        <v>764</v>
      </c>
    </row>
    <row r="6060" spans="1:6">
      <c r="A6060" s="24">
        <v>41337</v>
      </c>
      <c r="B6060" s="25">
        <v>1239</v>
      </c>
      <c r="C6060" s="25">
        <v>789</v>
      </c>
      <c r="D6060">
        <v>454</v>
      </c>
      <c r="E6060" s="25">
        <v>1058</v>
      </c>
      <c r="F6060" s="25">
        <v>801</v>
      </c>
    </row>
    <row r="6061" spans="1:6">
      <c r="A6061" s="24">
        <v>41338</v>
      </c>
      <c r="B6061" s="25">
        <v>1246</v>
      </c>
      <c r="C6061" s="25">
        <v>806</v>
      </c>
      <c r="D6061">
        <v>466</v>
      </c>
      <c r="E6061" s="25">
        <v>1080</v>
      </c>
      <c r="F6061" s="25">
        <v>818</v>
      </c>
    </row>
    <row r="6062" spans="1:6">
      <c r="A6062" s="24">
        <v>41339</v>
      </c>
      <c r="B6062" s="25">
        <v>1251</v>
      </c>
      <c r="C6062" s="25">
        <v>820</v>
      </c>
      <c r="D6062">
        <v>472</v>
      </c>
      <c r="E6062" s="25">
        <v>1090</v>
      </c>
      <c r="F6062" s="25">
        <v>837</v>
      </c>
    </row>
    <row r="6063" spans="1:6">
      <c r="A6063" s="24">
        <v>41340</v>
      </c>
      <c r="B6063" s="25">
        <v>1260</v>
      </c>
      <c r="C6063" s="25">
        <v>820</v>
      </c>
      <c r="D6063">
        <v>472</v>
      </c>
      <c r="E6063" s="25">
        <v>1090</v>
      </c>
      <c r="F6063" s="25">
        <v>837</v>
      </c>
    </row>
    <row r="6064" spans="1:6">
      <c r="A6064" s="24">
        <v>41341</v>
      </c>
      <c r="B6064" s="25">
        <v>1262</v>
      </c>
      <c r="C6064" s="25">
        <v>843</v>
      </c>
      <c r="D6064">
        <v>483</v>
      </c>
      <c r="E6064" s="25">
        <v>1124</v>
      </c>
      <c r="F6064" s="25">
        <v>864</v>
      </c>
    </row>
    <row r="6065" spans="1:6">
      <c r="A6065" s="24">
        <v>41344</v>
      </c>
      <c r="B6065" s="25">
        <v>1260</v>
      </c>
      <c r="C6065" s="25">
        <v>847</v>
      </c>
      <c r="D6065">
        <v>485</v>
      </c>
      <c r="E6065" s="25">
        <v>1128</v>
      </c>
      <c r="F6065" s="25">
        <v>876</v>
      </c>
    </row>
    <row r="6066" spans="1:6">
      <c r="A6066" s="24">
        <v>41345</v>
      </c>
      <c r="B6066" s="25">
        <v>1260</v>
      </c>
      <c r="C6066" s="25">
        <v>865</v>
      </c>
      <c r="D6066">
        <v>486</v>
      </c>
      <c r="E6066" s="25">
        <v>1131</v>
      </c>
      <c r="F6066" s="25">
        <v>889</v>
      </c>
    </row>
    <row r="6067" spans="1:6">
      <c r="A6067" s="24">
        <v>41346</v>
      </c>
      <c r="B6067" s="25">
        <v>1314</v>
      </c>
      <c r="C6067" s="25">
        <v>875</v>
      </c>
      <c r="D6067">
        <v>490</v>
      </c>
      <c r="E6067" s="25">
        <v>1138</v>
      </c>
      <c r="F6067" s="25">
        <v>903</v>
      </c>
    </row>
    <row r="6068" spans="1:6">
      <c r="A6068" s="24">
        <v>41347</v>
      </c>
      <c r="B6068" s="25">
        <v>1302</v>
      </c>
      <c r="C6068" s="25">
        <v>880</v>
      </c>
      <c r="D6068">
        <v>494</v>
      </c>
      <c r="E6068" s="25">
        <v>1147</v>
      </c>
      <c r="F6068" s="25">
        <v>913</v>
      </c>
    </row>
    <row r="6069" spans="1:6">
      <c r="A6069" s="24">
        <v>41348</v>
      </c>
      <c r="B6069" s="25">
        <v>1299</v>
      </c>
      <c r="C6069" s="25">
        <v>892</v>
      </c>
      <c r="D6069">
        <v>506</v>
      </c>
      <c r="E6069" s="25">
        <v>1162</v>
      </c>
      <c r="F6069" s="25">
        <v>925</v>
      </c>
    </row>
    <row r="6070" spans="1:6">
      <c r="A6070" s="24">
        <v>41351</v>
      </c>
      <c r="B6070" s="25">
        <v>1295</v>
      </c>
      <c r="C6070" s="25">
        <v>899</v>
      </c>
      <c r="D6070">
        <v>513</v>
      </c>
      <c r="E6070" s="25">
        <v>1172</v>
      </c>
      <c r="F6070" s="25">
        <v>937</v>
      </c>
    </row>
    <row r="6071" spans="1:6">
      <c r="A6071" s="24">
        <v>41352</v>
      </c>
      <c r="B6071" s="25">
        <v>1295</v>
      </c>
      <c r="C6071" s="25">
        <v>899</v>
      </c>
      <c r="D6071">
        <v>513</v>
      </c>
      <c r="E6071" s="25">
        <v>1172</v>
      </c>
      <c r="F6071" s="25">
        <v>937</v>
      </c>
    </row>
    <row r="6072" spans="1:6">
      <c r="A6072" s="24">
        <v>41353</v>
      </c>
      <c r="B6072" s="25">
        <v>1294</v>
      </c>
      <c r="C6072" s="25">
        <v>923</v>
      </c>
      <c r="D6072">
        <v>532</v>
      </c>
      <c r="E6072" s="25">
        <v>1190</v>
      </c>
      <c r="F6072" s="25">
        <v>959</v>
      </c>
    </row>
    <row r="6073" spans="1:6">
      <c r="A6073" s="24">
        <v>41354</v>
      </c>
      <c r="B6073" s="25">
        <v>1290</v>
      </c>
      <c r="C6073" s="25">
        <v>930</v>
      </c>
      <c r="D6073">
        <v>539</v>
      </c>
      <c r="E6073" s="25">
        <v>1202</v>
      </c>
      <c r="F6073" s="25">
        <v>968</v>
      </c>
    </row>
    <row r="6074" spans="1:6">
      <c r="A6074" s="24">
        <v>41355</v>
      </c>
      <c r="B6074" s="25">
        <v>1290</v>
      </c>
      <c r="C6074" s="25">
        <v>933</v>
      </c>
      <c r="D6074">
        <v>542</v>
      </c>
      <c r="E6074" s="25">
        <v>1208</v>
      </c>
      <c r="F6074" s="25">
        <v>978</v>
      </c>
    </row>
    <row r="6075" spans="1:6">
      <c r="A6075" s="24">
        <v>41358</v>
      </c>
      <c r="B6075" s="25">
        <v>1284</v>
      </c>
      <c r="C6075" s="25">
        <v>935</v>
      </c>
      <c r="D6075">
        <v>543</v>
      </c>
      <c r="E6075" s="25">
        <v>1210</v>
      </c>
      <c r="F6075" s="25">
        <v>981</v>
      </c>
    </row>
    <row r="6076" spans="1:6">
      <c r="A6076" s="24">
        <v>41359</v>
      </c>
      <c r="B6076" s="25">
        <v>1275</v>
      </c>
      <c r="C6076" s="25">
        <v>931</v>
      </c>
      <c r="D6076">
        <v>545</v>
      </c>
      <c r="E6076" s="25">
        <v>1204</v>
      </c>
      <c r="F6076" s="25">
        <v>977</v>
      </c>
    </row>
    <row r="6077" spans="1:6">
      <c r="A6077" s="24">
        <v>41360</v>
      </c>
      <c r="B6077" s="25">
        <v>1258</v>
      </c>
      <c r="C6077" s="25">
        <v>922</v>
      </c>
      <c r="D6077">
        <v>547</v>
      </c>
      <c r="E6077" s="25">
        <v>1191</v>
      </c>
      <c r="F6077" s="25">
        <v>965</v>
      </c>
    </row>
    <row r="6078" spans="1:6">
      <c r="A6078" s="24">
        <v>41361</v>
      </c>
      <c r="B6078" s="25">
        <v>1249</v>
      </c>
      <c r="C6078" s="25">
        <v>910</v>
      </c>
      <c r="D6078">
        <v>547</v>
      </c>
      <c r="E6078" s="25">
        <v>1176</v>
      </c>
      <c r="F6078" s="25">
        <v>944</v>
      </c>
    </row>
    <row r="6079" spans="1:6">
      <c r="A6079" s="24">
        <v>41362</v>
      </c>
      <c r="B6079" s="25">
        <v>1249</v>
      </c>
      <c r="C6079" s="25">
        <v>910</v>
      </c>
      <c r="D6079">
        <v>547</v>
      </c>
      <c r="E6079" s="25">
        <v>1176</v>
      </c>
      <c r="F6079" s="25">
        <v>944</v>
      </c>
    </row>
    <row r="6080" spans="1:6">
      <c r="A6080" s="24">
        <v>41365</v>
      </c>
      <c r="B6080" s="25">
        <v>1249</v>
      </c>
      <c r="C6080" s="25">
        <v>910</v>
      </c>
      <c r="D6080">
        <v>547</v>
      </c>
      <c r="E6080" s="25">
        <v>1176</v>
      </c>
      <c r="F6080" s="25">
        <v>944</v>
      </c>
    </row>
    <row r="6081" spans="1:6">
      <c r="A6081" s="24">
        <v>41366</v>
      </c>
      <c r="B6081" s="25">
        <v>1229</v>
      </c>
      <c r="C6081" s="25">
        <v>896</v>
      </c>
      <c r="D6081">
        <v>543</v>
      </c>
      <c r="E6081" s="25">
        <v>1155</v>
      </c>
      <c r="F6081" s="25">
        <v>933</v>
      </c>
    </row>
    <row r="6082" spans="1:6">
      <c r="A6082" s="24">
        <v>41367</v>
      </c>
      <c r="B6082" s="25">
        <v>1209</v>
      </c>
      <c r="C6082" s="25">
        <v>877</v>
      </c>
      <c r="D6082">
        <v>537</v>
      </c>
      <c r="E6082" s="25">
        <v>1129</v>
      </c>
      <c r="F6082" s="25">
        <v>924</v>
      </c>
    </row>
    <row r="6083" spans="1:6">
      <c r="A6083" s="24">
        <v>41368</v>
      </c>
      <c r="B6083" s="25">
        <v>1209</v>
      </c>
      <c r="C6083" s="25">
        <v>866</v>
      </c>
      <c r="D6083">
        <v>529</v>
      </c>
      <c r="E6083" s="25">
        <v>1106</v>
      </c>
      <c r="F6083" s="25">
        <v>915</v>
      </c>
    </row>
    <row r="6084" spans="1:6">
      <c r="A6084" s="24">
        <v>41369</v>
      </c>
      <c r="B6084" s="25">
        <v>1215</v>
      </c>
      <c r="C6084" s="25">
        <v>861</v>
      </c>
      <c r="D6084">
        <v>525</v>
      </c>
      <c r="E6084" s="25">
        <v>1094</v>
      </c>
      <c r="F6084" s="25">
        <v>912</v>
      </c>
    </row>
    <row r="6085" spans="1:6">
      <c r="A6085" s="24">
        <v>41372</v>
      </c>
      <c r="B6085" s="25">
        <v>1223</v>
      </c>
      <c r="C6085" s="25">
        <v>858</v>
      </c>
      <c r="D6085">
        <v>523</v>
      </c>
      <c r="E6085" s="25">
        <v>1084</v>
      </c>
      <c r="F6085" s="25">
        <v>907</v>
      </c>
    </row>
    <row r="6086" spans="1:6">
      <c r="A6086" s="24">
        <v>41373</v>
      </c>
      <c r="B6086" s="25">
        <v>1236</v>
      </c>
      <c r="C6086" s="25">
        <v>856</v>
      </c>
      <c r="D6086">
        <v>518</v>
      </c>
      <c r="E6086" s="25">
        <v>1077</v>
      </c>
      <c r="F6086" s="25">
        <v>902</v>
      </c>
    </row>
    <row r="6087" spans="1:6">
      <c r="A6087" s="24">
        <v>41374</v>
      </c>
      <c r="B6087" s="25">
        <v>1250</v>
      </c>
      <c r="C6087" s="25">
        <v>859</v>
      </c>
      <c r="D6087">
        <v>518</v>
      </c>
      <c r="E6087" s="25">
        <v>1080</v>
      </c>
      <c r="F6087" s="25">
        <v>900</v>
      </c>
    </row>
    <row r="6088" spans="1:6">
      <c r="A6088" s="24">
        <v>41375</v>
      </c>
      <c r="B6088" s="25">
        <v>1257</v>
      </c>
      <c r="C6088" s="25">
        <v>865</v>
      </c>
      <c r="D6088">
        <v>521</v>
      </c>
      <c r="E6088" s="25">
        <v>1095</v>
      </c>
      <c r="F6088" s="25">
        <v>901</v>
      </c>
    </row>
    <row r="6089" spans="1:6">
      <c r="A6089" s="24">
        <v>41376</v>
      </c>
      <c r="B6089" s="25">
        <v>1265</v>
      </c>
      <c r="C6089" s="25">
        <v>875</v>
      </c>
      <c r="D6089">
        <v>526</v>
      </c>
      <c r="E6089" s="25">
        <v>1112</v>
      </c>
      <c r="F6089" s="25">
        <v>902</v>
      </c>
    </row>
    <row r="6090" spans="1:6">
      <c r="A6090" s="24">
        <v>41379</v>
      </c>
      <c r="B6090" s="25">
        <v>1257</v>
      </c>
      <c r="C6090" s="25">
        <v>876</v>
      </c>
      <c r="D6090">
        <v>528</v>
      </c>
      <c r="E6090" s="25">
        <v>1125</v>
      </c>
      <c r="F6090" s="25">
        <v>902</v>
      </c>
    </row>
    <row r="6091" spans="1:6">
      <c r="A6091" s="24">
        <v>41380</v>
      </c>
      <c r="B6091" s="25">
        <v>1251</v>
      </c>
      <c r="C6091" s="25">
        <v>876</v>
      </c>
      <c r="D6091">
        <v>528</v>
      </c>
      <c r="E6091" s="25">
        <v>1125</v>
      </c>
      <c r="F6091" s="25">
        <v>902</v>
      </c>
    </row>
    <row r="6092" spans="1:6">
      <c r="A6092" s="24">
        <v>41381</v>
      </c>
      <c r="B6092" s="25">
        <v>1245</v>
      </c>
      <c r="C6092" s="25">
        <v>885</v>
      </c>
      <c r="D6092">
        <v>537</v>
      </c>
      <c r="E6092" s="25">
        <v>1167</v>
      </c>
      <c r="F6092" s="25">
        <v>899</v>
      </c>
    </row>
    <row r="6093" spans="1:6">
      <c r="A6093" s="24">
        <v>41382</v>
      </c>
      <c r="B6093" s="25">
        <v>1238</v>
      </c>
      <c r="C6093" s="25">
        <v>885</v>
      </c>
      <c r="D6093">
        <v>538</v>
      </c>
      <c r="E6093" s="25">
        <v>1180</v>
      </c>
      <c r="F6093" s="25">
        <v>898</v>
      </c>
    </row>
    <row r="6094" spans="1:6">
      <c r="A6094" s="24">
        <v>41383</v>
      </c>
      <c r="B6094" s="25">
        <v>1234</v>
      </c>
      <c r="C6094" s="25">
        <v>888</v>
      </c>
      <c r="D6094">
        <v>539</v>
      </c>
      <c r="E6094" s="25">
        <v>1196</v>
      </c>
      <c r="F6094" s="25">
        <v>902</v>
      </c>
    </row>
    <row r="6095" spans="1:6">
      <c r="A6095" s="24">
        <v>41386</v>
      </c>
      <c r="B6095" s="25">
        <v>1230</v>
      </c>
      <c r="C6095" s="25">
        <v>889</v>
      </c>
      <c r="D6095">
        <v>540</v>
      </c>
      <c r="E6095" s="25">
        <v>1202</v>
      </c>
      <c r="F6095" s="25">
        <v>902</v>
      </c>
    </row>
    <row r="6096" spans="1:6">
      <c r="A6096" s="24">
        <v>41387</v>
      </c>
      <c r="B6096" s="25">
        <v>1220</v>
      </c>
      <c r="C6096" s="25">
        <v>885</v>
      </c>
      <c r="D6096">
        <v>540</v>
      </c>
      <c r="E6096" s="25">
        <v>1193</v>
      </c>
      <c r="F6096" s="25">
        <v>903</v>
      </c>
    </row>
    <row r="6097" spans="1:6">
      <c r="A6097" s="24">
        <v>41388</v>
      </c>
      <c r="B6097" s="25">
        <v>1214</v>
      </c>
      <c r="C6097" s="25">
        <v>879</v>
      </c>
      <c r="D6097">
        <v>543</v>
      </c>
      <c r="E6097" s="25">
        <v>1165</v>
      </c>
      <c r="F6097" s="25">
        <v>905</v>
      </c>
    </row>
    <row r="6098" spans="1:6">
      <c r="A6098" s="24">
        <v>41389</v>
      </c>
      <c r="B6098" s="25">
        <v>1220</v>
      </c>
      <c r="C6098" s="25">
        <v>872</v>
      </c>
      <c r="D6098">
        <v>544</v>
      </c>
      <c r="E6098" s="25">
        <v>1121</v>
      </c>
      <c r="F6098" s="25">
        <v>904</v>
      </c>
    </row>
    <row r="6099" spans="1:6">
      <c r="A6099" s="24">
        <v>41390</v>
      </c>
      <c r="B6099" s="25">
        <v>1246</v>
      </c>
      <c r="C6099" s="25">
        <v>871</v>
      </c>
      <c r="D6099">
        <v>545</v>
      </c>
      <c r="E6099" s="25">
        <v>1082</v>
      </c>
      <c r="F6099" s="25">
        <v>900</v>
      </c>
    </row>
    <row r="6100" spans="1:6">
      <c r="A6100" s="24">
        <v>41393</v>
      </c>
      <c r="B6100" s="25">
        <v>1246</v>
      </c>
      <c r="C6100" s="25">
        <v>868</v>
      </c>
      <c r="D6100">
        <v>545</v>
      </c>
      <c r="E6100" s="25">
        <v>1058</v>
      </c>
      <c r="F6100" s="25">
        <v>895</v>
      </c>
    </row>
    <row r="6101" spans="1:6">
      <c r="A6101" s="24">
        <v>41394</v>
      </c>
      <c r="B6101" s="25">
        <v>1273</v>
      </c>
      <c r="C6101" s="25">
        <v>863</v>
      </c>
      <c r="D6101">
        <v>544</v>
      </c>
      <c r="E6101" s="25">
        <v>1028</v>
      </c>
      <c r="F6101" s="25">
        <v>888</v>
      </c>
    </row>
    <row r="6102" spans="1:6">
      <c r="A6102" s="24">
        <v>41395</v>
      </c>
      <c r="B6102" s="25">
        <v>1273</v>
      </c>
      <c r="C6102" s="25">
        <v>863</v>
      </c>
      <c r="D6102">
        <v>544</v>
      </c>
      <c r="E6102" s="25">
        <v>1028</v>
      </c>
      <c r="F6102" s="25">
        <v>888</v>
      </c>
    </row>
    <row r="6103" spans="1:6">
      <c r="A6103" s="24">
        <v>41396</v>
      </c>
      <c r="B6103" s="25">
        <v>1322</v>
      </c>
      <c r="C6103" s="25">
        <v>873</v>
      </c>
      <c r="D6103">
        <v>546</v>
      </c>
      <c r="E6103" s="25">
        <v>1010</v>
      </c>
      <c r="F6103" s="25">
        <v>880</v>
      </c>
    </row>
    <row r="6104" spans="1:6">
      <c r="A6104" s="24">
        <v>41397</v>
      </c>
      <c r="B6104" s="25">
        <v>1344</v>
      </c>
      <c r="C6104" s="25">
        <v>878</v>
      </c>
      <c r="D6104">
        <v>546</v>
      </c>
      <c r="E6104" s="25">
        <v>1006</v>
      </c>
      <c r="F6104" s="25">
        <v>876</v>
      </c>
    </row>
    <row r="6105" spans="1:6">
      <c r="A6105" s="24">
        <v>41400</v>
      </c>
      <c r="B6105" s="25">
        <v>1344</v>
      </c>
      <c r="C6105" s="25">
        <v>878</v>
      </c>
      <c r="D6105">
        <v>546</v>
      </c>
      <c r="E6105" s="25">
        <v>1006</v>
      </c>
      <c r="F6105" s="25">
        <v>876</v>
      </c>
    </row>
    <row r="6106" spans="1:6">
      <c r="A6106" s="24">
        <v>41401</v>
      </c>
      <c r="B6106" s="25">
        <v>1393</v>
      </c>
      <c r="C6106" s="25">
        <v>889</v>
      </c>
      <c r="D6106">
        <v>546</v>
      </c>
      <c r="E6106" s="25">
        <v>999</v>
      </c>
      <c r="F6106" s="25">
        <v>874</v>
      </c>
    </row>
    <row r="6107" spans="1:6">
      <c r="A6107" s="24">
        <v>41402</v>
      </c>
      <c r="B6107" s="25">
        <v>1408</v>
      </c>
      <c r="C6107" s="25">
        <v>892</v>
      </c>
      <c r="D6107">
        <v>548</v>
      </c>
      <c r="E6107" s="25">
        <v>995</v>
      </c>
      <c r="F6107" s="25">
        <v>872</v>
      </c>
    </row>
    <row r="6108" spans="1:6">
      <c r="A6108" s="24">
        <v>41403</v>
      </c>
      <c r="B6108" s="25">
        <v>1398</v>
      </c>
      <c r="C6108" s="25">
        <v>889</v>
      </c>
      <c r="D6108">
        <v>551</v>
      </c>
      <c r="E6108" s="25">
        <v>995</v>
      </c>
      <c r="F6108" s="25">
        <v>869</v>
      </c>
    </row>
    <row r="6109" spans="1:6">
      <c r="A6109" s="24">
        <v>41404</v>
      </c>
      <c r="B6109" s="25">
        <v>1398</v>
      </c>
      <c r="C6109" s="25">
        <v>884</v>
      </c>
      <c r="D6109">
        <v>551</v>
      </c>
      <c r="E6109" s="25">
        <v>994</v>
      </c>
      <c r="F6109" s="25">
        <v>866</v>
      </c>
    </row>
    <row r="6110" spans="1:6">
      <c r="A6110" s="24">
        <v>41407</v>
      </c>
      <c r="B6110" s="25">
        <v>1370</v>
      </c>
      <c r="C6110" s="25">
        <v>879</v>
      </c>
      <c r="D6110">
        <v>553</v>
      </c>
      <c r="E6110" s="25">
        <v>993</v>
      </c>
      <c r="F6110" s="25">
        <v>861</v>
      </c>
    </row>
    <row r="6111" spans="1:6">
      <c r="A6111" s="24">
        <v>41408</v>
      </c>
      <c r="B6111" s="25">
        <v>1360</v>
      </c>
      <c r="C6111" s="25">
        <v>872</v>
      </c>
      <c r="D6111">
        <v>555</v>
      </c>
      <c r="E6111" s="25">
        <v>988</v>
      </c>
      <c r="F6111" s="25">
        <v>857</v>
      </c>
    </row>
    <row r="6112" spans="1:6">
      <c r="A6112" s="24">
        <v>41409</v>
      </c>
      <c r="B6112" s="25">
        <v>1360</v>
      </c>
      <c r="C6112" s="25">
        <v>861</v>
      </c>
      <c r="D6112">
        <v>555</v>
      </c>
      <c r="E6112" s="25">
        <v>974</v>
      </c>
      <c r="F6112" s="25">
        <v>854</v>
      </c>
    </row>
    <row r="6113" spans="1:6">
      <c r="A6113" s="24">
        <v>41410</v>
      </c>
      <c r="B6113" s="25">
        <v>1360</v>
      </c>
      <c r="C6113" s="25">
        <v>850</v>
      </c>
      <c r="D6113">
        <v>554</v>
      </c>
      <c r="E6113" s="25">
        <v>951</v>
      </c>
      <c r="F6113" s="25">
        <v>853</v>
      </c>
    </row>
    <row r="6114" spans="1:6">
      <c r="A6114" s="24">
        <v>41411</v>
      </c>
      <c r="B6114" s="25">
        <v>1360</v>
      </c>
      <c r="C6114" s="25">
        <v>850</v>
      </c>
      <c r="D6114">
        <v>554</v>
      </c>
      <c r="E6114" s="25">
        <v>951</v>
      </c>
      <c r="F6114" s="25">
        <v>853</v>
      </c>
    </row>
    <row r="6115" spans="1:6">
      <c r="A6115" s="24">
        <v>41414</v>
      </c>
      <c r="B6115" s="25">
        <v>1317</v>
      </c>
      <c r="C6115" s="25">
        <v>836</v>
      </c>
      <c r="D6115">
        <v>555</v>
      </c>
      <c r="E6115" s="25">
        <v>917</v>
      </c>
      <c r="F6115" s="25">
        <v>852</v>
      </c>
    </row>
    <row r="6116" spans="1:6">
      <c r="A6116" s="24">
        <v>41415</v>
      </c>
      <c r="B6116" s="25">
        <v>1333</v>
      </c>
      <c r="C6116" s="25">
        <v>830</v>
      </c>
      <c r="D6116">
        <v>554</v>
      </c>
      <c r="E6116" s="25">
        <v>899</v>
      </c>
      <c r="F6116" s="25">
        <v>851</v>
      </c>
    </row>
    <row r="6117" spans="1:6">
      <c r="A6117" s="24">
        <v>41416</v>
      </c>
      <c r="B6117" s="25">
        <v>1333</v>
      </c>
      <c r="C6117" s="25">
        <v>829</v>
      </c>
      <c r="D6117">
        <v>552</v>
      </c>
      <c r="E6117" s="25">
        <v>880</v>
      </c>
      <c r="F6117" s="25">
        <v>853</v>
      </c>
    </row>
    <row r="6118" spans="1:6">
      <c r="A6118" s="24">
        <v>41417</v>
      </c>
      <c r="B6118" s="25">
        <v>1333</v>
      </c>
      <c r="C6118" s="25">
        <v>828</v>
      </c>
      <c r="D6118">
        <v>551</v>
      </c>
      <c r="E6118" s="25">
        <v>863</v>
      </c>
      <c r="F6118" s="25">
        <v>855</v>
      </c>
    </row>
    <row r="6119" spans="1:6">
      <c r="A6119" s="24">
        <v>41418</v>
      </c>
      <c r="B6119" s="25">
        <v>1333</v>
      </c>
      <c r="C6119" s="25">
        <v>826</v>
      </c>
      <c r="D6119">
        <v>546</v>
      </c>
      <c r="E6119" s="25">
        <v>854</v>
      </c>
      <c r="F6119" s="25">
        <v>857</v>
      </c>
    </row>
    <row r="6120" spans="1:6">
      <c r="A6120" s="24">
        <v>41421</v>
      </c>
      <c r="B6120" s="25">
        <v>1333</v>
      </c>
      <c r="C6120" s="25">
        <v>826</v>
      </c>
      <c r="D6120">
        <v>546</v>
      </c>
      <c r="E6120" s="25">
        <v>854</v>
      </c>
      <c r="F6120" s="25">
        <v>857</v>
      </c>
    </row>
    <row r="6121" spans="1:6">
      <c r="A6121" s="24">
        <v>41422</v>
      </c>
      <c r="B6121" s="25">
        <v>1333</v>
      </c>
      <c r="C6121" s="25">
        <v>822</v>
      </c>
      <c r="D6121">
        <v>545</v>
      </c>
      <c r="E6121" s="25">
        <v>838</v>
      </c>
      <c r="F6121" s="25">
        <v>858</v>
      </c>
    </row>
    <row r="6122" spans="1:6">
      <c r="A6122" s="24">
        <v>41423</v>
      </c>
      <c r="B6122" s="25">
        <v>1348</v>
      </c>
      <c r="C6122" s="25">
        <v>818</v>
      </c>
      <c r="D6122">
        <v>543</v>
      </c>
      <c r="E6122" s="25">
        <v>821</v>
      </c>
      <c r="F6122" s="25">
        <v>859</v>
      </c>
    </row>
    <row r="6123" spans="1:6">
      <c r="A6123" s="24">
        <v>41424</v>
      </c>
      <c r="B6123" s="25">
        <v>1339</v>
      </c>
      <c r="C6123" s="25">
        <v>811</v>
      </c>
      <c r="D6123">
        <v>537</v>
      </c>
      <c r="E6123" s="25">
        <v>806</v>
      </c>
      <c r="F6123" s="25">
        <v>865</v>
      </c>
    </row>
    <row r="6124" spans="1:6">
      <c r="A6124" s="24">
        <v>41425</v>
      </c>
      <c r="B6124" s="25">
        <v>1336</v>
      </c>
      <c r="C6124" s="25">
        <v>809</v>
      </c>
      <c r="D6124">
        <v>533</v>
      </c>
      <c r="E6124" s="25">
        <v>795</v>
      </c>
      <c r="F6124" s="25">
        <v>871</v>
      </c>
    </row>
    <row r="6125" spans="1:6">
      <c r="A6125" s="24">
        <v>41428</v>
      </c>
      <c r="B6125" s="25">
        <v>1333</v>
      </c>
      <c r="C6125" s="25">
        <v>806</v>
      </c>
      <c r="D6125">
        <v>529</v>
      </c>
      <c r="E6125" s="25">
        <v>786</v>
      </c>
      <c r="F6125" s="25">
        <v>873</v>
      </c>
    </row>
    <row r="6126" spans="1:6">
      <c r="A6126" s="24">
        <v>41429</v>
      </c>
      <c r="B6126" s="25">
        <v>1338</v>
      </c>
      <c r="C6126" s="25">
        <v>805</v>
      </c>
      <c r="D6126">
        <v>526</v>
      </c>
      <c r="E6126" s="25">
        <v>776</v>
      </c>
      <c r="F6126" s="25">
        <v>877</v>
      </c>
    </row>
    <row r="6127" spans="1:6">
      <c r="A6127" s="24">
        <v>41430</v>
      </c>
      <c r="B6127" s="25">
        <v>1335</v>
      </c>
      <c r="C6127" s="25">
        <v>801</v>
      </c>
      <c r="D6127">
        <v>521</v>
      </c>
      <c r="E6127" s="25">
        <v>768</v>
      </c>
      <c r="F6127" s="25">
        <v>880</v>
      </c>
    </row>
    <row r="6128" spans="1:6">
      <c r="A6128" s="24">
        <v>41431</v>
      </c>
      <c r="B6128" s="25">
        <v>1335</v>
      </c>
      <c r="C6128" s="25">
        <v>801</v>
      </c>
      <c r="D6128">
        <v>521</v>
      </c>
      <c r="E6128" s="25">
        <v>768</v>
      </c>
      <c r="F6128" s="25">
        <v>880</v>
      </c>
    </row>
    <row r="6129" spans="1:6">
      <c r="A6129" s="24">
        <v>41432</v>
      </c>
      <c r="B6129" s="25">
        <v>1352</v>
      </c>
      <c r="C6129" s="25">
        <v>812</v>
      </c>
      <c r="D6129">
        <v>524</v>
      </c>
      <c r="E6129" s="25">
        <v>764</v>
      </c>
      <c r="F6129" s="25">
        <v>889</v>
      </c>
    </row>
    <row r="6130" spans="1:6">
      <c r="A6130" s="24">
        <v>41435</v>
      </c>
      <c r="B6130" s="25">
        <v>1359</v>
      </c>
      <c r="C6130" s="25">
        <v>815</v>
      </c>
      <c r="D6130">
        <v>525</v>
      </c>
      <c r="E6130" s="25">
        <v>766</v>
      </c>
      <c r="F6130" s="25">
        <v>890</v>
      </c>
    </row>
    <row r="6131" spans="1:6">
      <c r="A6131" s="24">
        <v>41436</v>
      </c>
      <c r="B6131" s="25">
        <v>1379</v>
      </c>
      <c r="C6131" s="25">
        <v>825</v>
      </c>
      <c r="D6131">
        <v>525</v>
      </c>
      <c r="E6131" s="25">
        <v>777</v>
      </c>
      <c r="F6131" s="25">
        <v>892</v>
      </c>
    </row>
    <row r="6132" spans="1:6">
      <c r="A6132" s="24">
        <v>41437</v>
      </c>
      <c r="B6132" s="25">
        <v>1427</v>
      </c>
      <c r="C6132" s="25">
        <v>847</v>
      </c>
      <c r="D6132">
        <v>525</v>
      </c>
      <c r="E6132" s="25">
        <v>808</v>
      </c>
      <c r="F6132" s="25">
        <v>895</v>
      </c>
    </row>
    <row r="6133" spans="1:6">
      <c r="A6133" s="24">
        <v>41438</v>
      </c>
      <c r="B6133" s="25">
        <v>1484</v>
      </c>
      <c r="C6133" s="25">
        <v>873</v>
      </c>
      <c r="D6133">
        <v>528</v>
      </c>
      <c r="E6133" s="25">
        <v>833</v>
      </c>
      <c r="F6133" s="25">
        <v>895</v>
      </c>
    </row>
    <row r="6134" spans="1:6">
      <c r="A6134" s="24">
        <v>41439</v>
      </c>
      <c r="B6134" s="25">
        <v>1537</v>
      </c>
      <c r="C6134" s="25">
        <v>900</v>
      </c>
      <c r="D6134">
        <v>533</v>
      </c>
      <c r="E6134" s="25">
        <v>859</v>
      </c>
      <c r="F6134" s="25">
        <v>900</v>
      </c>
    </row>
    <row r="6135" spans="1:6">
      <c r="A6135" s="24">
        <v>41442</v>
      </c>
      <c r="B6135" s="25">
        <v>1537</v>
      </c>
      <c r="C6135" s="25">
        <v>925</v>
      </c>
      <c r="D6135">
        <v>539</v>
      </c>
      <c r="E6135" s="25">
        <v>878</v>
      </c>
      <c r="F6135" s="25">
        <v>900</v>
      </c>
    </row>
    <row r="6136" spans="1:6">
      <c r="A6136" s="24">
        <v>41443</v>
      </c>
      <c r="B6136" s="25">
        <v>1537</v>
      </c>
      <c r="C6136" s="25">
        <v>962</v>
      </c>
      <c r="D6136">
        <v>544</v>
      </c>
      <c r="E6136" s="25">
        <v>892</v>
      </c>
      <c r="F6136" s="25">
        <v>903</v>
      </c>
    </row>
    <row r="6137" spans="1:6">
      <c r="A6137" s="24">
        <v>41444</v>
      </c>
      <c r="B6137" s="25">
        <v>1537</v>
      </c>
      <c r="C6137" s="25">
        <v>995</v>
      </c>
      <c r="D6137">
        <v>547</v>
      </c>
      <c r="E6137" s="25">
        <v>909</v>
      </c>
      <c r="F6137" s="25">
        <v>909</v>
      </c>
    </row>
    <row r="6138" spans="1:6">
      <c r="A6138" s="24">
        <v>41445</v>
      </c>
      <c r="B6138" s="25">
        <v>1537</v>
      </c>
      <c r="C6138" s="25">
        <v>1012</v>
      </c>
      <c r="D6138">
        <v>548</v>
      </c>
      <c r="E6138" s="25">
        <v>920</v>
      </c>
      <c r="F6138" s="25">
        <v>916</v>
      </c>
    </row>
    <row r="6139" spans="1:6">
      <c r="A6139" s="24">
        <v>41446</v>
      </c>
      <c r="B6139" s="25">
        <v>1537</v>
      </c>
      <c r="C6139" s="25">
        <v>1027</v>
      </c>
      <c r="D6139">
        <v>552</v>
      </c>
      <c r="E6139" s="25">
        <v>927</v>
      </c>
      <c r="F6139" s="25">
        <v>923</v>
      </c>
    </row>
    <row r="6140" spans="1:6">
      <c r="A6140" s="24">
        <v>41449</v>
      </c>
      <c r="B6140" s="25">
        <v>1537</v>
      </c>
      <c r="C6140" s="25">
        <v>1062</v>
      </c>
      <c r="D6140">
        <v>552</v>
      </c>
      <c r="E6140" s="25">
        <v>937</v>
      </c>
      <c r="F6140" s="25">
        <v>930</v>
      </c>
    </row>
    <row r="6141" spans="1:6">
      <c r="A6141" s="24">
        <v>41450</v>
      </c>
      <c r="B6141" s="25">
        <v>1537</v>
      </c>
      <c r="C6141" s="25">
        <v>1090</v>
      </c>
      <c r="D6141">
        <v>552</v>
      </c>
      <c r="E6141" s="25">
        <v>959</v>
      </c>
      <c r="F6141" s="25">
        <v>937</v>
      </c>
    </row>
    <row r="6142" spans="1:6">
      <c r="A6142" s="24">
        <v>41451</v>
      </c>
      <c r="B6142" s="25">
        <v>1537</v>
      </c>
      <c r="C6142" s="25">
        <v>1125</v>
      </c>
      <c r="D6142">
        <v>554</v>
      </c>
      <c r="E6142" s="25">
        <v>976</v>
      </c>
      <c r="F6142" s="25">
        <v>944</v>
      </c>
    </row>
    <row r="6143" spans="1:6">
      <c r="A6143" s="24">
        <v>41452</v>
      </c>
      <c r="B6143" s="25">
        <v>1537</v>
      </c>
      <c r="C6143" s="25">
        <v>1151</v>
      </c>
      <c r="D6143">
        <v>558</v>
      </c>
      <c r="E6143" s="25">
        <v>994</v>
      </c>
      <c r="F6143" s="25">
        <v>950</v>
      </c>
    </row>
    <row r="6144" spans="1:6">
      <c r="A6144" s="24">
        <v>41453</v>
      </c>
      <c r="B6144" s="25">
        <v>1537</v>
      </c>
      <c r="C6144" s="25">
        <v>1171</v>
      </c>
      <c r="D6144">
        <v>564</v>
      </c>
      <c r="E6144" s="25">
        <v>1007</v>
      </c>
      <c r="F6144" s="25">
        <v>954</v>
      </c>
    </row>
    <row r="6145" spans="1:6">
      <c r="A6145" s="24">
        <v>41456</v>
      </c>
      <c r="B6145" s="25">
        <v>2176</v>
      </c>
      <c r="C6145" s="25">
        <v>1171</v>
      </c>
      <c r="D6145">
        <v>564</v>
      </c>
      <c r="E6145" s="25">
        <v>1007</v>
      </c>
      <c r="F6145" s="25">
        <v>954</v>
      </c>
    </row>
    <row r="6146" spans="1:6">
      <c r="A6146" s="24">
        <v>41457</v>
      </c>
      <c r="B6146" s="25">
        <v>2176</v>
      </c>
      <c r="C6146" s="25">
        <v>1171</v>
      </c>
      <c r="D6146">
        <v>564</v>
      </c>
      <c r="E6146" s="25">
        <v>1007</v>
      </c>
      <c r="F6146" s="25">
        <v>954</v>
      </c>
    </row>
    <row r="6147" spans="1:6">
      <c r="A6147" s="24">
        <v>41458</v>
      </c>
      <c r="B6147" s="25">
        <v>2176</v>
      </c>
      <c r="C6147" s="25">
        <v>1171</v>
      </c>
      <c r="D6147">
        <v>564</v>
      </c>
      <c r="E6147" s="25">
        <v>1007</v>
      </c>
      <c r="F6147" s="25">
        <v>954</v>
      </c>
    </row>
    <row r="6148" spans="1:6">
      <c r="A6148" s="24">
        <v>41459</v>
      </c>
      <c r="B6148" s="25">
        <v>1936</v>
      </c>
      <c r="C6148" s="25">
        <v>1103</v>
      </c>
      <c r="D6148">
        <v>568</v>
      </c>
      <c r="E6148" s="25">
        <v>1012</v>
      </c>
      <c r="F6148" s="25">
        <v>932</v>
      </c>
    </row>
    <row r="6149" spans="1:6">
      <c r="A6149" s="24">
        <v>41460</v>
      </c>
      <c r="B6149" s="25">
        <v>1936</v>
      </c>
      <c r="C6149" s="25">
        <v>1103</v>
      </c>
      <c r="D6149">
        <v>568</v>
      </c>
      <c r="E6149" s="25">
        <v>1012</v>
      </c>
      <c r="F6149">
        <v>932</v>
      </c>
    </row>
    <row r="6150" spans="1:6">
      <c r="A6150" s="24">
        <v>41463</v>
      </c>
      <c r="B6150" s="25">
        <v>1977</v>
      </c>
      <c r="C6150" s="25">
        <v>1103</v>
      </c>
      <c r="D6150">
        <v>568</v>
      </c>
      <c r="E6150" s="25">
        <v>1012</v>
      </c>
      <c r="F6150">
        <v>932</v>
      </c>
    </row>
    <row r="6151" spans="1:6">
      <c r="A6151" s="24">
        <v>41464</v>
      </c>
      <c r="B6151" s="25">
        <v>1977</v>
      </c>
      <c r="C6151" s="25">
        <v>1103</v>
      </c>
      <c r="D6151">
        <v>568</v>
      </c>
      <c r="E6151" s="25">
        <v>1012</v>
      </c>
      <c r="F6151">
        <v>932</v>
      </c>
    </row>
    <row r="6152" spans="1:6">
      <c r="A6152" s="24">
        <v>41465</v>
      </c>
      <c r="B6152" s="25">
        <v>1977</v>
      </c>
      <c r="C6152" s="25">
        <v>1103</v>
      </c>
      <c r="D6152">
        <v>568</v>
      </c>
      <c r="E6152" s="25">
        <v>1012</v>
      </c>
      <c r="F6152">
        <v>932</v>
      </c>
    </row>
    <row r="6153" spans="1:6">
      <c r="A6153" s="24">
        <v>41466</v>
      </c>
      <c r="B6153" s="25">
        <v>1977</v>
      </c>
      <c r="C6153" s="25">
        <v>1139</v>
      </c>
      <c r="D6153">
        <v>561</v>
      </c>
      <c r="E6153" s="25">
        <v>1062</v>
      </c>
      <c r="F6153">
        <v>901</v>
      </c>
    </row>
    <row r="6154" spans="1:6">
      <c r="A6154" s="24">
        <v>41467</v>
      </c>
      <c r="B6154" s="25">
        <v>1977</v>
      </c>
      <c r="C6154" s="25">
        <v>1149</v>
      </c>
      <c r="D6154">
        <v>561</v>
      </c>
      <c r="E6154" s="25">
        <v>1097</v>
      </c>
      <c r="F6154">
        <v>897</v>
      </c>
    </row>
    <row r="6155" spans="1:6">
      <c r="A6155" s="24">
        <v>41470</v>
      </c>
      <c r="B6155" s="25">
        <v>2052</v>
      </c>
      <c r="C6155" s="25">
        <v>1151</v>
      </c>
      <c r="D6155">
        <v>560</v>
      </c>
      <c r="E6155" s="25">
        <v>1118</v>
      </c>
      <c r="F6155">
        <v>894</v>
      </c>
    </row>
    <row r="6156" spans="1:6">
      <c r="A6156" s="24">
        <v>41471</v>
      </c>
      <c r="B6156" s="25">
        <v>2052</v>
      </c>
      <c r="C6156" s="25">
        <v>1152</v>
      </c>
      <c r="D6156">
        <v>559</v>
      </c>
      <c r="E6156" s="25">
        <v>1136</v>
      </c>
      <c r="F6156" s="25">
        <v>895</v>
      </c>
    </row>
    <row r="6157" spans="1:6">
      <c r="A6157" s="24">
        <v>41472</v>
      </c>
      <c r="B6157" s="25">
        <v>2034</v>
      </c>
      <c r="C6157" s="25">
        <v>1151</v>
      </c>
      <c r="D6157">
        <v>556</v>
      </c>
      <c r="E6157" s="25">
        <v>1153</v>
      </c>
      <c r="F6157" s="25">
        <v>894</v>
      </c>
    </row>
    <row r="6158" spans="1:6">
      <c r="A6158" s="24">
        <v>41473</v>
      </c>
      <c r="B6158" s="25">
        <v>2006</v>
      </c>
      <c r="C6158" s="25">
        <v>1146</v>
      </c>
      <c r="D6158">
        <v>550</v>
      </c>
      <c r="E6158" s="25">
        <v>1165</v>
      </c>
      <c r="F6158" s="25">
        <v>897</v>
      </c>
    </row>
    <row r="6159" spans="1:6">
      <c r="A6159" s="24">
        <v>41474</v>
      </c>
      <c r="B6159" s="25">
        <v>1987</v>
      </c>
      <c r="C6159" s="25">
        <v>1138</v>
      </c>
      <c r="D6159">
        <v>544</v>
      </c>
      <c r="E6159" s="25">
        <v>1172</v>
      </c>
      <c r="F6159" s="25">
        <v>898</v>
      </c>
    </row>
    <row r="6160" spans="1:6">
      <c r="A6160" s="24">
        <v>41477</v>
      </c>
      <c r="B6160" s="25">
        <v>1978</v>
      </c>
      <c r="C6160" s="25">
        <v>1135</v>
      </c>
      <c r="D6160">
        <v>541</v>
      </c>
      <c r="E6160" s="25">
        <v>1170</v>
      </c>
      <c r="F6160" s="25">
        <v>902</v>
      </c>
    </row>
    <row r="6161" spans="1:6">
      <c r="A6161" s="24">
        <v>41478</v>
      </c>
      <c r="B6161" s="25">
        <v>1956</v>
      </c>
      <c r="C6161" s="25">
        <v>1127</v>
      </c>
      <c r="D6161">
        <v>539</v>
      </c>
      <c r="E6161" s="25">
        <v>1159</v>
      </c>
      <c r="F6161" s="25">
        <v>907</v>
      </c>
    </row>
    <row r="6162" spans="1:6">
      <c r="A6162" s="24">
        <v>41479</v>
      </c>
      <c r="B6162" s="25">
        <v>1936</v>
      </c>
      <c r="C6162" s="25">
        <v>1117</v>
      </c>
      <c r="D6162">
        <v>539</v>
      </c>
      <c r="E6162" s="25">
        <v>1145</v>
      </c>
      <c r="F6162" s="25">
        <v>914</v>
      </c>
    </row>
    <row r="6163" spans="1:6">
      <c r="A6163" s="24">
        <v>41480</v>
      </c>
      <c r="B6163" s="25">
        <v>1890</v>
      </c>
      <c r="C6163" s="25">
        <v>1092</v>
      </c>
      <c r="D6163">
        <v>535</v>
      </c>
      <c r="E6163" s="25">
        <v>1123</v>
      </c>
      <c r="F6163" s="25">
        <v>917</v>
      </c>
    </row>
    <row r="6164" spans="1:6">
      <c r="A6164" s="24">
        <v>41481</v>
      </c>
      <c r="B6164" s="25">
        <v>1873</v>
      </c>
      <c r="C6164" s="25">
        <v>1082</v>
      </c>
      <c r="D6164">
        <v>534</v>
      </c>
      <c r="E6164" s="25">
        <v>1104</v>
      </c>
      <c r="F6164" s="25">
        <v>917</v>
      </c>
    </row>
    <row r="6165" spans="1:6">
      <c r="A6165" s="24">
        <v>41484</v>
      </c>
      <c r="B6165" s="25">
        <v>1864</v>
      </c>
      <c r="C6165" s="25">
        <v>1075</v>
      </c>
      <c r="D6165">
        <v>534</v>
      </c>
      <c r="E6165" s="25">
        <v>1090</v>
      </c>
      <c r="F6165" s="25">
        <v>919</v>
      </c>
    </row>
    <row r="6166" spans="1:6">
      <c r="A6166" s="24">
        <v>41485</v>
      </c>
      <c r="B6166" s="25">
        <v>1856</v>
      </c>
      <c r="C6166" s="25">
        <v>1067</v>
      </c>
      <c r="D6166">
        <v>532</v>
      </c>
      <c r="E6166" s="25">
        <v>1075</v>
      </c>
      <c r="F6166" s="25">
        <v>916</v>
      </c>
    </row>
    <row r="6167" spans="1:6">
      <c r="A6167" s="24">
        <v>41486</v>
      </c>
      <c r="B6167" s="25">
        <v>1856</v>
      </c>
      <c r="C6167" s="25">
        <v>1062</v>
      </c>
      <c r="D6167">
        <v>531</v>
      </c>
      <c r="E6167" s="25">
        <v>1057</v>
      </c>
      <c r="F6167" s="25">
        <v>912</v>
      </c>
    </row>
    <row r="6168" spans="1:6">
      <c r="A6168" s="24">
        <v>41487</v>
      </c>
      <c r="B6168" s="25">
        <v>1935</v>
      </c>
      <c r="C6168" s="25">
        <v>1066</v>
      </c>
      <c r="D6168">
        <v>530</v>
      </c>
      <c r="E6168" s="25">
        <v>1041</v>
      </c>
      <c r="F6168" s="25">
        <v>909</v>
      </c>
    </row>
    <row r="6169" spans="1:6">
      <c r="A6169" s="24">
        <v>41488</v>
      </c>
      <c r="B6169" s="25">
        <v>1950</v>
      </c>
      <c r="C6169" s="25">
        <v>1066</v>
      </c>
      <c r="D6169">
        <v>530</v>
      </c>
      <c r="E6169" s="25">
        <v>1041</v>
      </c>
      <c r="F6169" s="25">
        <v>909</v>
      </c>
    </row>
    <row r="6170" spans="1:6">
      <c r="A6170" s="24">
        <v>41491</v>
      </c>
      <c r="B6170" s="25">
        <v>1939</v>
      </c>
      <c r="C6170" s="25">
        <v>1058</v>
      </c>
      <c r="D6170">
        <v>527</v>
      </c>
      <c r="E6170" s="25">
        <v>1009</v>
      </c>
      <c r="F6170" s="25">
        <v>908</v>
      </c>
    </row>
    <row r="6171" spans="1:6">
      <c r="A6171" s="24">
        <v>41492</v>
      </c>
      <c r="B6171" s="25">
        <v>1907</v>
      </c>
      <c r="C6171" s="25">
        <v>1046</v>
      </c>
      <c r="D6171">
        <v>526</v>
      </c>
      <c r="E6171" s="25">
        <v>992</v>
      </c>
      <c r="F6171" s="25">
        <v>907</v>
      </c>
    </row>
    <row r="6172" spans="1:6">
      <c r="A6172" s="24">
        <v>41493</v>
      </c>
      <c r="B6172" s="25">
        <v>1853</v>
      </c>
      <c r="C6172" s="25">
        <v>1024</v>
      </c>
      <c r="D6172">
        <v>525</v>
      </c>
      <c r="E6172" s="25">
        <v>977</v>
      </c>
      <c r="F6172" s="25">
        <v>911</v>
      </c>
    </row>
    <row r="6173" spans="1:6">
      <c r="A6173" s="24">
        <v>41494</v>
      </c>
      <c r="B6173" s="25">
        <v>1829</v>
      </c>
      <c r="C6173" s="25">
        <v>1012</v>
      </c>
      <c r="D6173">
        <v>522</v>
      </c>
      <c r="E6173" s="25">
        <v>962</v>
      </c>
      <c r="F6173" s="25">
        <v>913</v>
      </c>
    </row>
    <row r="6174" spans="1:6">
      <c r="A6174" s="24">
        <v>41495</v>
      </c>
      <c r="B6174" s="25">
        <v>1813</v>
      </c>
      <c r="C6174" s="25">
        <v>1001</v>
      </c>
      <c r="D6174">
        <v>521</v>
      </c>
      <c r="E6174" s="25">
        <v>948</v>
      </c>
      <c r="F6174" s="25">
        <v>911</v>
      </c>
    </row>
    <row r="6175" spans="1:6">
      <c r="A6175" s="24">
        <v>41498</v>
      </c>
      <c r="B6175" s="25">
        <v>1805</v>
      </c>
      <c r="C6175" s="25">
        <v>996</v>
      </c>
      <c r="D6175">
        <v>518</v>
      </c>
      <c r="E6175" s="25">
        <v>940</v>
      </c>
      <c r="F6175" s="25">
        <v>910</v>
      </c>
    </row>
    <row r="6176" spans="1:6">
      <c r="A6176" s="24">
        <v>41499</v>
      </c>
      <c r="B6176" s="25">
        <v>1846</v>
      </c>
      <c r="C6176" s="25">
        <v>1007</v>
      </c>
      <c r="D6176">
        <v>516</v>
      </c>
      <c r="E6176" s="25">
        <v>933</v>
      </c>
      <c r="F6176" s="25">
        <v>909</v>
      </c>
    </row>
    <row r="6177" spans="1:6">
      <c r="A6177" s="24">
        <v>41500</v>
      </c>
      <c r="B6177" s="25">
        <v>2021</v>
      </c>
      <c r="C6177" s="25">
        <v>1060</v>
      </c>
      <c r="D6177">
        <v>518</v>
      </c>
      <c r="E6177" s="25">
        <v>928</v>
      </c>
      <c r="F6177" s="25">
        <v>910</v>
      </c>
    </row>
    <row r="6178" spans="1:6">
      <c r="A6178" s="24">
        <v>41501</v>
      </c>
      <c r="B6178" s="25">
        <v>2021</v>
      </c>
      <c r="C6178" s="25">
        <v>1060</v>
      </c>
      <c r="D6178">
        <v>518</v>
      </c>
      <c r="E6178" s="25">
        <v>928</v>
      </c>
      <c r="F6178" s="25">
        <v>910</v>
      </c>
    </row>
    <row r="6179" spans="1:6">
      <c r="A6179" s="24">
        <v>41502</v>
      </c>
      <c r="B6179" s="25">
        <v>2112</v>
      </c>
      <c r="C6179" s="25">
        <v>1102</v>
      </c>
      <c r="D6179">
        <v>517</v>
      </c>
      <c r="E6179" s="25">
        <v>923</v>
      </c>
      <c r="F6179" s="25">
        <v>916</v>
      </c>
    </row>
    <row r="6180" spans="1:6">
      <c r="A6180" s="24">
        <v>41505</v>
      </c>
      <c r="B6180" s="25">
        <v>2140</v>
      </c>
      <c r="C6180" s="25">
        <v>1115</v>
      </c>
      <c r="D6180">
        <v>519</v>
      </c>
      <c r="E6180" s="25">
        <v>917</v>
      </c>
      <c r="F6180" s="25">
        <v>917</v>
      </c>
    </row>
    <row r="6181" spans="1:6">
      <c r="A6181" s="24">
        <v>41506</v>
      </c>
      <c r="B6181" s="25">
        <v>2218</v>
      </c>
      <c r="C6181" s="25">
        <v>1145</v>
      </c>
      <c r="D6181">
        <v>520</v>
      </c>
      <c r="E6181" s="25">
        <v>912</v>
      </c>
      <c r="F6181" s="25">
        <v>919</v>
      </c>
    </row>
    <row r="6182" spans="1:6">
      <c r="A6182" s="24">
        <v>41507</v>
      </c>
      <c r="B6182" s="25">
        <v>2268</v>
      </c>
      <c r="C6182" s="25">
        <v>1156</v>
      </c>
      <c r="D6182">
        <v>522</v>
      </c>
      <c r="E6182" s="25">
        <v>905</v>
      </c>
      <c r="F6182" s="25">
        <v>920</v>
      </c>
    </row>
    <row r="6183" spans="1:6">
      <c r="A6183" s="24">
        <v>41508</v>
      </c>
      <c r="B6183" s="25">
        <v>2284</v>
      </c>
      <c r="C6183" s="25">
        <v>1158</v>
      </c>
      <c r="D6183">
        <v>525</v>
      </c>
      <c r="E6183" s="25">
        <v>904</v>
      </c>
      <c r="F6183" s="25">
        <v>925</v>
      </c>
    </row>
    <row r="6184" spans="1:6">
      <c r="A6184" s="24">
        <v>41509</v>
      </c>
      <c r="B6184" s="25">
        <v>2312</v>
      </c>
      <c r="C6184" s="25">
        <v>1165</v>
      </c>
      <c r="D6184">
        <v>528</v>
      </c>
      <c r="E6184" s="25">
        <v>903</v>
      </c>
      <c r="F6184" s="25">
        <v>927</v>
      </c>
    </row>
    <row r="6185" spans="1:6">
      <c r="A6185" s="24">
        <v>41512</v>
      </c>
      <c r="B6185" s="25">
        <v>2312</v>
      </c>
      <c r="C6185" s="25">
        <v>1165</v>
      </c>
      <c r="D6185">
        <v>528</v>
      </c>
      <c r="E6185" s="25">
        <v>903</v>
      </c>
      <c r="F6185" s="25">
        <v>927</v>
      </c>
    </row>
    <row r="6186" spans="1:6">
      <c r="A6186" s="24">
        <v>41513</v>
      </c>
      <c r="B6186" s="25">
        <v>2335</v>
      </c>
      <c r="C6186" s="25">
        <v>1169</v>
      </c>
      <c r="D6186">
        <v>531</v>
      </c>
      <c r="E6186" s="25">
        <v>904</v>
      </c>
      <c r="F6186" s="25">
        <v>929</v>
      </c>
    </row>
    <row r="6187" spans="1:6">
      <c r="A6187" s="24">
        <v>41514</v>
      </c>
      <c r="B6187" s="25">
        <v>2284</v>
      </c>
      <c r="C6187" s="25">
        <v>1169</v>
      </c>
      <c r="D6187">
        <v>531</v>
      </c>
      <c r="E6187" s="25">
        <v>904</v>
      </c>
      <c r="F6187" s="25">
        <v>929</v>
      </c>
    </row>
    <row r="6188" spans="1:6">
      <c r="A6188" s="24">
        <v>41515</v>
      </c>
      <c r="B6188" s="25">
        <v>2256</v>
      </c>
      <c r="C6188" s="25">
        <v>1136</v>
      </c>
      <c r="D6188">
        <v>530</v>
      </c>
      <c r="E6188" s="25">
        <v>904</v>
      </c>
      <c r="F6188" s="25">
        <v>937</v>
      </c>
    </row>
    <row r="6189" spans="1:6">
      <c r="A6189" s="24">
        <v>41516</v>
      </c>
      <c r="B6189" s="25">
        <v>2243</v>
      </c>
      <c r="C6189" s="25">
        <v>1132</v>
      </c>
      <c r="D6189">
        <v>531</v>
      </c>
      <c r="E6189" s="25">
        <v>907</v>
      </c>
      <c r="F6189" s="25">
        <v>939</v>
      </c>
    </row>
    <row r="6190" spans="1:6">
      <c r="A6190" s="24">
        <v>41519</v>
      </c>
      <c r="B6190" s="25">
        <v>2263</v>
      </c>
      <c r="C6190" s="25">
        <v>1132</v>
      </c>
      <c r="D6190">
        <v>531</v>
      </c>
      <c r="E6190" s="25">
        <v>907</v>
      </c>
      <c r="F6190" s="25">
        <v>939</v>
      </c>
    </row>
    <row r="6191" spans="1:6">
      <c r="A6191" s="24">
        <v>41520</v>
      </c>
      <c r="B6191" s="25">
        <v>2344</v>
      </c>
      <c r="C6191" s="25">
        <v>1168</v>
      </c>
      <c r="D6191">
        <v>534</v>
      </c>
      <c r="E6191" s="25">
        <v>921</v>
      </c>
      <c r="F6191" s="25">
        <v>939</v>
      </c>
    </row>
    <row r="6192" spans="1:6">
      <c r="A6192" s="24">
        <v>41521</v>
      </c>
      <c r="B6192" s="25">
        <v>2445</v>
      </c>
      <c r="C6192" s="25">
        <v>1215</v>
      </c>
      <c r="D6192">
        <v>535</v>
      </c>
      <c r="E6192" s="25">
        <v>933</v>
      </c>
      <c r="F6192" s="25">
        <v>943</v>
      </c>
    </row>
    <row r="6193" spans="1:6">
      <c r="A6193" s="24">
        <v>41522</v>
      </c>
      <c r="B6193" s="25">
        <v>2660</v>
      </c>
      <c r="C6193" s="25">
        <v>1279</v>
      </c>
      <c r="D6193">
        <v>534</v>
      </c>
      <c r="E6193" s="25">
        <v>961</v>
      </c>
      <c r="F6193" s="25">
        <v>952</v>
      </c>
    </row>
    <row r="6194" spans="1:6">
      <c r="A6194" s="24">
        <v>41523</v>
      </c>
      <c r="B6194" s="25">
        <v>2799</v>
      </c>
      <c r="C6194" s="25">
        <v>1352</v>
      </c>
      <c r="D6194">
        <v>537</v>
      </c>
      <c r="E6194" s="25">
        <v>1020</v>
      </c>
      <c r="F6194" s="25">
        <v>959</v>
      </c>
    </row>
    <row r="6195" spans="1:6">
      <c r="A6195" s="24">
        <v>41526</v>
      </c>
      <c r="B6195" s="25">
        <v>3113</v>
      </c>
      <c r="C6195" s="25">
        <v>1478</v>
      </c>
      <c r="D6195">
        <v>540</v>
      </c>
      <c r="E6195" s="25">
        <v>1105</v>
      </c>
      <c r="F6195" s="25">
        <v>965</v>
      </c>
    </row>
    <row r="6196" spans="1:6">
      <c r="A6196" s="24">
        <v>41527</v>
      </c>
      <c r="B6196" s="25">
        <v>3255</v>
      </c>
      <c r="C6196" s="25">
        <v>1541</v>
      </c>
      <c r="D6196">
        <v>542</v>
      </c>
      <c r="E6196" s="25">
        <v>1186</v>
      </c>
      <c r="F6196" s="25">
        <v>958</v>
      </c>
    </row>
    <row r="6197" spans="1:6">
      <c r="A6197" s="24">
        <v>41528</v>
      </c>
      <c r="B6197" s="25">
        <v>3431</v>
      </c>
      <c r="C6197" s="25">
        <v>1628</v>
      </c>
      <c r="D6197">
        <v>543</v>
      </c>
      <c r="E6197" s="25">
        <v>1241</v>
      </c>
      <c r="F6197" s="25">
        <v>954</v>
      </c>
    </row>
    <row r="6198" spans="1:6">
      <c r="A6198" s="24">
        <v>41529</v>
      </c>
      <c r="B6198" s="25">
        <v>3397</v>
      </c>
      <c r="C6198" s="25">
        <v>1628</v>
      </c>
      <c r="D6198">
        <v>543</v>
      </c>
      <c r="E6198" s="25">
        <v>1241</v>
      </c>
      <c r="F6198" s="25">
        <v>954</v>
      </c>
    </row>
    <row r="6199" spans="1:6">
      <c r="A6199" s="24">
        <v>41530</v>
      </c>
      <c r="B6199" s="25">
        <v>3446</v>
      </c>
      <c r="C6199" s="25">
        <v>1636</v>
      </c>
      <c r="D6199">
        <v>544</v>
      </c>
      <c r="E6199" s="25">
        <v>1306</v>
      </c>
      <c r="F6199" s="25">
        <v>940</v>
      </c>
    </row>
    <row r="6200" spans="1:6">
      <c r="A6200" s="24">
        <v>41533</v>
      </c>
      <c r="B6200" s="25">
        <v>3480</v>
      </c>
      <c r="C6200" s="25">
        <v>1651</v>
      </c>
      <c r="D6200">
        <v>547</v>
      </c>
      <c r="E6200" s="25">
        <v>1321</v>
      </c>
      <c r="F6200" s="25">
        <v>936</v>
      </c>
    </row>
    <row r="6201" spans="1:6">
      <c r="A6201" s="24">
        <v>41534</v>
      </c>
      <c r="B6201" s="25">
        <v>3691</v>
      </c>
      <c r="C6201" s="25">
        <v>1740</v>
      </c>
      <c r="D6201">
        <v>548</v>
      </c>
      <c r="E6201" s="25">
        <v>1349</v>
      </c>
      <c r="F6201" s="25">
        <v>934</v>
      </c>
    </row>
    <row r="6202" spans="1:6">
      <c r="A6202" s="24">
        <v>41535</v>
      </c>
      <c r="B6202" s="25">
        <v>3691</v>
      </c>
      <c r="C6202" s="25">
        <v>1740</v>
      </c>
      <c r="D6202">
        <v>548</v>
      </c>
      <c r="E6202" s="25">
        <v>1349</v>
      </c>
      <c r="F6202" s="25">
        <v>934</v>
      </c>
    </row>
    <row r="6203" spans="1:6">
      <c r="A6203" s="24">
        <v>41536</v>
      </c>
      <c r="B6203" s="25">
        <v>3691</v>
      </c>
      <c r="C6203" s="25">
        <v>1740</v>
      </c>
      <c r="D6203">
        <v>548</v>
      </c>
      <c r="E6203" s="25">
        <v>1349</v>
      </c>
      <c r="F6203" s="25">
        <v>934</v>
      </c>
    </row>
    <row r="6204" spans="1:6">
      <c r="A6204" s="24">
        <v>41537</v>
      </c>
      <c r="B6204" s="25">
        <v>3691</v>
      </c>
      <c r="C6204" s="25">
        <v>1740</v>
      </c>
      <c r="D6204">
        <v>548</v>
      </c>
      <c r="E6204" s="25">
        <v>1349</v>
      </c>
      <c r="F6204" s="25">
        <v>934</v>
      </c>
    </row>
    <row r="6205" spans="1:6">
      <c r="A6205" s="24">
        <v>41540</v>
      </c>
      <c r="B6205" s="25">
        <v>4111</v>
      </c>
      <c r="C6205" s="25">
        <v>1947</v>
      </c>
      <c r="D6205">
        <v>561</v>
      </c>
      <c r="E6205" s="25">
        <v>1509</v>
      </c>
      <c r="F6205" s="25">
        <v>971</v>
      </c>
    </row>
    <row r="6206" spans="1:6">
      <c r="A6206" s="24">
        <v>41541</v>
      </c>
      <c r="B6206" s="25">
        <v>4253</v>
      </c>
      <c r="C6206" s="25">
        <v>2021</v>
      </c>
      <c r="D6206">
        <v>567</v>
      </c>
      <c r="E6206" s="25">
        <v>1602</v>
      </c>
      <c r="F6206" s="25">
        <v>986</v>
      </c>
    </row>
    <row r="6207" spans="1:6">
      <c r="A6207" s="24">
        <v>41542</v>
      </c>
      <c r="B6207" s="25">
        <v>4329</v>
      </c>
      <c r="C6207" s="25">
        <v>2127</v>
      </c>
      <c r="D6207">
        <v>576</v>
      </c>
      <c r="E6207" s="25">
        <v>1745</v>
      </c>
      <c r="F6207" s="25">
        <v>1012</v>
      </c>
    </row>
    <row r="6208" spans="1:6">
      <c r="A6208" s="24">
        <v>41543</v>
      </c>
      <c r="B6208" s="25">
        <v>4193</v>
      </c>
      <c r="C6208" s="25">
        <v>2113</v>
      </c>
      <c r="D6208">
        <v>585</v>
      </c>
      <c r="E6208" s="25">
        <v>1794</v>
      </c>
      <c r="F6208" s="25">
        <v>1046</v>
      </c>
    </row>
    <row r="6209" spans="1:6">
      <c r="A6209" s="24">
        <v>41544</v>
      </c>
      <c r="B6209" s="25">
        <v>3967</v>
      </c>
      <c r="C6209" s="25">
        <v>2046</v>
      </c>
      <c r="D6209">
        <v>594</v>
      </c>
      <c r="E6209" s="25">
        <v>1800</v>
      </c>
      <c r="F6209" s="25">
        <v>1069</v>
      </c>
    </row>
    <row r="6210" spans="1:6">
      <c r="A6210" s="24">
        <v>41547</v>
      </c>
      <c r="B6210" s="25">
        <v>3853</v>
      </c>
      <c r="C6210" s="25">
        <v>2003</v>
      </c>
      <c r="D6210">
        <v>597</v>
      </c>
      <c r="E6210" s="25">
        <v>1795</v>
      </c>
      <c r="F6210" s="25">
        <v>1079</v>
      </c>
    </row>
    <row r="6211" spans="1:6">
      <c r="A6211" s="24">
        <v>41548</v>
      </c>
      <c r="B6211" s="25">
        <v>3816</v>
      </c>
      <c r="C6211" s="25">
        <v>1994</v>
      </c>
      <c r="D6211">
        <v>597</v>
      </c>
      <c r="E6211" s="25">
        <v>1786</v>
      </c>
      <c r="F6211" s="25">
        <v>1087</v>
      </c>
    </row>
    <row r="6212" spans="1:6">
      <c r="A6212" s="24">
        <v>41549</v>
      </c>
      <c r="B6212" s="25">
        <v>3810</v>
      </c>
      <c r="C6212" s="25">
        <v>2008</v>
      </c>
      <c r="D6212">
        <v>599</v>
      </c>
      <c r="E6212" s="25">
        <v>1813</v>
      </c>
      <c r="F6212" s="25">
        <v>1093</v>
      </c>
    </row>
    <row r="6213" spans="1:6">
      <c r="A6213" s="24">
        <v>41550</v>
      </c>
      <c r="B6213" s="25">
        <v>3810</v>
      </c>
      <c r="C6213" s="25">
        <v>2008</v>
      </c>
      <c r="D6213">
        <v>599</v>
      </c>
      <c r="E6213" s="25">
        <v>1813</v>
      </c>
      <c r="F6213" s="25">
        <v>1093</v>
      </c>
    </row>
    <row r="6214" spans="1:6">
      <c r="A6214" s="24">
        <v>41551</v>
      </c>
      <c r="B6214" s="25">
        <v>3943</v>
      </c>
      <c r="C6214" s="25">
        <v>2084</v>
      </c>
      <c r="D6214">
        <v>609</v>
      </c>
      <c r="E6214" s="25">
        <v>1914</v>
      </c>
      <c r="F6214" s="25">
        <v>1113</v>
      </c>
    </row>
    <row r="6215" spans="1:6">
      <c r="A6215" s="24">
        <v>41554</v>
      </c>
      <c r="B6215" s="25">
        <v>4020</v>
      </c>
      <c r="C6215" s="25">
        <v>2115</v>
      </c>
      <c r="D6215">
        <v>618</v>
      </c>
      <c r="E6215" s="25">
        <v>1947</v>
      </c>
      <c r="F6215" s="25">
        <v>1127</v>
      </c>
    </row>
    <row r="6216" spans="1:6">
      <c r="A6216" s="24">
        <v>41555</v>
      </c>
      <c r="B6216" s="25">
        <v>4085</v>
      </c>
      <c r="C6216" s="25">
        <v>2146</v>
      </c>
      <c r="D6216">
        <v>622</v>
      </c>
      <c r="E6216" s="25">
        <v>1989</v>
      </c>
      <c r="F6216" s="25">
        <v>1145</v>
      </c>
    </row>
    <row r="6217" spans="1:6">
      <c r="A6217" s="24">
        <v>41556</v>
      </c>
      <c r="B6217" s="25">
        <v>4085</v>
      </c>
      <c r="C6217" s="25">
        <v>2146</v>
      </c>
      <c r="D6217">
        <v>622</v>
      </c>
      <c r="E6217" s="25">
        <v>1989</v>
      </c>
      <c r="F6217" s="25">
        <v>1145</v>
      </c>
    </row>
    <row r="6218" spans="1:6">
      <c r="A6218" s="24">
        <v>41557</v>
      </c>
      <c r="B6218" s="25">
        <v>3621</v>
      </c>
      <c r="C6218" s="25">
        <v>2011</v>
      </c>
      <c r="D6218">
        <v>630</v>
      </c>
      <c r="E6218" s="25">
        <v>2027</v>
      </c>
      <c r="F6218" s="25">
        <v>1175</v>
      </c>
    </row>
    <row r="6219" spans="1:6">
      <c r="A6219" s="24">
        <v>41558</v>
      </c>
      <c r="B6219" s="25">
        <v>3527</v>
      </c>
      <c r="C6219" s="25">
        <v>1985</v>
      </c>
      <c r="D6219">
        <v>632</v>
      </c>
      <c r="E6219" s="25">
        <v>2024</v>
      </c>
      <c r="F6219" s="25">
        <v>1182</v>
      </c>
    </row>
    <row r="6220" spans="1:6">
      <c r="A6220" s="24">
        <v>41561</v>
      </c>
      <c r="B6220" s="25">
        <v>3455</v>
      </c>
      <c r="C6220" s="25">
        <v>1961</v>
      </c>
      <c r="D6220">
        <v>634</v>
      </c>
      <c r="E6220" s="25">
        <v>2020</v>
      </c>
      <c r="F6220" s="25">
        <v>1185</v>
      </c>
    </row>
    <row r="6221" spans="1:6">
      <c r="A6221" s="24">
        <v>41562</v>
      </c>
      <c r="B6221" s="25">
        <v>3469</v>
      </c>
      <c r="C6221" s="25">
        <v>1963</v>
      </c>
      <c r="D6221">
        <v>637</v>
      </c>
      <c r="E6221" s="25">
        <v>2021</v>
      </c>
      <c r="F6221" s="25">
        <v>1186</v>
      </c>
    </row>
    <row r="6222" spans="1:6">
      <c r="A6222" s="24">
        <v>41563</v>
      </c>
      <c r="B6222" s="25">
        <v>3478</v>
      </c>
      <c r="C6222" s="25">
        <v>1965</v>
      </c>
      <c r="D6222">
        <v>634</v>
      </c>
      <c r="E6222" s="25">
        <v>2030</v>
      </c>
      <c r="F6222" s="25">
        <v>1199</v>
      </c>
    </row>
    <row r="6223" spans="1:6">
      <c r="A6223" s="24">
        <v>41564</v>
      </c>
      <c r="B6223" s="25">
        <v>3451</v>
      </c>
      <c r="C6223" s="25">
        <v>1960</v>
      </c>
      <c r="D6223">
        <v>632</v>
      </c>
      <c r="E6223" s="25">
        <v>2059</v>
      </c>
      <c r="F6223" s="25">
        <v>1206</v>
      </c>
    </row>
    <row r="6224" spans="1:6">
      <c r="A6224" s="24">
        <v>41565</v>
      </c>
      <c r="B6224" s="25">
        <v>3264</v>
      </c>
      <c r="C6224" s="25">
        <v>1901</v>
      </c>
      <c r="D6224">
        <v>634</v>
      </c>
      <c r="E6224" s="25">
        <v>2060</v>
      </c>
      <c r="F6224" s="25">
        <v>1213</v>
      </c>
    </row>
    <row r="6225" spans="1:6">
      <c r="A6225" s="24">
        <v>41568</v>
      </c>
      <c r="B6225" s="25">
        <v>3200</v>
      </c>
      <c r="C6225" s="25">
        <v>1878</v>
      </c>
      <c r="D6225">
        <v>635</v>
      </c>
      <c r="E6225" s="25">
        <v>2054</v>
      </c>
      <c r="F6225" s="25">
        <v>1221</v>
      </c>
    </row>
    <row r="6226" spans="1:6">
      <c r="A6226" s="24">
        <v>41569</v>
      </c>
      <c r="B6226" s="25">
        <v>3110</v>
      </c>
      <c r="C6226" s="25">
        <v>1847</v>
      </c>
      <c r="D6226">
        <v>636</v>
      </c>
      <c r="E6226" s="25">
        <v>2038</v>
      </c>
      <c r="F6226" s="25">
        <v>1228</v>
      </c>
    </row>
    <row r="6227" spans="1:6">
      <c r="A6227" s="24">
        <v>41570</v>
      </c>
      <c r="B6227" s="25">
        <v>2943</v>
      </c>
      <c r="C6227" s="25">
        <v>1786</v>
      </c>
      <c r="D6227">
        <v>639</v>
      </c>
      <c r="E6227" s="25">
        <v>2010</v>
      </c>
      <c r="F6227" s="25">
        <v>1243</v>
      </c>
    </row>
    <row r="6228" spans="1:6">
      <c r="A6228" s="24">
        <v>41571</v>
      </c>
      <c r="B6228" s="25">
        <v>2775</v>
      </c>
      <c r="C6228" s="25">
        <v>1708</v>
      </c>
      <c r="D6228">
        <v>644</v>
      </c>
      <c r="E6228" s="25">
        <v>1959</v>
      </c>
      <c r="F6228" s="25">
        <v>1252</v>
      </c>
    </row>
    <row r="6229" spans="1:6">
      <c r="A6229" s="24">
        <v>41572</v>
      </c>
      <c r="B6229" s="25">
        <v>2681</v>
      </c>
      <c r="C6229" s="25">
        <v>1671</v>
      </c>
      <c r="D6229">
        <v>649</v>
      </c>
      <c r="E6229" s="25">
        <v>1904</v>
      </c>
      <c r="F6229" s="25">
        <v>1258</v>
      </c>
    </row>
    <row r="6230" spans="1:6">
      <c r="A6230" s="24">
        <v>41575</v>
      </c>
      <c r="B6230" s="25">
        <v>2526</v>
      </c>
      <c r="C6230" s="25">
        <v>1619</v>
      </c>
      <c r="D6230">
        <v>653</v>
      </c>
      <c r="E6230" s="25">
        <v>1855</v>
      </c>
      <c r="F6230" s="25">
        <v>1260</v>
      </c>
    </row>
    <row r="6231" spans="1:6">
      <c r="A6231" s="24">
        <v>41576</v>
      </c>
      <c r="B6231" s="25">
        <v>2340</v>
      </c>
      <c r="C6231" s="25">
        <v>1551</v>
      </c>
      <c r="D6231">
        <v>656</v>
      </c>
      <c r="E6231" s="25">
        <v>1790</v>
      </c>
      <c r="F6231" s="25">
        <v>1266</v>
      </c>
    </row>
    <row r="6232" spans="1:6">
      <c r="A6232" s="24">
        <v>41577</v>
      </c>
      <c r="B6232" s="25">
        <v>2164</v>
      </c>
      <c r="C6232" s="25">
        <v>1484</v>
      </c>
      <c r="D6232">
        <v>660</v>
      </c>
      <c r="E6232" s="25">
        <v>1716</v>
      </c>
      <c r="F6232" s="25">
        <v>1268</v>
      </c>
    </row>
    <row r="6233" spans="1:6">
      <c r="A6233" s="24">
        <v>41578</v>
      </c>
      <c r="B6233" s="25">
        <v>2245</v>
      </c>
      <c r="C6233" s="25">
        <v>1504</v>
      </c>
      <c r="D6233">
        <v>665</v>
      </c>
      <c r="E6233" s="25">
        <v>1667</v>
      </c>
      <c r="F6233" s="25">
        <v>1269</v>
      </c>
    </row>
    <row r="6234" spans="1:6">
      <c r="A6234" s="24">
        <v>41579</v>
      </c>
      <c r="B6234" s="25">
        <v>2316</v>
      </c>
      <c r="C6234" s="25">
        <v>1525</v>
      </c>
      <c r="D6234">
        <v>669</v>
      </c>
      <c r="E6234" s="25">
        <v>1631</v>
      </c>
      <c r="F6234" s="25">
        <v>1273</v>
      </c>
    </row>
    <row r="6235" spans="1:6">
      <c r="A6235" s="24">
        <v>41582</v>
      </c>
      <c r="B6235" s="25">
        <v>2400</v>
      </c>
      <c r="C6235" s="25">
        <v>1552</v>
      </c>
      <c r="D6235">
        <v>673</v>
      </c>
      <c r="E6235" s="25">
        <v>1612</v>
      </c>
      <c r="F6235" s="25">
        <v>1280</v>
      </c>
    </row>
    <row r="6236" spans="1:6">
      <c r="A6236" s="24">
        <v>41583</v>
      </c>
      <c r="B6236" s="25">
        <v>2553</v>
      </c>
      <c r="C6236" s="25">
        <v>1600</v>
      </c>
      <c r="D6236">
        <v>678</v>
      </c>
      <c r="E6236" s="25">
        <v>1617</v>
      </c>
      <c r="F6236" s="25">
        <v>1285</v>
      </c>
    </row>
    <row r="6237" spans="1:6">
      <c r="A6237" s="24">
        <v>41584</v>
      </c>
      <c r="B6237" s="25">
        <v>2554</v>
      </c>
      <c r="C6237" s="25">
        <v>1602</v>
      </c>
      <c r="D6237">
        <v>681</v>
      </c>
      <c r="E6237" s="25">
        <v>1614</v>
      </c>
      <c r="F6237" s="25">
        <v>1291</v>
      </c>
    </row>
    <row r="6238" spans="1:6">
      <c r="A6238" s="24">
        <v>41585</v>
      </c>
      <c r="B6238" s="25">
        <v>2533</v>
      </c>
      <c r="C6238" s="25">
        <v>1593</v>
      </c>
      <c r="D6238">
        <v>685</v>
      </c>
      <c r="E6238" s="25">
        <v>1594</v>
      </c>
      <c r="F6238" s="25">
        <v>1305</v>
      </c>
    </row>
    <row r="6239" spans="1:6">
      <c r="A6239" s="24">
        <v>41586</v>
      </c>
      <c r="B6239" s="25">
        <v>2514</v>
      </c>
      <c r="C6239" s="25">
        <v>1581</v>
      </c>
      <c r="D6239">
        <v>690</v>
      </c>
      <c r="E6239" s="25">
        <v>1565</v>
      </c>
      <c r="F6239" s="25">
        <v>1315</v>
      </c>
    </row>
    <row r="6240" spans="1:6">
      <c r="A6240" s="24">
        <v>41589</v>
      </c>
      <c r="B6240" s="25">
        <v>2506</v>
      </c>
      <c r="C6240" s="25">
        <v>1564</v>
      </c>
      <c r="D6240">
        <v>692</v>
      </c>
      <c r="E6240" s="25">
        <v>1542</v>
      </c>
      <c r="F6240" s="25">
        <v>1320</v>
      </c>
    </row>
    <row r="6241" spans="1:6">
      <c r="A6241" s="24">
        <v>41590</v>
      </c>
      <c r="B6241" s="25">
        <v>2473</v>
      </c>
      <c r="C6241" s="25">
        <v>1543</v>
      </c>
      <c r="D6241">
        <v>693</v>
      </c>
      <c r="E6241" s="25">
        <v>1510</v>
      </c>
      <c r="F6241" s="25">
        <v>1321</v>
      </c>
    </row>
    <row r="6242" spans="1:6">
      <c r="A6242" s="24">
        <v>41591</v>
      </c>
      <c r="B6242" s="25">
        <v>2455</v>
      </c>
      <c r="C6242" s="25">
        <v>1531</v>
      </c>
      <c r="D6242">
        <v>696</v>
      </c>
      <c r="E6242" s="25">
        <v>1474</v>
      </c>
      <c r="F6242" s="25">
        <v>1325</v>
      </c>
    </row>
    <row r="6243" spans="1:6">
      <c r="A6243" s="24">
        <v>41592</v>
      </c>
      <c r="B6243" s="25">
        <v>2397</v>
      </c>
      <c r="C6243" s="25">
        <v>1517</v>
      </c>
      <c r="D6243">
        <v>699</v>
      </c>
      <c r="E6243" s="25">
        <v>1438</v>
      </c>
      <c r="F6243" s="25">
        <v>1339</v>
      </c>
    </row>
    <row r="6244" spans="1:6">
      <c r="A6244" s="24">
        <v>41593</v>
      </c>
      <c r="B6244" s="25">
        <v>2377</v>
      </c>
      <c r="C6244" s="25">
        <v>1507</v>
      </c>
      <c r="D6244">
        <v>703</v>
      </c>
      <c r="E6244" s="25">
        <v>1409</v>
      </c>
      <c r="F6244" s="25">
        <v>1354</v>
      </c>
    </row>
    <row r="6245" spans="1:6">
      <c r="A6245" s="24">
        <v>41596</v>
      </c>
      <c r="B6245" s="25">
        <v>2366</v>
      </c>
      <c r="C6245" s="25">
        <v>1500</v>
      </c>
      <c r="D6245">
        <v>705</v>
      </c>
      <c r="E6245" s="25">
        <v>1382</v>
      </c>
      <c r="F6245" s="25">
        <v>1360</v>
      </c>
    </row>
    <row r="6246" spans="1:6">
      <c r="A6246" s="24">
        <v>41597</v>
      </c>
      <c r="B6246" s="25">
        <v>2366</v>
      </c>
      <c r="C6246" s="25">
        <v>1495</v>
      </c>
      <c r="D6246">
        <v>708</v>
      </c>
      <c r="E6246" s="25">
        <v>1353</v>
      </c>
      <c r="F6246" s="25">
        <v>1363</v>
      </c>
    </row>
    <row r="6247" spans="1:6">
      <c r="A6247" s="24">
        <v>41598</v>
      </c>
      <c r="B6247" s="25">
        <v>2511</v>
      </c>
      <c r="C6247" s="25">
        <v>1527</v>
      </c>
      <c r="D6247">
        <v>715</v>
      </c>
      <c r="E6247" s="25">
        <v>1346</v>
      </c>
      <c r="F6247" s="25">
        <v>1371</v>
      </c>
    </row>
    <row r="6248" spans="1:6">
      <c r="A6248" s="24">
        <v>41599</v>
      </c>
      <c r="B6248" s="25">
        <v>2447</v>
      </c>
      <c r="C6248" s="25">
        <v>1499</v>
      </c>
      <c r="D6248">
        <v>721</v>
      </c>
      <c r="E6248" s="25">
        <v>1345</v>
      </c>
      <c r="F6248" s="25">
        <v>1378</v>
      </c>
    </row>
    <row r="6249" spans="1:6">
      <c r="A6249" s="24">
        <v>41600</v>
      </c>
      <c r="B6249" s="25">
        <v>2390</v>
      </c>
      <c r="C6249" s="25">
        <v>1483</v>
      </c>
      <c r="D6249">
        <v>728</v>
      </c>
      <c r="E6249" s="25">
        <v>1362</v>
      </c>
      <c r="F6249" s="25">
        <v>1393</v>
      </c>
    </row>
    <row r="6250" spans="1:6">
      <c r="A6250" s="24">
        <v>41603</v>
      </c>
      <c r="B6250" s="25">
        <v>2391</v>
      </c>
      <c r="C6250" s="25">
        <v>1492</v>
      </c>
      <c r="D6250">
        <v>732</v>
      </c>
      <c r="E6250" s="25">
        <v>1387</v>
      </c>
      <c r="F6250" s="25">
        <v>1404</v>
      </c>
    </row>
    <row r="6251" spans="1:6">
      <c r="A6251" s="24">
        <v>41604</v>
      </c>
      <c r="B6251" s="25">
        <v>2399</v>
      </c>
      <c r="C6251" s="25">
        <v>1512</v>
      </c>
      <c r="D6251">
        <v>737</v>
      </c>
      <c r="E6251" s="25">
        <v>1427</v>
      </c>
      <c r="F6251" s="25">
        <v>1418</v>
      </c>
    </row>
    <row r="6252" spans="1:6">
      <c r="A6252" s="24">
        <v>41605</v>
      </c>
      <c r="B6252" s="25">
        <v>2496</v>
      </c>
      <c r="C6252" s="25">
        <v>1573</v>
      </c>
      <c r="D6252">
        <v>745</v>
      </c>
      <c r="E6252" s="25">
        <v>1510</v>
      </c>
      <c r="F6252" s="25">
        <v>1441</v>
      </c>
    </row>
    <row r="6253" spans="1:6">
      <c r="A6253" s="24">
        <v>41606</v>
      </c>
      <c r="B6253" s="25">
        <v>2848</v>
      </c>
      <c r="C6253" s="25">
        <v>1719</v>
      </c>
      <c r="D6253">
        <v>757</v>
      </c>
      <c r="E6253" s="25">
        <v>1613</v>
      </c>
      <c r="F6253" s="25">
        <v>1458</v>
      </c>
    </row>
    <row r="6254" spans="1:6">
      <c r="A6254" s="24">
        <v>41607</v>
      </c>
      <c r="B6254" s="25">
        <v>3089</v>
      </c>
      <c r="C6254" s="25">
        <v>1821</v>
      </c>
      <c r="D6254">
        <v>764</v>
      </c>
      <c r="E6254" s="25">
        <v>1665</v>
      </c>
      <c r="F6254" s="25">
        <v>1475</v>
      </c>
    </row>
    <row r="6255" spans="1:6">
      <c r="A6255" s="24">
        <v>41610</v>
      </c>
      <c r="B6255" s="25">
        <v>3194</v>
      </c>
      <c r="C6255" s="25">
        <v>1865</v>
      </c>
      <c r="D6255">
        <v>771</v>
      </c>
      <c r="E6255" s="25">
        <v>1695</v>
      </c>
      <c r="F6255" s="25">
        <v>1488</v>
      </c>
    </row>
    <row r="6256" spans="1:6">
      <c r="A6256" s="24">
        <v>41611</v>
      </c>
      <c r="B6256" s="25">
        <v>3316</v>
      </c>
      <c r="C6256" s="25">
        <v>1922</v>
      </c>
      <c r="D6256">
        <v>776</v>
      </c>
      <c r="E6256" s="25">
        <v>1741</v>
      </c>
      <c r="F6256" s="25">
        <v>1507</v>
      </c>
    </row>
    <row r="6257" spans="1:6">
      <c r="A6257" s="24">
        <v>41612</v>
      </c>
      <c r="B6257" s="25">
        <v>3481</v>
      </c>
      <c r="C6257" s="25">
        <v>1994</v>
      </c>
      <c r="D6257">
        <v>782</v>
      </c>
      <c r="E6257" s="25">
        <v>1795</v>
      </c>
      <c r="F6257" s="25">
        <v>1522</v>
      </c>
    </row>
    <row r="6258" spans="1:6">
      <c r="A6258" s="24">
        <v>41613</v>
      </c>
      <c r="B6258" s="25">
        <v>3843</v>
      </c>
      <c r="C6258" s="25">
        <v>2145</v>
      </c>
      <c r="D6258">
        <v>786</v>
      </c>
      <c r="E6258" s="25">
        <v>1867</v>
      </c>
      <c r="F6258" s="25">
        <v>1531</v>
      </c>
    </row>
    <row r="6259" spans="1:6">
      <c r="A6259" s="24">
        <v>41614</v>
      </c>
      <c r="B6259" s="25">
        <v>3842</v>
      </c>
      <c r="C6259" s="25">
        <v>2176</v>
      </c>
      <c r="D6259">
        <v>789</v>
      </c>
      <c r="E6259" s="25">
        <v>1923</v>
      </c>
      <c r="F6259" s="25">
        <v>1552</v>
      </c>
    </row>
    <row r="6260" spans="1:6">
      <c r="A6260" s="24">
        <v>41617</v>
      </c>
      <c r="B6260" s="25">
        <v>3831</v>
      </c>
      <c r="C6260" s="25">
        <v>2183</v>
      </c>
      <c r="D6260">
        <v>792</v>
      </c>
      <c r="E6260" s="25">
        <v>1955</v>
      </c>
      <c r="F6260" s="25">
        <v>1557</v>
      </c>
    </row>
    <row r="6261" spans="1:6">
      <c r="A6261" s="24">
        <v>41618</v>
      </c>
      <c r="B6261" s="25">
        <v>4011</v>
      </c>
      <c r="C6261" s="25">
        <v>2237</v>
      </c>
      <c r="D6261">
        <v>796</v>
      </c>
      <c r="E6261" s="25">
        <v>1997</v>
      </c>
      <c r="F6261" s="25">
        <v>1554</v>
      </c>
    </row>
    <row r="6262" spans="1:6">
      <c r="A6262" s="24">
        <v>41619</v>
      </c>
      <c r="B6262" s="25">
        <v>4210</v>
      </c>
      <c r="C6262" s="25">
        <v>2299</v>
      </c>
      <c r="D6262">
        <v>803</v>
      </c>
      <c r="E6262" s="25">
        <v>2050</v>
      </c>
      <c r="F6262" s="25">
        <v>1560</v>
      </c>
    </row>
    <row r="6263" spans="1:6">
      <c r="A6263" s="24">
        <v>41620</v>
      </c>
      <c r="B6263" s="25">
        <v>4291</v>
      </c>
      <c r="C6263" s="25">
        <v>2337</v>
      </c>
      <c r="D6263">
        <v>810</v>
      </c>
      <c r="E6263" s="25">
        <v>2085</v>
      </c>
      <c r="F6263" s="25">
        <v>1562</v>
      </c>
    </row>
    <row r="6264" spans="1:6">
      <c r="A6264" s="24">
        <v>41621</v>
      </c>
      <c r="B6264" s="25">
        <v>4246</v>
      </c>
      <c r="C6264" s="25">
        <v>2330</v>
      </c>
      <c r="D6264">
        <v>814</v>
      </c>
      <c r="E6264" s="25">
        <v>2096</v>
      </c>
      <c r="F6264" s="25">
        <v>1553</v>
      </c>
    </row>
    <row r="6265" spans="1:6">
      <c r="A6265" s="24">
        <v>41624</v>
      </c>
      <c r="B6265" s="25">
        <v>4065</v>
      </c>
      <c r="C6265" s="25">
        <v>2292</v>
      </c>
      <c r="D6265">
        <v>817</v>
      </c>
      <c r="E6265" s="25">
        <v>2082</v>
      </c>
      <c r="F6265" s="25">
        <v>1546</v>
      </c>
    </row>
    <row r="6266" spans="1:6">
      <c r="A6266" s="24">
        <v>41625</v>
      </c>
      <c r="B6266" s="25">
        <v>3818</v>
      </c>
      <c r="C6266" s="25">
        <v>2225</v>
      </c>
      <c r="D6266">
        <v>821</v>
      </c>
      <c r="E6266" s="25">
        <v>2025</v>
      </c>
      <c r="F6266" s="25">
        <v>1541</v>
      </c>
    </row>
    <row r="6267" spans="1:6">
      <c r="A6267" s="24">
        <v>41626</v>
      </c>
      <c r="B6267" s="25">
        <v>3638</v>
      </c>
      <c r="C6267" s="25">
        <v>2156</v>
      </c>
      <c r="D6267">
        <v>820</v>
      </c>
      <c r="E6267" s="25">
        <v>1946</v>
      </c>
      <c r="F6267" s="25">
        <v>1517</v>
      </c>
    </row>
    <row r="6268" spans="1:6">
      <c r="A6268" s="24">
        <v>41627</v>
      </c>
      <c r="B6268" s="25">
        <v>3596</v>
      </c>
      <c r="C6268" s="25">
        <v>2134</v>
      </c>
      <c r="D6268">
        <v>818</v>
      </c>
      <c r="E6268" s="25">
        <v>1883</v>
      </c>
      <c r="F6268" s="25">
        <v>1499</v>
      </c>
    </row>
    <row r="6269" spans="1:6">
      <c r="A6269" s="24">
        <v>41628</v>
      </c>
      <c r="B6269" s="25">
        <v>3875</v>
      </c>
      <c r="C6269" s="25">
        <v>2208</v>
      </c>
      <c r="D6269">
        <v>811</v>
      </c>
      <c r="E6269" s="25">
        <v>1858</v>
      </c>
      <c r="F6269" s="25">
        <v>1482</v>
      </c>
    </row>
    <row r="6270" spans="1:6">
      <c r="A6270" s="24">
        <v>41631</v>
      </c>
      <c r="B6270" s="25">
        <v>3996</v>
      </c>
      <c r="C6270" s="25">
        <v>2247</v>
      </c>
      <c r="D6270">
        <v>805</v>
      </c>
      <c r="E6270" s="25">
        <v>1835</v>
      </c>
      <c r="F6270" s="25">
        <v>1468</v>
      </c>
    </row>
    <row r="6271" spans="1:6">
      <c r="A6271" s="24">
        <v>41632</v>
      </c>
      <c r="B6271" s="25">
        <v>4078</v>
      </c>
      <c r="C6271" s="25">
        <v>2277</v>
      </c>
      <c r="D6271">
        <v>801</v>
      </c>
      <c r="E6271" s="25">
        <v>1825</v>
      </c>
      <c r="F6271" s="25">
        <v>1453</v>
      </c>
    </row>
    <row r="6272" spans="1:6">
      <c r="A6272" s="24">
        <v>41633</v>
      </c>
      <c r="B6272" s="25">
        <v>4078</v>
      </c>
      <c r="C6272" s="25">
        <v>2277</v>
      </c>
      <c r="D6272">
        <v>801</v>
      </c>
      <c r="E6272" s="25">
        <v>1825</v>
      </c>
      <c r="F6272" s="25">
        <v>1453</v>
      </c>
    </row>
    <row r="6273" spans="1:6">
      <c r="A6273" s="24">
        <v>41634</v>
      </c>
      <c r="B6273" s="25">
        <v>4078</v>
      </c>
      <c r="C6273" s="25">
        <v>2277</v>
      </c>
      <c r="D6273">
        <v>801</v>
      </c>
      <c r="E6273" s="25">
        <v>1825</v>
      </c>
      <c r="F6273" s="25">
        <v>1453</v>
      </c>
    </row>
    <row r="6274" spans="1:6">
      <c r="A6274" s="24">
        <v>41635</v>
      </c>
      <c r="B6274" s="25">
        <v>4078</v>
      </c>
      <c r="C6274" s="25">
        <v>2277</v>
      </c>
      <c r="D6274">
        <v>801</v>
      </c>
      <c r="E6274" s="25">
        <v>1825</v>
      </c>
      <c r="F6274" s="25">
        <v>1453</v>
      </c>
    </row>
    <row r="6275" spans="1:6">
      <c r="A6275" s="24">
        <v>41638</v>
      </c>
      <c r="B6275" s="25">
        <v>4078</v>
      </c>
      <c r="C6275" s="25">
        <v>2277</v>
      </c>
      <c r="D6275">
        <v>801</v>
      </c>
      <c r="E6275" s="25">
        <v>1825</v>
      </c>
      <c r="F6275" s="25">
        <v>1453</v>
      </c>
    </row>
    <row r="6276" spans="1:6">
      <c r="A6276" s="24">
        <v>41639</v>
      </c>
      <c r="B6276" s="25">
        <v>4078</v>
      </c>
      <c r="C6276" s="25">
        <v>2277</v>
      </c>
      <c r="D6276">
        <v>801</v>
      </c>
      <c r="E6276" s="25">
        <v>1825</v>
      </c>
      <c r="F6276" s="25">
        <v>1453</v>
      </c>
    </row>
    <row r="6277" spans="1:6">
      <c r="A6277" s="24">
        <v>41640</v>
      </c>
      <c r="B6277" s="25">
        <v>4078</v>
      </c>
      <c r="C6277" s="25">
        <v>2277</v>
      </c>
      <c r="D6277">
        <v>801</v>
      </c>
      <c r="E6277" s="25">
        <v>1825</v>
      </c>
      <c r="F6277" s="25">
        <v>1453</v>
      </c>
    </row>
    <row r="6278" spans="1:6">
      <c r="A6278" s="24">
        <v>41641</v>
      </c>
      <c r="B6278" s="25">
        <v>3733</v>
      </c>
      <c r="C6278" s="25">
        <v>2113</v>
      </c>
      <c r="D6278">
        <v>773</v>
      </c>
      <c r="E6278" s="25">
        <v>1780</v>
      </c>
      <c r="F6278" s="25">
        <v>1330</v>
      </c>
    </row>
    <row r="6279" spans="1:6">
      <c r="A6279" s="24">
        <v>41642</v>
      </c>
      <c r="B6279" s="25">
        <v>3531</v>
      </c>
      <c r="C6279" s="25">
        <v>2036</v>
      </c>
      <c r="D6279">
        <v>763</v>
      </c>
      <c r="E6279" s="25">
        <v>1750</v>
      </c>
      <c r="F6279" s="25">
        <v>1276</v>
      </c>
    </row>
    <row r="6280" spans="1:6">
      <c r="A6280" s="24">
        <v>41645</v>
      </c>
      <c r="B6280" s="25">
        <v>3287</v>
      </c>
      <c r="C6280" s="25">
        <v>1951</v>
      </c>
      <c r="D6280">
        <v>750</v>
      </c>
      <c r="E6280" s="25">
        <v>1724</v>
      </c>
      <c r="F6280" s="25">
        <v>1239</v>
      </c>
    </row>
    <row r="6281" spans="1:6">
      <c r="A6281" s="24">
        <v>41646</v>
      </c>
      <c r="B6281" s="25">
        <v>3017</v>
      </c>
      <c r="C6281" s="25">
        <v>1876</v>
      </c>
      <c r="D6281">
        <v>744</v>
      </c>
      <c r="E6281" s="25">
        <v>1692</v>
      </c>
      <c r="F6281" s="25">
        <v>1204</v>
      </c>
    </row>
    <row r="6282" spans="1:6">
      <c r="A6282" s="24">
        <v>41647</v>
      </c>
      <c r="B6282" s="25">
        <v>2818</v>
      </c>
      <c r="C6282" s="25">
        <v>1826</v>
      </c>
      <c r="D6282">
        <v>741</v>
      </c>
      <c r="E6282" s="25">
        <v>1672</v>
      </c>
      <c r="F6282" s="25">
        <v>1191</v>
      </c>
    </row>
    <row r="6283" spans="1:6">
      <c r="A6283" s="24">
        <v>41648</v>
      </c>
      <c r="B6283" s="25">
        <v>2500</v>
      </c>
      <c r="C6283" s="25">
        <v>1706</v>
      </c>
      <c r="D6283">
        <v>735</v>
      </c>
      <c r="E6283" s="25">
        <v>1645</v>
      </c>
      <c r="F6283" s="25">
        <v>1188</v>
      </c>
    </row>
    <row r="6284" spans="1:6">
      <c r="A6284" s="24">
        <v>41649</v>
      </c>
      <c r="B6284" s="25">
        <v>2101</v>
      </c>
      <c r="C6284" s="25">
        <v>1512</v>
      </c>
      <c r="D6284">
        <v>730</v>
      </c>
      <c r="E6284" s="25">
        <v>1621</v>
      </c>
      <c r="F6284" s="25">
        <v>1190</v>
      </c>
    </row>
    <row r="6285" spans="1:6">
      <c r="A6285" s="24">
        <v>41652</v>
      </c>
      <c r="B6285" s="25">
        <v>1857</v>
      </c>
      <c r="C6285" s="25">
        <v>1395</v>
      </c>
      <c r="D6285">
        <v>726</v>
      </c>
      <c r="E6285" s="25">
        <v>1598</v>
      </c>
      <c r="F6285" s="25">
        <v>1191</v>
      </c>
    </row>
    <row r="6286" spans="1:6">
      <c r="A6286" s="24">
        <v>41653</v>
      </c>
      <c r="B6286" s="25">
        <v>1832</v>
      </c>
      <c r="C6286" s="25">
        <v>1370</v>
      </c>
      <c r="D6286">
        <v>725</v>
      </c>
      <c r="E6286" s="25">
        <v>1580</v>
      </c>
      <c r="F6286" s="25">
        <v>1189</v>
      </c>
    </row>
    <row r="6287" spans="1:6">
      <c r="A6287" s="24">
        <v>41654</v>
      </c>
      <c r="B6287" s="25">
        <v>1862</v>
      </c>
      <c r="C6287" s="25">
        <v>1374</v>
      </c>
      <c r="D6287">
        <v>724</v>
      </c>
      <c r="E6287" s="25">
        <v>1572</v>
      </c>
      <c r="F6287" s="25">
        <v>1182</v>
      </c>
    </row>
    <row r="6288" spans="1:6">
      <c r="A6288" s="24">
        <v>41655</v>
      </c>
      <c r="B6288" s="25">
        <v>1929</v>
      </c>
      <c r="C6288" s="25">
        <v>1398</v>
      </c>
      <c r="D6288">
        <v>722</v>
      </c>
      <c r="E6288" s="25">
        <v>1570</v>
      </c>
      <c r="F6288" s="25">
        <v>1175</v>
      </c>
    </row>
    <row r="6289" spans="1:6">
      <c r="A6289" s="24">
        <v>41656</v>
      </c>
      <c r="B6289" s="25">
        <v>2026</v>
      </c>
      <c r="C6289" s="25">
        <v>1421</v>
      </c>
      <c r="D6289">
        <v>719</v>
      </c>
      <c r="E6289" s="25">
        <v>1564</v>
      </c>
      <c r="F6289" s="25">
        <v>1165</v>
      </c>
    </row>
    <row r="6290" spans="1:6">
      <c r="A6290" s="24">
        <v>41659</v>
      </c>
      <c r="B6290" s="25">
        <v>2082</v>
      </c>
      <c r="C6290" s="25">
        <v>1428</v>
      </c>
      <c r="D6290">
        <v>719</v>
      </c>
      <c r="E6290" s="25">
        <v>1552</v>
      </c>
      <c r="F6290" s="25">
        <v>1154</v>
      </c>
    </row>
    <row r="6291" spans="1:6">
      <c r="A6291" s="24">
        <v>41660</v>
      </c>
      <c r="B6291" s="25">
        <v>1973</v>
      </c>
      <c r="C6291" s="25">
        <v>1369</v>
      </c>
      <c r="D6291">
        <v>715</v>
      </c>
      <c r="E6291" s="25">
        <v>1530</v>
      </c>
      <c r="F6291" s="25">
        <v>1141</v>
      </c>
    </row>
    <row r="6292" spans="1:6">
      <c r="A6292" s="24">
        <v>41661</v>
      </c>
      <c r="B6292" s="25">
        <v>1880</v>
      </c>
      <c r="C6292" s="25">
        <v>1322</v>
      </c>
      <c r="D6292">
        <v>715</v>
      </c>
      <c r="E6292" s="25">
        <v>1496</v>
      </c>
      <c r="F6292" s="25">
        <v>1130</v>
      </c>
    </row>
    <row r="6293" spans="1:6">
      <c r="A6293" s="24">
        <v>41662</v>
      </c>
      <c r="B6293" s="25">
        <v>1775</v>
      </c>
      <c r="C6293" s="25">
        <v>1271</v>
      </c>
      <c r="D6293">
        <v>715</v>
      </c>
      <c r="E6293" s="25">
        <v>1468</v>
      </c>
      <c r="F6293" s="25">
        <v>1121</v>
      </c>
    </row>
    <row r="6294" spans="1:6">
      <c r="A6294" s="24">
        <v>41663</v>
      </c>
      <c r="B6294" s="25">
        <v>1723</v>
      </c>
      <c r="C6294" s="25">
        <v>1246</v>
      </c>
      <c r="D6294">
        <v>712</v>
      </c>
      <c r="E6294" s="25">
        <v>1437</v>
      </c>
      <c r="F6294" s="25">
        <v>1112</v>
      </c>
    </row>
    <row r="6295" spans="1:6">
      <c r="A6295" s="24">
        <v>41666</v>
      </c>
      <c r="B6295" s="25">
        <v>1673</v>
      </c>
      <c r="C6295" s="25">
        <v>1217</v>
      </c>
      <c r="D6295">
        <v>708</v>
      </c>
      <c r="E6295" s="25">
        <v>1413</v>
      </c>
      <c r="F6295" s="25">
        <v>1098</v>
      </c>
    </row>
    <row r="6296" spans="1:6">
      <c r="A6296" s="24">
        <v>41667</v>
      </c>
      <c r="B6296" s="25">
        <v>1577</v>
      </c>
      <c r="C6296" s="25">
        <v>1177</v>
      </c>
      <c r="D6296">
        <v>705</v>
      </c>
      <c r="E6296" s="25">
        <v>1387</v>
      </c>
      <c r="F6296" s="25">
        <v>1079</v>
      </c>
    </row>
    <row r="6297" spans="1:6">
      <c r="A6297" s="24">
        <v>41668</v>
      </c>
      <c r="B6297" s="25">
        <v>1531</v>
      </c>
      <c r="C6297" s="25">
        <v>1148</v>
      </c>
      <c r="D6297">
        <v>700</v>
      </c>
      <c r="E6297" s="25">
        <v>1369</v>
      </c>
      <c r="F6297" s="25">
        <v>1056</v>
      </c>
    </row>
    <row r="6298" spans="1:6">
      <c r="A6298" s="24">
        <v>41669</v>
      </c>
      <c r="B6298" s="25">
        <v>1531</v>
      </c>
      <c r="C6298" s="25">
        <v>1148</v>
      </c>
      <c r="D6298">
        <v>700</v>
      </c>
      <c r="E6298" s="25">
        <v>1369</v>
      </c>
      <c r="F6298" s="25">
        <v>1056</v>
      </c>
    </row>
    <row r="6299" spans="1:6">
      <c r="A6299" s="24">
        <v>41670</v>
      </c>
      <c r="B6299" s="25">
        <v>1531</v>
      </c>
      <c r="C6299" s="25">
        <v>1148</v>
      </c>
      <c r="D6299">
        <v>700</v>
      </c>
      <c r="E6299" s="25">
        <v>1369</v>
      </c>
      <c r="F6299" s="25">
        <v>1056</v>
      </c>
    </row>
    <row r="6300" spans="1:6">
      <c r="A6300" s="24">
        <v>41673</v>
      </c>
      <c r="B6300" s="25">
        <v>1516</v>
      </c>
      <c r="C6300" s="25">
        <v>1093</v>
      </c>
      <c r="D6300">
        <v>682</v>
      </c>
      <c r="E6300" s="25">
        <v>1326</v>
      </c>
      <c r="F6300" s="25">
        <v>975</v>
      </c>
    </row>
    <row r="6301" spans="1:6">
      <c r="A6301" s="24">
        <v>41674</v>
      </c>
      <c r="B6301" s="25">
        <v>1513</v>
      </c>
      <c r="C6301" s="25">
        <v>1084</v>
      </c>
      <c r="D6301">
        <v>681</v>
      </c>
      <c r="E6301" s="25">
        <v>1313</v>
      </c>
      <c r="F6301" s="25">
        <v>961</v>
      </c>
    </row>
    <row r="6302" spans="1:6">
      <c r="A6302" s="24">
        <v>41675</v>
      </c>
      <c r="B6302" s="25">
        <v>1544</v>
      </c>
      <c r="C6302" s="25">
        <v>1086</v>
      </c>
      <c r="D6302">
        <v>677</v>
      </c>
      <c r="E6302" s="25">
        <v>1307</v>
      </c>
      <c r="F6302" s="25">
        <v>948</v>
      </c>
    </row>
    <row r="6303" spans="1:6">
      <c r="A6303" s="24">
        <v>41676</v>
      </c>
      <c r="B6303" s="25">
        <v>1575</v>
      </c>
      <c r="C6303" s="25">
        <v>1092</v>
      </c>
      <c r="D6303">
        <v>676</v>
      </c>
      <c r="E6303" s="25">
        <v>1307</v>
      </c>
      <c r="F6303" s="25">
        <v>937</v>
      </c>
    </row>
    <row r="6304" spans="1:6">
      <c r="A6304" s="24">
        <v>41677</v>
      </c>
      <c r="B6304" s="25">
        <v>1588</v>
      </c>
      <c r="C6304" s="25">
        <v>1091</v>
      </c>
      <c r="D6304">
        <v>674</v>
      </c>
      <c r="E6304" s="25">
        <v>1304</v>
      </c>
      <c r="F6304" s="25">
        <v>929</v>
      </c>
    </row>
    <row r="6305" spans="1:6">
      <c r="A6305" s="24">
        <v>41680</v>
      </c>
      <c r="B6305" s="25">
        <v>1611</v>
      </c>
      <c r="C6305" s="25">
        <v>1096</v>
      </c>
      <c r="D6305">
        <v>669</v>
      </c>
      <c r="E6305" s="25">
        <v>1305</v>
      </c>
      <c r="F6305" s="25">
        <v>929</v>
      </c>
    </row>
    <row r="6306" spans="1:6">
      <c r="A6306" s="24">
        <v>41681</v>
      </c>
      <c r="B6306" s="25">
        <v>1581</v>
      </c>
      <c r="C6306" s="25">
        <v>1091</v>
      </c>
      <c r="D6306">
        <v>667</v>
      </c>
      <c r="E6306" s="25">
        <v>1322</v>
      </c>
      <c r="F6306" s="25">
        <v>928</v>
      </c>
    </row>
    <row r="6307" spans="1:6">
      <c r="A6307" s="24">
        <v>41682</v>
      </c>
      <c r="B6307" s="25">
        <v>1548</v>
      </c>
      <c r="C6307" s="25">
        <v>1085</v>
      </c>
      <c r="D6307">
        <v>665</v>
      </c>
      <c r="E6307" s="25">
        <v>1324</v>
      </c>
      <c r="F6307" s="25">
        <v>938</v>
      </c>
    </row>
    <row r="6308" spans="1:6">
      <c r="A6308" s="24">
        <v>41683</v>
      </c>
      <c r="B6308" s="25">
        <v>1557</v>
      </c>
      <c r="C6308" s="25">
        <v>1097</v>
      </c>
      <c r="D6308">
        <v>668</v>
      </c>
      <c r="E6308" s="25">
        <v>1313</v>
      </c>
      <c r="F6308" s="25">
        <v>965</v>
      </c>
    </row>
    <row r="6309" spans="1:6">
      <c r="A6309" s="24">
        <v>41684</v>
      </c>
      <c r="B6309" s="25">
        <v>1554</v>
      </c>
      <c r="C6309" s="25">
        <v>1106</v>
      </c>
      <c r="D6309">
        <v>671</v>
      </c>
      <c r="E6309" s="25">
        <v>1311</v>
      </c>
      <c r="F6309" s="25">
        <v>998</v>
      </c>
    </row>
    <row r="6310" spans="1:6">
      <c r="A6310" s="24">
        <v>41687</v>
      </c>
      <c r="B6310" s="25">
        <v>1625</v>
      </c>
      <c r="C6310" s="25">
        <v>1130</v>
      </c>
      <c r="D6310">
        <v>676</v>
      </c>
      <c r="E6310" s="25">
        <v>1308</v>
      </c>
      <c r="F6310" s="25">
        <v>1026</v>
      </c>
    </row>
    <row r="6311" spans="1:6">
      <c r="A6311" s="24">
        <v>41688</v>
      </c>
      <c r="B6311" s="25">
        <v>1667</v>
      </c>
      <c r="C6311" s="25">
        <v>1146</v>
      </c>
      <c r="D6311">
        <v>677</v>
      </c>
      <c r="E6311" s="25">
        <v>1298</v>
      </c>
      <c r="F6311" s="25">
        <v>1049</v>
      </c>
    </row>
    <row r="6312" spans="1:6">
      <c r="A6312" s="24">
        <v>41689</v>
      </c>
      <c r="B6312" s="25">
        <v>1690</v>
      </c>
      <c r="C6312" s="25">
        <v>1160</v>
      </c>
      <c r="D6312">
        <v>678</v>
      </c>
      <c r="E6312" s="25">
        <v>1282</v>
      </c>
      <c r="F6312" s="25">
        <v>1068</v>
      </c>
    </row>
    <row r="6313" spans="1:6">
      <c r="A6313" s="24">
        <v>41690</v>
      </c>
      <c r="B6313" s="25">
        <v>1680</v>
      </c>
      <c r="C6313" s="25">
        <v>1164</v>
      </c>
      <c r="D6313">
        <v>676</v>
      </c>
      <c r="E6313" s="25">
        <v>1261</v>
      </c>
      <c r="F6313" s="25">
        <v>1087</v>
      </c>
    </row>
    <row r="6314" spans="1:6">
      <c r="A6314" s="24">
        <v>41691</v>
      </c>
      <c r="B6314" s="25">
        <v>1701</v>
      </c>
      <c r="C6314" s="25">
        <v>1175</v>
      </c>
      <c r="D6314">
        <v>677</v>
      </c>
      <c r="E6314" s="25">
        <v>1244</v>
      </c>
      <c r="F6314" s="25">
        <v>1098</v>
      </c>
    </row>
    <row r="6315" spans="1:6">
      <c r="A6315" s="24">
        <v>41694</v>
      </c>
      <c r="B6315" s="25">
        <v>1707</v>
      </c>
      <c r="C6315" s="25">
        <v>1174</v>
      </c>
      <c r="D6315">
        <v>679</v>
      </c>
      <c r="E6315" s="25">
        <v>1222</v>
      </c>
      <c r="F6315" s="25">
        <v>1096</v>
      </c>
    </row>
    <row r="6316" spans="1:6">
      <c r="A6316" s="24">
        <v>41695</v>
      </c>
      <c r="B6316" s="25">
        <v>1775</v>
      </c>
      <c r="C6316" s="25">
        <v>1197</v>
      </c>
      <c r="D6316">
        <v>679</v>
      </c>
      <c r="E6316" s="25">
        <v>1187</v>
      </c>
      <c r="F6316" s="25">
        <v>1096</v>
      </c>
    </row>
    <row r="6317" spans="1:6">
      <c r="A6317" s="24">
        <v>41696</v>
      </c>
      <c r="B6317" s="25">
        <v>1912</v>
      </c>
      <c r="C6317" s="25">
        <v>1222</v>
      </c>
      <c r="D6317">
        <v>674</v>
      </c>
      <c r="E6317" s="25">
        <v>1154</v>
      </c>
      <c r="F6317" s="25">
        <v>1097</v>
      </c>
    </row>
    <row r="6318" spans="1:6">
      <c r="A6318" s="24">
        <v>41697</v>
      </c>
      <c r="B6318" s="25">
        <v>2049</v>
      </c>
      <c r="C6318" s="25">
        <v>1250</v>
      </c>
      <c r="D6318">
        <v>673</v>
      </c>
      <c r="E6318" s="25">
        <v>1123</v>
      </c>
      <c r="F6318" s="25">
        <v>1100</v>
      </c>
    </row>
    <row r="6319" spans="1:6">
      <c r="A6319" s="24">
        <v>41698</v>
      </c>
      <c r="B6319" s="25">
        <v>2084</v>
      </c>
      <c r="C6319" s="25">
        <v>1258</v>
      </c>
      <c r="D6319">
        <v>669</v>
      </c>
      <c r="E6319" s="25">
        <v>1099</v>
      </c>
      <c r="F6319" s="25">
        <v>1103</v>
      </c>
    </row>
    <row r="6320" spans="1:6">
      <c r="A6320" s="24">
        <v>41701</v>
      </c>
      <c r="B6320" s="25">
        <v>2180</v>
      </c>
      <c r="C6320" s="25">
        <v>1276</v>
      </c>
      <c r="D6320">
        <v>666</v>
      </c>
      <c r="E6320" s="25">
        <v>1080</v>
      </c>
      <c r="F6320" s="25">
        <v>1107</v>
      </c>
    </row>
    <row r="6321" spans="1:6">
      <c r="A6321" s="24">
        <v>41702</v>
      </c>
      <c r="B6321" s="25">
        <v>2326</v>
      </c>
      <c r="C6321" s="25">
        <v>1325</v>
      </c>
      <c r="D6321">
        <v>662</v>
      </c>
      <c r="E6321" s="25">
        <v>1062</v>
      </c>
      <c r="F6321" s="25">
        <v>1115</v>
      </c>
    </row>
    <row r="6322" spans="1:6">
      <c r="A6322" s="24">
        <v>41703</v>
      </c>
      <c r="B6322" s="25">
        <v>2596</v>
      </c>
      <c r="C6322" s="25">
        <v>1391</v>
      </c>
      <c r="D6322">
        <v>661</v>
      </c>
      <c r="E6322" s="25">
        <v>1053</v>
      </c>
      <c r="F6322" s="25">
        <v>1116</v>
      </c>
    </row>
    <row r="6323" spans="1:6">
      <c r="A6323" s="24">
        <v>41704</v>
      </c>
      <c r="B6323" s="25">
        <v>2830</v>
      </c>
      <c r="C6323" s="25">
        <v>1480</v>
      </c>
      <c r="D6323">
        <v>663</v>
      </c>
      <c r="E6323" s="25">
        <v>1056</v>
      </c>
      <c r="F6323" s="25">
        <v>1122</v>
      </c>
    </row>
    <row r="6324" spans="1:6">
      <c r="A6324" s="24">
        <v>41705</v>
      </c>
      <c r="B6324" s="25">
        <v>2980</v>
      </c>
      <c r="C6324" s="25">
        <v>1543</v>
      </c>
      <c r="D6324">
        <v>663</v>
      </c>
      <c r="E6324" s="25">
        <v>1075</v>
      </c>
      <c r="F6324" s="25">
        <v>1131</v>
      </c>
    </row>
    <row r="6325" spans="1:6">
      <c r="A6325" s="24">
        <v>41708</v>
      </c>
      <c r="B6325" s="25">
        <v>3023</v>
      </c>
      <c r="C6325" s="25">
        <v>1562</v>
      </c>
      <c r="D6325">
        <v>663</v>
      </c>
      <c r="E6325" s="25">
        <v>1088</v>
      </c>
      <c r="F6325" s="25">
        <v>1137</v>
      </c>
    </row>
    <row r="6326" spans="1:6">
      <c r="A6326" s="24">
        <v>41709</v>
      </c>
      <c r="B6326" s="25">
        <v>3045</v>
      </c>
      <c r="C6326" s="25">
        <v>1580</v>
      </c>
      <c r="D6326">
        <v>666</v>
      </c>
      <c r="E6326" s="25">
        <v>1104</v>
      </c>
      <c r="F6326" s="25">
        <v>1149</v>
      </c>
    </row>
    <row r="6327" spans="1:6">
      <c r="A6327" s="24">
        <v>41710</v>
      </c>
      <c r="B6327" s="25">
        <v>2600</v>
      </c>
      <c r="C6327" s="25">
        <v>1453</v>
      </c>
      <c r="D6327">
        <v>668</v>
      </c>
      <c r="E6327" s="25">
        <v>1102</v>
      </c>
      <c r="F6327" s="25">
        <v>1159</v>
      </c>
    </row>
    <row r="6328" spans="1:6">
      <c r="A6328" s="24">
        <v>41711</v>
      </c>
      <c r="B6328" s="25">
        <v>2654</v>
      </c>
      <c r="C6328" s="25">
        <v>1468</v>
      </c>
      <c r="D6328">
        <v>668</v>
      </c>
      <c r="E6328" s="25">
        <v>1106</v>
      </c>
      <c r="F6328" s="25">
        <v>1173</v>
      </c>
    </row>
    <row r="6329" spans="1:6">
      <c r="A6329" s="24">
        <v>41712</v>
      </c>
      <c r="B6329" s="25">
        <v>2677</v>
      </c>
      <c r="C6329" s="25">
        <v>1477</v>
      </c>
      <c r="D6329">
        <v>671</v>
      </c>
      <c r="E6329" s="25">
        <v>1113</v>
      </c>
      <c r="F6329" s="25">
        <v>1183</v>
      </c>
    </row>
    <row r="6330" spans="1:6">
      <c r="A6330" s="24">
        <v>41715</v>
      </c>
      <c r="B6330" s="25">
        <v>2691</v>
      </c>
      <c r="C6330" s="25">
        <v>1481</v>
      </c>
      <c r="D6330">
        <v>671</v>
      </c>
      <c r="E6330" s="25">
        <v>1116</v>
      </c>
      <c r="F6330" s="25">
        <v>1191</v>
      </c>
    </row>
    <row r="6331" spans="1:6">
      <c r="A6331" s="24">
        <v>41716</v>
      </c>
      <c r="B6331" s="25">
        <v>2818</v>
      </c>
      <c r="C6331" s="25">
        <v>1518</v>
      </c>
      <c r="D6331">
        <v>668</v>
      </c>
      <c r="E6331" s="25">
        <v>1118</v>
      </c>
      <c r="F6331" s="25">
        <v>1198</v>
      </c>
    </row>
    <row r="6332" spans="1:6">
      <c r="A6332" s="24">
        <v>41717</v>
      </c>
      <c r="B6332" s="25">
        <v>2982</v>
      </c>
      <c r="C6332" s="25">
        <v>1570</v>
      </c>
      <c r="D6332">
        <v>667</v>
      </c>
      <c r="E6332" s="25">
        <v>1120</v>
      </c>
      <c r="F6332" s="25">
        <v>1200</v>
      </c>
    </row>
    <row r="6333" spans="1:6">
      <c r="A6333" s="24">
        <v>41718</v>
      </c>
      <c r="B6333" s="25">
        <v>3129</v>
      </c>
      <c r="C6333" s="25">
        <v>1621</v>
      </c>
      <c r="D6333">
        <v>671</v>
      </c>
      <c r="E6333" s="25">
        <v>1120</v>
      </c>
      <c r="F6333" s="25">
        <v>1205</v>
      </c>
    </row>
    <row r="6334" spans="1:6">
      <c r="A6334" s="24">
        <v>41719</v>
      </c>
      <c r="B6334" s="25">
        <v>3036</v>
      </c>
      <c r="C6334" s="25">
        <v>1599</v>
      </c>
      <c r="D6334">
        <v>674</v>
      </c>
      <c r="E6334" s="25">
        <v>1112</v>
      </c>
      <c r="F6334" s="25">
        <v>1209</v>
      </c>
    </row>
    <row r="6335" spans="1:6">
      <c r="A6335" s="24">
        <v>41722</v>
      </c>
      <c r="B6335" s="25">
        <v>3055</v>
      </c>
      <c r="C6335" s="25">
        <v>1602</v>
      </c>
      <c r="D6335">
        <v>676</v>
      </c>
      <c r="E6335" s="25">
        <v>1107</v>
      </c>
      <c r="F6335" s="25">
        <v>1207</v>
      </c>
    </row>
    <row r="6336" spans="1:6">
      <c r="A6336" s="24">
        <v>41723</v>
      </c>
      <c r="B6336" s="25">
        <v>2993</v>
      </c>
      <c r="C6336" s="25">
        <v>1578</v>
      </c>
      <c r="D6336">
        <v>676</v>
      </c>
      <c r="E6336" s="25">
        <v>1088</v>
      </c>
      <c r="F6336" s="25">
        <v>1201</v>
      </c>
    </row>
    <row r="6337" spans="1:6">
      <c r="A6337" s="24">
        <v>41724</v>
      </c>
      <c r="B6337" s="25">
        <v>2761</v>
      </c>
      <c r="C6337" s="25">
        <v>1496</v>
      </c>
      <c r="D6337">
        <v>672</v>
      </c>
      <c r="E6337" s="25">
        <v>1062</v>
      </c>
      <c r="F6337" s="25">
        <v>1180</v>
      </c>
    </row>
    <row r="6338" spans="1:6">
      <c r="A6338" s="24">
        <v>41725</v>
      </c>
      <c r="B6338" s="25">
        <v>2579</v>
      </c>
      <c r="C6338" s="25">
        <v>1412</v>
      </c>
      <c r="D6338">
        <v>659</v>
      </c>
      <c r="E6338" s="25">
        <v>1018</v>
      </c>
      <c r="F6338" s="25">
        <v>1139</v>
      </c>
    </row>
    <row r="6339" spans="1:6">
      <c r="A6339" s="24">
        <v>41726</v>
      </c>
      <c r="B6339" s="25">
        <v>2557</v>
      </c>
      <c r="C6339" s="25">
        <v>1373</v>
      </c>
      <c r="D6339">
        <v>649</v>
      </c>
      <c r="E6339" s="25">
        <v>978</v>
      </c>
      <c r="F6339" s="25">
        <v>1115</v>
      </c>
    </row>
    <row r="6340" spans="1:6">
      <c r="A6340" s="24">
        <v>41729</v>
      </c>
      <c r="B6340" s="25">
        <v>2573</v>
      </c>
      <c r="C6340" s="25">
        <v>1362</v>
      </c>
      <c r="D6340">
        <v>642</v>
      </c>
      <c r="E6340" s="25">
        <v>942</v>
      </c>
      <c r="F6340" s="25">
        <v>1090</v>
      </c>
    </row>
    <row r="6341" spans="1:6">
      <c r="A6341" s="24">
        <v>41730</v>
      </c>
      <c r="B6341" s="25">
        <v>2505</v>
      </c>
      <c r="C6341" s="25">
        <v>1316</v>
      </c>
      <c r="D6341">
        <v>632</v>
      </c>
      <c r="E6341" s="25">
        <v>897</v>
      </c>
      <c r="F6341" s="25">
        <v>1068</v>
      </c>
    </row>
    <row r="6342" spans="1:6">
      <c r="A6342" s="24">
        <v>41731</v>
      </c>
      <c r="B6342" s="25">
        <v>2418</v>
      </c>
      <c r="C6342" s="25">
        <v>1273</v>
      </c>
      <c r="D6342">
        <v>621</v>
      </c>
      <c r="E6342" s="25">
        <v>867</v>
      </c>
      <c r="F6342" s="25">
        <v>1047</v>
      </c>
    </row>
    <row r="6343" spans="1:6">
      <c r="A6343" s="24">
        <v>41732</v>
      </c>
      <c r="B6343" s="25">
        <v>2343</v>
      </c>
      <c r="C6343" s="25">
        <v>1235</v>
      </c>
      <c r="D6343">
        <v>610</v>
      </c>
      <c r="E6343" s="25">
        <v>836</v>
      </c>
      <c r="F6343" s="25">
        <v>1025</v>
      </c>
    </row>
    <row r="6344" spans="1:6">
      <c r="A6344" s="24">
        <v>41733</v>
      </c>
      <c r="B6344" s="25">
        <v>2306</v>
      </c>
      <c r="C6344" s="25">
        <v>1205</v>
      </c>
      <c r="D6344">
        <v>598</v>
      </c>
      <c r="E6344" s="25">
        <v>822</v>
      </c>
      <c r="F6344" s="25">
        <v>1003</v>
      </c>
    </row>
    <row r="6345" spans="1:6">
      <c r="A6345" s="24">
        <v>41736</v>
      </c>
      <c r="B6345" s="25">
        <v>2293</v>
      </c>
      <c r="C6345" s="25">
        <v>1186</v>
      </c>
      <c r="D6345">
        <v>588</v>
      </c>
      <c r="E6345" s="25">
        <v>812</v>
      </c>
      <c r="F6345" s="25">
        <v>982</v>
      </c>
    </row>
    <row r="6346" spans="1:6">
      <c r="A6346" s="24">
        <v>41737</v>
      </c>
      <c r="B6346" s="25">
        <v>2029</v>
      </c>
      <c r="C6346" s="25">
        <v>1098</v>
      </c>
      <c r="D6346">
        <v>580</v>
      </c>
      <c r="E6346" s="25">
        <v>801</v>
      </c>
      <c r="F6346" s="25">
        <v>965</v>
      </c>
    </row>
    <row r="6347" spans="1:6">
      <c r="A6347" s="24">
        <v>41738</v>
      </c>
      <c r="B6347" s="25">
        <v>1946</v>
      </c>
      <c r="C6347" s="25">
        <v>1061</v>
      </c>
      <c r="D6347">
        <v>571</v>
      </c>
      <c r="E6347" s="25">
        <v>794</v>
      </c>
      <c r="F6347" s="25">
        <v>949</v>
      </c>
    </row>
    <row r="6348" spans="1:6">
      <c r="A6348" s="24">
        <v>41739</v>
      </c>
      <c r="B6348" s="25">
        <v>1865</v>
      </c>
      <c r="C6348" s="25">
        <v>1029</v>
      </c>
      <c r="D6348">
        <v>562</v>
      </c>
      <c r="E6348" s="25">
        <v>787</v>
      </c>
      <c r="F6348" s="25">
        <v>936</v>
      </c>
    </row>
    <row r="6349" spans="1:6">
      <c r="A6349" s="24">
        <v>41740</v>
      </c>
      <c r="B6349" s="25">
        <v>1789</v>
      </c>
      <c r="C6349" s="25">
        <v>1002</v>
      </c>
      <c r="D6349">
        <v>556</v>
      </c>
      <c r="E6349" s="25">
        <v>782</v>
      </c>
      <c r="F6349" s="25">
        <v>927</v>
      </c>
    </row>
    <row r="6350" spans="1:6">
      <c r="A6350" s="24">
        <v>41743</v>
      </c>
      <c r="B6350" s="25">
        <v>1765</v>
      </c>
      <c r="C6350" s="25">
        <v>989</v>
      </c>
      <c r="D6350">
        <v>549</v>
      </c>
      <c r="E6350" s="25">
        <v>778</v>
      </c>
      <c r="F6350" s="25">
        <v>921</v>
      </c>
    </row>
    <row r="6351" spans="1:6">
      <c r="A6351" s="24">
        <v>41744</v>
      </c>
      <c r="B6351" s="25">
        <v>1724</v>
      </c>
      <c r="C6351" s="25">
        <v>970</v>
      </c>
      <c r="D6351">
        <v>543</v>
      </c>
      <c r="E6351" s="25">
        <v>777</v>
      </c>
      <c r="F6351" s="25">
        <v>916</v>
      </c>
    </row>
    <row r="6352" spans="1:6">
      <c r="A6352" s="24">
        <v>41745</v>
      </c>
      <c r="B6352" s="25">
        <v>1613</v>
      </c>
      <c r="C6352" s="25">
        <v>936</v>
      </c>
      <c r="D6352">
        <v>536</v>
      </c>
      <c r="E6352" s="25">
        <v>792</v>
      </c>
      <c r="F6352" s="25">
        <v>909</v>
      </c>
    </row>
    <row r="6353" spans="1:6">
      <c r="A6353" s="24">
        <v>41746</v>
      </c>
      <c r="B6353" s="25">
        <v>1591</v>
      </c>
      <c r="C6353" s="25">
        <v>930</v>
      </c>
      <c r="D6353">
        <v>533</v>
      </c>
      <c r="E6353" s="25">
        <v>812</v>
      </c>
      <c r="F6353" s="25">
        <v>908</v>
      </c>
    </row>
    <row r="6354" spans="1:6">
      <c r="A6354" s="24">
        <v>41747</v>
      </c>
      <c r="B6354" s="25">
        <v>1591</v>
      </c>
      <c r="C6354" s="25">
        <v>930</v>
      </c>
      <c r="D6354">
        <v>533</v>
      </c>
      <c r="E6354" s="25">
        <v>812</v>
      </c>
      <c r="F6354" s="25">
        <v>908</v>
      </c>
    </row>
    <row r="6355" spans="1:6">
      <c r="A6355" s="24">
        <v>41750</v>
      </c>
      <c r="B6355" s="25">
        <v>1591</v>
      </c>
      <c r="C6355" s="25">
        <v>930</v>
      </c>
      <c r="D6355">
        <v>533</v>
      </c>
      <c r="E6355" s="25">
        <v>812</v>
      </c>
      <c r="F6355" s="25">
        <v>908</v>
      </c>
    </row>
    <row r="6356" spans="1:6">
      <c r="A6356" s="24">
        <v>41751</v>
      </c>
      <c r="B6356" s="25">
        <v>1616</v>
      </c>
      <c r="C6356" s="25">
        <v>939</v>
      </c>
      <c r="D6356">
        <v>528</v>
      </c>
      <c r="E6356" s="25">
        <v>828</v>
      </c>
      <c r="F6356" s="25">
        <v>909</v>
      </c>
    </row>
    <row r="6357" spans="1:6">
      <c r="A6357" s="24">
        <v>41752</v>
      </c>
      <c r="B6357" s="25">
        <v>1674</v>
      </c>
      <c r="C6357" s="25">
        <v>956</v>
      </c>
      <c r="D6357">
        <v>524</v>
      </c>
      <c r="E6357" s="25">
        <v>840</v>
      </c>
      <c r="F6357" s="25">
        <v>911</v>
      </c>
    </row>
    <row r="6358" spans="1:6">
      <c r="A6358" s="24">
        <v>41753</v>
      </c>
      <c r="B6358" s="25">
        <v>1692</v>
      </c>
      <c r="C6358" s="25">
        <v>962</v>
      </c>
      <c r="D6358">
        <v>520</v>
      </c>
      <c r="E6358" s="25">
        <v>852</v>
      </c>
      <c r="F6358" s="25">
        <v>909</v>
      </c>
    </row>
    <row r="6359" spans="1:6">
      <c r="A6359" s="24">
        <v>41754</v>
      </c>
      <c r="B6359" s="25">
        <v>1696</v>
      </c>
      <c r="C6359" s="25">
        <v>967</v>
      </c>
      <c r="D6359">
        <v>517</v>
      </c>
      <c r="E6359" s="25">
        <v>864</v>
      </c>
      <c r="F6359" s="25">
        <v>912</v>
      </c>
    </row>
    <row r="6360" spans="1:6">
      <c r="A6360" s="24">
        <v>41757</v>
      </c>
      <c r="B6360" s="25">
        <v>1668</v>
      </c>
      <c r="C6360" s="25">
        <v>961</v>
      </c>
      <c r="D6360">
        <v>517</v>
      </c>
      <c r="E6360" s="25">
        <v>868</v>
      </c>
      <c r="F6360" s="25">
        <v>916</v>
      </c>
    </row>
    <row r="6361" spans="1:6">
      <c r="A6361" s="24">
        <v>41758</v>
      </c>
      <c r="B6361" s="25">
        <v>1613</v>
      </c>
      <c r="C6361" s="25">
        <v>949</v>
      </c>
      <c r="D6361">
        <v>515</v>
      </c>
      <c r="E6361" s="25">
        <v>872</v>
      </c>
      <c r="F6361" s="25">
        <v>922</v>
      </c>
    </row>
    <row r="6362" spans="1:6">
      <c r="A6362" s="24">
        <v>41759</v>
      </c>
      <c r="B6362" s="25">
        <v>1600</v>
      </c>
      <c r="C6362" s="25">
        <v>943</v>
      </c>
      <c r="D6362">
        <v>513</v>
      </c>
      <c r="E6362" s="25">
        <v>871</v>
      </c>
      <c r="F6362" s="25">
        <v>919</v>
      </c>
    </row>
    <row r="6363" spans="1:6">
      <c r="A6363" s="24">
        <v>41760</v>
      </c>
      <c r="B6363" s="25">
        <v>1600</v>
      </c>
      <c r="C6363" s="25">
        <v>943</v>
      </c>
      <c r="D6363">
        <v>513</v>
      </c>
      <c r="E6363" s="25">
        <v>871</v>
      </c>
      <c r="F6363" s="25">
        <v>919</v>
      </c>
    </row>
    <row r="6364" spans="1:6">
      <c r="A6364" s="24">
        <v>41761</v>
      </c>
      <c r="B6364" s="25">
        <v>1829</v>
      </c>
      <c r="C6364" s="25">
        <v>1017</v>
      </c>
      <c r="D6364">
        <v>510</v>
      </c>
      <c r="E6364" s="25">
        <v>865</v>
      </c>
      <c r="F6364" s="25">
        <v>915</v>
      </c>
    </row>
    <row r="6365" spans="1:6">
      <c r="A6365" s="24">
        <v>41764</v>
      </c>
      <c r="B6365" s="25">
        <v>1829</v>
      </c>
      <c r="C6365" s="25">
        <v>1017</v>
      </c>
      <c r="D6365">
        <v>510</v>
      </c>
      <c r="E6365" s="25">
        <v>865</v>
      </c>
      <c r="F6365" s="25">
        <v>915</v>
      </c>
    </row>
    <row r="6366" spans="1:6">
      <c r="A6366" s="24">
        <v>41765</v>
      </c>
      <c r="B6366" s="25">
        <v>1829</v>
      </c>
      <c r="C6366" s="25">
        <v>1017</v>
      </c>
      <c r="D6366">
        <v>510</v>
      </c>
      <c r="E6366" s="25">
        <v>865</v>
      </c>
      <c r="F6366" s="25">
        <v>915</v>
      </c>
    </row>
    <row r="6367" spans="1:6">
      <c r="A6367" s="24">
        <v>41766</v>
      </c>
      <c r="B6367" s="25">
        <v>1681</v>
      </c>
      <c r="C6367" s="25">
        <v>1022</v>
      </c>
      <c r="D6367">
        <v>509</v>
      </c>
      <c r="E6367" s="25">
        <v>869</v>
      </c>
      <c r="F6367" s="25">
        <v>920</v>
      </c>
    </row>
    <row r="6368" spans="1:6">
      <c r="A6368" s="24">
        <v>41767</v>
      </c>
      <c r="B6368" s="25">
        <v>1613</v>
      </c>
      <c r="C6368" s="25">
        <v>1008</v>
      </c>
      <c r="D6368">
        <v>508</v>
      </c>
      <c r="E6368" s="25">
        <v>879</v>
      </c>
      <c r="F6368" s="25">
        <v>918</v>
      </c>
    </row>
    <row r="6369" spans="1:6">
      <c r="A6369" s="24">
        <v>41768</v>
      </c>
      <c r="B6369" s="25">
        <v>1541</v>
      </c>
      <c r="C6369" s="25">
        <v>997</v>
      </c>
      <c r="D6369">
        <v>506</v>
      </c>
      <c r="E6369" s="25">
        <v>898</v>
      </c>
      <c r="F6369" s="25">
        <v>909</v>
      </c>
    </row>
    <row r="6370" spans="1:6">
      <c r="A6370" s="24">
        <v>41771</v>
      </c>
      <c r="B6370" s="25">
        <v>1483</v>
      </c>
      <c r="C6370" s="25">
        <v>987</v>
      </c>
      <c r="D6370">
        <v>504</v>
      </c>
      <c r="E6370" s="25">
        <v>910</v>
      </c>
      <c r="F6370" s="25">
        <v>905</v>
      </c>
    </row>
    <row r="6371" spans="1:6">
      <c r="A6371" s="24">
        <v>41772</v>
      </c>
      <c r="B6371" s="25">
        <v>1453</v>
      </c>
      <c r="C6371" s="25">
        <v>982</v>
      </c>
      <c r="D6371">
        <v>502</v>
      </c>
      <c r="E6371" s="25">
        <v>933</v>
      </c>
      <c r="F6371" s="25">
        <v>904</v>
      </c>
    </row>
    <row r="6372" spans="1:6">
      <c r="A6372" s="24">
        <v>41773</v>
      </c>
      <c r="B6372" s="25">
        <v>1496</v>
      </c>
      <c r="C6372" s="25">
        <v>1002</v>
      </c>
      <c r="D6372">
        <v>497</v>
      </c>
      <c r="E6372" s="25">
        <v>969</v>
      </c>
      <c r="F6372" s="25">
        <v>904</v>
      </c>
    </row>
    <row r="6373" spans="1:6">
      <c r="A6373" s="24">
        <v>41774</v>
      </c>
      <c r="B6373" s="25">
        <v>1546</v>
      </c>
      <c r="C6373" s="25">
        <v>1021</v>
      </c>
      <c r="D6373">
        <v>490</v>
      </c>
      <c r="E6373" s="25">
        <v>1016</v>
      </c>
      <c r="F6373" s="25">
        <v>901</v>
      </c>
    </row>
    <row r="6374" spans="1:6">
      <c r="A6374" s="24">
        <v>41775</v>
      </c>
      <c r="B6374" s="25">
        <v>1530</v>
      </c>
      <c r="C6374" s="25">
        <v>1027</v>
      </c>
      <c r="D6374">
        <v>485</v>
      </c>
      <c r="E6374" s="25">
        <v>1041</v>
      </c>
      <c r="F6374" s="25">
        <v>899</v>
      </c>
    </row>
    <row r="6375" spans="1:6">
      <c r="A6375" s="24">
        <v>41778</v>
      </c>
      <c r="B6375" s="25">
        <v>1494</v>
      </c>
      <c r="C6375" s="25">
        <v>1022</v>
      </c>
      <c r="D6375">
        <v>483</v>
      </c>
      <c r="E6375" s="25">
        <v>1054</v>
      </c>
      <c r="F6375" s="25">
        <v>896</v>
      </c>
    </row>
    <row r="6376" spans="1:6">
      <c r="A6376" s="24">
        <v>41779</v>
      </c>
      <c r="B6376" s="25">
        <v>1431</v>
      </c>
      <c r="C6376" s="25">
        <v>1010</v>
      </c>
      <c r="D6376">
        <v>482</v>
      </c>
      <c r="E6376" s="25">
        <v>1061</v>
      </c>
      <c r="F6376" s="25">
        <v>891</v>
      </c>
    </row>
    <row r="6377" spans="1:6">
      <c r="A6377" s="24">
        <v>41780</v>
      </c>
      <c r="B6377" s="25">
        <v>1354</v>
      </c>
      <c r="C6377" s="25">
        <v>988</v>
      </c>
      <c r="D6377">
        <v>480</v>
      </c>
      <c r="E6377" s="25">
        <v>1056</v>
      </c>
      <c r="F6377" s="25">
        <v>884</v>
      </c>
    </row>
    <row r="6378" spans="1:6">
      <c r="A6378" s="24">
        <v>41781</v>
      </c>
      <c r="B6378" s="25">
        <v>1302</v>
      </c>
      <c r="C6378" s="25">
        <v>966</v>
      </c>
      <c r="D6378">
        <v>480</v>
      </c>
      <c r="E6378" s="25">
        <v>1028</v>
      </c>
      <c r="F6378" s="25">
        <v>872</v>
      </c>
    </row>
    <row r="6379" spans="1:6">
      <c r="A6379" s="24">
        <v>41782</v>
      </c>
      <c r="B6379" s="25">
        <v>1358</v>
      </c>
      <c r="C6379" s="25">
        <v>964</v>
      </c>
      <c r="D6379">
        <v>480</v>
      </c>
      <c r="E6379" s="25">
        <v>1001</v>
      </c>
      <c r="F6379" s="25">
        <v>866</v>
      </c>
    </row>
    <row r="6380" spans="1:6">
      <c r="A6380" s="24">
        <v>41785</v>
      </c>
      <c r="B6380" s="25">
        <v>1358</v>
      </c>
      <c r="C6380" s="25">
        <v>964</v>
      </c>
      <c r="D6380">
        <v>480</v>
      </c>
      <c r="E6380" s="25">
        <v>1001</v>
      </c>
      <c r="F6380" s="25">
        <v>866</v>
      </c>
    </row>
    <row r="6381" spans="1:6">
      <c r="A6381" s="24">
        <v>41786</v>
      </c>
      <c r="B6381" s="25">
        <v>1457</v>
      </c>
      <c r="C6381" s="25">
        <v>973</v>
      </c>
      <c r="D6381">
        <v>481</v>
      </c>
      <c r="E6381" s="25">
        <v>971</v>
      </c>
      <c r="F6381" s="25">
        <v>855</v>
      </c>
    </row>
    <row r="6382" spans="1:6">
      <c r="A6382" s="24">
        <v>41787</v>
      </c>
      <c r="B6382" s="25">
        <v>1405</v>
      </c>
      <c r="C6382" s="25">
        <v>954</v>
      </c>
      <c r="D6382">
        <v>481</v>
      </c>
      <c r="E6382" s="25">
        <v>940</v>
      </c>
      <c r="F6382" s="25">
        <v>846</v>
      </c>
    </row>
    <row r="6383" spans="1:6">
      <c r="A6383" s="24">
        <v>41788</v>
      </c>
      <c r="B6383" s="25">
        <v>1379</v>
      </c>
      <c r="C6383" s="25">
        <v>940</v>
      </c>
      <c r="D6383">
        <v>484</v>
      </c>
      <c r="E6383" s="25">
        <v>904</v>
      </c>
      <c r="F6383" s="25">
        <v>839</v>
      </c>
    </row>
    <row r="6384" spans="1:6">
      <c r="A6384" s="24">
        <v>41789</v>
      </c>
      <c r="B6384" s="25">
        <v>1395</v>
      </c>
      <c r="C6384" s="25">
        <v>934</v>
      </c>
      <c r="D6384">
        <v>485</v>
      </c>
      <c r="E6384" s="25">
        <v>872</v>
      </c>
      <c r="F6384" s="25">
        <v>830</v>
      </c>
    </row>
    <row r="6385" spans="1:6">
      <c r="A6385" s="24">
        <v>41792</v>
      </c>
      <c r="B6385" s="25">
        <v>1429</v>
      </c>
      <c r="C6385" s="25">
        <v>934</v>
      </c>
      <c r="D6385">
        <v>485</v>
      </c>
      <c r="E6385" s="25">
        <v>846</v>
      </c>
      <c r="F6385" s="25">
        <v>829</v>
      </c>
    </row>
    <row r="6386" spans="1:6">
      <c r="A6386" s="24">
        <v>41793</v>
      </c>
      <c r="B6386" s="25">
        <v>1545</v>
      </c>
      <c r="C6386" s="25">
        <v>948</v>
      </c>
      <c r="D6386">
        <v>485</v>
      </c>
      <c r="E6386" s="25">
        <v>816</v>
      </c>
      <c r="F6386" s="25">
        <v>829</v>
      </c>
    </row>
    <row r="6387" spans="1:6">
      <c r="A6387" s="24">
        <v>41794</v>
      </c>
      <c r="B6387" s="25">
        <v>1545</v>
      </c>
      <c r="C6387" s="25">
        <v>948</v>
      </c>
      <c r="D6387">
        <v>485</v>
      </c>
      <c r="E6387" s="25">
        <v>816</v>
      </c>
      <c r="F6387" s="25">
        <v>829</v>
      </c>
    </row>
    <row r="6388" spans="1:6">
      <c r="A6388" s="24">
        <v>41795</v>
      </c>
      <c r="B6388" s="25">
        <v>1689</v>
      </c>
      <c r="C6388" s="25">
        <v>977</v>
      </c>
      <c r="D6388">
        <v>482</v>
      </c>
      <c r="E6388" s="25">
        <v>758</v>
      </c>
      <c r="F6388" s="25">
        <v>811</v>
      </c>
    </row>
    <row r="6389" spans="1:6">
      <c r="A6389" s="24">
        <v>41796</v>
      </c>
      <c r="B6389" s="25">
        <v>1689</v>
      </c>
      <c r="C6389" s="25">
        <v>977</v>
      </c>
      <c r="D6389">
        <v>482</v>
      </c>
      <c r="E6389" s="25">
        <v>758</v>
      </c>
      <c r="F6389" s="25">
        <v>811</v>
      </c>
    </row>
    <row r="6390" spans="1:6">
      <c r="A6390" s="24">
        <v>41799</v>
      </c>
      <c r="B6390" s="25">
        <v>1846</v>
      </c>
      <c r="C6390" s="25">
        <v>999</v>
      </c>
      <c r="D6390">
        <v>478</v>
      </c>
      <c r="E6390" s="25">
        <v>713</v>
      </c>
      <c r="F6390" s="25">
        <v>797</v>
      </c>
    </row>
    <row r="6391" spans="1:6">
      <c r="A6391" s="24">
        <v>41800</v>
      </c>
      <c r="B6391" s="25">
        <v>1903</v>
      </c>
      <c r="C6391" s="25">
        <v>1004</v>
      </c>
      <c r="D6391">
        <v>475</v>
      </c>
      <c r="E6391" s="25">
        <v>699</v>
      </c>
      <c r="F6391" s="25">
        <v>787</v>
      </c>
    </row>
    <row r="6392" spans="1:6">
      <c r="A6392" s="24">
        <v>41801</v>
      </c>
      <c r="B6392" s="25">
        <v>1864</v>
      </c>
      <c r="C6392" s="25">
        <v>973</v>
      </c>
      <c r="D6392">
        <v>469</v>
      </c>
      <c r="E6392" s="25">
        <v>678</v>
      </c>
      <c r="F6392" s="25">
        <v>774</v>
      </c>
    </row>
    <row r="6393" spans="1:6">
      <c r="A6393" s="24">
        <v>41802</v>
      </c>
      <c r="B6393" s="25">
        <v>1792</v>
      </c>
      <c r="C6393" s="25">
        <v>939</v>
      </c>
      <c r="D6393">
        <v>465</v>
      </c>
      <c r="E6393" s="25">
        <v>635</v>
      </c>
      <c r="F6393" s="25">
        <v>760</v>
      </c>
    </row>
    <row r="6394" spans="1:6">
      <c r="A6394" s="24">
        <v>41803</v>
      </c>
      <c r="B6394" s="25">
        <v>1730</v>
      </c>
      <c r="C6394" s="25">
        <v>906</v>
      </c>
      <c r="D6394">
        <v>459</v>
      </c>
      <c r="E6394" s="25">
        <v>582</v>
      </c>
      <c r="F6394" s="25">
        <v>748</v>
      </c>
    </row>
    <row r="6395" spans="1:6">
      <c r="A6395" s="24">
        <v>41806</v>
      </c>
      <c r="B6395" s="25">
        <v>1695</v>
      </c>
      <c r="C6395" s="25">
        <v>880</v>
      </c>
      <c r="D6395">
        <v>450</v>
      </c>
      <c r="E6395" s="25">
        <v>542</v>
      </c>
      <c r="F6395" s="25">
        <v>740</v>
      </c>
    </row>
    <row r="6396" spans="1:6">
      <c r="A6396" s="24">
        <v>41807</v>
      </c>
      <c r="B6396" s="25">
        <v>1676</v>
      </c>
      <c r="C6396" s="25">
        <v>858</v>
      </c>
      <c r="D6396">
        <v>446</v>
      </c>
      <c r="E6396" s="25">
        <v>514</v>
      </c>
      <c r="F6396" s="25">
        <v>724</v>
      </c>
    </row>
    <row r="6397" spans="1:6">
      <c r="A6397" s="24">
        <v>41808</v>
      </c>
      <c r="B6397" s="25">
        <v>1767</v>
      </c>
      <c r="C6397" s="25">
        <v>867</v>
      </c>
      <c r="D6397">
        <v>443</v>
      </c>
      <c r="E6397" s="25">
        <v>492</v>
      </c>
      <c r="F6397" s="25">
        <v>715</v>
      </c>
    </row>
    <row r="6398" spans="1:6">
      <c r="A6398" s="24">
        <v>41809</v>
      </c>
      <c r="B6398" s="25">
        <v>1919</v>
      </c>
      <c r="C6398" s="25">
        <v>902</v>
      </c>
      <c r="D6398">
        <v>442</v>
      </c>
      <c r="E6398" s="25">
        <v>474</v>
      </c>
      <c r="F6398" s="25">
        <v>708</v>
      </c>
    </row>
    <row r="6399" spans="1:6">
      <c r="A6399" s="24">
        <v>41810</v>
      </c>
      <c r="B6399" s="25">
        <v>1950</v>
      </c>
      <c r="C6399" s="25">
        <v>904</v>
      </c>
      <c r="D6399">
        <v>441</v>
      </c>
      <c r="E6399" s="25">
        <v>461</v>
      </c>
      <c r="F6399" s="25">
        <v>704</v>
      </c>
    </row>
    <row r="6400" spans="1:6">
      <c r="A6400" s="24">
        <v>41813</v>
      </c>
      <c r="B6400" s="25">
        <v>1896</v>
      </c>
      <c r="C6400" s="25">
        <v>886</v>
      </c>
      <c r="D6400">
        <v>440</v>
      </c>
      <c r="E6400" s="25">
        <v>452</v>
      </c>
      <c r="F6400" s="25">
        <v>701</v>
      </c>
    </row>
    <row r="6401" spans="1:6">
      <c r="A6401" s="24">
        <v>41814</v>
      </c>
      <c r="B6401" s="25">
        <v>1848</v>
      </c>
      <c r="C6401" s="25">
        <v>867</v>
      </c>
      <c r="D6401">
        <v>438</v>
      </c>
      <c r="E6401" s="25">
        <v>446</v>
      </c>
      <c r="F6401" s="25">
        <v>694</v>
      </c>
    </row>
    <row r="6402" spans="1:6">
      <c r="A6402" s="24">
        <v>41815</v>
      </c>
      <c r="B6402" s="25">
        <v>1799</v>
      </c>
      <c r="C6402" s="25">
        <v>846</v>
      </c>
      <c r="D6402">
        <v>433</v>
      </c>
      <c r="E6402" s="25">
        <v>433</v>
      </c>
      <c r="F6402" s="25">
        <v>687</v>
      </c>
    </row>
    <row r="6403" spans="1:6">
      <c r="A6403" s="24">
        <v>41816</v>
      </c>
      <c r="B6403" s="25">
        <v>1748</v>
      </c>
      <c r="C6403" s="25">
        <v>824</v>
      </c>
      <c r="D6403">
        <v>427</v>
      </c>
      <c r="E6403" s="25">
        <v>423</v>
      </c>
      <c r="F6403" s="25">
        <v>679</v>
      </c>
    </row>
    <row r="6404" spans="1:6">
      <c r="A6404" s="24">
        <v>41817</v>
      </c>
      <c r="B6404" s="25">
        <v>1773</v>
      </c>
      <c r="C6404" s="25">
        <v>831</v>
      </c>
      <c r="D6404">
        <v>420</v>
      </c>
      <c r="E6404" s="25">
        <v>419</v>
      </c>
      <c r="F6404" s="25">
        <v>678</v>
      </c>
    </row>
    <row r="6405" spans="1:6">
      <c r="A6405" s="24">
        <v>41820</v>
      </c>
      <c r="B6405" s="25">
        <v>1871</v>
      </c>
      <c r="C6405" s="25">
        <v>850</v>
      </c>
      <c r="D6405">
        <v>413</v>
      </c>
      <c r="E6405" s="25">
        <v>423</v>
      </c>
      <c r="F6405" s="25">
        <v>675</v>
      </c>
    </row>
    <row r="6406" spans="1:6">
      <c r="A6406" s="24">
        <v>41821</v>
      </c>
      <c r="B6406" s="25">
        <v>2045</v>
      </c>
      <c r="C6406" s="25">
        <v>894</v>
      </c>
      <c r="D6406">
        <v>409</v>
      </c>
      <c r="E6406" s="25">
        <v>446</v>
      </c>
      <c r="F6406" s="25">
        <v>676</v>
      </c>
    </row>
    <row r="6407" spans="1:6">
      <c r="A6407" s="24">
        <v>41822</v>
      </c>
      <c r="B6407" s="25">
        <v>1999</v>
      </c>
      <c r="C6407" s="25">
        <v>890</v>
      </c>
      <c r="D6407">
        <v>408</v>
      </c>
      <c r="E6407" s="25">
        <v>485</v>
      </c>
      <c r="F6407" s="25">
        <v>677</v>
      </c>
    </row>
    <row r="6408" spans="1:6">
      <c r="A6408" s="24">
        <v>41823</v>
      </c>
      <c r="B6408" s="25">
        <v>1935</v>
      </c>
      <c r="C6408" s="25">
        <v>890</v>
      </c>
      <c r="D6408">
        <v>404</v>
      </c>
      <c r="E6408" s="25">
        <v>557</v>
      </c>
      <c r="F6408" s="25">
        <v>680</v>
      </c>
    </row>
    <row r="6409" spans="1:6">
      <c r="A6409" s="24">
        <v>41824</v>
      </c>
      <c r="B6409" s="25">
        <v>1864</v>
      </c>
      <c r="C6409" s="25">
        <v>893</v>
      </c>
      <c r="D6409">
        <v>403</v>
      </c>
      <c r="E6409" s="25">
        <v>640</v>
      </c>
      <c r="F6409" s="25">
        <v>682</v>
      </c>
    </row>
    <row r="6410" spans="1:6">
      <c r="A6410" s="24">
        <v>41827</v>
      </c>
      <c r="B6410" s="25">
        <v>1808</v>
      </c>
      <c r="C6410" s="25">
        <v>888</v>
      </c>
      <c r="D6410">
        <v>402</v>
      </c>
      <c r="E6410" s="25">
        <v>680</v>
      </c>
      <c r="F6410" s="25">
        <v>686</v>
      </c>
    </row>
    <row r="6411" spans="1:6">
      <c r="A6411" s="24">
        <v>41828</v>
      </c>
      <c r="B6411" s="25">
        <v>1755</v>
      </c>
      <c r="C6411" s="25">
        <v>881</v>
      </c>
      <c r="D6411">
        <v>400</v>
      </c>
      <c r="E6411" s="25">
        <v>704</v>
      </c>
      <c r="F6411" s="25">
        <v>687</v>
      </c>
    </row>
    <row r="6412" spans="1:6">
      <c r="A6412" s="24">
        <v>41829</v>
      </c>
      <c r="B6412" s="25">
        <v>1648</v>
      </c>
      <c r="C6412" s="25">
        <v>863</v>
      </c>
      <c r="D6412">
        <v>397</v>
      </c>
      <c r="E6412" s="25">
        <v>710</v>
      </c>
      <c r="F6412" s="25">
        <v>684</v>
      </c>
    </row>
    <row r="6413" spans="1:6">
      <c r="A6413" s="24">
        <v>41830</v>
      </c>
      <c r="B6413" s="25">
        <v>1523</v>
      </c>
      <c r="C6413" s="25">
        <v>836</v>
      </c>
      <c r="D6413">
        <v>393</v>
      </c>
      <c r="E6413" s="25">
        <v>702</v>
      </c>
      <c r="F6413" s="25">
        <v>681</v>
      </c>
    </row>
    <row r="6414" spans="1:6">
      <c r="A6414" s="24">
        <v>41831</v>
      </c>
      <c r="B6414" s="25">
        <v>1465</v>
      </c>
      <c r="C6414" s="25">
        <v>814</v>
      </c>
      <c r="D6414">
        <v>390</v>
      </c>
      <c r="E6414" s="25">
        <v>679</v>
      </c>
      <c r="F6414" s="25">
        <v>679</v>
      </c>
    </row>
    <row r="6415" spans="1:6">
      <c r="A6415" s="24">
        <v>41834</v>
      </c>
      <c r="B6415" s="25">
        <v>1422</v>
      </c>
      <c r="C6415" s="25">
        <v>798</v>
      </c>
      <c r="D6415">
        <v>385</v>
      </c>
      <c r="E6415" s="25">
        <v>666</v>
      </c>
      <c r="F6415" s="25">
        <v>675</v>
      </c>
    </row>
    <row r="6416" spans="1:6">
      <c r="A6416" s="24">
        <v>41835</v>
      </c>
      <c r="B6416" s="25">
        <v>1377</v>
      </c>
      <c r="C6416" s="25">
        <v>782</v>
      </c>
      <c r="D6416">
        <v>380</v>
      </c>
      <c r="E6416" s="25">
        <v>644</v>
      </c>
      <c r="F6416" s="25">
        <v>671</v>
      </c>
    </row>
    <row r="6417" spans="1:6">
      <c r="A6417" s="24">
        <v>41836</v>
      </c>
      <c r="B6417" s="25">
        <v>1289</v>
      </c>
      <c r="C6417" s="25">
        <v>755</v>
      </c>
      <c r="D6417">
        <v>377</v>
      </c>
      <c r="E6417" s="25">
        <v>621</v>
      </c>
      <c r="F6417" s="25">
        <v>666</v>
      </c>
    </row>
    <row r="6418" spans="1:6">
      <c r="A6418" s="24">
        <v>41837</v>
      </c>
      <c r="B6418" s="25">
        <v>1248</v>
      </c>
      <c r="C6418" s="25">
        <v>738</v>
      </c>
      <c r="D6418">
        <v>373</v>
      </c>
      <c r="E6418" s="25">
        <v>603</v>
      </c>
      <c r="F6418" s="25">
        <v>660</v>
      </c>
    </row>
    <row r="6419" spans="1:6">
      <c r="A6419" s="24">
        <v>41838</v>
      </c>
      <c r="B6419" s="25">
        <v>1235</v>
      </c>
      <c r="C6419" s="25">
        <v>732</v>
      </c>
      <c r="D6419">
        <v>372</v>
      </c>
      <c r="E6419" s="25">
        <v>586</v>
      </c>
      <c r="F6419" s="25">
        <v>659</v>
      </c>
    </row>
    <row r="6420" spans="1:6">
      <c r="A6420" s="24">
        <v>41841</v>
      </c>
      <c r="B6420" s="25">
        <v>1194</v>
      </c>
      <c r="C6420" s="25">
        <v>724</v>
      </c>
      <c r="D6420">
        <v>369</v>
      </c>
      <c r="E6420" s="25">
        <v>576</v>
      </c>
      <c r="F6420" s="25">
        <v>659</v>
      </c>
    </row>
    <row r="6421" spans="1:6">
      <c r="A6421" s="24">
        <v>41842</v>
      </c>
      <c r="B6421" s="25">
        <v>1191</v>
      </c>
      <c r="C6421" s="25">
        <v>723</v>
      </c>
      <c r="D6421">
        <v>364</v>
      </c>
      <c r="E6421" s="25">
        <v>576</v>
      </c>
      <c r="F6421" s="25">
        <v>661</v>
      </c>
    </row>
    <row r="6422" spans="1:6">
      <c r="A6422" s="24">
        <v>41843</v>
      </c>
      <c r="B6422" s="25">
        <v>1198</v>
      </c>
      <c r="C6422" s="25">
        <v>727</v>
      </c>
      <c r="D6422">
        <v>361</v>
      </c>
      <c r="E6422" s="25">
        <v>584</v>
      </c>
      <c r="F6422" s="25">
        <v>661</v>
      </c>
    </row>
    <row r="6423" spans="1:6">
      <c r="A6423" s="24">
        <v>41844</v>
      </c>
      <c r="B6423" s="25">
        <v>1201</v>
      </c>
      <c r="C6423" s="25">
        <v>732</v>
      </c>
      <c r="D6423">
        <v>358</v>
      </c>
      <c r="E6423" s="25">
        <v>596</v>
      </c>
      <c r="F6423" s="25">
        <v>666</v>
      </c>
    </row>
    <row r="6424" spans="1:6">
      <c r="A6424" s="24">
        <v>41845</v>
      </c>
      <c r="B6424" s="25">
        <v>1193</v>
      </c>
      <c r="C6424" s="25">
        <v>739</v>
      </c>
      <c r="D6424">
        <v>357</v>
      </c>
      <c r="E6424" s="25">
        <v>606</v>
      </c>
      <c r="F6424" s="25">
        <v>679</v>
      </c>
    </row>
    <row r="6425" spans="1:6">
      <c r="A6425" s="24">
        <v>41848</v>
      </c>
      <c r="B6425" s="25">
        <v>1187</v>
      </c>
      <c r="C6425" s="25">
        <v>743</v>
      </c>
      <c r="D6425">
        <v>358</v>
      </c>
      <c r="E6425" s="25">
        <v>616</v>
      </c>
      <c r="F6425" s="25">
        <v>684</v>
      </c>
    </row>
    <row r="6426" spans="1:6">
      <c r="A6426" s="24">
        <v>41849</v>
      </c>
      <c r="B6426" s="25">
        <v>1195</v>
      </c>
      <c r="C6426" s="25">
        <v>747</v>
      </c>
      <c r="D6426">
        <v>357</v>
      </c>
      <c r="E6426" s="25">
        <v>624</v>
      </c>
      <c r="F6426" s="25">
        <v>688</v>
      </c>
    </row>
    <row r="6427" spans="1:6">
      <c r="A6427" s="24">
        <v>41850</v>
      </c>
      <c r="B6427" s="25">
        <v>1200</v>
      </c>
      <c r="C6427" s="25">
        <v>754</v>
      </c>
      <c r="D6427">
        <v>356</v>
      </c>
      <c r="E6427" s="25">
        <v>625</v>
      </c>
      <c r="F6427" s="25">
        <v>704</v>
      </c>
    </row>
    <row r="6428" spans="1:6">
      <c r="A6428" s="24">
        <v>41851</v>
      </c>
      <c r="B6428" s="25">
        <v>1195</v>
      </c>
      <c r="C6428" s="25">
        <v>755</v>
      </c>
      <c r="D6428">
        <v>355</v>
      </c>
      <c r="E6428" s="25">
        <v>619</v>
      </c>
      <c r="F6428" s="25">
        <v>716</v>
      </c>
    </row>
    <row r="6429" spans="1:6">
      <c r="A6429" s="24">
        <v>41852</v>
      </c>
      <c r="B6429" s="25">
        <v>1176</v>
      </c>
      <c r="C6429" s="25">
        <v>751</v>
      </c>
      <c r="D6429">
        <v>357</v>
      </c>
      <c r="E6429" s="25">
        <v>611</v>
      </c>
      <c r="F6429" s="25">
        <v>728</v>
      </c>
    </row>
    <row r="6430" spans="1:6">
      <c r="A6430" s="24">
        <v>41855</v>
      </c>
      <c r="B6430" s="25">
        <v>1178</v>
      </c>
      <c r="C6430" s="25">
        <v>753</v>
      </c>
      <c r="D6430">
        <v>356</v>
      </c>
      <c r="E6430" s="25">
        <v>610</v>
      </c>
      <c r="F6430" s="25">
        <v>740</v>
      </c>
    </row>
    <row r="6431" spans="1:6">
      <c r="A6431" s="24">
        <v>41856</v>
      </c>
      <c r="B6431" s="25">
        <v>1163</v>
      </c>
      <c r="C6431" s="25">
        <v>755</v>
      </c>
      <c r="D6431">
        <v>357</v>
      </c>
      <c r="E6431" s="25">
        <v>609</v>
      </c>
      <c r="F6431" s="25">
        <v>753</v>
      </c>
    </row>
    <row r="6432" spans="1:6">
      <c r="A6432" s="24">
        <v>41857</v>
      </c>
      <c r="B6432" s="25">
        <v>1153</v>
      </c>
      <c r="C6432" s="25">
        <v>759</v>
      </c>
      <c r="D6432">
        <v>358</v>
      </c>
      <c r="E6432" s="25">
        <v>609</v>
      </c>
      <c r="F6432" s="25">
        <v>767</v>
      </c>
    </row>
    <row r="6433" spans="1:6">
      <c r="A6433" s="24">
        <v>41858</v>
      </c>
      <c r="B6433" s="25">
        <v>1150</v>
      </c>
      <c r="C6433" s="25">
        <v>765</v>
      </c>
      <c r="D6433">
        <v>360</v>
      </c>
      <c r="E6433" s="25">
        <v>616</v>
      </c>
      <c r="F6433" s="25">
        <v>785</v>
      </c>
    </row>
    <row r="6434" spans="1:6">
      <c r="A6434" s="24">
        <v>41859</v>
      </c>
      <c r="B6434" s="25">
        <v>1166</v>
      </c>
      <c r="C6434" s="25">
        <v>777</v>
      </c>
      <c r="D6434">
        <v>363</v>
      </c>
      <c r="E6434" s="25">
        <v>624</v>
      </c>
      <c r="F6434" s="25">
        <v>804</v>
      </c>
    </row>
    <row r="6435" spans="1:6">
      <c r="A6435" s="24">
        <v>41862</v>
      </c>
      <c r="B6435" s="25">
        <v>1197</v>
      </c>
      <c r="C6435" s="25">
        <v>792</v>
      </c>
      <c r="D6435">
        <v>366</v>
      </c>
      <c r="E6435" s="25">
        <v>634</v>
      </c>
      <c r="F6435" s="25">
        <v>819</v>
      </c>
    </row>
    <row r="6436" spans="1:6">
      <c r="A6436" s="24">
        <v>41863</v>
      </c>
      <c r="B6436" s="25">
        <v>1350</v>
      </c>
      <c r="C6436" s="25">
        <v>836</v>
      </c>
      <c r="D6436">
        <v>370</v>
      </c>
      <c r="E6436" s="25">
        <v>651</v>
      </c>
      <c r="F6436" s="25">
        <v>829</v>
      </c>
    </row>
    <row r="6437" spans="1:6">
      <c r="A6437" s="24">
        <v>41864</v>
      </c>
      <c r="B6437" s="25">
        <v>1546</v>
      </c>
      <c r="C6437" s="25">
        <v>871</v>
      </c>
      <c r="D6437">
        <v>373</v>
      </c>
      <c r="E6437" s="25">
        <v>674</v>
      </c>
      <c r="F6437" s="25">
        <v>845</v>
      </c>
    </row>
    <row r="6438" spans="1:6">
      <c r="A6438" s="24">
        <v>41865</v>
      </c>
      <c r="B6438" s="25">
        <v>1882</v>
      </c>
      <c r="C6438" s="25">
        <v>942</v>
      </c>
      <c r="D6438">
        <v>376</v>
      </c>
      <c r="E6438" s="25">
        <v>739</v>
      </c>
      <c r="F6438" s="25">
        <v>861</v>
      </c>
    </row>
    <row r="6439" spans="1:6">
      <c r="A6439" s="24">
        <v>41866</v>
      </c>
      <c r="B6439" s="25">
        <v>1882</v>
      </c>
      <c r="C6439" s="25">
        <v>942</v>
      </c>
      <c r="D6439">
        <v>376</v>
      </c>
      <c r="E6439" s="25">
        <v>739</v>
      </c>
      <c r="F6439" s="25">
        <v>861</v>
      </c>
    </row>
    <row r="6440" spans="1:6">
      <c r="A6440" s="24">
        <v>41869</v>
      </c>
      <c r="B6440" s="25">
        <v>2254</v>
      </c>
      <c r="C6440" s="25">
        <v>1042</v>
      </c>
      <c r="D6440">
        <v>387</v>
      </c>
      <c r="E6440" s="25">
        <v>836</v>
      </c>
      <c r="F6440" s="25">
        <v>889</v>
      </c>
    </row>
    <row r="6441" spans="1:6">
      <c r="A6441" s="24">
        <v>41870</v>
      </c>
      <c r="B6441" s="25">
        <v>2256</v>
      </c>
      <c r="C6441" s="25">
        <v>1040</v>
      </c>
      <c r="D6441">
        <v>394</v>
      </c>
      <c r="E6441" s="25">
        <v>837</v>
      </c>
      <c r="F6441" s="25">
        <v>902</v>
      </c>
    </row>
    <row r="6442" spans="1:6">
      <c r="A6442" s="24">
        <v>41871</v>
      </c>
      <c r="B6442" s="25">
        <v>2380</v>
      </c>
      <c r="C6442" s="25">
        <v>1061</v>
      </c>
      <c r="D6442">
        <v>399</v>
      </c>
      <c r="E6442" s="25">
        <v>828</v>
      </c>
      <c r="F6442" s="25">
        <v>912</v>
      </c>
    </row>
    <row r="6443" spans="1:6">
      <c r="A6443" s="24">
        <v>41872</v>
      </c>
      <c r="B6443" s="25">
        <v>2578</v>
      </c>
      <c r="C6443" s="25">
        <v>1096</v>
      </c>
      <c r="D6443">
        <v>406</v>
      </c>
      <c r="E6443" s="25">
        <v>818</v>
      </c>
      <c r="F6443" s="25">
        <v>925</v>
      </c>
    </row>
    <row r="6444" spans="1:6">
      <c r="A6444" s="24">
        <v>41873</v>
      </c>
      <c r="B6444" s="25">
        <v>2535</v>
      </c>
      <c r="C6444" s="25">
        <v>1088</v>
      </c>
      <c r="D6444">
        <v>413</v>
      </c>
      <c r="E6444" s="25">
        <v>812</v>
      </c>
      <c r="F6444" s="25">
        <v>937</v>
      </c>
    </row>
    <row r="6445" spans="1:6">
      <c r="A6445" s="24">
        <v>41876</v>
      </c>
      <c r="B6445" s="25">
        <v>2535</v>
      </c>
      <c r="C6445" s="25">
        <v>1088</v>
      </c>
      <c r="D6445">
        <v>413</v>
      </c>
      <c r="E6445" s="25">
        <v>812</v>
      </c>
      <c r="F6445" s="25">
        <v>937</v>
      </c>
    </row>
    <row r="6446" spans="1:6">
      <c r="A6446" s="24">
        <v>41877</v>
      </c>
      <c r="B6446" s="25">
        <v>2430</v>
      </c>
      <c r="C6446" s="25">
        <v>1070</v>
      </c>
      <c r="D6446">
        <v>420</v>
      </c>
      <c r="E6446" s="25">
        <v>808</v>
      </c>
      <c r="F6446" s="25">
        <v>944</v>
      </c>
    </row>
    <row r="6447" spans="1:6">
      <c r="A6447" s="24">
        <v>41878</v>
      </c>
      <c r="B6447" s="25">
        <v>2366</v>
      </c>
      <c r="C6447" s="25">
        <v>1063</v>
      </c>
      <c r="D6447">
        <v>427</v>
      </c>
      <c r="E6447" s="25">
        <v>811</v>
      </c>
      <c r="F6447" s="25">
        <v>952</v>
      </c>
    </row>
    <row r="6448" spans="1:6">
      <c r="A6448" s="24">
        <v>41879</v>
      </c>
      <c r="B6448" s="25">
        <v>2551</v>
      </c>
      <c r="C6448" s="25">
        <v>1119</v>
      </c>
      <c r="D6448">
        <v>437</v>
      </c>
      <c r="E6448" s="25">
        <v>842</v>
      </c>
      <c r="F6448" s="25">
        <v>963</v>
      </c>
    </row>
    <row r="6449" spans="1:6">
      <c r="A6449" s="24">
        <v>41880</v>
      </c>
      <c r="B6449" s="25">
        <v>2627</v>
      </c>
      <c r="C6449" s="25">
        <v>1147</v>
      </c>
      <c r="D6449">
        <v>442</v>
      </c>
      <c r="E6449" s="25">
        <v>871</v>
      </c>
      <c r="F6449" s="25">
        <v>970</v>
      </c>
    </row>
    <row r="6450" spans="1:6">
      <c r="A6450" s="24">
        <v>41883</v>
      </c>
      <c r="B6450" s="25">
        <v>2606</v>
      </c>
      <c r="C6450" s="25">
        <v>1151</v>
      </c>
      <c r="D6450">
        <v>450</v>
      </c>
      <c r="E6450" s="25">
        <v>888</v>
      </c>
      <c r="F6450" s="25">
        <v>977</v>
      </c>
    </row>
    <row r="6451" spans="1:6">
      <c r="A6451" s="24">
        <v>41884</v>
      </c>
      <c r="B6451" s="25">
        <v>2568</v>
      </c>
      <c r="C6451" s="25">
        <v>1149</v>
      </c>
      <c r="D6451">
        <v>456</v>
      </c>
      <c r="E6451" s="25">
        <v>903</v>
      </c>
      <c r="F6451" s="25">
        <v>983</v>
      </c>
    </row>
    <row r="6452" spans="1:6">
      <c r="A6452" s="24">
        <v>41885</v>
      </c>
      <c r="B6452" s="25">
        <v>2489</v>
      </c>
      <c r="C6452" s="25">
        <v>1142</v>
      </c>
      <c r="D6452">
        <v>462</v>
      </c>
      <c r="E6452" s="25">
        <v>919</v>
      </c>
      <c r="F6452" s="25">
        <v>988</v>
      </c>
    </row>
    <row r="6453" spans="1:6">
      <c r="A6453" s="24">
        <v>41886</v>
      </c>
      <c r="B6453" s="25">
        <v>2464</v>
      </c>
      <c r="C6453" s="25">
        <v>1147</v>
      </c>
      <c r="D6453">
        <v>466</v>
      </c>
      <c r="E6453" s="25">
        <v>927</v>
      </c>
      <c r="F6453" s="25">
        <v>993</v>
      </c>
    </row>
    <row r="6454" spans="1:6">
      <c r="A6454" s="24">
        <v>41887</v>
      </c>
      <c r="B6454" s="25">
        <v>2483</v>
      </c>
      <c r="C6454" s="25">
        <v>1155</v>
      </c>
      <c r="D6454">
        <v>469</v>
      </c>
      <c r="E6454" s="25">
        <v>931</v>
      </c>
      <c r="F6454" s="25">
        <v>997</v>
      </c>
    </row>
    <row r="6455" spans="1:6">
      <c r="A6455" s="24">
        <v>41890</v>
      </c>
      <c r="B6455" s="25">
        <v>2483</v>
      </c>
      <c r="C6455" s="25">
        <v>1155</v>
      </c>
      <c r="D6455">
        <v>469</v>
      </c>
      <c r="E6455" s="25">
        <v>931</v>
      </c>
      <c r="F6455" s="25">
        <v>997</v>
      </c>
    </row>
    <row r="6456" spans="1:6">
      <c r="A6456" s="24">
        <v>41891</v>
      </c>
      <c r="B6456" s="25">
        <v>2483</v>
      </c>
      <c r="C6456" s="25">
        <v>1155</v>
      </c>
      <c r="D6456">
        <v>469</v>
      </c>
      <c r="E6456" s="25">
        <v>931</v>
      </c>
      <c r="F6456" s="25">
        <v>997</v>
      </c>
    </row>
    <row r="6457" spans="1:6">
      <c r="A6457" s="24">
        <v>41892</v>
      </c>
      <c r="B6457" s="25">
        <v>2483</v>
      </c>
      <c r="C6457" s="25">
        <v>1155</v>
      </c>
      <c r="D6457">
        <v>469</v>
      </c>
      <c r="E6457" s="25">
        <v>931</v>
      </c>
      <c r="F6457" s="25">
        <v>997</v>
      </c>
    </row>
    <row r="6458" spans="1:6">
      <c r="A6458" s="24">
        <v>41893</v>
      </c>
      <c r="B6458" s="25">
        <v>2570</v>
      </c>
      <c r="C6458" s="25">
        <v>1186</v>
      </c>
      <c r="D6458">
        <v>476</v>
      </c>
      <c r="E6458" s="25">
        <v>895</v>
      </c>
      <c r="F6458" s="25">
        <v>1000</v>
      </c>
    </row>
    <row r="6459" spans="1:6">
      <c r="A6459" s="24">
        <v>41894</v>
      </c>
      <c r="B6459" s="25">
        <v>2546</v>
      </c>
      <c r="C6459" s="25">
        <v>1181</v>
      </c>
      <c r="D6459">
        <v>477</v>
      </c>
      <c r="E6459" s="25">
        <v>875</v>
      </c>
      <c r="F6459" s="25">
        <v>1006</v>
      </c>
    </row>
    <row r="6460" spans="1:6">
      <c r="A6460" s="24">
        <v>41897</v>
      </c>
      <c r="B6460" s="25">
        <v>2523</v>
      </c>
      <c r="C6460" s="25">
        <v>1173</v>
      </c>
      <c r="D6460">
        <v>479</v>
      </c>
      <c r="E6460" s="25">
        <v>860</v>
      </c>
      <c r="F6460" s="25">
        <v>1016</v>
      </c>
    </row>
    <row r="6461" spans="1:6">
      <c r="A6461" s="24">
        <v>41898</v>
      </c>
      <c r="B6461" s="25">
        <v>2442</v>
      </c>
      <c r="C6461" s="25">
        <v>1150</v>
      </c>
      <c r="D6461">
        <v>484</v>
      </c>
      <c r="E6461" s="25">
        <v>843</v>
      </c>
      <c r="F6461" s="25">
        <v>1028</v>
      </c>
    </row>
    <row r="6462" spans="1:6">
      <c r="A6462" s="24">
        <v>41899</v>
      </c>
      <c r="B6462" s="25">
        <v>2342</v>
      </c>
      <c r="C6462" s="25">
        <v>1124</v>
      </c>
      <c r="D6462">
        <v>488</v>
      </c>
      <c r="E6462" s="25">
        <v>829</v>
      </c>
      <c r="F6462" s="25">
        <v>1031</v>
      </c>
    </row>
    <row r="6463" spans="1:6">
      <c r="A6463" s="24">
        <v>41900</v>
      </c>
      <c r="B6463" s="25">
        <v>2192</v>
      </c>
      <c r="C6463" s="25">
        <v>1089</v>
      </c>
      <c r="D6463">
        <v>494</v>
      </c>
      <c r="E6463" s="25">
        <v>819</v>
      </c>
      <c r="F6463" s="25">
        <v>1030</v>
      </c>
    </row>
    <row r="6464" spans="1:6">
      <c r="A6464" s="24">
        <v>41901</v>
      </c>
      <c r="B6464" s="25">
        <v>2112</v>
      </c>
      <c r="C6464" s="25">
        <v>1075</v>
      </c>
      <c r="D6464">
        <v>498</v>
      </c>
      <c r="E6464" s="25">
        <v>814</v>
      </c>
      <c r="F6464" s="25">
        <v>1029</v>
      </c>
    </row>
    <row r="6465" spans="1:6">
      <c r="A6465" s="24">
        <v>41904</v>
      </c>
      <c r="B6465" s="25">
        <v>2118</v>
      </c>
      <c r="C6465" s="25">
        <v>1077</v>
      </c>
      <c r="D6465">
        <v>505</v>
      </c>
      <c r="E6465" s="25">
        <v>809</v>
      </c>
      <c r="F6465" s="25">
        <v>1032</v>
      </c>
    </row>
    <row r="6466" spans="1:6">
      <c r="A6466" s="24">
        <v>41905</v>
      </c>
      <c r="B6466" s="25">
        <v>2077</v>
      </c>
      <c r="C6466" s="25">
        <v>1073</v>
      </c>
      <c r="D6466">
        <v>513</v>
      </c>
      <c r="E6466" s="25">
        <v>800</v>
      </c>
      <c r="F6466" s="25">
        <v>1041</v>
      </c>
    </row>
    <row r="6467" spans="1:6">
      <c r="A6467" s="24">
        <v>41906</v>
      </c>
      <c r="B6467" s="25">
        <v>1967</v>
      </c>
      <c r="C6467" s="25">
        <v>1056</v>
      </c>
      <c r="D6467">
        <v>521</v>
      </c>
      <c r="E6467" s="25">
        <v>798</v>
      </c>
      <c r="F6467" s="25">
        <v>1045</v>
      </c>
    </row>
    <row r="6468" spans="1:6">
      <c r="A6468" s="24">
        <v>41907</v>
      </c>
      <c r="B6468" s="25">
        <v>1837</v>
      </c>
      <c r="C6468" s="25">
        <v>1038</v>
      </c>
      <c r="D6468">
        <v>525</v>
      </c>
      <c r="E6468" s="25">
        <v>799</v>
      </c>
      <c r="F6468" s="25">
        <v>1046</v>
      </c>
    </row>
    <row r="6469" spans="1:6">
      <c r="A6469" s="24">
        <v>41908</v>
      </c>
      <c r="B6469" s="25">
        <v>1852</v>
      </c>
      <c r="C6469" s="25">
        <v>1049</v>
      </c>
      <c r="D6469">
        <v>526</v>
      </c>
      <c r="E6469" s="25">
        <v>807</v>
      </c>
      <c r="F6469" s="25">
        <v>1053</v>
      </c>
    </row>
    <row r="6470" spans="1:6">
      <c r="A6470" s="24">
        <v>41911</v>
      </c>
      <c r="B6470" s="25">
        <v>1922</v>
      </c>
      <c r="C6470" s="25">
        <v>1062</v>
      </c>
      <c r="D6470">
        <v>528</v>
      </c>
      <c r="E6470" s="25">
        <v>812</v>
      </c>
      <c r="F6470" s="25">
        <v>1054</v>
      </c>
    </row>
    <row r="6471" spans="1:6">
      <c r="A6471" s="24">
        <v>41912</v>
      </c>
      <c r="B6471" s="25">
        <v>1915</v>
      </c>
      <c r="C6471" s="25">
        <v>1063</v>
      </c>
      <c r="D6471">
        <v>529</v>
      </c>
      <c r="E6471" s="25">
        <v>826</v>
      </c>
      <c r="F6471" s="25">
        <v>1051</v>
      </c>
    </row>
    <row r="6472" spans="1:6">
      <c r="A6472" s="24">
        <v>41913</v>
      </c>
      <c r="B6472" s="25">
        <v>1853</v>
      </c>
      <c r="C6472" s="25">
        <v>1055</v>
      </c>
      <c r="D6472">
        <v>531</v>
      </c>
      <c r="E6472" s="25">
        <v>854</v>
      </c>
      <c r="F6472" s="25">
        <v>1045</v>
      </c>
    </row>
    <row r="6473" spans="1:6">
      <c r="A6473" s="24">
        <v>41914</v>
      </c>
      <c r="B6473" s="25">
        <v>1788</v>
      </c>
      <c r="C6473" s="25">
        <v>1041</v>
      </c>
      <c r="D6473">
        <v>531</v>
      </c>
      <c r="E6473" s="25">
        <v>878</v>
      </c>
      <c r="F6473" s="25">
        <v>1033</v>
      </c>
    </row>
    <row r="6474" spans="1:6">
      <c r="A6474" s="24">
        <v>41915</v>
      </c>
      <c r="B6474" s="25">
        <v>1788</v>
      </c>
      <c r="C6474" s="25">
        <v>1041</v>
      </c>
      <c r="D6474">
        <v>531</v>
      </c>
      <c r="E6474" s="25">
        <v>878</v>
      </c>
      <c r="F6474" s="25">
        <v>1033</v>
      </c>
    </row>
    <row r="6475" spans="1:6">
      <c r="A6475" s="24">
        <v>41918</v>
      </c>
      <c r="B6475" s="25">
        <v>1735</v>
      </c>
      <c r="C6475" s="25">
        <v>1029</v>
      </c>
      <c r="D6475">
        <v>530</v>
      </c>
      <c r="E6475" s="25">
        <v>889</v>
      </c>
      <c r="F6475" s="25">
        <v>1017</v>
      </c>
    </row>
    <row r="6476" spans="1:6">
      <c r="A6476" s="24">
        <v>41919</v>
      </c>
      <c r="B6476" s="25">
        <v>1698</v>
      </c>
      <c r="C6476" s="25">
        <v>1015</v>
      </c>
      <c r="D6476">
        <v>528</v>
      </c>
      <c r="E6476" s="25">
        <v>884</v>
      </c>
      <c r="F6476" s="25">
        <v>1007</v>
      </c>
    </row>
    <row r="6477" spans="1:6">
      <c r="A6477" s="24">
        <v>41920</v>
      </c>
      <c r="B6477" s="25">
        <v>1632</v>
      </c>
      <c r="C6477" s="25">
        <v>991</v>
      </c>
      <c r="D6477">
        <v>523</v>
      </c>
      <c r="E6477" s="25">
        <v>869</v>
      </c>
      <c r="F6477" s="25">
        <v>993</v>
      </c>
    </row>
    <row r="6478" spans="1:6">
      <c r="A6478" s="24">
        <v>41921</v>
      </c>
      <c r="B6478" s="25">
        <v>1632</v>
      </c>
      <c r="C6478" s="25">
        <v>991</v>
      </c>
      <c r="D6478">
        <v>523</v>
      </c>
      <c r="E6478" s="25">
        <v>869</v>
      </c>
      <c r="F6478" s="25">
        <v>993</v>
      </c>
    </row>
    <row r="6479" spans="1:6">
      <c r="A6479" s="24">
        <v>41922</v>
      </c>
      <c r="B6479" s="25">
        <v>1544</v>
      </c>
      <c r="C6479" s="25">
        <v>963</v>
      </c>
      <c r="D6479">
        <v>516</v>
      </c>
      <c r="E6479" s="25">
        <v>865</v>
      </c>
      <c r="F6479" s="25">
        <v>970</v>
      </c>
    </row>
    <row r="6480" spans="1:6">
      <c r="A6480" s="24">
        <v>41925</v>
      </c>
      <c r="B6480" s="25">
        <v>1521</v>
      </c>
      <c r="C6480" s="25">
        <v>954</v>
      </c>
      <c r="D6480">
        <v>513</v>
      </c>
      <c r="E6480" s="25">
        <v>868</v>
      </c>
      <c r="F6480" s="25">
        <v>959</v>
      </c>
    </row>
    <row r="6481" spans="1:6">
      <c r="A6481" s="24">
        <v>41926</v>
      </c>
      <c r="B6481" s="25">
        <v>1485</v>
      </c>
      <c r="C6481" s="25">
        <v>948</v>
      </c>
      <c r="D6481">
        <v>510</v>
      </c>
      <c r="E6481" s="25">
        <v>885</v>
      </c>
      <c r="F6481" s="25">
        <v>952</v>
      </c>
    </row>
    <row r="6482" spans="1:6">
      <c r="A6482" s="24">
        <v>41927</v>
      </c>
      <c r="B6482" s="25">
        <v>1376</v>
      </c>
      <c r="C6482" s="25">
        <v>935</v>
      </c>
      <c r="D6482">
        <v>506</v>
      </c>
      <c r="E6482" s="25">
        <v>909</v>
      </c>
      <c r="F6482" s="25">
        <v>944</v>
      </c>
    </row>
    <row r="6483" spans="1:6">
      <c r="A6483" s="24">
        <v>41928</v>
      </c>
      <c r="B6483" s="25">
        <v>1315</v>
      </c>
      <c r="C6483" s="25">
        <v>930</v>
      </c>
      <c r="D6483">
        <v>503</v>
      </c>
      <c r="E6483" s="25">
        <v>940</v>
      </c>
      <c r="F6483" s="25">
        <v>933</v>
      </c>
    </row>
    <row r="6484" spans="1:6">
      <c r="A6484" s="24">
        <v>41929</v>
      </c>
      <c r="B6484" s="25">
        <v>1362</v>
      </c>
      <c r="C6484" s="25">
        <v>944</v>
      </c>
      <c r="D6484">
        <v>501</v>
      </c>
      <c r="E6484" s="25">
        <v>966</v>
      </c>
      <c r="F6484" s="25">
        <v>923</v>
      </c>
    </row>
    <row r="6485" spans="1:6">
      <c r="A6485" s="24">
        <v>41932</v>
      </c>
      <c r="B6485" s="25">
        <v>1512</v>
      </c>
      <c r="C6485" s="25">
        <v>973</v>
      </c>
      <c r="D6485">
        <v>498</v>
      </c>
      <c r="E6485" s="25">
        <v>995</v>
      </c>
      <c r="F6485" s="25">
        <v>916</v>
      </c>
    </row>
    <row r="6486" spans="1:6">
      <c r="A6486" s="24">
        <v>41933</v>
      </c>
      <c r="B6486" s="25">
        <v>2003</v>
      </c>
      <c r="C6486" s="25">
        <v>1090</v>
      </c>
      <c r="D6486">
        <v>498</v>
      </c>
      <c r="E6486" s="25">
        <v>1032</v>
      </c>
      <c r="F6486" s="25">
        <v>911</v>
      </c>
    </row>
    <row r="6487" spans="1:6">
      <c r="A6487" s="24">
        <v>41934</v>
      </c>
      <c r="B6487" s="25">
        <v>2186</v>
      </c>
      <c r="C6487" s="25">
        <v>1136</v>
      </c>
      <c r="D6487">
        <v>496</v>
      </c>
      <c r="E6487" s="25">
        <v>1066</v>
      </c>
      <c r="F6487" s="25">
        <v>907</v>
      </c>
    </row>
    <row r="6488" spans="1:6">
      <c r="A6488" s="24">
        <v>41935</v>
      </c>
      <c r="B6488" s="25">
        <v>2258</v>
      </c>
      <c r="C6488" s="25">
        <v>1155</v>
      </c>
      <c r="D6488">
        <v>491</v>
      </c>
      <c r="E6488" s="25">
        <v>1099</v>
      </c>
      <c r="F6488" s="25">
        <v>906</v>
      </c>
    </row>
    <row r="6489" spans="1:6">
      <c r="A6489" s="24">
        <v>41936</v>
      </c>
      <c r="B6489" s="25">
        <v>2422</v>
      </c>
      <c r="C6489" s="25">
        <v>1192</v>
      </c>
      <c r="D6489">
        <v>489</v>
      </c>
      <c r="E6489" s="25">
        <v>1121</v>
      </c>
      <c r="F6489" s="25">
        <v>900</v>
      </c>
    </row>
    <row r="6490" spans="1:6">
      <c r="A6490" s="24">
        <v>41939</v>
      </c>
      <c r="B6490" s="25">
        <v>2852</v>
      </c>
      <c r="C6490" s="25">
        <v>1285</v>
      </c>
      <c r="D6490">
        <v>485</v>
      </c>
      <c r="E6490" s="25">
        <v>1137</v>
      </c>
      <c r="F6490" s="25">
        <v>899</v>
      </c>
    </row>
    <row r="6491" spans="1:6">
      <c r="A6491" s="24">
        <v>41940</v>
      </c>
      <c r="B6491" s="25">
        <v>3436</v>
      </c>
      <c r="C6491" s="25">
        <v>1395</v>
      </c>
      <c r="D6491">
        <v>481</v>
      </c>
      <c r="E6491" s="25">
        <v>1172</v>
      </c>
      <c r="F6491" s="25">
        <v>898</v>
      </c>
    </row>
    <row r="6492" spans="1:6">
      <c r="A6492" s="24">
        <v>41941</v>
      </c>
      <c r="B6492" s="25">
        <v>3560</v>
      </c>
      <c r="C6492" s="25">
        <v>1428</v>
      </c>
      <c r="D6492">
        <v>476</v>
      </c>
      <c r="E6492" s="25">
        <v>1202</v>
      </c>
      <c r="F6492" s="25">
        <v>896</v>
      </c>
    </row>
    <row r="6493" spans="1:6">
      <c r="A6493" s="24">
        <v>41942</v>
      </c>
      <c r="B6493" s="25">
        <v>3534</v>
      </c>
      <c r="C6493" s="25">
        <v>1424</v>
      </c>
      <c r="D6493">
        <v>472</v>
      </c>
      <c r="E6493" s="25">
        <v>1222</v>
      </c>
      <c r="F6493" s="25">
        <v>891</v>
      </c>
    </row>
    <row r="6494" spans="1:6">
      <c r="A6494" s="24">
        <v>41943</v>
      </c>
      <c r="B6494" s="25">
        <v>3552</v>
      </c>
      <c r="C6494" s="25">
        <v>1428</v>
      </c>
      <c r="D6494">
        <v>467</v>
      </c>
      <c r="E6494" s="25">
        <v>1233</v>
      </c>
      <c r="F6494" s="25">
        <v>892</v>
      </c>
    </row>
    <row r="6495" spans="1:6">
      <c r="A6495" s="24">
        <v>41946</v>
      </c>
      <c r="B6495" s="25">
        <v>3640</v>
      </c>
      <c r="C6495" s="25">
        <v>1456</v>
      </c>
      <c r="D6495">
        <v>463</v>
      </c>
      <c r="E6495" s="25">
        <v>1241</v>
      </c>
      <c r="F6495" s="25">
        <v>889</v>
      </c>
    </row>
    <row r="6496" spans="1:6">
      <c r="A6496" s="24">
        <v>41947</v>
      </c>
      <c r="B6496" s="25">
        <v>3781</v>
      </c>
      <c r="C6496" s="25">
        <v>1484</v>
      </c>
      <c r="D6496">
        <v>458</v>
      </c>
      <c r="E6496" s="25">
        <v>1238</v>
      </c>
      <c r="F6496" s="25">
        <v>888</v>
      </c>
    </row>
    <row r="6497" spans="1:6">
      <c r="A6497" s="24">
        <v>41948</v>
      </c>
      <c r="B6497" s="25">
        <v>3702</v>
      </c>
      <c r="C6497" s="25">
        <v>1464</v>
      </c>
      <c r="D6497">
        <v>457</v>
      </c>
      <c r="E6497" s="25">
        <v>1224</v>
      </c>
      <c r="F6497" s="25">
        <v>888</v>
      </c>
    </row>
    <row r="6498" spans="1:6">
      <c r="A6498" s="24">
        <v>41949</v>
      </c>
      <c r="B6498" s="25">
        <v>3612</v>
      </c>
      <c r="C6498" s="25">
        <v>1436</v>
      </c>
      <c r="D6498">
        <v>455</v>
      </c>
      <c r="E6498" s="25">
        <v>1205</v>
      </c>
      <c r="F6498" s="25">
        <v>886</v>
      </c>
    </row>
    <row r="6499" spans="1:6">
      <c r="A6499" s="24">
        <v>41950</v>
      </c>
      <c r="B6499" s="25">
        <v>3661</v>
      </c>
      <c r="C6499" s="25">
        <v>1437</v>
      </c>
      <c r="D6499">
        <v>454</v>
      </c>
      <c r="E6499" s="25">
        <v>1183</v>
      </c>
      <c r="F6499" s="25">
        <v>881</v>
      </c>
    </row>
    <row r="6500" spans="1:6">
      <c r="A6500" s="24">
        <v>41953</v>
      </c>
      <c r="B6500" s="25">
        <v>3613</v>
      </c>
      <c r="C6500" s="25">
        <v>1418</v>
      </c>
      <c r="D6500">
        <v>451</v>
      </c>
      <c r="E6500" s="25">
        <v>1168</v>
      </c>
      <c r="F6500" s="25">
        <v>879</v>
      </c>
    </row>
    <row r="6501" spans="1:6">
      <c r="A6501" s="24">
        <v>41954</v>
      </c>
      <c r="B6501" s="25">
        <v>3419</v>
      </c>
      <c r="C6501" s="25">
        <v>1370</v>
      </c>
      <c r="D6501">
        <v>451</v>
      </c>
      <c r="E6501" s="25">
        <v>1150</v>
      </c>
      <c r="F6501" s="25">
        <v>876</v>
      </c>
    </row>
    <row r="6502" spans="1:6">
      <c r="A6502" s="24">
        <v>41955</v>
      </c>
      <c r="B6502" s="25">
        <v>3229</v>
      </c>
      <c r="C6502" s="25">
        <v>1327</v>
      </c>
      <c r="D6502">
        <v>451</v>
      </c>
      <c r="E6502" s="25">
        <v>1133</v>
      </c>
      <c r="F6502" s="25">
        <v>873</v>
      </c>
    </row>
    <row r="6503" spans="1:6">
      <c r="A6503" s="24">
        <v>41956</v>
      </c>
      <c r="B6503" s="25">
        <v>2972</v>
      </c>
      <c r="C6503" s="25">
        <v>1264</v>
      </c>
      <c r="D6503">
        <v>451</v>
      </c>
      <c r="E6503" s="25">
        <v>1112</v>
      </c>
      <c r="F6503" s="25">
        <v>873</v>
      </c>
    </row>
    <row r="6504" spans="1:6">
      <c r="A6504" s="24">
        <v>41957</v>
      </c>
      <c r="B6504" s="25">
        <v>2931</v>
      </c>
      <c r="C6504" s="25">
        <v>1256</v>
      </c>
      <c r="D6504">
        <v>450</v>
      </c>
      <c r="E6504" s="25">
        <v>1089</v>
      </c>
      <c r="F6504" s="25">
        <v>875</v>
      </c>
    </row>
    <row r="6505" spans="1:6">
      <c r="A6505" s="24">
        <v>41960</v>
      </c>
      <c r="B6505" s="25">
        <v>2971</v>
      </c>
      <c r="C6505" s="25">
        <v>1264</v>
      </c>
      <c r="D6505">
        <v>451</v>
      </c>
      <c r="E6505" s="25">
        <v>1069</v>
      </c>
      <c r="F6505" s="25">
        <v>875</v>
      </c>
    </row>
    <row r="6506" spans="1:6">
      <c r="A6506" s="24">
        <v>41961</v>
      </c>
      <c r="B6506" s="25">
        <v>3106</v>
      </c>
      <c r="C6506" s="25">
        <v>1296</v>
      </c>
      <c r="D6506">
        <v>453</v>
      </c>
      <c r="E6506" s="25">
        <v>1061</v>
      </c>
      <c r="F6506">
        <v>881</v>
      </c>
    </row>
    <row r="6507" spans="1:6">
      <c r="A6507" s="24">
        <v>41962</v>
      </c>
      <c r="B6507" s="25">
        <v>3127</v>
      </c>
      <c r="C6507" s="25">
        <v>1306</v>
      </c>
      <c r="D6507">
        <v>455</v>
      </c>
      <c r="E6507" s="25">
        <v>1055</v>
      </c>
      <c r="F6507">
        <v>904</v>
      </c>
    </row>
    <row r="6508" spans="1:6">
      <c r="A6508" s="24">
        <v>41963</v>
      </c>
      <c r="B6508" s="25">
        <v>3130</v>
      </c>
      <c r="C6508" s="25">
        <v>1332</v>
      </c>
      <c r="D6508">
        <v>457</v>
      </c>
      <c r="E6508" s="25">
        <v>1053</v>
      </c>
      <c r="F6508">
        <v>926</v>
      </c>
    </row>
    <row r="6509" spans="1:6">
      <c r="A6509" s="24">
        <v>41964</v>
      </c>
      <c r="B6509" s="25">
        <v>3038</v>
      </c>
      <c r="C6509" s="25">
        <v>1324</v>
      </c>
      <c r="D6509">
        <v>462</v>
      </c>
      <c r="E6509" s="25">
        <v>1055</v>
      </c>
      <c r="F6509">
        <v>942</v>
      </c>
    </row>
    <row r="6510" spans="1:6">
      <c r="A6510" s="24">
        <v>41967</v>
      </c>
      <c r="B6510" s="25">
        <v>2975</v>
      </c>
      <c r="C6510" s="25">
        <v>1317</v>
      </c>
      <c r="D6510">
        <v>469</v>
      </c>
      <c r="E6510" s="25">
        <v>1059</v>
      </c>
      <c r="F6510">
        <v>956</v>
      </c>
    </row>
    <row r="6511" spans="1:6">
      <c r="A6511" s="24">
        <v>41968</v>
      </c>
      <c r="B6511" s="25">
        <v>2963</v>
      </c>
      <c r="C6511" s="25">
        <v>1313</v>
      </c>
      <c r="D6511">
        <v>476</v>
      </c>
      <c r="E6511" s="25">
        <v>1064</v>
      </c>
      <c r="F6511">
        <v>970</v>
      </c>
    </row>
    <row r="6512" spans="1:6">
      <c r="A6512" s="24">
        <v>41969</v>
      </c>
      <c r="B6512" s="25">
        <v>2612</v>
      </c>
      <c r="C6512" s="25">
        <v>1239</v>
      </c>
      <c r="D6512">
        <v>482</v>
      </c>
      <c r="E6512" s="25">
        <v>1073</v>
      </c>
      <c r="F6512">
        <v>980</v>
      </c>
    </row>
    <row r="6513" spans="1:6">
      <c r="A6513" s="24">
        <v>41970</v>
      </c>
      <c r="B6513" s="25">
        <v>2347</v>
      </c>
      <c r="C6513" s="25">
        <v>1187</v>
      </c>
      <c r="D6513">
        <v>487</v>
      </c>
      <c r="E6513" s="25">
        <v>1099</v>
      </c>
      <c r="F6513">
        <v>984</v>
      </c>
    </row>
    <row r="6514" spans="1:6">
      <c r="A6514" s="24">
        <v>41971</v>
      </c>
      <c r="B6514" s="25">
        <v>2151</v>
      </c>
      <c r="C6514" s="25">
        <v>1153</v>
      </c>
      <c r="D6514">
        <v>491</v>
      </c>
      <c r="E6514" s="25">
        <v>1120</v>
      </c>
      <c r="F6514">
        <v>986</v>
      </c>
    </row>
    <row r="6515" spans="1:6">
      <c r="A6515" s="24">
        <v>41974</v>
      </c>
      <c r="B6515" s="25">
        <v>2025</v>
      </c>
      <c r="C6515" s="25">
        <v>1137</v>
      </c>
      <c r="D6515">
        <v>492</v>
      </c>
      <c r="E6515" s="25">
        <v>1124</v>
      </c>
      <c r="F6515">
        <v>989</v>
      </c>
    </row>
    <row r="6516" spans="1:6">
      <c r="A6516" s="24">
        <v>41975</v>
      </c>
      <c r="B6516" s="25">
        <v>1898</v>
      </c>
      <c r="C6516" s="25">
        <v>1119</v>
      </c>
      <c r="D6516">
        <v>495</v>
      </c>
      <c r="E6516" s="25">
        <v>1119</v>
      </c>
      <c r="F6516">
        <v>987</v>
      </c>
    </row>
    <row r="6517" spans="1:6">
      <c r="A6517" s="24">
        <v>41976</v>
      </c>
      <c r="B6517" s="25">
        <v>1677</v>
      </c>
      <c r="C6517" s="25">
        <v>1079</v>
      </c>
      <c r="D6517">
        <v>498</v>
      </c>
      <c r="E6517" s="25">
        <v>1108</v>
      </c>
      <c r="F6517">
        <v>984</v>
      </c>
    </row>
    <row r="6518" spans="1:6">
      <c r="A6518" s="24">
        <v>41977</v>
      </c>
      <c r="B6518" s="25">
        <v>1452</v>
      </c>
      <c r="C6518" s="25">
        <v>1019</v>
      </c>
      <c r="D6518">
        <v>498</v>
      </c>
      <c r="E6518" s="25">
        <v>1097</v>
      </c>
      <c r="F6518">
        <v>980</v>
      </c>
    </row>
    <row r="6519" spans="1:6">
      <c r="A6519" s="24">
        <v>41978</v>
      </c>
      <c r="B6519" s="25">
        <v>1282</v>
      </c>
      <c r="C6519" s="25">
        <v>982</v>
      </c>
      <c r="D6519">
        <v>499</v>
      </c>
      <c r="E6519" s="25">
        <v>1088</v>
      </c>
      <c r="F6519">
        <v>971</v>
      </c>
    </row>
    <row r="6520" spans="1:6">
      <c r="A6520" s="24">
        <v>41981</v>
      </c>
      <c r="B6520" s="25">
        <v>1165</v>
      </c>
      <c r="C6520" s="25">
        <v>952</v>
      </c>
      <c r="D6520">
        <v>497</v>
      </c>
      <c r="E6520" s="25">
        <v>1081</v>
      </c>
      <c r="F6520">
        <v>969</v>
      </c>
    </row>
    <row r="6521" spans="1:6">
      <c r="A6521" s="24">
        <v>41982</v>
      </c>
      <c r="B6521" s="25">
        <v>1075</v>
      </c>
      <c r="C6521" s="25">
        <v>933</v>
      </c>
      <c r="D6521">
        <v>497</v>
      </c>
      <c r="E6521" s="25">
        <v>1066</v>
      </c>
      <c r="F6521">
        <v>966</v>
      </c>
    </row>
    <row r="6522" spans="1:6">
      <c r="A6522" s="24">
        <v>41983</v>
      </c>
      <c r="B6522" s="25">
        <v>979</v>
      </c>
      <c r="C6522" s="25">
        <v>911</v>
      </c>
      <c r="D6522">
        <v>494</v>
      </c>
      <c r="E6522" s="25">
        <v>1047</v>
      </c>
      <c r="F6522">
        <v>960</v>
      </c>
    </row>
    <row r="6523" spans="1:6">
      <c r="A6523" s="24">
        <v>41984</v>
      </c>
      <c r="B6523" s="25">
        <v>879</v>
      </c>
      <c r="C6523" s="25">
        <v>887</v>
      </c>
      <c r="D6523">
        <v>492</v>
      </c>
      <c r="E6523" s="25">
        <v>1026</v>
      </c>
      <c r="F6523">
        <v>953</v>
      </c>
    </row>
    <row r="6524" spans="1:6">
      <c r="A6524" s="24">
        <v>41985</v>
      </c>
      <c r="B6524" s="25">
        <v>763</v>
      </c>
      <c r="C6524" s="25">
        <v>863</v>
      </c>
      <c r="D6524">
        <v>493</v>
      </c>
      <c r="E6524" s="25">
        <v>1001</v>
      </c>
      <c r="F6524">
        <v>950</v>
      </c>
    </row>
    <row r="6525" spans="1:6">
      <c r="A6525" s="24">
        <v>41988</v>
      </c>
      <c r="B6525" s="25">
        <v>659</v>
      </c>
      <c r="C6525" s="25">
        <v>845</v>
      </c>
      <c r="D6525">
        <v>493</v>
      </c>
      <c r="E6525" s="25">
        <v>980</v>
      </c>
      <c r="F6525">
        <v>947</v>
      </c>
    </row>
    <row r="6526" spans="1:6">
      <c r="A6526" s="24">
        <v>41989</v>
      </c>
      <c r="B6526" s="25">
        <v>617</v>
      </c>
      <c r="C6526" s="25">
        <v>838</v>
      </c>
      <c r="D6526">
        <v>495</v>
      </c>
      <c r="E6526" s="25">
        <v>961</v>
      </c>
      <c r="F6526">
        <v>942</v>
      </c>
    </row>
    <row r="6527" spans="1:6">
      <c r="A6527" s="24">
        <v>41990</v>
      </c>
      <c r="B6527" s="25">
        <v>571</v>
      </c>
      <c r="C6527" s="25">
        <v>827</v>
      </c>
      <c r="D6527">
        <v>496</v>
      </c>
      <c r="E6527" s="25">
        <v>945</v>
      </c>
      <c r="F6527">
        <v>932</v>
      </c>
    </row>
    <row r="6528" spans="1:6">
      <c r="A6528" s="24">
        <v>41991</v>
      </c>
      <c r="B6528" s="25">
        <v>517</v>
      </c>
      <c r="C6528" s="25">
        <v>814</v>
      </c>
      <c r="D6528">
        <v>496</v>
      </c>
      <c r="E6528" s="25">
        <v>929</v>
      </c>
      <c r="F6528">
        <v>925</v>
      </c>
    </row>
    <row r="6529" spans="1:6">
      <c r="A6529" s="24">
        <v>41992</v>
      </c>
      <c r="B6529" s="25">
        <v>488</v>
      </c>
      <c r="C6529" s="25">
        <v>803</v>
      </c>
      <c r="D6529">
        <v>497</v>
      </c>
      <c r="E6529" s="25">
        <v>907</v>
      </c>
      <c r="F6529">
        <v>917</v>
      </c>
    </row>
    <row r="6530" spans="1:6">
      <c r="A6530" s="24">
        <v>41995</v>
      </c>
      <c r="B6530" s="25">
        <v>480</v>
      </c>
      <c r="C6530" s="25">
        <v>794</v>
      </c>
      <c r="D6530">
        <v>495</v>
      </c>
      <c r="E6530" s="25">
        <v>891</v>
      </c>
      <c r="F6530">
        <v>906</v>
      </c>
    </row>
    <row r="6531" spans="1:6">
      <c r="A6531" s="24">
        <v>41996</v>
      </c>
      <c r="B6531" s="25">
        <v>472</v>
      </c>
      <c r="C6531" s="25">
        <v>788</v>
      </c>
      <c r="D6531">
        <v>495</v>
      </c>
      <c r="E6531" s="25">
        <v>872</v>
      </c>
      <c r="F6531">
        <v>897</v>
      </c>
    </row>
    <row r="6532" spans="1:6">
      <c r="A6532" s="24">
        <v>41997</v>
      </c>
      <c r="B6532" s="25">
        <v>474</v>
      </c>
      <c r="C6532" s="25">
        <v>782</v>
      </c>
      <c r="D6532">
        <v>495</v>
      </c>
      <c r="E6532" s="25">
        <v>856</v>
      </c>
      <c r="F6532">
        <v>887</v>
      </c>
    </row>
    <row r="6533" spans="1:6">
      <c r="A6533" s="24">
        <v>41998</v>
      </c>
      <c r="B6533" s="25">
        <v>474</v>
      </c>
      <c r="C6533" s="25">
        <v>782</v>
      </c>
      <c r="D6533">
        <v>495</v>
      </c>
      <c r="E6533" s="25">
        <v>856</v>
      </c>
      <c r="F6533">
        <v>887</v>
      </c>
    </row>
    <row r="6534" spans="1:6">
      <c r="A6534" s="24">
        <v>41999</v>
      </c>
      <c r="B6534" s="25">
        <v>474</v>
      </c>
      <c r="C6534" s="25">
        <v>782</v>
      </c>
      <c r="D6534">
        <v>495</v>
      </c>
      <c r="E6534" s="25">
        <v>856</v>
      </c>
      <c r="F6534">
        <v>887</v>
      </c>
    </row>
    <row r="6535" spans="1:6">
      <c r="A6535" s="24">
        <v>42002</v>
      </c>
      <c r="B6535" s="25">
        <v>474</v>
      </c>
      <c r="C6535" s="25">
        <v>782</v>
      </c>
      <c r="D6535">
        <v>495</v>
      </c>
      <c r="E6535" s="25">
        <v>856</v>
      </c>
      <c r="F6535">
        <v>887</v>
      </c>
    </row>
    <row r="6536" spans="1:6">
      <c r="A6536" s="24">
        <v>42003</v>
      </c>
      <c r="B6536" s="25">
        <v>474</v>
      </c>
      <c r="C6536" s="25">
        <v>782</v>
      </c>
      <c r="D6536">
        <v>495</v>
      </c>
      <c r="E6536" s="25">
        <v>856</v>
      </c>
      <c r="F6536">
        <v>887</v>
      </c>
    </row>
    <row r="6537" spans="1:6">
      <c r="A6537" s="24">
        <v>42004</v>
      </c>
      <c r="B6537" s="25">
        <v>474</v>
      </c>
      <c r="C6537" s="25">
        <v>782</v>
      </c>
      <c r="D6537">
        <v>495</v>
      </c>
      <c r="E6537" s="25">
        <v>856</v>
      </c>
      <c r="F6537">
        <v>887</v>
      </c>
    </row>
    <row r="6538" spans="1:6">
      <c r="A6538" s="24">
        <v>42005</v>
      </c>
      <c r="B6538" s="25">
        <v>474</v>
      </c>
      <c r="C6538" s="25">
        <v>782</v>
      </c>
      <c r="D6538">
        <v>495</v>
      </c>
      <c r="E6538" s="25">
        <v>856</v>
      </c>
      <c r="F6538">
        <v>887</v>
      </c>
    </row>
    <row r="6539" spans="1:6">
      <c r="A6539" s="24">
        <v>42006</v>
      </c>
      <c r="B6539" s="25">
        <v>456</v>
      </c>
      <c r="C6539" s="25">
        <v>771</v>
      </c>
      <c r="D6539">
        <v>488</v>
      </c>
      <c r="E6539" s="25">
        <v>827</v>
      </c>
      <c r="F6539">
        <v>884</v>
      </c>
    </row>
    <row r="6540" spans="1:6">
      <c r="A6540" s="24">
        <v>42009</v>
      </c>
      <c r="B6540" s="25">
        <v>442</v>
      </c>
      <c r="C6540" s="25">
        <v>761</v>
      </c>
      <c r="D6540">
        <v>482</v>
      </c>
      <c r="E6540" s="25">
        <v>811</v>
      </c>
      <c r="F6540">
        <v>873</v>
      </c>
    </row>
    <row r="6541" spans="1:6">
      <c r="A6541" s="24">
        <v>42010</v>
      </c>
      <c r="B6541" s="25">
        <v>432</v>
      </c>
      <c r="C6541" s="25">
        <v>758</v>
      </c>
      <c r="D6541">
        <v>479</v>
      </c>
      <c r="E6541" s="25">
        <v>794</v>
      </c>
      <c r="F6541">
        <v>861</v>
      </c>
    </row>
    <row r="6542" spans="1:6">
      <c r="A6542" s="24">
        <v>42011</v>
      </c>
      <c r="B6542" s="25">
        <v>397</v>
      </c>
      <c r="C6542" s="25">
        <v>744</v>
      </c>
      <c r="D6542">
        <v>466</v>
      </c>
      <c r="E6542" s="25">
        <v>780</v>
      </c>
      <c r="F6542">
        <v>843</v>
      </c>
    </row>
    <row r="6543" spans="1:6">
      <c r="A6543" s="24">
        <v>42012</v>
      </c>
      <c r="B6543" s="25">
        <v>335</v>
      </c>
      <c r="C6543" s="25">
        <v>724</v>
      </c>
      <c r="D6543">
        <v>455</v>
      </c>
      <c r="E6543" s="25">
        <v>776</v>
      </c>
      <c r="F6543">
        <v>820</v>
      </c>
    </row>
    <row r="6544" spans="1:6">
      <c r="A6544" s="24">
        <v>42013</v>
      </c>
      <c r="B6544" s="25">
        <v>311</v>
      </c>
      <c r="C6544" s="25">
        <v>709</v>
      </c>
      <c r="D6544">
        <v>446</v>
      </c>
      <c r="E6544" s="25">
        <v>764</v>
      </c>
      <c r="F6544">
        <v>800</v>
      </c>
    </row>
    <row r="6545" spans="1:6">
      <c r="A6545" s="24">
        <v>42016</v>
      </c>
      <c r="B6545" s="25">
        <v>373</v>
      </c>
      <c r="C6545" s="25">
        <v>723</v>
      </c>
      <c r="D6545">
        <v>441</v>
      </c>
      <c r="E6545" s="25">
        <v>762</v>
      </c>
      <c r="F6545">
        <v>778</v>
      </c>
    </row>
    <row r="6546" spans="1:6">
      <c r="A6546" s="24">
        <v>42017</v>
      </c>
      <c r="B6546" s="25">
        <v>537</v>
      </c>
      <c r="C6546" s="25">
        <v>762</v>
      </c>
      <c r="D6546">
        <v>435</v>
      </c>
      <c r="E6546" s="25">
        <v>766</v>
      </c>
      <c r="F6546">
        <v>763</v>
      </c>
    </row>
    <row r="6547" spans="1:6">
      <c r="A6547" s="24">
        <v>42018</v>
      </c>
      <c r="B6547" s="25">
        <v>557</v>
      </c>
      <c r="C6547" s="25">
        <v>757</v>
      </c>
      <c r="D6547">
        <v>429</v>
      </c>
      <c r="E6547" s="25">
        <v>766</v>
      </c>
      <c r="F6547">
        <v>752</v>
      </c>
    </row>
    <row r="6548" spans="1:6">
      <c r="A6548" s="24">
        <v>42019</v>
      </c>
      <c r="B6548" s="25">
        <v>585</v>
      </c>
      <c r="C6548" s="25">
        <v>749</v>
      </c>
      <c r="D6548">
        <v>425</v>
      </c>
      <c r="E6548" s="25">
        <v>766</v>
      </c>
      <c r="F6548">
        <v>735</v>
      </c>
    </row>
    <row r="6549" spans="1:6">
      <c r="A6549" s="24">
        <v>42020</v>
      </c>
      <c r="B6549" s="25">
        <v>620</v>
      </c>
      <c r="C6549" s="25">
        <v>741</v>
      </c>
      <c r="D6549">
        <v>418</v>
      </c>
      <c r="E6549" s="25">
        <v>759</v>
      </c>
      <c r="F6549">
        <v>716</v>
      </c>
    </row>
    <row r="6550" spans="1:6">
      <c r="A6550" s="24">
        <v>42023</v>
      </c>
      <c r="B6550" s="25">
        <v>662</v>
      </c>
      <c r="C6550" s="25">
        <v>739</v>
      </c>
      <c r="D6550">
        <v>415</v>
      </c>
      <c r="E6550" s="25">
        <v>751</v>
      </c>
      <c r="F6550">
        <v>699</v>
      </c>
    </row>
    <row r="6551" spans="1:6">
      <c r="A6551" s="24">
        <v>42024</v>
      </c>
      <c r="B6551" s="25">
        <v>752</v>
      </c>
      <c r="C6551" s="25">
        <v>753</v>
      </c>
      <c r="D6551">
        <v>410</v>
      </c>
      <c r="E6551" s="25">
        <v>741</v>
      </c>
      <c r="F6551">
        <v>684</v>
      </c>
    </row>
    <row r="6552" spans="1:6">
      <c r="A6552" s="24">
        <v>42025</v>
      </c>
      <c r="B6552" s="25">
        <v>971</v>
      </c>
      <c r="C6552" s="25">
        <v>770</v>
      </c>
      <c r="D6552">
        <v>402</v>
      </c>
      <c r="E6552" s="25">
        <v>725</v>
      </c>
      <c r="F6552">
        <v>673</v>
      </c>
    </row>
    <row r="6553" spans="1:6">
      <c r="A6553" s="24">
        <v>42026</v>
      </c>
      <c r="B6553" s="25">
        <v>965</v>
      </c>
      <c r="C6553" s="25">
        <v>751</v>
      </c>
      <c r="D6553">
        <v>392</v>
      </c>
      <c r="E6553" s="25">
        <v>704</v>
      </c>
      <c r="F6553">
        <v>659</v>
      </c>
    </row>
    <row r="6554" spans="1:6">
      <c r="A6554" s="24">
        <v>42027</v>
      </c>
      <c r="B6554" s="25">
        <v>887</v>
      </c>
      <c r="C6554" s="25">
        <v>720</v>
      </c>
      <c r="D6554">
        <v>380</v>
      </c>
      <c r="E6554" s="25">
        <v>685</v>
      </c>
      <c r="F6554">
        <v>650</v>
      </c>
    </row>
    <row r="6555" spans="1:6">
      <c r="A6555" s="24">
        <v>42030</v>
      </c>
      <c r="B6555" s="25">
        <v>857</v>
      </c>
      <c r="C6555" s="25">
        <v>703</v>
      </c>
      <c r="D6555">
        <v>373</v>
      </c>
      <c r="E6555" s="25">
        <v>669</v>
      </c>
      <c r="F6555">
        <v>642</v>
      </c>
    </row>
    <row r="6556" spans="1:6">
      <c r="A6556" s="24">
        <v>42031</v>
      </c>
      <c r="B6556" s="25">
        <v>831</v>
      </c>
      <c r="C6556" s="25">
        <v>688</v>
      </c>
      <c r="D6556">
        <v>364</v>
      </c>
      <c r="E6556" s="25">
        <v>648</v>
      </c>
      <c r="F6556">
        <v>632</v>
      </c>
    </row>
    <row r="6557" spans="1:6">
      <c r="A6557" s="24">
        <v>42032</v>
      </c>
      <c r="B6557" s="25">
        <v>785</v>
      </c>
      <c r="C6557" s="25">
        <v>666</v>
      </c>
      <c r="D6557">
        <v>356</v>
      </c>
      <c r="E6557" s="25">
        <v>620</v>
      </c>
      <c r="F6557">
        <v>618</v>
      </c>
    </row>
    <row r="6558" spans="1:6">
      <c r="A6558" s="24">
        <v>42033</v>
      </c>
      <c r="B6558" s="25">
        <v>725</v>
      </c>
      <c r="C6558" s="25">
        <v>632</v>
      </c>
      <c r="D6558">
        <v>348</v>
      </c>
      <c r="E6558" s="25">
        <v>550</v>
      </c>
      <c r="F6558">
        <v>599</v>
      </c>
    </row>
    <row r="6559" spans="1:6">
      <c r="A6559" s="24">
        <v>42034</v>
      </c>
      <c r="B6559" s="25">
        <v>679</v>
      </c>
      <c r="C6559" s="25">
        <v>608</v>
      </c>
      <c r="D6559">
        <v>340</v>
      </c>
      <c r="E6559" s="25">
        <v>508</v>
      </c>
      <c r="F6559">
        <v>585</v>
      </c>
    </row>
    <row r="6560" spans="1:6">
      <c r="A6560" s="24">
        <v>42037</v>
      </c>
      <c r="B6560" s="25">
        <v>665</v>
      </c>
      <c r="C6560" s="25">
        <v>590</v>
      </c>
      <c r="D6560">
        <v>332</v>
      </c>
      <c r="E6560" s="25">
        <v>480</v>
      </c>
      <c r="F6560">
        <v>567</v>
      </c>
    </row>
    <row r="6561" spans="1:6">
      <c r="A6561" s="24">
        <v>42038</v>
      </c>
      <c r="B6561" s="25">
        <v>663</v>
      </c>
      <c r="C6561" s="25">
        <v>577</v>
      </c>
      <c r="D6561">
        <v>326</v>
      </c>
      <c r="E6561" s="25">
        <v>454</v>
      </c>
      <c r="F6561">
        <v>556</v>
      </c>
    </row>
    <row r="6562" spans="1:6">
      <c r="A6562" s="24">
        <v>42039</v>
      </c>
      <c r="B6562" s="25">
        <v>669</v>
      </c>
      <c r="C6562" s="25">
        <v>569</v>
      </c>
      <c r="D6562">
        <v>321</v>
      </c>
      <c r="E6562" s="25">
        <v>437</v>
      </c>
      <c r="F6562">
        <v>545</v>
      </c>
    </row>
    <row r="6563" spans="1:6">
      <c r="A6563" s="24">
        <v>42040</v>
      </c>
      <c r="B6563" s="25">
        <v>680</v>
      </c>
      <c r="C6563" s="25">
        <v>564</v>
      </c>
      <c r="D6563">
        <v>309</v>
      </c>
      <c r="E6563" s="25">
        <v>428</v>
      </c>
      <c r="F6563">
        <v>538</v>
      </c>
    </row>
    <row r="6564" spans="1:6">
      <c r="A6564" s="24">
        <v>42041</v>
      </c>
      <c r="B6564" s="25">
        <v>689</v>
      </c>
      <c r="C6564" s="25">
        <v>559</v>
      </c>
      <c r="D6564">
        <v>301</v>
      </c>
      <c r="E6564" s="25">
        <v>430</v>
      </c>
      <c r="F6564">
        <v>530</v>
      </c>
    </row>
    <row r="6565" spans="1:6">
      <c r="A6565" s="24">
        <v>42044</v>
      </c>
      <c r="B6565" s="25">
        <v>687</v>
      </c>
      <c r="C6565" s="25">
        <v>554</v>
      </c>
      <c r="D6565">
        <v>295</v>
      </c>
      <c r="E6565" s="25">
        <v>434</v>
      </c>
      <c r="F6565">
        <v>523</v>
      </c>
    </row>
    <row r="6566" spans="1:6">
      <c r="A6566" s="24">
        <v>42045</v>
      </c>
      <c r="B6566" s="25">
        <v>711</v>
      </c>
      <c r="C6566" s="25">
        <v>556</v>
      </c>
      <c r="D6566">
        <v>289</v>
      </c>
      <c r="E6566" s="25">
        <v>446</v>
      </c>
      <c r="F6566">
        <v>516</v>
      </c>
    </row>
    <row r="6567" spans="1:6">
      <c r="A6567" s="24">
        <v>42046</v>
      </c>
      <c r="B6567" s="25">
        <v>700</v>
      </c>
      <c r="C6567" s="25">
        <v>553</v>
      </c>
      <c r="D6567">
        <v>281</v>
      </c>
      <c r="E6567" s="25">
        <v>469</v>
      </c>
      <c r="F6567">
        <v>508</v>
      </c>
    </row>
    <row r="6568" spans="1:6">
      <c r="A6568" s="24">
        <v>42047</v>
      </c>
      <c r="B6568" s="25">
        <v>652</v>
      </c>
      <c r="C6568" s="25">
        <v>540</v>
      </c>
      <c r="D6568">
        <v>273</v>
      </c>
      <c r="E6568" s="25">
        <v>489</v>
      </c>
      <c r="F6568">
        <v>496</v>
      </c>
    </row>
    <row r="6569" spans="1:6">
      <c r="A6569" s="24">
        <v>42048</v>
      </c>
      <c r="B6569" s="25">
        <v>630</v>
      </c>
      <c r="C6569" s="25">
        <v>530</v>
      </c>
      <c r="D6569">
        <v>268</v>
      </c>
      <c r="E6569" s="25">
        <v>499</v>
      </c>
      <c r="F6569">
        <v>486</v>
      </c>
    </row>
    <row r="6570" spans="1:6">
      <c r="A6570" s="24">
        <v>42051</v>
      </c>
      <c r="B6570" s="25">
        <v>614</v>
      </c>
      <c r="C6570" s="25">
        <v>522</v>
      </c>
      <c r="D6570">
        <v>263</v>
      </c>
      <c r="E6570" s="25">
        <v>505</v>
      </c>
      <c r="F6570">
        <v>480</v>
      </c>
    </row>
    <row r="6571" spans="1:6">
      <c r="A6571" s="24">
        <v>42052</v>
      </c>
      <c r="B6571" s="25">
        <v>589</v>
      </c>
      <c r="C6571" s="25">
        <v>516</v>
      </c>
      <c r="D6571">
        <v>261</v>
      </c>
      <c r="E6571" s="25">
        <v>508</v>
      </c>
      <c r="F6571">
        <v>480</v>
      </c>
    </row>
    <row r="6572" spans="1:6">
      <c r="A6572" s="24">
        <v>42053</v>
      </c>
      <c r="B6572" s="25">
        <v>589</v>
      </c>
      <c r="C6572" s="25">
        <v>516</v>
      </c>
      <c r="D6572">
        <v>261</v>
      </c>
      <c r="E6572" s="25">
        <v>508</v>
      </c>
      <c r="F6572">
        <v>480</v>
      </c>
    </row>
    <row r="6573" spans="1:6">
      <c r="A6573" s="24">
        <v>42054</v>
      </c>
      <c r="B6573" s="25">
        <v>589</v>
      </c>
      <c r="C6573" s="25">
        <v>516</v>
      </c>
      <c r="D6573">
        <v>261</v>
      </c>
      <c r="E6573" s="25">
        <v>508</v>
      </c>
      <c r="F6573">
        <v>480</v>
      </c>
    </row>
    <row r="6574" spans="1:6">
      <c r="A6574" s="24">
        <v>42055</v>
      </c>
      <c r="B6574" s="25">
        <v>589</v>
      </c>
      <c r="C6574" s="25">
        <v>516</v>
      </c>
      <c r="D6574">
        <v>261</v>
      </c>
      <c r="E6574" s="25">
        <v>508</v>
      </c>
      <c r="F6574">
        <v>480</v>
      </c>
    </row>
    <row r="6575" spans="1:6">
      <c r="A6575" s="24">
        <v>42058</v>
      </c>
      <c r="B6575" s="25">
        <v>543</v>
      </c>
      <c r="C6575" s="25">
        <v>512</v>
      </c>
      <c r="D6575">
        <v>266</v>
      </c>
      <c r="E6575" s="25">
        <v>512</v>
      </c>
      <c r="F6575">
        <v>492</v>
      </c>
    </row>
    <row r="6576" spans="1:6">
      <c r="A6576" s="24">
        <v>42059</v>
      </c>
      <c r="B6576" s="25">
        <v>534</v>
      </c>
      <c r="C6576" s="25">
        <v>516</v>
      </c>
      <c r="D6576">
        <v>274</v>
      </c>
      <c r="E6576" s="25">
        <v>514</v>
      </c>
      <c r="F6576">
        <v>490</v>
      </c>
    </row>
    <row r="6577" spans="1:6">
      <c r="A6577" s="24">
        <v>42060</v>
      </c>
      <c r="B6577" s="25">
        <v>529</v>
      </c>
      <c r="C6577" s="25">
        <v>524</v>
      </c>
      <c r="D6577">
        <v>289</v>
      </c>
      <c r="E6577" s="25">
        <v>519</v>
      </c>
      <c r="F6577">
        <v>496</v>
      </c>
    </row>
    <row r="6578" spans="1:6">
      <c r="A6578" s="24">
        <v>42061</v>
      </c>
      <c r="B6578" s="25">
        <v>525</v>
      </c>
      <c r="C6578" s="25">
        <v>533</v>
      </c>
      <c r="D6578">
        <v>300</v>
      </c>
      <c r="E6578" s="25">
        <v>531</v>
      </c>
      <c r="F6578">
        <v>506</v>
      </c>
    </row>
    <row r="6579" spans="1:6">
      <c r="A6579" s="24">
        <v>42062</v>
      </c>
      <c r="B6579" s="25">
        <v>521</v>
      </c>
      <c r="C6579" s="25">
        <v>540</v>
      </c>
      <c r="D6579">
        <v>308</v>
      </c>
      <c r="E6579" s="25">
        <v>540</v>
      </c>
      <c r="F6579">
        <v>515</v>
      </c>
    </row>
    <row r="6580" spans="1:6">
      <c r="A6580" s="24">
        <v>42065</v>
      </c>
      <c r="B6580" s="25">
        <v>516</v>
      </c>
      <c r="C6580" s="25">
        <v>548</v>
      </c>
      <c r="D6580">
        <v>318</v>
      </c>
      <c r="E6580" s="25">
        <v>551</v>
      </c>
      <c r="F6580">
        <v>528</v>
      </c>
    </row>
    <row r="6581" spans="1:6">
      <c r="A6581" s="24">
        <v>42066</v>
      </c>
      <c r="B6581" s="25">
        <v>490</v>
      </c>
      <c r="C6581" s="25">
        <v>553</v>
      </c>
      <c r="D6581">
        <v>327</v>
      </c>
      <c r="E6581" s="25">
        <v>564</v>
      </c>
      <c r="F6581">
        <v>541</v>
      </c>
    </row>
    <row r="6582" spans="1:6">
      <c r="A6582" s="24">
        <v>42067</v>
      </c>
      <c r="B6582" s="25">
        <v>478</v>
      </c>
      <c r="C6582" s="25">
        <v>559</v>
      </c>
      <c r="D6582">
        <v>338</v>
      </c>
      <c r="E6582" s="25">
        <v>576</v>
      </c>
      <c r="F6582">
        <v>550</v>
      </c>
    </row>
    <row r="6583" spans="1:6">
      <c r="A6583" s="24">
        <v>42068</v>
      </c>
      <c r="B6583" s="25">
        <v>464</v>
      </c>
      <c r="C6583" s="25">
        <v>561</v>
      </c>
      <c r="D6583">
        <v>348</v>
      </c>
      <c r="E6583" s="25">
        <v>583</v>
      </c>
      <c r="F6583">
        <v>560</v>
      </c>
    </row>
    <row r="6584" spans="1:6">
      <c r="A6584" s="24">
        <v>42069</v>
      </c>
      <c r="B6584" s="25">
        <v>470</v>
      </c>
      <c r="C6584" s="25">
        <v>565</v>
      </c>
      <c r="D6584">
        <v>352</v>
      </c>
      <c r="E6584" s="25">
        <v>587</v>
      </c>
      <c r="F6584">
        <v>566</v>
      </c>
    </row>
    <row r="6585" spans="1:6">
      <c r="A6585" s="24">
        <v>42072</v>
      </c>
      <c r="B6585" s="25">
        <v>468</v>
      </c>
      <c r="C6585" s="25">
        <v>568</v>
      </c>
      <c r="D6585">
        <v>356</v>
      </c>
      <c r="E6585" s="25">
        <v>590</v>
      </c>
      <c r="F6585">
        <v>573</v>
      </c>
    </row>
    <row r="6586" spans="1:6">
      <c r="A6586" s="24">
        <v>42073</v>
      </c>
      <c r="B6586" s="25">
        <v>457</v>
      </c>
      <c r="C6586" s="25">
        <v>568</v>
      </c>
      <c r="D6586">
        <v>357</v>
      </c>
      <c r="E6586" s="25">
        <v>591</v>
      </c>
      <c r="F6586">
        <v>580</v>
      </c>
    </row>
    <row r="6587" spans="1:6">
      <c r="A6587" s="24">
        <v>42074</v>
      </c>
      <c r="B6587" s="25">
        <v>431</v>
      </c>
      <c r="C6587" s="25">
        <v>565</v>
      </c>
      <c r="D6587">
        <v>361</v>
      </c>
      <c r="E6587" s="25">
        <v>588</v>
      </c>
      <c r="F6587">
        <v>589</v>
      </c>
    </row>
    <row r="6588" spans="1:6">
      <c r="A6588" s="24">
        <v>42075</v>
      </c>
      <c r="B6588" s="25">
        <v>394</v>
      </c>
      <c r="C6588" s="25">
        <v>560</v>
      </c>
      <c r="D6588">
        <v>364</v>
      </c>
      <c r="E6588" s="25">
        <v>586</v>
      </c>
      <c r="F6588">
        <v>596</v>
      </c>
    </row>
    <row r="6589" spans="1:6">
      <c r="A6589" s="24">
        <v>42076</v>
      </c>
      <c r="B6589" s="25">
        <v>378</v>
      </c>
      <c r="C6589" s="25">
        <v>562</v>
      </c>
      <c r="D6589">
        <v>368</v>
      </c>
      <c r="E6589" s="25">
        <v>585</v>
      </c>
      <c r="F6589">
        <v>606</v>
      </c>
    </row>
    <row r="6590" spans="1:6">
      <c r="A6590" s="24">
        <v>42079</v>
      </c>
      <c r="B6590" s="25">
        <v>372</v>
      </c>
      <c r="C6590" s="25">
        <v>564</v>
      </c>
      <c r="D6590">
        <v>370</v>
      </c>
      <c r="E6590" s="25">
        <v>588</v>
      </c>
      <c r="F6590">
        <v>611</v>
      </c>
    </row>
    <row r="6591" spans="1:6">
      <c r="A6591" s="24">
        <v>42080</v>
      </c>
      <c r="B6591" s="25">
        <v>366</v>
      </c>
      <c r="C6591" s="25">
        <v>568</v>
      </c>
      <c r="D6591">
        <v>375</v>
      </c>
      <c r="E6591" s="25">
        <v>595</v>
      </c>
      <c r="F6591">
        <v>616</v>
      </c>
    </row>
    <row r="6592" spans="1:6">
      <c r="A6592" s="24">
        <v>42081</v>
      </c>
      <c r="B6592" s="25">
        <v>357</v>
      </c>
      <c r="C6592" s="25">
        <v>571</v>
      </c>
      <c r="D6592">
        <v>378</v>
      </c>
      <c r="E6592" s="25">
        <v>604</v>
      </c>
      <c r="F6592">
        <v>623</v>
      </c>
    </row>
    <row r="6593" spans="1:6">
      <c r="A6593" s="24">
        <v>42082</v>
      </c>
      <c r="B6593" s="25">
        <v>407</v>
      </c>
      <c r="C6593" s="25">
        <v>584</v>
      </c>
      <c r="D6593">
        <v>383</v>
      </c>
      <c r="E6593" s="25">
        <v>613</v>
      </c>
      <c r="F6593" s="25">
        <v>627</v>
      </c>
    </row>
    <row r="6594" spans="1:6">
      <c r="A6594" s="24">
        <v>42083</v>
      </c>
      <c r="B6594" s="25">
        <v>423</v>
      </c>
      <c r="C6594" s="25">
        <v>591</v>
      </c>
      <c r="D6594">
        <v>384</v>
      </c>
      <c r="E6594" s="25">
        <v>617</v>
      </c>
      <c r="F6594" s="25">
        <v>635</v>
      </c>
    </row>
    <row r="6595" spans="1:6">
      <c r="A6595" s="24">
        <v>42086</v>
      </c>
      <c r="B6595" s="25">
        <v>435</v>
      </c>
      <c r="C6595" s="25">
        <v>594</v>
      </c>
      <c r="D6595">
        <v>386</v>
      </c>
      <c r="E6595" s="25">
        <v>617</v>
      </c>
      <c r="F6595" s="25">
        <v>640</v>
      </c>
    </row>
    <row r="6596" spans="1:6">
      <c r="A6596" s="24">
        <v>42087</v>
      </c>
      <c r="B6596" s="25">
        <v>448</v>
      </c>
      <c r="C6596" s="25">
        <v>597</v>
      </c>
      <c r="D6596">
        <v>388</v>
      </c>
      <c r="E6596" s="25">
        <v>609</v>
      </c>
      <c r="F6596" s="25">
        <v>645</v>
      </c>
    </row>
    <row r="6597" spans="1:6">
      <c r="A6597" s="24">
        <v>42088</v>
      </c>
      <c r="B6597" s="25">
        <v>455</v>
      </c>
      <c r="C6597" s="25">
        <v>598</v>
      </c>
      <c r="D6597">
        <v>390</v>
      </c>
      <c r="E6597" s="25">
        <v>602</v>
      </c>
      <c r="F6597" s="25">
        <v>648</v>
      </c>
    </row>
    <row r="6598" spans="1:6">
      <c r="A6598" s="24">
        <v>42089</v>
      </c>
      <c r="B6598" s="25">
        <v>456</v>
      </c>
      <c r="C6598" s="25">
        <v>598</v>
      </c>
      <c r="D6598">
        <v>390</v>
      </c>
      <c r="E6598" s="25">
        <v>599</v>
      </c>
      <c r="F6598" s="25">
        <v>648</v>
      </c>
    </row>
    <row r="6599" spans="1:6">
      <c r="A6599" s="24">
        <v>42090</v>
      </c>
      <c r="B6599" s="25">
        <v>456</v>
      </c>
      <c r="C6599" s="25">
        <v>596</v>
      </c>
      <c r="D6599">
        <v>390</v>
      </c>
      <c r="E6599" s="25">
        <v>597</v>
      </c>
      <c r="F6599">
        <v>647</v>
      </c>
    </row>
    <row r="6600" spans="1:6">
      <c r="A6600" s="24">
        <v>42093</v>
      </c>
      <c r="B6600" s="25">
        <v>460</v>
      </c>
      <c r="C6600" s="25">
        <v>599</v>
      </c>
      <c r="D6600">
        <v>393</v>
      </c>
      <c r="E6600" s="25">
        <v>600</v>
      </c>
      <c r="F6600">
        <v>649</v>
      </c>
    </row>
    <row r="6601" spans="1:6">
      <c r="A6601" s="24">
        <v>42094</v>
      </c>
      <c r="B6601" s="25">
        <v>475</v>
      </c>
      <c r="C6601" s="25">
        <v>602</v>
      </c>
      <c r="D6601">
        <v>392</v>
      </c>
      <c r="E6601" s="25">
        <v>598</v>
      </c>
      <c r="F6601">
        <v>650</v>
      </c>
    </row>
    <row r="6602" spans="1:6">
      <c r="A6602" s="24">
        <v>42095</v>
      </c>
      <c r="B6602" s="25">
        <v>463</v>
      </c>
      <c r="C6602" s="25">
        <v>596</v>
      </c>
      <c r="D6602">
        <v>389</v>
      </c>
      <c r="E6602" s="25">
        <v>596</v>
      </c>
      <c r="F6602">
        <v>646</v>
      </c>
    </row>
    <row r="6603" spans="1:6">
      <c r="A6603" s="24">
        <v>42096</v>
      </c>
      <c r="B6603" s="25">
        <v>454</v>
      </c>
      <c r="C6603" s="25">
        <v>588</v>
      </c>
      <c r="D6603">
        <v>386</v>
      </c>
      <c r="E6603" s="25">
        <v>589</v>
      </c>
      <c r="F6603">
        <v>636</v>
      </c>
    </row>
    <row r="6604" spans="1:6">
      <c r="A6604" s="24">
        <v>42097</v>
      </c>
      <c r="B6604" s="25">
        <v>454</v>
      </c>
      <c r="C6604" s="25">
        <v>588</v>
      </c>
      <c r="D6604">
        <v>386</v>
      </c>
      <c r="E6604" s="25">
        <v>589</v>
      </c>
      <c r="F6604">
        <v>636</v>
      </c>
    </row>
    <row r="6605" spans="1:6">
      <c r="A6605" s="24">
        <v>42100</v>
      </c>
      <c r="B6605" s="25">
        <v>454</v>
      </c>
      <c r="C6605" s="25">
        <v>588</v>
      </c>
      <c r="D6605">
        <v>386</v>
      </c>
      <c r="E6605" s="25">
        <v>589</v>
      </c>
      <c r="F6605">
        <v>636</v>
      </c>
    </row>
    <row r="6606" spans="1:6">
      <c r="A6606" s="24">
        <v>42101</v>
      </c>
      <c r="B6606" s="25">
        <v>448</v>
      </c>
      <c r="C6606" s="25">
        <v>583</v>
      </c>
      <c r="D6606">
        <v>385</v>
      </c>
      <c r="E6606" s="25">
        <v>584</v>
      </c>
      <c r="F6606">
        <v>631</v>
      </c>
    </row>
    <row r="6607" spans="1:6">
      <c r="A6607" s="24">
        <v>42102</v>
      </c>
      <c r="B6607" s="25">
        <v>450</v>
      </c>
      <c r="C6607" s="25">
        <v>580</v>
      </c>
      <c r="D6607">
        <v>382</v>
      </c>
      <c r="E6607" s="25">
        <v>585</v>
      </c>
      <c r="F6607">
        <v>624</v>
      </c>
    </row>
    <row r="6608" spans="1:6">
      <c r="A6608" s="24">
        <v>42103</v>
      </c>
      <c r="B6608" s="25">
        <v>461</v>
      </c>
      <c r="C6608" s="25">
        <v>580</v>
      </c>
      <c r="D6608">
        <v>379</v>
      </c>
      <c r="E6608" s="25">
        <v>591</v>
      </c>
      <c r="F6608">
        <v>617</v>
      </c>
    </row>
    <row r="6609" spans="1:6">
      <c r="A6609" s="24">
        <v>42104</v>
      </c>
      <c r="B6609" s="25">
        <v>466</v>
      </c>
      <c r="C6609" s="25">
        <v>580</v>
      </c>
      <c r="D6609">
        <v>373</v>
      </c>
      <c r="E6609" s="25">
        <v>600</v>
      </c>
      <c r="F6609">
        <v>613</v>
      </c>
    </row>
    <row r="6610" spans="1:6">
      <c r="A6610" s="24">
        <v>42107</v>
      </c>
      <c r="B6610" s="25">
        <v>460</v>
      </c>
      <c r="C6610" s="25">
        <v>578</v>
      </c>
      <c r="D6610">
        <v>369</v>
      </c>
      <c r="E6610" s="25">
        <v>609</v>
      </c>
      <c r="F6610">
        <v>609</v>
      </c>
    </row>
    <row r="6611" spans="1:6">
      <c r="A6611" s="24">
        <v>42108</v>
      </c>
      <c r="B6611" s="25">
        <v>470</v>
      </c>
      <c r="C6611" s="25">
        <v>581</v>
      </c>
      <c r="D6611">
        <v>366</v>
      </c>
      <c r="E6611" s="25">
        <v>619</v>
      </c>
      <c r="F6611">
        <v>608</v>
      </c>
    </row>
    <row r="6612" spans="1:6">
      <c r="A6612" s="24">
        <v>42109</v>
      </c>
      <c r="B6612" s="25">
        <v>494</v>
      </c>
      <c r="C6612" s="25">
        <v>586</v>
      </c>
      <c r="D6612">
        <v>362</v>
      </c>
      <c r="E6612" s="25">
        <v>626</v>
      </c>
      <c r="F6612">
        <v>608</v>
      </c>
    </row>
    <row r="6613" spans="1:6">
      <c r="A6613" s="24">
        <v>42110</v>
      </c>
      <c r="B6613" s="25">
        <v>521</v>
      </c>
      <c r="C6613" s="25">
        <v>593</v>
      </c>
      <c r="D6613">
        <v>360</v>
      </c>
      <c r="E6613" s="25">
        <v>636</v>
      </c>
      <c r="F6613">
        <v>612</v>
      </c>
    </row>
    <row r="6614" spans="1:6">
      <c r="A6614" s="24">
        <v>42111</v>
      </c>
      <c r="B6614" s="25">
        <v>532</v>
      </c>
      <c r="C6614" s="25">
        <v>597</v>
      </c>
      <c r="D6614">
        <v>358</v>
      </c>
      <c r="E6614" s="25">
        <v>642</v>
      </c>
      <c r="F6614">
        <v>619</v>
      </c>
    </row>
    <row r="6615" spans="1:6">
      <c r="A6615" s="24">
        <v>42114</v>
      </c>
      <c r="B6615" s="25">
        <v>537</v>
      </c>
      <c r="C6615" s="25">
        <v>598</v>
      </c>
      <c r="D6615">
        <v>357</v>
      </c>
      <c r="E6615" s="25">
        <v>646</v>
      </c>
      <c r="F6615">
        <v>618</v>
      </c>
    </row>
    <row r="6616" spans="1:6">
      <c r="A6616" s="24">
        <v>42115</v>
      </c>
      <c r="B6616" s="25">
        <v>549</v>
      </c>
      <c r="C6616" s="25">
        <v>601</v>
      </c>
      <c r="D6616">
        <v>355</v>
      </c>
      <c r="E6616" s="25">
        <v>659</v>
      </c>
      <c r="F6616">
        <v>619</v>
      </c>
    </row>
    <row r="6617" spans="1:6">
      <c r="A6617" s="24">
        <v>42116</v>
      </c>
      <c r="B6617" s="25">
        <v>544</v>
      </c>
      <c r="C6617" s="25">
        <v>600</v>
      </c>
      <c r="D6617">
        <v>355</v>
      </c>
      <c r="E6617" s="25">
        <v>669</v>
      </c>
      <c r="F6617">
        <v>620</v>
      </c>
    </row>
    <row r="6618" spans="1:6">
      <c r="A6618" s="24">
        <v>42117</v>
      </c>
      <c r="B6618" s="25">
        <v>543</v>
      </c>
      <c r="C6618" s="25">
        <v>599</v>
      </c>
      <c r="D6618">
        <v>351</v>
      </c>
      <c r="E6618" s="25">
        <v>680</v>
      </c>
      <c r="F6618">
        <v>621</v>
      </c>
    </row>
    <row r="6619" spans="1:6">
      <c r="A6619" s="24">
        <v>42118</v>
      </c>
      <c r="B6619" s="25">
        <v>545</v>
      </c>
      <c r="C6619" s="25">
        <v>600</v>
      </c>
      <c r="D6619">
        <v>348</v>
      </c>
      <c r="E6619" s="25">
        <v>685</v>
      </c>
      <c r="F6619">
        <v>624</v>
      </c>
    </row>
    <row r="6620" spans="1:6">
      <c r="A6620" s="24">
        <v>42121</v>
      </c>
      <c r="B6620" s="25">
        <v>546</v>
      </c>
      <c r="C6620" s="25">
        <v>600</v>
      </c>
      <c r="D6620">
        <v>347</v>
      </c>
      <c r="E6620" s="25">
        <v>687</v>
      </c>
      <c r="F6620">
        <v>626</v>
      </c>
    </row>
    <row r="6621" spans="1:6">
      <c r="A6621" s="24">
        <v>42122</v>
      </c>
      <c r="B6621" s="25">
        <v>551</v>
      </c>
      <c r="C6621" s="25">
        <v>601</v>
      </c>
      <c r="D6621">
        <v>346</v>
      </c>
      <c r="E6621" s="25">
        <v>685</v>
      </c>
      <c r="F6621">
        <v>628</v>
      </c>
    </row>
    <row r="6622" spans="1:6">
      <c r="A6622" s="24">
        <v>42123</v>
      </c>
      <c r="B6622" s="25">
        <v>558</v>
      </c>
      <c r="C6622" s="25">
        <v>595</v>
      </c>
      <c r="D6622">
        <v>345</v>
      </c>
      <c r="E6622" s="25">
        <v>673</v>
      </c>
      <c r="F6622">
        <v>627</v>
      </c>
    </row>
    <row r="6623" spans="1:6">
      <c r="A6623" s="24">
        <v>42124</v>
      </c>
      <c r="B6623" s="25">
        <v>565</v>
      </c>
      <c r="C6623" s="25">
        <v>591</v>
      </c>
      <c r="D6623">
        <v>343</v>
      </c>
      <c r="E6623" s="25">
        <v>658</v>
      </c>
      <c r="F6623">
        <v>625</v>
      </c>
    </row>
    <row r="6624" spans="1:6">
      <c r="A6624" s="24">
        <v>42125</v>
      </c>
      <c r="B6624" s="25">
        <v>565</v>
      </c>
      <c r="C6624" s="25">
        <v>591</v>
      </c>
      <c r="D6624">
        <v>343</v>
      </c>
      <c r="E6624" s="25">
        <v>658</v>
      </c>
      <c r="F6624">
        <v>625</v>
      </c>
    </row>
    <row r="6625" spans="1:6">
      <c r="A6625" s="24">
        <v>42128</v>
      </c>
      <c r="B6625" s="25">
        <v>565</v>
      </c>
      <c r="C6625" s="25">
        <v>591</v>
      </c>
      <c r="D6625">
        <v>343</v>
      </c>
      <c r="E6625" s="25">
        <v>658</v>
      </c>
      <c r="F6625">
        <v>625</v>
      </c>
    </row>
    <row r="6626" spans="1:6">
      <c r="A6626" s="24">
        <v>42129</v>
      </c>
      <c r="B6626" s="25">
        <v>565</v>
      </c>
      <c r="C6626" s="25">
        <v>591</v>
      </c>
      <c r="D6626">
        <v>343</v>
      </c>
      <c r="E6626" s="25">
        <v>658</v>
      </c>
      <c r="F6626">
        <v>625</v>
      </c>
    </row>
    <row r="6627" spans="1:6">
      <c r="A6627" s="24">
        <v>42130</v>
      </c>
      <c r="B6627" s="25">
        <v>574</v>
      </c>
      <c r="C6627" s="25">
        <v>575</v>
      </c>
      <c r="D6627">
        <v>332</v>
      </c>
      <c r="E6627" s="25">
        <v>618</v>
      </c>
      <c r="F6627">
        <v>618</v>
      </c>
    </row>
    <row r="6628" spans="1:6">
      <c r="A6628" s="24">
        <v>42131</v>
      </c>
      <c r="B6628" s="25">
        <v>594</v>
      </c>
      <c r="C6628" s="25">
        <v>573</v>
      </c>
      <c r="D6628">
        <v>331</v>
      </c>
      <c r="E6628" s="25">
        <v>603</v>
      </c>
      <c r="F6628">
        <v>618</v>
      </c>
    </row>
    <row r="6629" spans="1:6">
      <c r="A6629" s="24">
        <v>42132</v>
      </c>
      <c r="B6629" s="25">
        <v>616</v>
      </c>
      <c r="C6629" s="25">
        <v>574</v>
      </c>
      <c r="D6629">
        <v>329</v>
      </c>
      <c r="E6629" s="25">
        <v>594</v>
      </c>
      <c r="F6629">
        <v>618</v>
      </c>
    </row>
    <row r="6630" spans="1:6">
      <c r="A6630" s="24">
        <v>42135</v>
      </c>
      <c r="B6630" s="25">
        <v>660</v>
      </c>
      <c r="C6630" s="25">
        <v>578</v>
      </c>
      <c r="D6630">
        <v>328</v>
      </c>
      <c r="E6630" s="25">
        <v>586</v>
      </c>
      <c r="F6630">
        <v>617</v>
      </c>
    </row>
    <row r="6631" spans="1:6">
      <c r="A6631" s="24">
        <v>42136</v>
      </c>
      <c r="B6631" s="25">
        <v>731</v>
      </c>
      <c r="C6631" s="25">
        <v>589</v>
      </c>
      <c r="D6631">
        <v>327</v>
      </c>
      <c r="E6631" s="25">
        <v>583</v>
      </c>
      <c r="F6631">
        <v>619</v>
      </c>
    </row>
    <row r="6632" spans="1:6">
      <c r="A6632" s="24">
        <v>42137</v>
      </c>
      <c r="B6632" s="25">
        <v>942</v>
      </c>
      <c r="C6632" s="25">
        <v>634</v>
      </c>
      <c r="D6632">
        <v>326</v>
      </c>
      <c r="E6632" s="25">
        <v>584</v>
      </c>
      <c r="F6632">
        <v>624</v>
      </c>
    </row>
    <row r="6633" spans="1:6">
      <c r="A6633" s="24">
        <v>42138</v>
      </c>
      <c r="B6633" s="25">
        <v>972</v>
      </c>
      <c r="C6633" s="25">
        <v>637</v>
      </c>
      <c r="D6633">
        <v>326</v>
      </c>
      <c r="E6633" s="25">
        <v>580</v>
      </c>
      <c r="F6633">
        <v>626</v>
      </c>
    </row>
    <row r="6634" spans="1:6">
      <c r="A6634" s="24">
        <v>42139</v>
      </c>
      <c r="B6634" s="25">
        <v>954</v>
      </c>
      <c r="C6634" s="25">
        <v>634</v>
      </c>
      <c r="D6634">
        <v>327</v>
      </c>
      <c r="E6634" s="25">
        <v>579</v>
      </c>
      <c r="F6634">
        <v>628</v>
      </c>
    </row>
    <row r="6635" spans="1:6">
      <c r="A6635" s="24">
        <v>42142</v>
      </c>
      <c r="B6635" s="25">
        <v>950</v>
      </c>
      <c r="C6635" s="25">
        <v>630</v>
      </c>
      <c r="D6635">
        <v>326</v>
      </c>
      <c r="E6635" s="25">
        <v>578</v>
      </c>
      <c r="F6635">
        <v>626</v>
      </c>
    </row>
    <row r="6636" spans="1:6">
      <c r="A6636" s="24">
        <v>42143</v>
      </c>
      <c r="B6636" s="25">
        <v>923</v>
      </c>
      <c r="C6636" s="25">
        <v>620</v>
      </c>
      <c r="D6636">
        <v>325</v>
      </c>
      <c r="E6636" s="25">
        <v>574</v>
      </c>
      <c r="F6636">
        <v>625</v>
      </c>
    </row>
    <row r="6637" spans="1:6">
      <c r="A6637" s="24">
        <v>42144</v>
      </c>
      <c r="B6637" s="25">
        <v>889</v>
      </c>
      <c r="C6637" s="25">
        <v>606</v>
      </c>
      <c r="D6637">
        <v>326</v>
      </c>
      <c r="E6637" s="25">
        <v>565</v>
      </c>
      <c r="F6637">
        <v>623</v>
      </c>
    </row>
    <row r="6638" spans="1:6">
      <c r="A6638" s="24">
        <v>42145</v>
      </c>
      <c r="B6638" s="25">
        <v>844</v>
      </c>
      <c r="C6638" s="25">
        <v>592</v>
      </c>
      <c r="D6638">
        <v>327</v>
      </c>
      <c r="E6638" s="25">
        <v>556</v>
      </c>
      <c r="F6638">
        <v>624</v>
      </c>
    </row>
    <row r="6639" spans="1:6">
      <c r="A6639" s="24">
        <v>42146</v>
      </c>
      <c r="B6639" s="25">
        <v>816</v>
      </c>
      <c r="C6639" s="25">
        <v>586</v>
      </c>
      <c r="D6639">
        <v>327</v>
      </c>
      <c r="E6639" s="25">
        <v>549</v>
      </c>
      <c r="F6639">
        <v>627</v>
      </c>
    </row>
    <row r="6640" spans="1:6">
      <c r="A6640" s="24">
        <v>42149</v>
      </c>
      <c r="B6640" s="25">
        <v>816</v>
      </c>
      <c r="C6640" s="25">
        <v>586</v>
      </c>
      <c r="D6640">
        <v>327</v>
      </c>
      <c r="E6640" s="25">
        <v>549</v>
      </c>
      <c r="F6640">
        <v>627</v>
      </c>
    </row>
    <row r="6641" spans="1:6">
      <c r="A6641" s="24">
        <v>42150</v>
      </c>
      <c r="B6641" s="25">
        <v>806</v>
      </c>
      <c r="C6641" s="25">
        <v>584</v>
      </c>
      <c r="D6641">
        <v>327</v>
      </c>
      <c r="E6641" s="25">
        <v>540</v>
      </c>
      <c r="F6641">
        <v>631</v>
      </c>
    </row>
    <row r="6642" spans="1:6">
      <c r="A6642" s="24">
        <v>42151</v>
      </c>
      <c r="B6642" s="25">
        <v>823</v>
      </c>
      <c r="C6642" s="25">
        <v>587</v>
      </c>
      <c r="D6642">
        <v>327</v>
      </c>
      <c r="E6642" s="25">
        <v>530</v>
      </c>
      <c r="F6642">
        <v>635</v>
      </c>
    </row>
    <row r="6643" spans="1:6">
      <c r="A6643" s="24">
        <v>42152</v>
      </c>
      <c r="B6643" s="25">
        <v>817</v>
      </c>
      <c r="C6643" s="25">
        <v>588</v>
      </c>
      <c r="D6643">
        <v>328</v>
      </c>
      <c r="E6643" s="25">
        <v>525</v>
      </c>
      <c r="F6643">
        <v>642</v>
      </c>
    </row>
    <row r="6644" spans="1:6">
      <c r="A6644" s="24">
        <v>42153</v>
      </c>
      <c r="B6644" s="25">
        <v>810</v>
      </c>
      <c r="C6644" s="25">
        <v>589</v>
      </c>
      <c r="D6644">
        <v>331</v>
      </c>
      <c r="E6644" s="25">
        <v>524</v>
      </c>
      <c r="F6644">
        <v>647</v>
      </c>
    </row>
    <row r="6645" spans="1:6">
      <c r="A6645" s="24">
        <v>42156</v>
      </c>
      <c r="B6645" s="25">
        <v>804</v>
      </c>
      <c r="C6645" s="25">
        <v>589</v>
      </c>
      <c r="D6645">
        <v>332</v>
      </c>
      <c r="E6645" s="25">
        <v>522</v>
      </c>
      <c r="F6645">
        <v>652</v>
      </c>
    </row>
    <row r="6646" spans="1:6">
      <c r="A6646" s="24">
        <v>42157</v>
      </c>
      <c r="B6646" s="25">
        <v>805</v>
      </c>
      <c r="C6646" s="25">
        <v>591</v>
      </c>
      <c r="D6646">
        <v>332</v>
      </c>
      <c r="E6646" s="25">
        <v>528</v>
      </c>
      <c r="F6646">
        <v>653</v>
      </c>
    </row>
    <row r="6647" spans="1:6">
      <c r="A6647" s="24">
        <v>42158</v>
      </c>
      <c r="B6647" s="25">
        <v>821</v>
      </c>
      <c r="C6647" s="25">
        <v>598</v>
      </c>
      <c r="D6647">
        <v>332</v>
      </c>
      <c r="E6647" s="25">
        <v>544</v>
      </c>
      <c r="F6647">
        <v>654</v>
      </c>
    </row>
    <row r="6648" spans="1:6">
      <c r="A6648" s="24">
        <v>42159</v>
      </c>
      <c r="B6648" s="25">
        <v>818</v>
      </c>
      <c r="C6648" s="25">
        <v>603</v>
      </c>
      <c r="D6648">
        <v>333</v>
      </c>
      <c r="E6648" s="25">
        <v>570</v>
      </c>
      <c r="F6648">
        <v>654</v>
      </c>
    </row>
    <row r="6649" spans="1:6">
      <c r="A6649" s="24">
        <v>42160</v>
      </c>
      <c r="B6649" s="25">
        <v>865</v>
      </c>
      <c r="C6649" s="25">
        <v>610</v>
      </c>
      <c r="D6649">
        <v>332</v>
      </c>
      <c r="E6649" s="25">
        <v>596</v>
      </c>
      <c r="F6649">
        <v>656</v>
      </c>
    </row>
    <row r="6650" spans="1:6">
      <c r="A6650" s="24">
        <v>42163</v>
      </c>
      <c r="B6650" s="25">
        <v>856</v>
      </c>
      <c r="C6650" s="25">
        <v>610</v>
      </c>
      <c r="D6650">
        <v>331</v>
      </c>
      <c r="E6650" s="25">
        <v>608</v>
      </c>
      <c r="F6650">
        <v>655</v>
      </c>
    </row>
    <row r="6651" spans="1:6">
      <c r="A6651" s="24">
        <v>42164</v>
      </c>
      <c r="B6651" s="25">
        <v>834</v>
      </c>
      <c r="C6651" s="25">
        <v>612</v>
      </c>
      <c r="D6651">
        <v>331</v>
      </c>
      <c r="E6651" s="25">
        <v>630</v>
      </c>
      <c r="F6651">
        <v>654</v>
      </c>
    </row>
    <row r="6652" spans="1:6">
      <c r="A6652" s="24">
        <v>42165</v>
      </c>
      <c r="B6652" s="25">
        <v>816</v>
      </c>
      <c r="C6652" s="25">
        <v>618</v>
      </c>
      <c r="D6652">
        <v>333</v>
      </c>
      <c r="E6652" s="25">
        <v>662</v>
      </c>
      <c r="F6652">
        <v>661</v>
      </c>
    </row>
    <row r="6653" spans="1:6">
      <c r="A6653" s="24">
        <v>42166</v>
      </c>
      <c r="B6653" s="25">
        <v>810</v>
      </c>
      <c r="C6653" s="25">
        <v>629</v>
      </c>
      <c r="D6653">
        <v>336</v>
      </c>
      <c r="E6653" s="25">
        <v>696</v>
      </c>
      <c r="F6653">
        <v>669</v>
      </c>
    </row>
    <row r="6654" spans="1:6">
      <c r="A6654" s="24">
        <v>42167</v>
      </c>
      <c r="B6654" s="25">
        <v>820</v>
      </c>
      <c r="C6654" s="25">
        <v>642</v>
      </c>
      <c r="D6654">
        <v>338</v>
      </c>
      <c r="E6654" s="25">
        <v>719</v>
      </c>
      <c r="F6654">
        <v>678</v>
      </c>
    </row>
    <row r="6655" spans="1:6">
      <c r="A6655" s="24">
        <v>42170</v>
      </c>
      <c r="B6655" s="25">
        <v>840</v>
      </c>
      <c r="C6655" s="25">
        <v>656</v>
      </c>
      <c r="D6655">
        <v>341</v>
      </c>
      <c r="E6655" s="25">
        <v>742</v>
      </c>
      <c r="F6655">
        <v>685</v>
      </c>
    </row>
    <row r="6656" spans="1:6">
      <c r="A6656" s="24">
        <v>42171</v>
      </c>
      <c r="B6656" s="25">
        <v>904</v>
      </c>
      <c r="C6656" s="25">
        <v>681</v>
      </c>
      <c r="D6656">
        <v>345</v>
      </c>
      <c r="E6656" s="25">
        <v>772</v>
      </c>
      <c r="F6656">
        <v>695</v>
      </c>
    </row>
    <row r="6657" spans="1:6">
      <c r="A6657" s="24">
        <v>42172</v>
      </c>
      <c r="B6657" s="25">
        <v>1045</v>
      </c>
      <c r="C6657" s="25">
        <v>725</v>
      </c>
      <c r="D6657">
        <v>349</v>
      </c>
      <c r="E6657" s="25">
        <v>817</v>
      </c>
      <c r="F6657">
        <v>706</v>
      </c>
    </row>
    <row r="6658" spans="1:6">
      <c r="A6658" s="24">
        <v>42173</v>
      </c>
      <c r="B6658" s="25">
        <v>1234</v>
      </c>
      <c r="C6658" s="25">
        <v>773</v>
      </c>
      <c r="D6658">
        <v>351</v>
      </c>
      <c r="E6658" s="25">
        <v>847</v>
      </c>
      <c r="F6658">
        <v>715</v>
      </c>
    </row>
    <row r="6659" spans="1:6">
      <c r="A6659" s="24">
        <v>42174</v>
      </c>
      <c r="B6659" s="25">
        <v>1241</v>
      </c>
      <c r="C6659" s="25">
        <v>779</v>
      </c>
      <c r="D6659">
        <v>355</v>
      </c>
      <c r="E6659" s="25">
        <v>851</v>
      </c>
      <c r="F6659">
        <v>721</v>
      </c>
    </row>
    <row r="6660" spans="1:6">
      <c r="A6660" s="24">
        <v>42177</v>
      </c>
      <c r="B6660" s="25">
        <v>1248</v>
      </c>
      <c r="C6660" s="25">
        <v>779</v>
      </c>
      <c r="D6660">
        <v>355</v>
      </c>
      <c r="E6660" s="25">
        <v>845</v>
      </c>
      <c r="F6660">
        <v>722</v>
      </c>
    </row>
    <row r="6661" spans="1:6">
      <c r="A6661" s="24">
        <v>42178</v>
      </c>
      <c r="B6661" s="25">
        <v>1300</v>
      </c>
      <c r="C6661" s="25">
        <v>790</v>
      </c>
      <c r="D6661">
        <v>358</v>
      </c>
      <c r="E6661" s="25">
        <v>834</v>
      </c>
      <c r="F6661">
        <v>721</v>
      </c>
    </row>
    <row r="6662" spans="1:6">
      <c r="A6662" s="24">
        <v>42179</v>
      </c>
      <c r="B6662" s="25">
        <v>1428</v>
      </c>
      <c r="C6662" s="25">
        <v>829</v>
      </c>
      <c r="D6662">
        <v>359</v>
      </c>
      <c r="E6662" s="25">
        <v>829</v>
      </c>
      <c r="F6662">
        <v>723</v>
      </c>
    </row>
    <row r="6663" spans="1:6">
      <c r="A6663" s="24">
        <v>42180</v>
      </c>
      <c r="B6663" s="25">
        <v>1432</v>
      </c>
      <c r="C6663" s="25">
        <v>829</v>
      </c>
      <c r="D6663">
        <v>361</v>
      </c>
      <c r="E6663" s="25">
        <v>827</v>
      </c>
      <c r="F6663" s="25">
        <v>723</v>
      </c>
    </row>
    <row r="6664" spans="1:6">
      <c r="A6664" s="24">
        <v>42181</v>
      </c>
      <c r="B6664" s="25">
        <v>1393</v>
      </c>
      <c r="C6664" s="25">
        <v>823</v>
      </c>
      <c r="D6664">
        <v>362</v>
      </c>
      <c r="E6664" s="25">
        <v>833</v>
      </c>
      <c r="F6664" s="25">
        <v>723</v>
      </c>
    </row>
    <row r="6665" spans="1:6">
      <c r="A6665" s="24">
        <v>42184</v>
      </c>
      <c r="B6665" s="25">
        <v>1346</v>
      </c>
      <c r="C6665" s="25">
        <v>813</v>
      </c>
      <c r="D6665">
        <v>361</v>
      </c>
      <c r="E6665" s="25">
        <v>838</v>
      </c>
      <c r="F6665" s="25">
        <v>722</v>
      </c>
    </row>
    <row r="6666" spans="1:6">
      <c r="A6666" s="24">
        <v>42185</v>
      </c>
      <c r="B6666" s="25">
        <v>1292</v>
      </c>
      <c r="C6666" s="25">
        <v>800</v>
      </c>
      <c r="D6666">
        <v>361</v>
      </c>
      <c r="E6666" s="25">
        <v>845</v>
      </c>
      <c r="F6666" s="25">
        <v>715</v>
      </c>
    </row>
    <row r="6667" spans="1:6">
      <c r="A6667" s="24">
        <v>42186</v>
      </c>
      <c r="B6667" s="25">
        <v>1251</v>
      </c>
      <c r="C6667" s="25">
        <v>794</v>
      </c>
      <c r="D6667">
        <v>360</v>
      </c>
      <c r="E6667" s="25">
        <v>858</v>
      </c>
      <c r="F6667" s="25">
        <v>713</v>
      </c>
    </row>
    <row r="6668" spans="1:6">
      <c r="A6668" s="24">
        <v>42187</v>
      </c>
      <c r="B6668" s="25">
        <v>1226</v>
      </c>
      <c r="C6668" s="25">
        <v>794</v>
      </c>
      <c r="D6668">
        <v>360</v>
      </c>
      <c r="E6668" s="25">
        <v>883</v>
      </c>
      <c r="F6668" s="25">
        <v>712</v>
      </c>
    </row>
    <row r="6669" spans="1:6">
      <c r="A6669" s="24">
        <v>42188</v>
      </c>
      <c r="B6669" s="25">
        <v>1249</v>
      </c>
      <c r="C6669" s="25">
        <v>805</v>
      </c>
      <c r="D6669">
        <v>361</v>
      </c>
      <c r="E6669" s="25">
        <v>908</v>
      </c>
      <c r="F6669" s="25">
        <v>716</v>
      </c>
    </row>
    <row r="6670" spans="1:6">
      <c r="A6670" s="24">
        <v>42191</v>
      </c>
      <c r="B6670" s="25">
        <v>1266</v>
      </c>
      <c r="C6670" s="25">
        <v>815</v>
      </c>
      <c r="D6670">
        <v>362</v>
      </c>
      <c r="E6670" s="25">
        <v>927</v>
      </c>
      <c r="F6670" s="25">
        <v>723</v>
      </c>
    </row>
    <row r="6671" spans="1:6">
      <c r="A6671" s="24">
        <v>42192</v>
      </c>
      <c r="B6671" s="25">
        <v>1285</v>
      </c>
      <c r="C6671" s="25">
        <v>830</v>
      </c>
      <c r="D6671">
        <v>367</v>
      </c>
      <c r="E6671" s="25">
        <v>945</v>
      </c>
      <c r="F6671" s="25">
        <v>742</v>
      </c>
    </row>
    <row r="6672" spans="1:6">
      <c r="A6672" s="24">
        <v>42193</v>
      </c>
      <c r="B6672" s="25">
        <v>1278</v>
      </c>
      <c r="C6672" s="25">
        <v>840</v>
      </c>
      <c r="D6672">
        <v>373</v>
      </c>
      <c r="E6672" s="25">
        <v>973</v>
      </c>
      <c r="F6672" s="25">
        <v>750</v>
      </c>
    </row>
    <row r="6673" spans="1:6">
      <c r="A6673" s="24">
        <v>42194</v>
      </c>
      <c r="B6673" s="25">
        <v>1279</v>
      </c>
      <c r="C6673" s="25">
        <v>853</v>
      </c>
      <c r="D6673">
        <v>377</v>
      </c>
      <c r="E6673" s="25">
        <v>1016</v>
      </c>
      <c r="F6673" s="25">
        <v>759</v>
      </c>
    </row>
    <row r="6674" spans="1:6">
      <c r="A6674" s="24">
        <v>42195</v>
      </c>
      <c r="B6674" s="25">
        <v>1318</v>
      </c>
      <c r="C6674" s="25">
        <v>874</v>
      </c>
      <c r="D6674">
        <v>384</v>
      </c>
      <c r="E6674" s="25">
        <v>1052</v>
      </c>
      <c r="F6674" s="25">
        <v>767</v>
      </c>
    </row>
    <row r="6675" spans="1:6">
      <c r="A6675" s="24">
        <v>42198</v>
      </c>
      <c r="B6675" s="25">
        <v>1389</v>
      </c>
      <c r="C6675" s="25">
        <v>900</v>
      </c>
      <c r="D6675">
        <v>391</v>
      </c>
      <c r="E6675" s="25">
        <v>1076</v>
      </c>
      <c r="F6675" s="25">
        <v>774</v>
      </c>
    </row>
    <row r="6676" spans="1:6">
      <c r="A6676" s="24">
        <v>42199</v>
      </c>
      <c r="B6676" s="25">
        <v>1394</v>
      </c>
      <c r="C6676" s="25">
        <v>915</v>
      </c>
      <c r="D6676">
        <v>399</v>
      </c>
      <c r="E6676" s="25">
        <v>1096</v>
      </c>
      <c r="F6676" s="25">
        <v>784</v>
      </c>
    </row>
    <row r="6677" spans="1:6">
      <c r="A6677" s="24">
        <v>42200</v>
      </c>
      <c r="B6677" s="25">
        <v>1462</v>
      </c>
      <c r="C6677" s="25">
        <v>951</v>
      </c>
      <c r="D6677">
        <v>409</v>
      </c>
      <c r="E6677" s="25">
        <v>1122</v>
      </c>
      <c r="F6677" s="25">
        <v>801</v>
      </c>
    </row>
    <row r="6678" spans="1:6">
      <c r="A6678" s="24">
        <v>42201</v>
      </c>
      <c r="B6678" s="25">
        <v>1611</v>
      </c>
      <c r="C6678" s="25">
        <v>1009</v>
      </c>
      <c r="D6678">
        <v>417</v>
      </c>
      <c r="E6678" s="25">
        <v>1149</v>
      </c>
      <c r="F6678" s="25">
        <v>823</v>
      </c>
    </row>
    <row r="6679" spans="1:6">
      <c r="A6679" s="24">
        <v>42202</v>
      </c>
      <c r="B6679" s="25">
        <v>1712</v>
      </c>
      <c r="C6679" s="25">
        <v>1048</v>
      </c>
      <c r="D6679">
        <v>427</v>
      </c>
      <c r="E6679" s="25">
        <v>1162</v>
      </c>
      <c r="F6679" s="25">
        <v>846</v>
      </c>
    </row>
    <row r="6680" spans="1:6">
      <c r="A6680" s="24">
        <v>42205</v>
      </c>
      <c r="B6680" s="25">
        <v>1763</v>
      </c>
      <c r="C6680" s="25">
        <v>1067</v>
      </c>
      <c r="D6680">
        <v>431</v>
      </c>
      <c r="E6680" s="25">
        <v>1170</v>
      </c>
      <c r="F6680" s="25">
        <v>862</v>
      </c>
    </row>
    <row r="6681" spans="1:6">
      <c r="A6681" s="24">
        <v>42206</v>
      </c>
      <c r="B6681" s="25">
        <v>1935</v>
      </c>
      <c r="C6681" s="25">
        <v>1113</v>
      </c>
      <c r="D6681">
        <v>432</v>
      </c>
      <c r="E6681" s="25">
        <v>1179</v>
      </c>
      <c r="F6681" s="25">
        <v>875</v>
      </c>
    </row>
    <row r="6682" spans="1:6">
      <c r="A6682" s="24">
        <v>42207</v>
      </c>
      <c r="B6682" s="25">
        <v>1952</v>
      </c>
      <c r="C6682" s="25">
        <v>1118</v>
      </c>
      <c r="D6682">
        <v>433</v>
      </c>
      <c r="E6682" s="25">
        <v>1179</v>
      </c>
      <c r="F6682" s="25">
        <v>889</v>
      </c>
    </row>
    <row r="6683" spans="1:6">
      <c r="A6683" s="24">
        <v>42208</v>
      </c>
      <c r="B6683" s="25">
        <v>1924</v>
      </c>
      <c r="C6683" s="25">
        <v>1102</v>
      </c>
      <c r="D6683">
        <v>431</v>
      </c>
      <c r="E6683" s="25">
        <v>1161</v>
      </c>
      <c r="F6683" s="25">
        <v>896</v>
      </c>
    </row>
    <row r="6684" spans="1:6">
      <c r="A6684" s="24">
        <v>42209</v>
      </c>
      <c r="B6684" s="25">
        <v>1896</v>
      </c>
      <c r="C6684" s="25">
        <v>1086</v>
      </c>
      <c r="D6684">
        <v>428</v>
      </c>
      <c r="E6684" s="25">
        <v>1137</v>
      </c>
      <c r="F6684" s="25">
        <v>899</v>
      </c>
    </row>
    <row r="6685" spans="1:6">
      <c r="A6685" s="24">
        <v>42212</v>
      </c>
      <c r="B6685" s="25">
        <v>1935</v>
      </c>
      <c r="C6685" s="25">
        <v>1090</v>
      </c>
      <c r="D6685">
        <v>427</v>
      </c>
      <c r="E6685" s="25">
        <v>1115</v>
      </c>
      <c r="F6685" s="25">
        <v>903</v>
      </c>
    </row>
    <row r="6686" spans="1:6">
      <c r="A6686" s="24">
        <v>42213</v>
      </c>
      <c r="B6686" s="25">
        <v>1990</v>
      </c>
      <c r="C6686" s="25">
        <v>1094</v>
      </c>
      <c r="D6686">
        <v>425</v>
      </c>
      <c r="E6686" s="25">
        <v>1095</v>
      </c>
      <c r="F6686" s="25">
        <v>903</v>
      </c>
    </row>
    <row r="6687" spans="1:6">
      <c r="A6687" s="24">
        <v>42214</v>
      </c>
      <c r="B6687" s="25">
        <v>2103</v>
      </c>
      <c r="C6687" s="25">
        <v>1104</v>
      </c>
      <c r="D6687">
        <v>423</v>
      </c>
      <c r="E6687" s="25">
        <v>1069</v>
      </c>
      <c r="F6687" s="25">
        <v>898</v>
      </c>
    </row>
    <row r="6688" spans="1:6">
      <c r="A6688" s="24">
        <v>42215</v>
      </c>
      <c r="B6688" s="25">
        <v>2116</v>
      </c>
      <c r="C6688" s="25">
        <v>1100</v>
      </c>
      <c r="D6688">
        <v>422</v>
      </c>
      <c r="E6688" s="25">
        <v>1044</v>
      </c>
      <c r="F6688" s="25">
        <v>892</v>
      </c>
    </row>
    <row r="6689" spans="1:6">
      <c r="A6689" s="24">
        <v>42216</v>
      </c>
      <c r="B6689" s="25">
        <v>2209</v>
      </c>
      <c r="C6689" s="25">
        <v>1131</v>
      </c>
      <c r="D6689">
        <v>423</v>
      </c>
      <c r="E6689" s="25">
        <v>1023</v>
      </c>
      <c r="F6689" s="25">
        <v>899</v>
      </c>
    </row>
    <row r="6690" spans="1:6">
      <c r="A6690" s="24">
        <v>42219</v>
      </c>
      <c r="B6690" s="25">
        <v>2308</v>
      </c>
      <c r="C6690" s="25">
        <v>1151</v>
      </c>
      <c r="D6690">
        <v>424</v>
      </c>
      <c r="E6690" s="25">
        <v>1006</v>
      </c>
      <c r="F6690" s="25">
        <v>900</v>
      </c>
    </row>
    <row r="6691" spans="1:6">
      <c r="A6691" s="24">
        <v>42220</v>
      </c>
      <c r="B6691" s="25">
        <v>2512</v>
      </c>
      <c r="C6691" s="25">
        <v>1200</v>
      </c>
      <c r="D6691">
        <v>425</v>
      </c>
      <c r="E6691" s="25">
        <v>1001</v>
      </c>
      <c r="F6691" s="25">
        <v>899</v>
      </c>
    </row>
    <row r="6692" spans="1:6">
      <c r="A6692" s="24">
        <v>42221</v>
      </c>
      <c r="B6692" s="25">
        <v>2604</v>
      </c>
      <c r="C6692" s="25">
        <v>1222</v>
      </c>
      <c r="D6692">
        <v>427</v>
      </c>
      <c r="E6692" s="25">
        <v>1005</v>
      </c>
      <c r="F6692" s="25">
        <v>901</v>
      </c>
    </row>
    <row r="6693" spans="1:6">
      <c r="A6693" s="24">
        <v>42222</v>
      </c>
      <c r="B6693" s="25">
        <v>2514</v>
      </c>
      <c r="C6693" s="25">
        <v>1201</v>
      </c>
      <c r="D6693">
        <v>432</v>
      </c>
      <c r="E6693" s="25">
        <v>1013</v>
      </c>
      <c r="F6693" s="25">
        <v>904</v>
      </c>
    </row>
    <row r="6694" spans="1:6">
      <c r="A6694" s="24">
        <v>42223</v>
      </c>
      <c r="B6694" s="25">
        <v>2512</v>
      </c>
      <c r="C6694" s="25">
        <v>1200</v>
      </c>
      <c r="D6694">
        <v>438</v>
      </c>
      <c r="E6694" s="25">
        <v>1021</v>
      </c>
      <c r="F6694" s="25">
        <v>904</v>
      </c>
    </row>
    <row r="6695" spans="1:6">
      <c r="A6695" s="24">
        <v>42226</v>
      </c>
      <c r="B6695" s="25">
        <v>2499</v>
      </c>
      <c r="C6695" s="25">
        <v>1197</v>
      </c>
      <c r="D6695">
        <v>443</v>
      </c>
      <c r="E6695" s="25">
        <v>1028</v>
      </c>
      <c r="F6695" s="25">
        <v>901</v>
      </c>
    </row>
    <row r="6696" spans="1:6">
      <c r="A6696" s="24">
        <v>42227</v>
      </c>
      <c r="B6696" s="25">
        <v>2367</v>
      </c>
      <c r="C6696" s="25">
        <v>1162</v>
      </c>
      <c r="D6696">
        <v>446</v>
      </c>
      <c r="E6696" s="25">
        <v>1043</v>
      </c>
      <c r="F6696" s="25">
        <v>900</v>
      </c>
    </row>
    <row r="6697" spans="1:6">
      <c r="A6697" s="24">
        <v>42228</v>
      </c>
      <c r="B6697" s="25">
        <v>2107</v>
      </c>
      <c r="C6697" s="25">
        <v>1093</v>
      </c>
      <c r="D6697">
        <v>447</v>
      </c>
      <c r="E6697" s="25">
        <v>1053</v>
      </c>
      <c r="F6697" s="25">
        <v>899</v>
      </c>
    </row>
    <row r="6698" spans="1:6">
      <c r="A6698" s="24">
        <v>42229</v>
      </c>
      <c r="B6698" s="25">
        <v>1875</v>
      </c>
      <c r="C6698" s="25">
        <v>1046</v>
      </c>
      <c r="D6698">
        <v>448</v>
      </c>
      <c r="E6698" s="25">
        <v>1054</v>
      </c>
      <c r="F6698" s="25">
        <v>901</v>
      </c>
    </row>
    <row r="6699" spans="1:6">
      <c r="A6699" s="24">
        <v>42230</v>
      </c>
      <c r="B6699" s="25">
        <v>1875</v>
      </c>
      <c r="C6699" s="25">
        <v>1046</v>
      </c>
      <c r="D6699">
        <v>448</v>
      </c>
      <c r="E6699" s="25">
        <v>1054</v>
      </c>
      <c r="F6699" s="25">
        <v>901</v>
      </c>
    </row>
    <row r="6700" spans="1:6">
      <c r="A6700" s="24">
        <v>42233</v>
      </c>
      <c r="B6700" s="25">
        <v>1913</v>
      </c>
      <c r="C6700" s="25">
        <v>1063</v>
      </c>
      <c r="D6700">
        <v>449</v>
      </c>
      <c r="E6700" s="25">
        <v>1057</v>
      </c>
      <c r="F6700" s="25">
        <v>908</v>
      </c>
    </row>
    <row r="6701" spans="1:6">
      <c r="A6701" s="24">
        <v>42234</v>
      </c>
      <c r="B6701" s="25">
        <v>1838</v>
      </c>
      <c r="C6701" s="25">
        <v>1046</v>
      </c>
      <c r="D6701">
        <v>449</v>
      </c>
      <c r="E6701" s="25">
        <v>1052</v>
      </c>
      <c r="F6701" s="25">
        <v>915</v>
      </c>
    </row>
    <row r="6702" spans="1:6">
      <c r="A6702" s="24">
        <v>42235</v>
      </c>
      <c r="B6702" s="25">
        <v>1773</v>
      </c>
      <c r="C6702" s="25">
        <v>1031</v>
      </c>
      <c r="D6702">
        <v>453</v>
      </c>
      <c r="E6702" s="25">
        <v>1049</v>
      </c>
      <c r="F6702" s="25">
        <v>920</v>
      </c>
    </row>
    <row r="6703" spans="1:6">
      <c r="A6703" s="24">
        <v>42236</v>
      </c>
      <c r="B6703" s="25">
        <v>1679</v>
      </c>
      <c r="C6703" s="25">
        <v>1014</v>
      </c>
      <c r="D6703">
        <v>460</v>
      </c>
      <c r="E6703" s="25">
        <v>1052</v>
      </c>
      <c r="F6703" s="25">
        <v>924</v>
      </c>
    </row>
    <row r="6704" spans="1:6">
      <c r="A6704" s="24">
        <v>42237</v>
      </c>
      <c r="B6704" s="25">
        <v>1559</v>
      </c>
      <c r="C6704" s="25">
        <v>994</v>
      </c>
      <c r="D6704">
        <v>464</v>
      </c>
      <c r="E6704" s="25">
        <v>1054</v>
      </c>
      <c r="F6704" s="25">
        <v>930</v>
      </c>
    </row>
    <row r="6705" spans="1:6">
      <c r="A6705" s="24">
        <v>42240</v>
      </c>
      <c r="B6705" s="25">
        <v>1403</v>
      </c>
      <c r="C6705" s="25">
        <v>968</v>
      </c>
      <c r="D6705">
        <v>469</v>
      </c>
      <c r="E6705" s="25">
        <v>1052</v>
      </c>
      <c r="F6705" s="25">
        <v>933</v>
      </c>
    </row>
    <row r="6706" spans="1:6">
      <c r="A6706" s="24">
        <v>42241</v>
      </c>
      <c r="B6706" s="25">
        <v>1248</v>
      </c>
      <c r="C6706" s="25">
        <v>942</v>
      </c>
      <c r="D6706">
        <v>473</v>
      </c>
      <c r="E6706" s="25">
        <v>1047</v>
      </c>
      <c r="F6706" s="25">
        <v>934</v>
      </c>
    </row>
    <row r="6707" spans="1:6">
      <c r="A6707" s="24">
        <v>42242</v>
      </c>
      <c r="B6707" s="25">
        <v>1089</v>
      </c>
      <c r="C6707" s="25">
        <v>918</v>
      </c>
      <c r="D6707">
        <v>477</v>
      </c>
      <c r="E6707" s="25">
        <v>1031</v>
      </c>
      <c r="F6707" s="25">
        <v>933</v>
      </c>
    </row>
    <row r="6708" spans="1:6">
      <c r="A6708" s="24">
        <v>42243</v>
      </c>
      <c r="B6708" s="25">
        <v>1051</v>
      </c>
      <c r="C6708" s="25">
        <v>905</v>
      </c>
      <c r="D6708">
        <v>479</v>
      </c>
      <c r="E6708" s="25">
        <v>1000</v>
      </c>
      <c r="F6708" s="25">
        <v>931</v>
      </c>
    </row>
    <row r="6709" spans="1:6">
      <c r="A6709" s="24">
        <v>42244</v>
      </c>
      <c r="B6709" s="25">
        <v>1071</v>
      </c>
      <c r="C6709" s="25">
        <v>903</v>
      </c>
      <c r="D6709">
        <v>480</v>
      </c>
      <c r="E6709" s="25">
        <v>974</v>
      </c>
      <c r="F6709" s="25">
        <v>925</v>
      </c>
    </row>
    <row r="6710" spans="1:6">
      <c r="A6710" s="24">
        <v>42247</v>
      </c>
      <c r="B6710" s="25">
        <v>1071</v>
      </c>
      <c r="C6710" s="25">
        <v>903</v>
      </c>
      <c r="D6710">
        <v>480</v>
      </c>
      <c r="E6710" s="25">
        <v>974</v>
      </c>
      <c r="F6710" s="25">
        <v>925</v>
      </c>
    </row>
    <row r="6711" spans="1:6">
      <c r="A6711" s="24">
        <v>42248</v>
      </c>
      <c r="B6711" s="25">
        <v>1176</v>
      </c>
      <c r="C6711" s="25">
        <v>911</v>
      </c>
      <c r="D6711">
        <v>480</v>
      </c>
      <c r="E6711" s="25">
        <v>949</v>
      </c>
      <c r="F6711" s="25">
        <v>912</v>
      </c>
    </row>
    <row r="6712" spans="1:6">
      <c r="A6712" s="24">
        <v>42249</v>
      </c>
      <c r="B6712" s="25">
        <v>1194</v>
      </c>
      <c r="C6712" s="25">
        <v>906</v>
      </c>
      <c r="D6712">
        <v>481</v>
      </c>
      <c r="E6712" s="25">
        <v>912</v>
      </c>
      <c r="F6712" s="25">
        <v>896</v>
      </c>
    </row>
    <row r="6713" spans="1:6">
      <c r="A6713" s="24">
        <v>42250</v>
      </c>
      <c r="B6713" s="25">
        <v>1195</v>
      </c>
      <c r="C6713" s="25">
        <v>891</v>
      </c>
      <c r="D6713">
        <v>483</v>
      </c>
      <c r="E6713" s="25">
        <v>870</v>
      </c>
      <c r="F6713" s="25">
        <v>882</v>
      </c>
    </row>
    <row r="6714" spans="1:6">
      <c r="A6714" s="24">
        <v>42251</v>
      </c>
      <c r="B6714" s="25">
        <v>1187</v>
      </c>
      <c r="C6714" s="25">
        <v>875</v>
      </c>
      <c r="D6714">
        <v>485</v>
      </c>
      <c r="E6714" s="25">
        <v>837</v>
      </c>
      <c r="F6714" s="25">
        <v>870</v>
      </c>
    </row>
    <row r="6715" spans="1:6">
      <c r="A6715" s="24">
        <v>42254</v>
      </c>
      <c r="B6715" s="25">
        <v>1243</v>
      </c>
      <c r="C6715" s="25">
        <v>876</v>
      </c>
      <c r="D6715">
        <v>482</v>
      </c>
      <c r="E6715" s="25">
        <v>812</v>
      </c>
      <c r="F6715" s="25">
        <v>857</v>
      </c>
    </row>
    <row r="6716" spans="1:6">
      <c r="A6716" s="24">
        <v>42255</v>
      </c>
      <c r="B6716" s="25">
        <v>1286</v>
      </c>
      <c r="C6716" s="25">
        <v>873</v>
      </c>
      <c r="D6716">
        <v>477</v>
      </c>
      <c r="E6716" s="25">
        <v>793</v>
      </c>
      <c r="F6716" s="25">
        <v>848</v>
      </c>
    </row>
    <row r="6717" spans="1:6">
      <c r="A6717" s="24">
        <v>42256</v>
      </c>
      <c r="B6717" s="25">
        <v>1256</v>
      </c>
      <c r="C6717" s="25">
        <v>855</v>
      </c>
      <c r="D6717">
        <v>472</v>
      </c>
      <c r="E6717" s="25">
        <v>776</v>
      </c>
      <c r="F6717" s="25">
        <v>838</v>
      </c>
    </row>
    <row r="6718" spans="1:6">
      <c r="A6718" s="24">
        <v>42257</v>
      </c>
      <c r="B6718" s="25">
        <v>1202</v>
      </c>
      <c r="C6718" s="25">
        <v>830</v>
      </c>
      <c r="D6718">
        <v>468</v>
      </c>
      <c r="E6718" s="25">
        <v>751</v>
      </c>
      <c r="F6718" s="25">
        <v>824</v>
      </c>
    </row>
    <row r="6719" spans="1:6">
      <c r="A6719" s="24">
        <v>42258</v>
      </c>
      <c r="B6719" s="25">
        <v>1198</v>
      </c>
      <c r="C6719" s="25">
        <v>818</v>
      </c>
      <c r="D6719">
        <v>460</v>
      </c>
      <c r="E6719" s="25">
        <v>735</v>
      </c>
      <c r="F6719" s="25">
        <v>810</v>
      </c>
    </row>
    <row r="6720" spans="1:6">
      <c r="A6720" s="24">
        <v>42261</v>
      </c>
      <c r="B6720" s="25">
        <v>1185</v>
      </c>
      <c r="C6720" s="25">
        <v>805</v>
      </c>
      <c r="D6720">
        <v>452</v>
      </c>
      <c r="E6720" s="25">
        <v>723</v>
      </c>
      <c r="F6720" s="25">
        <v>799</v>
      </c>
    </row>
    <row r="6721" spans="1:6">
      <c r="A6721" s="24">
        <v>42262</v>
      </c>
      <c r="B6721" s="25">
        <v>1196</v>
      </c>
      <c r="C6721" s="25">
        <v>802</v>
      </c>
      <c r="D6721">
        <v>445</v>
      </c>
      <c r="E6721" s="25">
        <v>720</v>
      </c>
      <c r="F6721" s="25">
        <v>789</v>
      </c>
    </row>
    <row r="6722" spans="1:6">
      <c r="A6722" s="24">
        <v>42263</v>
      </c>
      <c r="B6722" s="25">
        <v>1264</v>
      </c>
      <c r="C6722" s="25">
        <v>814</v>
      </c>
      <c r="D6722">
        <v>439</v>
      </c>
      <c r="E6722" s="25">
        <v>716</v>
      </c>
      <c r="F6722" s="25">
        <v>783</v>
      </c>
    </row>
    <row r="6723" spans="1:6">
      <c r="A6723" s="24">
        <v>42264</v>
      </c>
      <c r="B6723" s="25">
        <v>1637</v>
      </c>
      <c r="C6723" s="25">
        <v>883</v>
      </c>
      <c r="D6723">
        <v>431</v>
      </c>
      <c r="E6723" s="25">
        <v>727</v>
      </c>
      <c r="F6723" s="25">
        <v>772</v>
      </c>
    </row>
    <row r="6724" spans="1:6">
      <c r="A6724" s="24">
        <v>42265</v>
      </c>
      <c r="B6724" s="25">
        <v>1995</v>
      </c>
      <c r="C6724" s="25">
        <v>960</v>
      </c>
      <c r="D6724">
        <v>426</v>
      </c>
      <c r="E6724" s="25">
        <v>753</v>
      </c>
      <c r="F6724" s="25">
        <v>762</v>
      </c>
    </row>
    <row r="6725" spans="1:6">
      <c r="A6725" s="24">
        <v>42268</v>
      </c>
      <c r="B6725" s="25">
        <v>2096</v>
      </c>
      <c r="C6725" s="25">
        <v>978</v>
      </c>
      <c r="D6725">
        <v>421</v>
      </c>
      <c r="E6725" s="25">
        <v>769</v>
      </c>
      <c r="F6725" s="25">
        <v>757</v>
      </c>
    </row>
    <row r="6726" spans="1:6">
      <c r="A6726" s="24">
        <v>42269</v>
      </c>
      <c r="B6726" s="25">
        <v>1873</v>
      </c>
      <c r="C6726" s="25">
        <v>923</v>
      </c>
      <c r="D6726">
        <v>417</v>
      </c>
      <c r="E6726" s="25">
        <v>769</v>
      </c>
      <c r="F6726" s="25">
        <v>749</v>
      </c>
    </row>
    <row r="6727" spans="1:6">
      <c r="A6727" s="24">
        <v>42270</v>
      </c>
      <c r="B6727" s="25">
        <v>1872</v>
      </c>
      <c r="C6727" s="25">
        <v>917</v>
      </c>
      <c r="D6727">
        <v>414</v>
      </c>
      <c r="E6727" s="25">
        <v>761</v>
      </c>
      <c r="F6727" s="25">
        <v>742</v>
      </c>
    </row>
    <row r="6728" spans="1:6">
      <c r="A6728" s="24">
        <v>42271</v>
      </c>
      <c r="B6728" s="25">
        <v>1911</v>
      </c>
      <c r="C6728" s="25">
        <v>922</v>
      </c>
      <c r="D6728">
        <v>411</v>
      </c>
      <c r="E6728" s="25">
        <v>751</v>
      </c>
      <c r="F6728" s="25">
        <v>738</v>
      </c>
    </row>
    <row r="6729" spans="1:6">
      <c r="A6729" s="24">
        <v>42272</v>
      </c>
      <c r="B6729" s="25">
        <v>2024</v>
      </c>
      <c r="C6729" s="25">
        <v>943</v>
      </c>
      <c r="D6729">
        <v>408</v>
      </c>
      <c r="E6729" s="25">
        <v>744</v>
      </c>
      <c r="F6729" s="25">
        <v>733</v>
      </c>
    </row>
    <row r="6730" spans="1:6">
      <c r="A6730" s="24">
        <v>42275</v>
      </c>
      <c r="B6730" s="25">
        <v>2024</v>
      </c>
      <c r="C6730" s="25">
        <v>943</v>
      </c>
      <c r="D6730">
        <v>408</v>
      </c>
      <c r="E6730" s="25">
        <v>744</v>
      </c>
      <c r="F6730" s="25">
        <v>733</v>
      </c>
    </row>
    <row r="6731" spans="1:6">
      <c r="A6731" s="24">
        <v>42276</v>
      </c>
      <c r="B6731" s="25">
        <v>2024</v>
      </c>
      <c r="C6731" s="25">
        <v>943</v>
      </c>
      <c r="D6731">
        <v>408</v>
      </c>
      <c r="E6731" s="25">
        <v>744</v>
      </c>
      <c r="F6731" s="25">
        <v>733</v>
      </c>
    </row>
    <row r="6732" spans="1:6">
      <c r="A6732" s="24">
        <v>42277</v>
      </c>
      <c r="B6732" s="25">
        <v>1936</v>
      </c>
      <c r="C6732" s="25">
        <v>900</v>
      </c>
      <c r="D6732">
        <v>398</v>
      </c>
      <c r="E6732" s="25">
        <v>712</v>
      </c>
      <c r="F6732" s="25">
        <v>703</v>
      </c>
    </row>
    <row r="6733" spans="1:6">
      <c r="A6733" s="24">
        <v>42278</v>
      </c>
      <c r="B6733" s="25">
        <v>1911</v>
      </c>
      <c r="C6733" s="25">
        <v>888</v>
      </c>
      <c r="D6733">
        <v>396</v>
      </c>
      <c r="E6733" s="25">
        <v>704</v>
      </c>
      <c r="F6733" s="25">
        <v>695</v>
      </c>
    </row>
    <row r="6734" spans="1:6">
      <c r="A6734" s="24">
        <v>42279</v>
      </c>
      <c r="B6734" s="25">
        <v>1931</v>
      </c>
      <c r="C6734" s="25">
        <v>889</v>
      </c>
      <c r="D6734">
        <v>392</v>
      </c>
      <c r="E6734" s="25">
        <v>701</v>
      </c>
      <c r="F6734" s="25">
        <v>691</v>
      </c>
    </row>
    <row r="6735" spans="1:6">
      <c r="A6735" s="24">
        <v>42282</v>
      </c>
      <c r="B6735" s="25">
        <v>1901</v>
      </c>
      <c r="C6735" s="25">
        <v>881</v>
      </c>
      <c r="D6735">
        <v>390</v>
      </c>
      <c r="E6735" s="25">
        <v>699</v>
      </c>
      <c r="F6735" s="25">
        <v>688</v>
      </c>
    </row>
    <row r="6736" spans="1:6">
      <c r="A6736" s="24">
        <v>42283</v>
      </c>
      <c r="B6736" s="25">
        <v>1860</v>
      </c>
      <c r="C6736" s="25">
        <v>869</v>
      </c>
      <c r="D6736">
        <v>386</v>
      </c>
      <c r="E6736" s="25">
        <v>700</v>
      </c>
      <c r="F6736" s="25">
        <v>681</v>
      </c>
    </row>
    <row r="6737" spans="1:6">
      <c r="A6737" s="24">
        <v>42284</v>
      </c>
      <c r="B6737" s="25">
        <v>1742</v>
      </c>
      <c r="C6737" s="25">
        <v>841</v>
      </c>
      <c r="D6737">
        <v>384</v>
      </c>
      <c r="E6737" s="25">
        <v>709</v>
      </c>
      <c r="F6737" s="25">
        <v>676</v>
      </c>
    </row>
    <row r="6738" spans="1:6">
      <c r="A6738" s="24">
        <v>42285</v>
      </c>
      <c r="B6738" s="25">
        <v>1598</v>
      </c>
      <c r="C6738" s="25">
        <v>817</v>
      </c>
      <c r="D6738">
        <v>382</v>
      </c>
      <c r="E6738" s="25">
        <v>736</v>
      </c>
      <c r="F6738" s="25">
        <v>672</v>
      </c>
    </row>
    <row r="6739" spans="1:6">
      <c r="A6739" s="24">
        <v>42286</v>
      </c>
      <c r="B6739" s="25">
        <v>1598</v>
      </c>
      <c r="C6739" s="25">
        <v>817</v>
      </c>
      <c r="D6739">
        <v>382</v>
      </c>
      <c r="E6739" s="25">
        <v>736</v>
      </c>
      <c r="F6739" s="25">
        <v>672</v>
      </c>
    </row>
    <row r="6740" spans="1:6">
      <c r="A6740" s="24">
        <v>42289</v>
      </c>
      <c r="B6740" s="25">
        <v>1551</v>
      </c>
      <c r="C6740" s="25">
        <v>809</v>
      </c>
      <c r="D6740">
        <v>380</v>
      </c>
      <c r="E6740" s="25">
        <v>768</v>
      </c>
      <c r="F6740" s="25">
        <v>666</v>
      </c>
    </row>
    <row r="6741" spans="1:6">
      <c r="A6741" s="24">
        <v>42290</v>
      </c>
      <c r="B6741" s="25">
        <v>1531</v>
      </c>
      <c r="C6741" s="25">
        <v>804</v>
      </c>
      <c r="D6741">
        <v>379</v>
      </c>
      <c r="E6741" s="25">
        <v>770</v>
      </c>
      <c r="F6741" s="25">
        <v>664</v>
      </c>
    </row>
    <row r="6742" spans="1:6">
      <c r="A6742" s="24">
        <v>42291</v>
      </c>
      <c r="B6742" s="25">
        <v>1457</v>
      </c>
      <c r="C6742" s="25">
        <v>787</v>
      </c>
      <c r="D6742">
        <v>379</v>
      </c>
      <c r="E6742" s="25">
        <v>761</v>
      </c>
      <c r="F6742" s="25">
        <v>662</v>
      </c>
    </row>
    <row r="6743" spans="1:6">
      <c r="A6743" s="24">
        <v>42292</v>
      </c>
      <c r="B6743" s="25">
        <v>1368</v>
      </c>
      <c r="C6743" s="25">
        <v>766</v>
      </c>
      <c r="D6743">
        <v>378</v>
      </c>
      <c r="E6743" s="25">
        <v>742</v>
      </c>
      <c r="F6743" s="25">
        <v>661</v>
      </c>
    </row>
    <row r="6744" spans="1:6">
      <c r="A6744" s="24">
        <v>42293</v>
      </c>
      <c r="B6744" s="25">
        <v>1318</v>
      </c>
      <c r="C6744" s="25">
        <v>754</v>
      </c>
      <c r="D6744">
        <v>376</v>
      </c>
      <c r="E6744" s="25">
        <v>722</v>
      </c>
      <c r="F6744" s="25">
        <v>658</v>
      </c>
    </row>
    <row r="6745" spans="1:6">
      <c r="A6745" s="24">
        <v>42296</v>
      </c>
      <c r="B6745" s="25">
        <v>1312</v>
      </c>
      <c r="C6745" s="25">
        <v>747</v>
      </c>
      <c r="D6745">
        <v>371</v>
      </c>
      <c r="E6745" s="25">
        <v>710</v>
      </c>
      <c r="F6745" s="25">
        <v>656</v>
      </c>
    </row>
    <row r="6746" spans="1:6">
      <c r="A6746" s="24">
        <v>42297</v>
      </c>
      <c r="B6746" s="25">
        <v>1399</v>
      </c>
      <c r="C6746" s="25">
        <v>762</v>
      </c>
      <c r="D6746">
        <v>368</v>
      </c>
      <c r="E6746" s="25">
        <v>701</v>
      </c>
      <c r="F6746" s="25">
        <v>654</v>
      </c>
    </row>
    <row r="6747" spans="1:6">
      <c r="A6747" s="24">
        <v>42298</v>
      </c>
      <c r="B6747" s="25">
        <v>1483</v>
      </c>
      <c r="C6747" s="25">
        <v>780</v>
      </c>
      <c r="D6747">
        <v>366</v>
      </c>
      <c r="E6747" s="25">
        <v>693</v>
      </c>
      <c r="F6747" s="25">
        <v>652</v>
      </c>
    </row>
    <row r="6748" spans="1:6">
      <c r="A6748" s="24">
        <v>42299</v>
      </c>
      <c r="B6748" s="25">
        <v>1512</v>
      </c>
      <c r="C6748" s="25">
        <v>786</v>
      </c>
      <c r="D6748">
        <v>365</v>
      </c>
      <c r="E6748" s="25">
        <v>685</v>
      </c>
      <c r="F6748" s="25">
        <v>649</v>
      </c>
    </row>
    <row r="6749" spans="1:6">
      <c r="A6749" s="24">
        <v>42300</v>
      </c>
      <c r="B6749" s="25">
        <v>1461</v>
      </c>
      <c r="C6749" s="25">
        <v>774</v>
      </c>
      <c r="D6749">
        <v>362</v>
      </c>
      <c r="E6749" s="25">
        <v>682</v>
      </c>
      <c r="F6749" s="25">
        <v>648</v>
      </c>
    </row>
    <row r="6750" spans="1:6">
      <c r="A6750" s="24">
        <v>42303</v>
      </c>
      <c r="B6750" s="25">
        <v>1403</v>
      </c>
      <c r="C6750" s="25">
        <v>759</v>
      </c>
      <c r="D6750">
        <v>360</v>
      </c>
      <c r="E6750" s="25">
        <v>681</v>
      </c>
      <c r="F6750" s="25">
        <v>646</v>
      </c>
    </row>
    <row r="6751" spans="1:6">
      <c r="A6751" s="24">
        <v>42304</v>
      </c>
      <c r="B6751" s="25">
        <v>1307</v>
      </c>
      <c r="C6751" s="25">
        <v>739</v>
      </c>
      <c r="D6751">
        <v>356</v>
      </c>
      <c r="E6751" s="25">
        <v>686</v>
      </c>
      <c r="F6751" s="25">
        <v>645</v>
      </c>
    </row>
    <row r="6752" spans="1:6">
      <c r="A6752" s="24">
        <v>42305</v>
      </c>
      <c r="B6752" s="25">
        <v>1275</v>
      </c>
      <c r="C6752" s="25">
        <v>736</v>
      </c>
      <c r="D6752">
        <v>354</v>
      </c>
      <c r="E6752" s="25">
        <v>687</v>
      </c>
      <c r="F6752" s="25">
        <v>643</v>
      </c>
    </row>
    <row r="6753" spans="1:6">
      <c r="A6753" s="24">
        <v>42306</v>
      </c>
      <c r="B6753" s="25">
        <v>1254</v>
      </c>
      <c r="C6753" s="25">
        <v>728</v>
      </c>
      <c r="D6753">
        <v>351</v>
      </c>
      <c r="E6753" s="25">
        <v>682</v>
      </c>
      <c r="F6753" s="25">
        <v>633</v>
      </c>
    </row>
    <row r="6754" spans="1:6">
      <c r="A6754" s="24">
        <v>42307</v>
      </c>
      <c r="B6754" s="25">
        <v>1229</v>
      </c>
      <c r="C6754" s="25">
        <v>721</v>
      </c>
      <c r="D6754">
        <v>349</v>
      </c>
      <c r="E6754" s="25">
        <v>675</v>
      </c>
      <c r="F6754" s="25">
        <v>629</v>
      </c>
    </row>
    <row r="6755" spans="1:6">
      <c r="A6755" s="24">
        <v>42310</v>
      </c>
      <c r="B6755" s="25">
        <v>1184</v>
      </c>
      <c r="C6755" s="25">
        <v>706</v>
      </c>
      <c r="D6755">
        <v>347</v>
      </c>
      <c r="E6755" s="25">
        <v>665</v>
      </c>
      <c r="F6755" s="25">
        <v>620</v>
      </c>
    </row>
    <row r="6756" spans="1:6">
      <c r="A6756" s="24">
        <v>42311</v>
      </c>
      <c r="B6756" s="25">
        <v>1099</v>
      </c>
      <c r="C6756" s="25">
        <v>680</v>
      </c>
      <c r="D6756">
        <v>339</v>
      </c>
      <c r="E6756" s="25">
        <v>653</v>
      </c>
      <c r="F6756" s="25">
        <v>609</v>
      </c>
    </row>
    <row r="6757" spans="1:6">
      <c r="A6757" s="24">
        <v>42312</v>
      </c>
      <c r="B6757" s="25">
        <v>1043</v>
      </c>
      <c r="C6757" s="25">
        <v>657</v>
      </c>
      <c r="D6757">
        <v>333</v>
      </c>
      <c r="E6757" s="25">
        <v>636</v>
      </c>
      <c r="F6757" s="25">
        <v>596</v>
      </c>
    </row>
    <row r="6758" spans="1:6">
      <c r="A6758" s="24">
        <v>42313</v>
      </c>
      <c r="B6758" s="25">
        <v>1002</v>
      </c>
      <c r="C6758" s="25">
        <v>640</v>
      </c>
      <c r="D6758">
        <v>328</v>
      </c>
      <c r="E6758" s="25">
        <v>618</v>
      </c>
      <c r="F6758" s="25">
        <v>584</v>
      </c>
    </row>
    <row r="6759" spans="1:6">
      <c r="A6759" s="24">
        <v>42314</v>
      </c>
      <c r="B6759" s="25">
        <v>1003</v>
      </c>
      <c r="C6759" s="25">
        <v>631</v>
      </c>
      <c r="D6759">
        <v>323</v>
      </c>
      <c r="E6759" s="25">
        <v>603</v>
      </c>
      <c r="F6759" s="25">
        <v>571</v>
      </c>
    </row>
    <row r="6760" spans="1:6">
      <c r="A6760" s="24">
        <v>42317</v>
      </c>
      <c r="B6760" s="25">
        <v>1021</v>
      </c>
      <c r="C6760" s="25">
        <v>628</v>
      </c>
      <c r="D6760">
        <v>319</v>
      </c>
      <c r="E6760" s="25">
        <v>589</v>
      </c>
      <c r="F6760" s="25">
        <v>562</v>
      </c>
    </row>
    <row r="6761" spans="1:6">
      <c r="A6761" s="24">
        <v>42318</v>
      </c>
      <c r="B6761" s="25">
        <v>1018</v>
      </c>
      <c r="C6761" s="25">
        <v>622</v>
      </c>
      <c r="D6761">
        <v>316</v>
      </c>
      <c r="E6761" s="25">
        <v>575</v>
      </c>
      <c r="F6761" s="25">
        <v>554</v>
      </c>
    </row>
    <row r="6762" spans="1:6">
      <c r="A6762" s="24">
        <v>42319</v>
      </c>
      <c r="B6762" s="25">
        <v>946</v>
      </c>
      <c r="C6762" s="25">
        <v>599</v>
      </c>
      <c r="D6762">
        <v>311</v>
      </c>
      <c r="E6762" s="25">
        <v>555</v>
      </c>
      <c r="F6762" s="25">
        <v>543</v>
      </c>
    </row>
    <row r="6763" spans="1:6">
      <c r="A6763" s="24">
        <v>42320</v>
      </c>
      <c r="B6763" s="25">
        <v>881</v>
      </c>
      <c r="C6763" s="25">
        <v>579</v>
      </c>
      <c r="D6763">
        <v>307</v>
      </c>
      <c r="E6763" s="25">
        <v>534</v>
      </c>
      <c r="F6763" s="25">
        <v>533</v>
      </c>
    </row>
    <row r="6764" spans="1:6">
      <c r="A6764" s="24">
        <v>42321</v>
      </c>
      <c r="B6764" s="25">
        <v>809</v>
      </c>
      <c r="C6764" s="25">
        <v>560</v>
      </c>
      <c r="D6764">
        <v>304</v>
      </c>
      <c r="E6764" s="25">
        <v>514</v>
      </c>
      <c r="F6764" s="25">
        <v>523</v>
      </c>
    </row>
    <row r="6765" spans="1:6">
      <c r="A6765" s="24">
        <v>42324</v>
      </c>
      <c r="B6765" s="25">
        <v>770</v>
      </c>
      <c r="C6765" s="25">
        <v>550</v>
      </c>
      <c r="D6765">
        <v>302</v>
      </c>
      <c r="E6765" s="25">
        <v>500</v>
      </c>
      <c r="F6765" s="25">
        <v>516</v>
      </c>
    </row>
    <row r="6766" spans="1:6">
      <c r="A6766" s="24">
        <v>42325</v>
      </c>
      <c r="B6766" s="25">
        <v>733</v>
      </c>
      <c r="C6766" s="25">
        <v>537</v>
      </c>
      <c r="D6766">
        <v>296</v>
      </c>
      <c r="E6766" s="25">
        <v>487</v>
      </c>
      <c r="F6766" s="25">
        <v>504</v>
      </c>
    </row>
    <row r="6767" spans="1:6">
      <c r="A6767" s="24">
        <v>42326</v>
      </c>
      <c r="B6767" s="25">
        <v>671</v>
      </c>
      <c r="C6767" s="25">
        <v>519</v>
      </c>
      <c r="D6767">
        <v>292</v>
      </c>
      <c r="E6767" s="25">
        <v>477</v>
      </c>
      <c r="F6767" s="25">
        <v>491</v>
      </c>
    </row>
    <row r="6768" spans="1:6">
      <c r="A6768" s="24">
        <v>42327</v>
      </c>
      <c r="B6768" s="25">
        <v>619</v>
      </c>
      <c r="C6768" s="25">
        <v>504</v>
      </c>
      <c r="D6768">
        <v>290</v>
      </c>
      <c r="E6768" s="25">
        <v>468</v>
      </c>
      <c r="F6768" s="25">
        <v>479</v>
      </c>
    </row>
    <row r="6769" spans="1:6">
      <c r="A6769" s="24">
        <v>42328</v>
      </c>
      <c r="B6769" s="25">
        <v>606</v>
      </c>
      <c r="C6769" s="25">
        <v>498</v>
      </c>
      <c r="D6769">
        <v>288</v>
      </c>
      <c r="E6769" s="25">
        <v>463</v>
      </c>
      <c r="F6769" s="25">
        <v>472</v>
      </c>
    </row>
    <row r="6770" spans="1:6">
      <c r="A6770" s="24">
        <v>42331</v>
      </c>
      <c r="B6770" s="25">
        <v>698</v>
      </c>
      <c r="C6770" s="25">
        <v>516</v>
      </c>
      <c r="D6770">
        <v>286</v>
      </c>
      <c r="E6770" s="25">
        <v>461</v>
      </c>
      <c r="F6770" s="25">
        <v>469</v>
      </c>
    </row>
    <row r="6771" spans="1:6">
      <c r="A6771" s="24">
        <v>42332</v>
      </c>
      <c r="B6771" s="25">
        <v>731</v>
      </c>
      <c r="C6771" s="25">
        <v>528</v>
      </c>
      <c r="D6771">
        <v>285</v>
      </c>
      <c r="E6771" s="25">
        <v>460</v>
      </c>
      <c r="F6771" s="25">
        <v>467</v>
      </c>
    </row>
    <row r="6772" spans="1:6">
      <c r="A6772" s="24">
        <v>42333</v>
      </c>
      <c r="B6772" s="25">
        <v>807</v>
      </c>
      <c r="C6772" s="25">
        <v>546</v>
      </c>
      <c r="D6772">
        <v>285</v>
      </c>
      <c r="E6772" s="25">
        <v>463</v>
      </c>
      <c r="F6772" s="25">
        <v>467</v>
      </c>
    </row>
    <row r="6773" spans="1:6">
      <c r="A6773" s="24">
        <v>42334</v>
      </c>
      <c r="B6773" s="25">
        <v>898</v>
      </c>
      <c r="C6773" s="25">
        <v>562</v>
      </c>
      <c r="D6773">
        <v>284</v>
      </c>
      <c r="E6773" s="25">
        <v>459</v>
      </c>
      <c r="F6773" s="25">
        <v>467</v>
      </c>
    </row>
    <row r="6774" spans="1:6">
      <c r="A6774" s="24">
        <v>42335</v>
      </c>
      <c r="B6774" s="25">
        <v>989</v>
      </c>
      <c r="C6774" s="25">
        <v>581</v>
      </c>
      <c r="D6774">
        <v>283</v>
      </c>
      <c r="E6774" s="25">
        <v>456</v>
      </c>
      <c r="F6774" s="25">
        <v>467</v>
      </c>
    </row>
    <row r="6775" spans="1:6">
      <c r="A6775" s="24">
        <v>42338</v>
      </c>
      <c r="B6775" s="25">
        <v>1007</v>
      </c>
      <c r="C6775" s="25">
        <v>584</v>
      </c>
      <c r="D6775">
        <v>285</v>
      </c>
      <c r="E6775" s="25">
        <v>453</v>
      </c>
      <c r="F6775" s="25">
        <v>469</v>
      </c>
    </row>
    <row r="6776" spans="1:6">
      <c r="A6776" s="24">
        <v>42339</v>
      </c>
      <c r="B6776" s="25">
        <v>1046</v>
      </c>
      <c r="C6776" s="25">
        <v>598</v>
      </c>
      <c r="D6776">
        <v>286</v>
      </c>
      <c r="E6776" s="25">
        <v>450</v>
      </c>
      <c r="F6776" s="25">
        <v>471</v>
      </c>
    </row>
    <row r="6777" spans="1:6">
      <c r="A6777" s="24">
        <v>42340</v>
      </c>
      <c r="B6777" s="25">
        <v>1001</v>
      </c>
      <c r="C6777" s="25">
        <v>590</v>
      </c>
      <c r="D6777">
        <v>286</v>
      </c>
      <c r="E6777" s="25">
        <v>446</v>
      </c>
      <c r="F6777" s="25">
        <v>472</v>
      </c>
    </row>
    <row r="6778" spans="1:6">
      <c r="A6778" s="24">
        <v>42341</v>
      </c>
      <c r="B6778" s="25">
        <v>931</v>
      </c>
      <c r="C6778" s="25">
        <v>574</v>
      </c>
      <c r="D6778">
        <v>286</v>
      </c>
      <c r="E6778" s="25">
        <v>438</v>
      </c>
      <c r="F6778" s="25">
        <v>470</v>
      </c>
    </row>
    <row r="6779" spans="1:6">
      <c r="A6779" s="24">
        <v>42342</v>
      </c>
      <c r="B6779" s="25">
        <v>890</v>
      </c>
      <c r="C6779" s="25">
        <v>563</v>
      </c>
      <c r="D6779">
        <v>286</v>
      </c>
      <c r="E6779" s="25">
        <v>433</v>
      </c>
      <c r="F6779" s="25">
        <v>469</v>
      </c>
    </row>
    <row r="6780" spans="1:6">
      <c r="A6780" s="24">
        <v>42345</v>
      </c>
      <c r="B6780" s="25">
        <v>852</v>
      </c>
      <c r="C6780" s="25">
        <v>551</v>
      </c>
      <c r="D6780">
        <v>286</v>
      </c>
      <c r="E6780" s="25">
        <v>426</v>
      </c>
      <c r="F6780" s="25">
        <v>465</v>
      </c>
    </row>
    <row r="6781" spans="1:6">
      <c r="A6781" s="24">
        <v>42346</v>
      </c>
      <c r="B6781" s="25">
        <v>870</v>
      </c>
      <c r="C6781" s="25">
        <v>551</v>
      </c>
      <c r="D6781">
        <v>286</v>
      </c>
      <c r="E6781" s="25">
        <v>420</v>
      </c>
      <c r="F6781" s="25">
        <v>461</v>
      </c>
    </row>
    <row r="6782" spans="1:6">
      <c r="A6782" s="24">
        <v>42347</v>
      </c>
      <c r="B6782" s="25">
        <v>857</v>
      </c>
      <c r="C6782" s="25">
        <v>546</v>
      </c>
      <c r="D6782">
        <v>286</v>
      </c>
      <c r="E6782" s="25">
        <v>412</v>
      </c>
      <c r="F6782" s="25">
        <v>460</v>
      </c>
    </row>
    <row r="6783" spans="1:6">
      <c r="A6783" s="24">
        <v>42348</v>
      </c>
      <c r="B6783" s="25">
        <v>824</v>
      </c>
      <c r="C6783" s="25">
        <v>534</v>
      </c>
      <c r="D6783">
        <v>285</v>
      </c>
      <c r="E6783" s="25">
        <v>408</v>
      </c>
      <c r="F6783" s="25">
        <v>455</v>
      </c>
    </row>
    <row r="6784" spans="1:6">
      <c r="A6784" s="24">
        <v>42349</v>
      </c>
      <c r="B6784" s="25">
        <v>779</v>
      </c>
      <c r="C6784" s="25">
        <v>522</v>
      </c>
      <c r="D6784">
        <v>282</v>
      </c>
      <c r="E6784" s="25">
        <v>410</v>
      </c>
      <c r="F6784" s="25">
        <v>451</v>
      </c>
    </row>
    <row r="6785" spans="1:6">
      <c r="A6785" s="24">
        <v>42352</v>
      </c>
      <c r="B6785" s="25">
        <v>722</v>
      </c>
      <c r="C6785" s="25">
        <v>508</v>
      </c>
      <c r="D6785">
        <v>279</v>
      </c>
      <c r="E6785" s="25">
        <v>410</v>
      </c>
      <c r="F6785" s="25">
        <v>450</v>
      </c>
    </row>
    <row r="6786" spans="1:6">
      <c r="A6786" s="24">
        <v>42353</v>
      </c>
      <c r="B6786" s="25">
        <v>623</v>
      </c>
      <c r="C6786" s="25">
        <v>484</v>
      </c>
      <c r="D6786">
        <v>276</v>
      </c>
      <c r="E6786" s="25">
        <v>411</v>
      </c>
      <c r="F6786" s="25">
        <v>449</v>
      </c>
    </row>
    <row r="6787" spans="1:6">
      <c r="A6787" s="24">
        <v>42354</v>
      </c>
      <c r="B6787" s="25">
        <v>549</v>
      </c>
      <c r="C6787" s="25">
        <v>471</v>
      </c>
      <c r="D6787">
        <v>275</v>
      </c>
      <c r="E6787" s="25">
        <v>415</v>
      </c>
      <c r="F6787" s="25">
        <v>448</v>
      </c>
    </row>
    <row r="6788" spans="1:6">
      <c r="A6788" s="24">
        <v>42355</v>
      </c>
      <c r="B6788" s="25">
        <v>524</v>
      </c>
      <c r="C6788" s="25">
        <v>471</v>
      </c>
      <c r="D6788">
        <v>274</v>
      </c>
      <c r="E6788" s="25">
        <v>421</v>
      </c>
      <c r="F6788" s="25">
        <v>448</v>
      </c>
    </row>
    <row r="6789" spans="1:6">
      <c r="A6789" s="24">
        <v>42356</v>
      </c>
      <c r="B6789" s="25">
        <v>524</v>
      </c>
      <c r="C6789" s="25">
        <v>477</v>
      </c>
      <c r="D6789">
        <v>273</v>
      </c>
      <c r="E6789" s="25">
        <v>426</v>
      </c>
      <c r="F6789" s="25">
        <v>449</v>
      </c>
    </row>
    <row r="6790" spans="1:6">
      <c r="A6790" s="24">
        <v>42359</v>
      </c>
      <c r="B6790" s="25">
        <v>512</v>
      </c>
      <c r="C6790" s="25">
        <v>477</v>
      </c>
      <c r="D6790">
        <v>273</v>
      </c>
      <c r="E6790" s="25">
        <v>433</v>
      </c>
      <c r="F6790" s="25">
        <v>449</v>
      </c>
    </row>
    <row r="6791" spans="1:6">
      <c r="A6791" s="24">
        <v>42360</v>
      </c>
      <c r="B6791" s="25">
        <v>485</v>
      </c>
      <c r="C6791" s="25">
        <v>474</v>
      </c>
      <c r="D6791">
        <v>271</v>
      </c>
      <c r="E6791" s="25">
        <v>445</v>
      </c>
      <c r="F6791" s="25">
        <v>449</v>
      </c>
    </row>
    <row r="6792" spans="1:6">
      <c r="A6792" s="24">
        <v>42361</v>
      </c>
      <c r="B6792" s="25">
        <v>469</v>
      </c>
      <c r="C6792" s="25">
        <v>475</v>
      </c>
      <c r="D6792">
        <v>270</v>
      </c>
      <c r="E6792" s="25">
        <v>457</v>
      </c>
      <c r="F6792" s="25">
        <v>450</v>
      </c>
    </row>
    <row r="6793" spans="1:6">
      <c r="A6793" s="24">
        <v>42362</v>
      </c>
      <c r="B6793" s="25">
        <v>470</v>
      </c>
      <c r="C6793" s="25">
        <v>478</v>
      </c>
      <c r="D6793">
        <v>270</v>
      </c>
      <c r="E6793" s="25">
        <v>462</v>
      </c>
      <c r="F6793" s="25">
        <v>450</v>
      </c>
    </row>
    <row r="6794" spans="1:6">
      <c r="A6794" s="24">
        <v>42363</v>
      </c>
      <c r="B6794" s="25">
        <v>470</v>
      </c>
      <c r="C6794" s="25">
        <v>478</v>
      </c>
      <c r="D6794">
        <v>270</v>
      </c>
      <c r="E6794" s="25">
        <v>462</v>
      </c>
      <c r="F6794" s="25">
        <v>450</v>
      </c>
    </row>
    <row r="6795" spans="1:6">
      <c r="A6795" s="24">
        <v>42366</v>
      </c>
      <c r="B6795" s="25">
        <v>470</v>
      </c>
      <c r="C6795" s="25">
        <v>478</v>
      </c>
      <c r="D6795">
        <v>270</v>
      </c>
      <c r="E6795" s="25">
        <v>462</v>
      </c>
      <c r="F6795" s="25">
        <v>450</v>
      </c>
    </row>
    <row r="6796" spans="1:6">
      <c r="A6796" s="24">
        <v>42367</v>
      </c>
      <c r="B6796" s="25">
        <v>470</v>
      </c>
      <c r="C6796" s="25">
        <v>478</v>
      </c>
      <c r="D6796">
        <v>270</v>
      </c>
      <c r="E6796" s="25">
        <v>462</v>
      </c>
      <c r="F6796" s="25">
        <v>450</v>
      </c>
    </row>
    <row r="6797" spans="1:6">
      <c r="A6797" s="24">
        <v>42368</v>
      </c>
      <c r="B6797" s="25">
        <v>470</v>
      </c>
      <c r="C6797" s="25">
        <v>478</v>
      </c>
      <c r="D6797">
        <v>270</v>
      </c>
      <c r="E6797" s="25">
        <v>462</v>
      </c>
      <c r="F6797" s="25">
        <v>450</v>
      </c>
    </row>
    <row r="6798" spans="1:6">
      <c r="A6798" s="24">
        <v>42369</v>
      </c>
      <c r="B6798" s="25">
        <v>470</v>
      </c>
      <c r="C6798" s="25">
        <v>478</v>
      </c>
      <c r="D6798">
        <v>270</v>
      </c>
      <c r="E6798" s="25">
        <v>462</v>
      </c>
      <c r="F6798" s="25">
        <v>450</v>
      </c>
    </row>
    <row r="6799" spans="1:6">
      <c r="A6799" s="24">
        <v>42370</v>
      </c>
      <c r="B6799" s="25">
        <v>470</v>
      </c>
      <c r="C6799" s="25">
        <v>478</v>
      </c>
      <c r="D6799">
        <v>270</v>
      </c>
      <c r="E6799" s="25">
        <v>462</v>
      </c>
      <c r="F6799" s="25">
        <v>450</v>
      </c>
    </row>
    <row r="6800" spans="1:6">
      <c r="A6800" s="24">
        <v>42373</v>
      </c>
      <c r="B6800" s="25">
        <v>472</v>
      </c>
      <c r="C6800" s="25">
        <v>473</v>
      </c>
      <c r="D6800">
        <v>267</v>
      </c>
      <c r="E6800" s="25">
        <v>464</v>
      </c>
      <c r="F6800" s="25">
        <v>449</v>
      </c>
    </row>
    <row r="6801" spans="1:6">
      <c r="A6801" s="24">
        <v>42374</v>
      </c>
      <c r="B6801" s="25">
        <v>462</v>
      </c>
      <c r="C6801" s="25">
        <v>468</v>
      </c>
      <c r="D6801">
        <v>266</v>
      </c>
      <c r="E6801" s="25">
        <v>466</v>
      </c>
      <c r="F6801" s="25">
        <v>445</v>
      </c>
    </row>
    <row r="6802" spans="1:6">
      <c r="A6802" s="24">
        <v>42375</v>
      </c>
      <c r="B6802" s="25">
        <v>467</v>
      </c>
      <c r="C6802" s="25">
        <v>467</v>
      </c>
      <c r="D6802">
        <v>263</v>
      </c>
      <c r="E6802" s="25">
        <v>464</v>
      </c>
      <c r="F6802" s="25">
        <v>442</v>
      </c>
    </row>
    <row r="6803" spans="1:6">
      <c r="A6803" s="24">
        <v>42376</v>
      </c>
      <c r="B6803" s="25">
        <v>399</v>
      </c>
      <c r="C6803" s="25">
        <v>445</v>
      </c>
      <c r="D6803">
        <v>259</v>
      </c>
      <c r="E6803" s="25">
        <v>450</v>
      </c>
      <c r="F6803" s="25">
        <v>436</v>
      </c>
    </row>
    <row r="6804" spans="1:6">
      <c r="A6804" s="24">
        <v>42377</v>
      </c>
      <c r="B6804" s="25">
        <v>343</v>
      </c>
      <c r="C6804" s="25">
        <v>429</v>
      </c>
      <c r="D6804">
        <v>256</v>
      </c>
      <c r="E6804" s="25">
        <v>434</v>
      </c>
      <c r="F6804" s="25">
        <v>430</v>
      </c>
    </row>
    <row r="6805" spans="1:6">
      <c r="A6805" s="24">
        <v>42380</v>
      </c>
      <c r="B6805" s="25">
        <v>314</v>
      </c>
      <c r="C6805" s="25">
        <v>415</v>
      </c>
      <c r="D6805">
        <v>251</v>
      </c>
      <c r="E6805" s="25">
        <v>420</v>
      </c>
      <c r="F6805" s="25">
        <v>422</v>
      </c>
    </row>
    <row r="6806" spans="1:6">
      <c r="A6806" s="24">
        <v>42381</v>
      </c>
      <c r="B6806" s="25">
        <v>266</v>
      </c>
      <c r="C6806" s="25">
        <v>402</v>
      </c>
      <c r="D6806">
        <v>250</v>
      </c>
      <c r="E6806" s="25">
        <v>411</v>
      </c>
      <c r="F6806" s="25">
        <v>416</v>
      </c>
    </row>
    <row r="6807" spans="1:6">
      <c r="A6807" s="24">
        <v>42382</v>
      </c>
      <c r="B6807" s="25">
        <v>245</v>
      </c>
      <c r="C6807" s="25">
        <v>394</v>
      </c>
      <c r="D6807">
        <v>250</v>
      </c>
      <c r="E6807" s="25">
        <v>399</v>
      </c>
      <c r="F6807" s="25">
        <v>412</v>
      </c>
    </row>
    <row r="6808" spans="1:6">
      <c r="A6808" s="24">
        <v>42383</v>
      </c>
      <c r="B6808" s="25">
        <v>225</v>
      </c>
      <c r="C6808" s="25">
        <v>383</v>
      </c>
      <c r="D6808">
        <v>247</v>
      </c>
      <c r="E6808" s="25">
        <v>388</v>
      </c>
      <c r="F6808" s="25">
        <v>402</v>
      </c>
    </row>
    <row r="6809" spans="1:6">
      <c r="A6809" s="24">
        <v>42384</v>
      </c>
      <c r="B6809" s="25">
        <v>198</v>
      </c>
      <c r="C6809" s="25">
        <v>373</v>
      </c>
      <c r="D6809">
        <v>245</v>
      </c>
      <c r="E6809" s="25">
        <v>381</v>
      </c>
      <c r="F6809" s="25">
        <v>394</v>
      </c>
    </row>
    <row r="6810" spans="1:6">
      <c r="A6810" s="24">
        <v>42387</v>
      </c>
      <c r="B6810" s="25">
        <v>197</v>
      </c>
      <c r="C6810" s="25">
        <v>396</v>
      </c>
      <c r="D6810">
        <v>243</v>
      </c>
      <c r="E6810" s="25">
        <v>375</v>
      </c>
      <c r="F6810" s="25">
        <v>388</v>
      </c>
    </row>
    <row r="6811" spans="1:6">
      <c r="A6811" s="24">
        <v>42388</v>
      </c>
      <c r="B6811" s="25">
        <v>185</v>
      </c>
      <c r="C6811" s="25">
        <v>363</v>
      </c>
      <c r="D6811">
        <v>240</v>
      </c>
      <c r="E6811" s="25">
        <v>369</v>
      </c>
      <c r="F6811" s="25">
        <v>381</v>
      </c>
    </row>
    <row r="6812" spans="1:6">
      <c r="A6812" s="24">
        <v>42389</v>
      </c>
      <c r="B6812" s="25">
        <v>186</v>
      </c>
      <c r="C6812" s="25">
        <v>358</v>
      </c>
      <c r="D6812">
        <v>238</v>
      </c>
      <c r="E6812" s="25">
        <v>360</v>
      </c>
      <c r="F6812" s="25">
        <v>372</v>
      </c>
    </row>
    <row r="6813" spans="1:6">
      <c r="A6813" s="24">
        <v>42390</v>
      </c>
      <c r="B6813" s="25">
        <v>206</v>
      </c>
      <c r="C6813" s="25">
        <v>355</v>
      </c>
      <c r="D6813">
        <v>237</v>
      </c>
      <c r="E6813" s="25">
        <v>346</v>
      </c>
      <c r="F6813" s="25">
        <v>366</v>
      </c>
    </row>
    <row r="6814" spans="1:6">
      <c r="A6814" s="24">
        <v>42391</v>
      </c>
      <c r="B6814" s="25">
        <v>229</v>
      </c>
      <c r="C6814" s="25">
        <v>354</v>
      </c>
      <c r="D6814">
        <v>233</v>
      </c>
      <c r="E6814" s="25">
        <v>334</v>
      </c>
      <c r="F6814" s="25">
        <v>358</v>
      </c>
    </row>
    <row r="6815" spans="1:6">
      <c r="A6815" s="24">
        <v>42394</v>
      </c>
      <c r="B6815" s="25">
        <v>254</v>
      </c>
      <c r="C6815" s="25">
        <v>354</v>
      </c>
      <c r="D6815">
        <v>231</v>
      </c>
      <c r="E6815" s="25">
        <v>325</v>
      </c>
      <c r="F6815" s="25">
        <v>350</v>
      </c>
    </row>
    <row r="6816" spans="1:6">
      <c r="A6816" s="24">
        <v>42395</v>
      </c>
      <c r="B6816" s="25">
        <v>242</v>
      </c>
      <c r="C6816" s="25">
        <v>345</v>
      </c>
      <c r="D6816">
        <v>229</v>
      </c>
      <c r="E6816" s="25">
        <v>312</v>
      </c>
      <c r="F6816" s="25">
        <v>338</v>
      </c>
    </row>
    <row r="6817" spans="1:6">
      <c r="A6817" s="24">
        <v>42396</v>
      </c>
      <c r="B6817" s="25">
        <v>235</v>
      </c>
      <c r="C6817" s="25">
        <v>337</v>
      </c>
      <c r="D6817">
        <v>225</v>
      </c>
      <c r="E6817" s="25">
        <v>303</v>
      </c>
      <c r="F6817" s="25">
        <v>327</v>
      </c>
    </row>
    <row r="6818" spans="1:6">
      <c r="A6818" s="24">
        <v>42397</v>
      </c>
      <c r="B6818" s="25">
        <v>216</v>
      </c>
      <c r="C6818" s="25">
        <v>325</v>
      </c>
      <c r="D6818">
        <v>222</v>
      </c>
      <c r="E6818" s="25">
        <v>293</v>
      </c>
      <c r="F6818" s="25">
        <v>316</v>
      </c>
    </row>
    <row r="6819" spans="1:6">
      <c r="A6819" s="24">
        <v>42398</v>
      </c>
      <c r="B6819" s="25">
        <v>211</v>
      </c>
      <c r="C6819" s="25">
        <v>317</v>
      </c>
      <c r="D6819">
        <v>219</v>
      </c>
      <c r="E6819" s="25">
        <v>287</v>
      </c>
      <c r="F6819" s="25">
        <v>304</v>
      </c>
    </row>
    <row r="6820" spans="1:6">
      <c r="A6820" s="24">
        <v>42401</v>
      </c>
      <c r="B6820" s="25">
        <v>215</v>
      </c>
      <c r="C6820" s="25">
        <v>314</v>
      </c>
      <c r="D6820">
        <v>216</v>
      </c>
      <c r="E6820" s="25">
        <v>282</v>
      </c>
      <c r="F6820" s="25">
        <v>299</v>
      </c>
    </row>
    <row r="6821" spans="1:6">
      <c r="A6821" s="24">
        <v>42402</v>
      </c>
      <c r="B6821" s="25">
        <v>217</v>
      </c>
      <c r="C6821" s="25">
        <v>310</v>
      </c>
      <c r="D6821">
        <v>212</v>
      </c>
      <c r="E6821" s="25">
        <v>282</v>
      </c>
      <c r="F6821" s="25">
        <v>289</v>
      </c>
    </row>
    <row r="6822" spans="1:6">
      <c r="A6822" s="24">
        <v>42403</v>
      </c>
      <c r="B6822" s="25">
        <v>209</v>
      </c>
      <c r="C6822" s="25">
        <v>303</v>
      </c>
      <c r="D6822">
        <v>203</v>
      </c>
      <c r="E6822" s="25">
        <v>284</v>
      </c>
      <c r="F6822" s="25">
        <v>280</v>
      </c>
    </row>
    <row r="6823" spans="1:6">
      <c r="A6823" s="24">
        <v>42404</v>
      </c>
      <c r="B6823" s="25">
        <v>208</v>
      </c>
      <c r="C6823" s="25">
        <v>298</v>
      </c>
      <c r="D6823">
        <v>197</v>
      </c>
      <c r="E6823" s="25">
        <v>289</v>
      </c>
      <c r="F6823" s="25">
        <v>271</v>
      </c>
    </row>
    <row r="6824" spans="1:6">
      <c r="A6824" s="24">
        <v>42405</v>
      </c>
      <c r="B6824" s="25">
        <v>212</v>
      </c>
      <c r="C6824" s="25">
        <v>297</v>
      </c>
      <c r="D6824">
        <v>194</v>
      </c>
      <c r="E6824" s="25">
        <v>295</v>
      </c>
      <c r="F6824" s="25">
        <v>262</v>
      </c>
    </row>
    <row r="6825" spans="1:6">
      <c r="A6825" s="24">
        <v>42408</v>
      </c>
      <c r="B6825" s="25">
        <v>212</v>
      </c>
      <c r="C6825" s="25">
        <v>297</v>
      </c>
      <c r="D6825">
        <v>194</v>
      </c>
      <c r="E6825" s="25">
        <v>295</v>
      </c>
      <c r="F6825" s="25">
        <v>262</v>
      </c>
    </row>
    <row r="6826" spans="1:6">
      <c r="A6826" s="24">
        <v>42409</v>
      </c>
      <c r="B6826" s="25">
        <v>212</v>
      </c>
      <c r="C6826" s="25">
        <v>297</v>
      </c>
      <c r="D6826">
        <v>194</v>
      </c>
      <c r="E6826" s="25">
        <v>295</v>
      </c>
      <c r="F6826" s="25">
        <v>262</v>
      </c>
    </row>
    <row r="6827" spans="1:6">
      <c r="A6827" s="24">
        <v>42410</v>
      </c>
      <c r="B6827" s="25">
        <v>212</v>
      </c>
      <c r="C6827" s="25">
        <v>297</v>
      </c>
      <c r="D6827">
        <v>194</v>
      </c>
      <c r="E6827" s="25">
        <v>295</v>
      </c>
      <c r="F6827" s="25">
        <v>262</v>
      </c>
    </row>
    <row r="6828" spans="1:6">
      <c r="A6828" s="24">
        <v>42411</v>
      </c>
      <c r="B6828" s="25">
        <v>206</v>
      </c>
      <c r="C6828" s="25">
        <v>290</v>
      </c>
      <c r="D6828">
        <v>184</v>
      </c>
      <c r="E6828" s="25">
        <v>312</v>
      </c>
      <c r="F6828" s="25">
        <v>244</v>
      </c>
    </row>
    <row r="6829" spans="1:6">
      <c r="A6829" s="24">
        <v>42412</v>
      </c>
      <c r="B6829" s="25">
        <v>199</v>
      </c>
      <c r="C6829" s="25">
        <v>291</v>
      </c>
      <c r="D6829">
        <v>183</v>
      </c>
      <c r="E6829" s="25">
        <v>324</v>
      </c>
      <c r="F6829" s="25">
        <v>243</v>
      </c>
    </row>
    <row r="6830" spans="1:6">
      <c r="A6830" s="24">
        <v>42415</v>
      </c>
      <c r="B6830" s="25">
        <v>204</v>
      </c>
      <c r="C6830" s="25">
        <v>291</v>
      </c>
      <c r="D6830">
        <v>183</v>
      </c>
      <c r="E6830" s="25">
        <v>334</v>
      </c>
      <c r="F6830" s="25">
        <v>247</v>
      </c>
    </row>
    <row r="6831" spans="1:6">
      <c r="A6831" s="24">
        <v>42416</v>
      </c>
      <c r="B6831" s="25">
        <v>223</v>
      </c>
      <c r="C6831" s="25">
        <v>301</v>
      </c>
      <c r="D6831">
        <v>184</v>
      </c>
      <c r="E6831" s="25">
        <v>346</v>
      </c>
      <c r="F6831" s="25">
        <v>252</v>
      </c>
    </row>
    <row r="6832" spans="1:6">
      <c r="A6832" s="24">
        <v>42417</v>
      </c>
      <c r="B6832" s="25">
        <v>223</v>
      </c>
      <c r="C6832" s="25">
        <v>307</v>
      </c>
      <c r="D6832">
        <v>186</v>
      </c>
      <c r="E6832" s="25">
        <v>357</v>
      </c>
      <c r="F6832" s="25">
        <v>259</v>
      </c>
    </row>
    <row r="6833" spans="1:6">
      <c r="A6833" s="24">
        <v>42418</v>
      </c>
      <c r="B6833" s="25">
        <v>220</v>
      </c>
      <c r="C6833" s="25">
        <v>313</v>
      </c>
      <c r="D6833">
        <v>193</v>
      </c>
      <c r="E6833" s="25">
        <v>358</v>
      </c>
      <c r="F6833" s="25">
        <v>270</v>
      </c>
    </row>
    <row r="6834" spans="1:6">
      <c r="A6834" s="24">
        <v>42419</v>
      </c>
      <c r="B6834" s="25">
        <v>207</v>
      </c>
      <c r="C6834" s="25">
        <v>315</v>
      </c>
      <c r="D6834">
        <v>198</v>
      </c>
      <c r="E6834" s="25">
        <v>355</v>
      </c>
      <c r="F6834" s="25">
        <v>286</v>
      </c>
    </row>
    <row r="6835" spans="1:6">
      <c r="A6835" s="24">
        <v>42422</v>
      </c>
      <c r="B6835" s="25">
        <v>197</v>
      </c>
      <c r="C6835" s="25">
        <v>316</v>
      </c>
      <c r="D6835">
        <v>200</v>
      </c>
      <c r="E6835" s="25">
        <v>350</v>
      </c>
      <c r="F6835" s="25">
        <v>298</v>
      </c>
    </row>
    <row r="6836" spans="1:6">
      <c r="A6836" s="24">
        <v>42423</v>
      </c>
      <c r="B6836" s="25">
        <v>189</v>
      </c>
      <c r="C6836" s="25">
        <v>318</v>
      </c>
      <c r="D6836">
        <v>203</v>
      </c>
      <c r="E6836" s="25">
        <v>346</v>
      </c>
      <c r="F6836" s="25">
        <v>310</v>
      </c>
    </row>
    <row r="6837" spans="1:6">
      <c r="A6837" s="24">
        <v>42424</v>
      </c>
      <c r="B6837" s="25">
        <v>186</v>
      </c>
      <c r="C6837" s="25">
        <v>322</v>
      </c>
      <c r="D6837" s="25">
        <v>206</v>
      </c>
      <c r="E6837" s="25">
        <v>346</v>
      </c>
      <c r="F6837" s="25">
        <v>321</v>
      </c>
    </row>
    <row r="6838" spans="1:6">
      <c r="A6838" s="24">
        <v>42425</v>
      </c>
      <c r="B6838" s="25">
        <v>182</v>
      </c>
      <c r="C6838" s="25">
        <v>325</v>
      </c>
      <c r="D6838" s="25">
        <v>209</v>
      </c>
      <c r="E6838" s="25">
        <v>346</v>
      </c>
      <c r="F6838" s="25">
        <v>328</v>
      </c>
    </row>
    <row r="6839" spans="1:6">
      <c r="A6839" s="24">
        <v>42426</v>
      </c>
      <c r="B6839" s="25">
        <v>177</v>
      </c>
      <c r="C6839" s="25">
        <v>327</v>
      </c>
      <c r="D6839" s="25">
        <v>212</v>
      </c>
      <c r="E6839" s="25">
        <v>352</v>
      </c>
      <c r="F6839" s="25">
        <v>333</v>
      </c>
    </row>
    <row r="6840" spans="1:6">
      <c r="A6840" s="24">
        <v>42429</v>
      </c>
      <c r="B6840" s="25">
        <v>174</v>
      </c>
      <c r="C6840" s="25">
        <v>329</v>
      </c>
      <c r="D6840" s="25">
        <v>214</v>
      </c>
      <c r="E6840" s="25">
        <v>354</v>
      </c>
      <c r="F6840" s="25">
        <v>339</v>
      </c>
    </row>
    <row r="6841" spans="1:6">
      <c r="A6841" s="24">
        <v>42430</v>
      </c>
      <c r="B6841" s="25">
        <v>174</v>
      </c>
      <c r="C6841" s="25">
        <v>329</v>
      </c>
      <c r="D6841" s="25">
        <v>214</v>
      </c>
      <c r="E6841" s="25">
        <v>354</v>
      </c>
      <c r="F6841" s="25">
        <v>339</v>
      </c>
    </row>
    <row r="6842" spans="1:6">
      <c r="A6842" s="24">
        <v>42431</v>
      </c>
      <c r="B6842" s="25">
        <v>171</v>
      </c>
      <c r="C6842" s="25">
        <v>335</v>
      </c>
      <c r="D6842" s="25">
        <v>220</v>
      </c>
      <c r="E6842" s="25">
        <v>364</v>
      </c>
      <c r="F6842" s="25">
        <v>350</v>
      </c>
    </row>
    <row r="6843" spans="1:6">
      <c r="A6843" s="24">
        <v>42432</v>
      </c>
      <c r="B6843" s="25">
        <v>166</v>
      </c>
      <c r="C6843" s="25">
        <v>342</v>
      </c>
      <c r="D6843" s="25">
        <v>227</v>
      </c>
      <c r="E6843" s="25">
        <v>374</v>
      </c>
      <c r="F6843" s="25">
        <v>363</v>
      </c>
    </row>
    <row r="6844" spans="1:6">
      <c r="A6844" s="24">
        <v>42433</v>
      </c>
      <c r="B6844" s="25">
        <v>164</v>
      </c>
      <c r="C6844" s="25">
        <v>349</v>
      </c>
      <c r="D6844" s="25">
        <v>232</v>
      </c>
      <c r="E6844" s="25">
        <v>386</v>
      </c>
      <c r="F6844" s="25">
        <v>371</v>
      </c>
    </row>
    <row r="6845" spans="1:6">
      <c r="A6845" s="24">
        <v>42436</v>
      </c>
      <c r="B6845" s="25">
        <v>161</v>
      </c>
      <c r="C6845" s="25">
        <v>354</v>
      </c>
      <c r="D6845" s="25">
        <v>237</v>
      </c>
      <c r="E6845" s="25">
        <v>397</v>
      </c>
      <c r="F6845" s="25">
        <v>377</v>
      </c>
    </row>
    <row r="6846" spans="1:6">
      <c r="A6846" s="24">
        <v>42437</v>
      </c>
      <c r="B6846" s="25">
        <v>180</v>
      </c>
      <c r="C6846" s="25">
        <v>366</v>
      </c>
      <c r="D6846" s="25">
        <v>240</v>
      </c>
      <c r="E6846" s="25">
        <v>422</v>
      </c>
      <c r="F6846" s="25">
        <v>386</v>
      </c>
    </row>
    <row r="6847" spans="1:6">
      <c r="A6847" s="24">
        <v>42438</v>
      </c>
      <c r="B6847" s="25">
        <v>178</v>
      </c>
      <c r="C6847" s="25">
        <v>376</v>
      </c>
      <c r="D6847" s="25">
        <v>243</v>
      </c>
      <c r="E6847" s="25">
        <v>447</v>
      </c>
      <c r="F6847" s="25">
        <v>399</v>
      </c>
    </row>
    <row r="6848" spans="1:6">
      <c r="A6848" s="24">
        <v>42439</v>
      </c>
      <c r="B6848" s="25">
        <v>178</v>
      </c>
      <c r="C6848" s="25">
        <v>384</v>
      </c>
      <c r="D6848" s="25">
        <v>246</v>
      </c>
      <c r="E6848" s="25">
        <v>466</v>
      </c>
      <c r="F6848" s="25">
        <v>412</v>
      </c>
    </row>
    <row r="6849" spans="1:6">
      <c r="A6849" s="24">
        <v>42440</v>
      </c>
      <c r="B6849" s="25">
        <v>176</v>
      </c>
      <c r="C6849" s="25">
        <v>388</v>
      </c>
      <c r="D6849" s="25">
        <v>249</v>
      </c>
      <c r="E6849" s="25">
        <v>477</v>
      </c>
      <c r="F6849" s="25">
        <v>420</v>
      </c>
    </row>
    <row r="6850" spans="1:6">
      <c r="A6850" s="24">
        <v>42443</v>
      </c>
      <c r="B6850" s="25">
        <v>179</v>
      </c>
      <c r="C6850" s="25">
        <v>393</v>
      </c>
      <c r="D6850" s="25">
        <v>252</v>
      </c>
      <c r="E6850" s="25">
        <v>481</v>
      </c>
      <c r="F6850" s="25">
        <v>427</v>
      </c>
    </row>
    <row r="6851" spans="1:6">
      <c r="A6851" s="24">
        <v>42444</v>
      </c>
      <c r="B6851" s="25">
        <v>186</v>
      </c>
      <c r="C6851" s="25">
        <v>396</v>
      </c>
      <c r="D6851" s="25">
        <v>255</v>
      </c>
      <c r="E6851" s="25">
        <v>481</v>
      </c>
      <c r="F6851" s="25">
        <v>432</v>
      </c>
    </row>
    <row r="6852" spans="1:6">
      <c r="A6852" s="24">
        <v>42445</v>
      </c>
      <c r="B6852" s="25">
        <v>172</v>
      </c>
      <c r="C6852" s="25">
        <v>393</v>
      </c>
      <c r="D6852" s="25">
        <v>257</v>
      </c>
      <c r="E6852" s="25">
        <v>474</v>
      </c>
      <c r="F6852" s="25">
        <v>439</v>
      </c>
    </row>
    <row r="6853" spans="1:6">
      <c r="A6853" s="24">
        <v>42446</v>
      </c>
      <c r="B6853" s="25">
        <v>178</v>
      </c>
      <c r="C6853" s="25">
        <v>392</v>
      </c>
      <c r="D6853" s="25">
        <v>258</v>
      </c>
      <c r="E6853" s="25">
        <v>467</v>
      </c>
      <c r="F6853" s="25">
        <v>445</v>
      </c>
    </row>
    <row r="6854" spans="1:6">
      <c r="A6854" s="24">
        <v>42447</v>
      </c>
      <c r="B6854" s="25">
        <v>197</v>
      </c>
      <c r="C6854" s="25">
        <v>395</v>
      </c>
      <c r="D6854" s="25">
        <v>260</v>
      </c>
      <c r="E6854" s="25">
        <v>463</v>
      </c>
      <c r="F6854" s="25">
        <v>449</v>
      </c>
    </row>
    <row r="6855" spans="1:6">
      <c r="A6855" s="24">
        <v>42450</v>
      </c>
      <c r="B6855" s="25">
        <v>197</v>
      </c>
      <c r="C6855" s="25">
        <v>398</v>
      </c>
      <c r="D6855" s="25">
        <v>262</v>
      </c>
      <c r="E6855" s="25">
        <v>459</v>
      </c>
      <c r="F6855" s="25">
        <v>460</v>
      </c>
    </row>
    <row r="6856" spans="1:6">
      <c r="A6856" s="24">
        <v>42451</v>
      </c>
      <c r="B6856" s="25">
        <v>186</v>
      </c>
      <c r="C6856" s="25">
        <v>398</v>
      </c>
      <c r="D6856" s="25">
        <v>264</v>
      </c>
      <c r="E6856" s="25">
        <v>455</v>
      </c>
      <c r="F6856" s="25">
        <v>464</v>
      </c>
    </row>
    <row r="6857" spans="1:6">
      <c r="A6857" s="24">
        <v>42452</v>
      </c>
      <c r="B6857" s="25">
        <v>196</v>
      </c>
      <c r="C6857" s="25">
        <v>401</v>
      </c>
      <c r="D6857" s="25">
        <v>266</v>
      </c>
      <c r="E6857" s="25">
        <v>458</v>
      </c>
      <c r="F6857" s="25">
        <v>468</v>
      </c>
    </row>
    <row r="6858" spans="1:6">
      <c r="A6858" s="24">
        <v>42453</v>
      </c>
      <c r="B6858" s="25">
        <v>203</v>
      </c>
      <c r="C6858" s="25">
        <v>406</v>
      </c>
      <c r="D6858" s="25">
        <v>268</v>
      </c>
      <c r="E6858" s="25">
        <v>466</v>
      </c>
      <c r="F6858" s="25">
        <v>473</v>
      </c>
    </row>
    <row r="6859" spans="1:6">
      <c r="A6859" s="24">
        <v>42454</v>
      </c>
      <c r="B6859" s="25">
        <v>203</v>
      </c>
      <c r="C6859" s="25">
        <v>406</v>
      </c>
      <c r="D6859" s="25">
        <v>268</v>
      </c>
      <c r="E6859" s="25">
        <v>466</v>
      </c>
      <c r="F6859" s="25">
        <v>473</v>
      </c>
    </row>
    <row r="6860" spans="1:6">
      <c r="A6860" s="24">
        <v>42457</v>
      </c>
      <c r="B6860" s="25">
        <v>203</v>
      </c>
      <c r="C6860" s="25">
        <v>406</v>
      </c>
      <c r="D6860" s="25">
        <v>268</v>
      </c>
      <c r="E6860" s="25">
        <v>466</v>
      </c>
      <c r="F6860" s="25">
        <v>473</v>
      </c>
    </row>
    <row r="6861" spans="1:6">
      <c r="A6861" s="24">
        <v>42458</v>
      </c>
      <c r="B6861" s="25">
        <v>207</v>
      </c>
      <c r="C6861" s="25">
        <v>409</v>
      </c>
      <c r="D6861" s="25">
        <v>270</v>
      </c>
      <c r="E6861" s="25">
        <v>471</v>
      </c>
      <c r="F6861" s="25">
        <v>474</v>
      </c>
    </row>
    <row r="6862" spans="1:6">
      <c r="A6862" s="24">
        <v>42459</v>
      </c>
      <c r="B6862" s="25">
        <v>210</v>
      </c>
      <c r="C6862" s="25">
        <v>414</v>
      </c>
      <c r="D6862" s="25">
        <v>271</v>
      </c>
      <c r="E6862" s="25">
        <v>484</v>
      </c>
      <c r="F6862" s="25">
        <v>475</v>
      </c>
    </row>
    <row r="6863" spans="1:6">
      <c r="A6863" s="24">
        <v>42460</v>
      </c>
      <c r="B6863" s="25">
        <v>270</v>
      </c>
      <c r="C6863" s="25">
        <v>429</v>
      </c>
      <c r="D6863">
        <v>272</v>
      </c>
      <c r="E6863" s="25">
        <v>501</v>
      </c>
      <c r="F6863" s="25">
        <v>476</v>
      </c>
    </row>
    <row r="6864" spans="1:6">
      <c r="A6864" s="24">
        <v>42461</v>
      </c>
      <c r="B6864" s="25">
        <v>345</v>
      </c>
      <c r="C6864" s="25">
        <v>450</v>
      </c>
      <c r="D6864">
        <v>272</v>
      </c>
      <c r="E6864" s="25">
        <v>535</v>
      </c>
      <c r="F6864" s="25">
        <v>476</v>
      </c>
    </row>
    <row r="6865" spans="1:6">
      <c r="A6865" s="24">
        <v>42464</v>
      </c>
      <c r="B6865" s="25">
        <v>424</v>
      </c>
      <c r="C6865" s="25">
        <v>471</v>
      </c>
      <c r="D6865">
        <v>274</v>
      </c>
      <c r="E6865" s="25">
        <v>563</v>
      </c>
      <c r="F6865" s="25">
        <v>479</v>
      </c>
    </row>
    <row r="6866" spans="1:6">
      <c r="A6866" s="24">
        <v>42465</v>
      </c>
      <c r="B6866" s="25">
        <v>466</v>
      </c>
      <c r="C6866" s="25">
        <v>487</v>
      </c>
      <c r="D6866" s="25">
        <v>275</v>
      </c>
      <c r="E6866" s="25">
        <v>596</v>
      </c>
      <c r="F6866" s="25">
        <v>479</v>
      </c>
    </row>
    <row r="6867" spans="1:6">
      <c r="A6867" s="24">
        <v>42466</v>
      </c>
      <c r="B6867" s="25">
        <v>477</v>
      </c>
      <c r="C6867" s="25">
        <v>500</v>
      </c>
      <c r="D6867" s="25">
        <v>278</v>
      </c>
      <c r="E6867" s="25">
        <v>619</v>
      </c>
      <c r="F6867" s="25">
        <v>482</v>
      </c>
    </row>
    <row r="6868" spans="1:6">
      <c r="A6868" s="24">
        <v>42467</v>
      </c>
      <c r="B6868" s="25">
        <v>562</v>
      </c>
      <c r="C6868" s="25">
        <v>517</v>
      </c>
      <c r="D6868" s="25">
        <v>280</v>
      </c>
      <c r="E6868" s="25">
        <v>627</v>
      </c>
      <c r="F6868" s="25">
        <v>485</v>
      </c>
    </row>
    <row r="6869" spans="1:6">
      <c r="A6869" s="24">
        <v>42468</v>
      </c>
      <c r="B6869" s="25">
        <v>656</v>
      </c>
      <c r="C6869" s="25">
        <v>539</v>
      </c>
      <c r="D6869" s="25">
        <v>286</v>
      </c>
      <c r="E6869" s="25">
        <v>643</v>
      </c>
      <c r="F6869" s="25">
        <v>488</v>
      </c>
    </row>
    <row r="6870" spans="1:6">
      <c r="A6870" s="24">
        <v>42471</v>
      </c>
      <c r="B6870" s="25">
        <v>733</v>
      </c>
      <c r="C6870" s="25">
        <v>555</v>
      </c>
      <c r="D6870" s="25">
        <v>288</v>
      </c>
      <c r="E6870" s="25">
        <v>654</v>
      </c>
      <c r="F6870" s="25">
        <v>492</v>
      </c>
    </row>
    <row r="6871" spans="1:6">
      <c r="A6871" s="24">
        <v>42472</v>
      </c>
      <c r="B6871" s="25">
        <v>744</v>
      </c>
      <c r="C6871" s="25">
        <v>560</v>
      </c>
      <c r="D6871" s="25">
        <v>290</v>
      </c>
      <c r="E6871" s="25">
        <v>666</v>
      </c>
      <c r="F6871" s="25">
        <v>498</v>
      </c>
    </row>
    <row r="6872" spans="1:6">
      <c r="A6872" s="24">
        <v>42473</v>
      </c>
      <c r="B6872" s="25">
        <v>744</v>
      </c>
      <c r="C6872" s="25">
        <v>560</v>
      </c>
      <c r="D6872" s="25">
        <v>290</v>
      </c>
      <c r="E6872" s="25">
        <v>666</v>
      </c>
      <c r="F6872" s="25">
        <v>498</v>
      </c>
    </row>
    <row r="6873" spans="1:6">
      <c r="A6873" s="24">
        <v>42474</v>
      </c>
      <c r="B6873" s="25">
        <v>831</v>
      </c>
      <c r="C6873" s="25">
        <v>597</v>
      </c>
      <c r="D6873">
        <v>309</v>
      </c>
      <c r="E6873" s="25">
        <v>700</v>
      </c>
      <c r="F6873" s="25">
        <v>514</v>
      </c>
    </row>
    <row r="6874" spans="1:6">
      <c r="A6874" s="24">
        <v>42475</v>
      </c>
      <c r="B6874" s="25">
        <v>949</v>
      </c>
      <c r="C6874" s="25">
        <v>635</v>
      </c>
      <c r="D6874" s="25">
        <v>321</v>
      </c>
      <c r="E6874" s="25">
        <v>727</v>
      </c>
      <c r="F6874" s="25">
        <v>525</v>
      </c>
    </row>
    <row r="6875" spans="1:6">
      <c r="A6875" s="24">
        <v>42478</v>
      </c>
      <c r="B6875" s="25">
        <v>1030</v>
      </c>
      <c r="C6875" s="25">
        <v>659</v>
      </c>
      <c r="D6875" s="25">
        <v>328</v>
      </c>
      <c r="E6875" s="25">
        <v>740</v>
      </c>
      <c r="F6875" s="25">
        <v>529</v>
      </c>
    </row>
    <row r="6876" spans="1:6">
      <c r="A6876" s="24">
        <v>42479</v>
      </c>
      <c r="B6876" s="25">
        <v>1065</v>
      </c>
      <c r="C6876" s="25">
        <v>671</v>
      </c>
      <c r="D6876" s="25">
        <v>334</v>
      </c>
      <c r="E6876" s="25">
        <v>746</v>
      </c>
      <c r="F6876" s="25">
        <v>534</v>
      </c>
    </row>
    <row r="6877" spans="1:6">
      <c r="A6877" s="24">
        <v>42480</v>
      </c>
      <c r="B6877" s="25">
        <v>1022</v>
      </c>
      <c r="C6877" s="25">
        <v>669</v>
      </c>
      <c r="D6877" s="25">
        <v>342</v>
      </c>
      <c r="E6877" s="25">
        <v>747</v>
      </c>
      <c r="F6877" s="25">
        <v>543</v>
      </c>
    </row>
    <row r="6878" spans="1:6">
      <c r="A6878" s="24">
        <v>42481</v>
      </c>
      <c r="B6878" s="25">
        <v>1004</v>
      </c>
      <c r="C6878" s="25">
        <v>670</v>
      </c>
      <c r="D6878" s="25">
        <v>348</v>
      </c>
      <c r="E6878" s="25">
        <v>743</v>
      </c>
      <c r="F6878" s="25">
        <v>551</v>
      </c>
    </row>
    <row r="6879" spans="1:6">
      <c r="A6879" s="24">
        <v>42482</v>
      </c>
      <c r="B6879" s="25">
        <v>1085</v>
      </c>
      <c r="C6879" s="25">
        <v>688</v>
      </c>
      <c r="D6879" s="25">
        <v>354</v>
      </c>
      <c r="E6879" s="25">
        <v>736</v>
      </c>
      <c r="F6879" s="25">
        <v>558</v>
      </c>
    </row>
    <row r="6880" spans="1:6">
      <c r="A6880" s="24">
        <v>42485</v>
      </c>
      <c r="B6880" s="25">
        <v>1087</v>
      </c>
      <c r="C6880" s="25">
        <v>690</v>
      </c>
      <c r="D6880" s="25">
        <v>356</v>
      </c>
      <c r="E6880" s="25">
        <v>727</v>
      </c>
      <c r="F6880" s="25">
        <v>562</v>
      </c>
    </row>
    <row r="6881" spans="1:6">
      <c r="A6881" s="24">
        <v>42486</v>
      </c>
      <c r="B6881" s="25">
        <v>1135</v>
      </c>
      <c r="C6881" s="25">
        <v>704</v>
      </c>
      <c r="D6881" s="25">
        <v>358</v>
      </c>
      <c r="E6881" s="25">
        <v>718</v>
      </c>
      <c r="F6881" s="25">
        <v>564</v>
      </c>
    </row>
    <row r="6882" spans="1:6">
      <c r="A6882" s="24">
        <v>42487</v>
      </c>
      <c r="B6882" s="25">
        <v>1160</v>
      </c>
      <c r="C6882" s="25">
        <v>715</v>
      </c>
      <c r="D6882" s="25">
        <v>362</v>
      </c>
      <c r="E6882" s="25">
        <v>704</v>
      </c>
      <c r="F6882" s="25">
        <v>573</v>
      </c>
    </row>
    <row r="6883" spans="1:6">
      <c r="A6883" s="24">
        <v>42488</v>
      </c>
      <c r="B6883" s="25">
        <v>1137</v>
      </c>
      <c r="C6883" s="25">
        <v>710</v>
      </c>
      <c r="D6883" s="25">
        <v>365</v>
      </c>
      <c r="E6883" s="25">
        <v>685</v>
      </c>
      <c r="F6883" s="25">
        <v>578</v>
      </c>
    </row>
    <row r="6884" spans="1:6">
      <c r="A6884" s="24">
        <v>42489</v>
      </c>
      <c r="B6884" s="25">
        <v>1117</v>
      </c>
      <c r="C6884" s="25">
        <v>703</v>
      </c>
      <c r="D6884" s="25">
        <v>367</v>
      </c>
      <c r="E6884" s="25">
        <v>667</v>
      </c>
      <c r="F6884" s="25">
        <v>582</v>
      </c>
    </row>
    <row r="6885" spans="1:6">
      <c r="A6885" s="24">
        <v>42492</v>
      </c>
      <c r="B6885" s="25">
        <v>1117</v>
      </c>
      <c r="C6885" s="25">
        <v>703</v>
      </c>
      <c r="D6885" s="25">
        <v>367</v>
      </c>
      <c r="E6885" s="25">
        <v>667</v>
      </c>
      <c r="F6885" s="25">
        <v>582</v>
      </c>
    </row>
    <row r="6886" spans="1:6">
      <c r="A6886" s="24">
        <v>42493</v>
      </c>
      <c r="B6886" s="25">
        <v>1055</v>
      </c>
      <c r="C6886" s="25">
        <v>682</v>
      </c>
      <c r="D6886" s="25">
        <v>368</v>
      </c>
      <c r="E6886" s="25">
        <v>640</v>
      </c>
      <c r="F6886" s="25">
        <v>583</v>
      </c>
    </row>
    <row r="6887" spans="1:6">
      <c r="A6887" s="24">
        <v>42494</v>
      </c>
      <c r="B6887" s="25">
        <v>954</v>
      </c>
      <c r="C6887" s="25">
        <v>652</v>
      </c>
      <c r="D6887" s="25">
        <v>365</v>
      </c>
      <c r="E6887" s="25">
        <v>621</v>
      </c>
      <c r="F6887" s="25">
        <v>583</v>
      </c>
    </row>
    <row r="6888" spans="1:6">
      <c r="A6888" s="24">
        <v>42495</v>
      </c>
      <c r="B6888" s="25">
        <v>954</v>
      </c>
      <c r="C6888" s="25">
        <v>652</v>
      </c>
      <c r="D6888" s="25">
        <v>365</v>
      </c>
      <c r="E6888" s="25">
        <v>621</v>
      </c>
      <c r="F6888" s="25">
        <v>583</v>
      </c>
    </row>
    <row r="6889" spans="1:6">
      <c r="A6889" s="24">
        <v>42496</v>
      </c>
      <c r="B6889" s="25">
        <v>954</v>
      </c>
      <c r="C6889" s="25">
        <v>652</v>
      </c>
      <c r="D6889" s="25">
        <v>365</v>
      </c>
      <c r="E6889" s="25">
        <v>621</v>
      </c>
      <c r="F6889" s="25">
        <v>583</v>
      </c>
    </row>
    <row r="6890" spans="1:6">
      <c r="A6890" s="24">
        <v>42499</v>
      </c>
      <c r="B6890" s="25">
        <v>837</v>
      </c>
      <c r="C6890" s="25">
        <v>616</v>
      </c>
      <c r="D6890" s="25">
        <v>355</v>
      </c>
      <c r="E6890" s="25">
        <v>584</v>
      </c>
      <c r="F6890" s="25">
        <v>575</v>
      </c>
    </row>
    <row r="6891" spans="1:6">
      <c r="A6891" s="24">
        <v>42500</v>
      </c>
      <c r="B6891" s="25">
        <v>752</v>
      </c>
      <c r="C6891" s="25">
        <v>594</v>
      </c>
      <c r="D6891" s="25">
        <v>352</v>
      </c>
      <c r="E6891" s="25">
        <v>581</v>
      </c>
      <c r="F6891" s="25">
        <v>567</v>
      </c>
    </row>
    <row r="6892" spans="1:6">
      <c r="A6892" s="24">
        <v>42501</v>
      </c>
      <c r="B6892" s="25">
        <v>713</v>
      </c>
      <c r="C6892" s="25">
        <v>579</v>
      </c>
      <c r="D6892" s="25">
        <v>349</v>
      </c>
      <c r="E6892" s="25">
        <v>583</v>
      </c>
      <c r="F6892" s="25">
        <v>560</v>
      </c>
    </row>
    <row r="6893" spans="1:6">
      <c r="A6893" s="24">
        <v>42502</v>
      </c>
      <c r="B6893" s="25">
        <v>724</v>
      </c>
      <c r="C6893" s="25">
        <v>579</v>
      </c>
      <c r="D6893" s="25">
        <v>347</v>
      </c>
      <c r="E6893" s="25">
        <v>589</v>
      </c>
      <c r="F6893" s="25">
        <v>555</v>
      </c>
    </row>
    <row r="6894" spans="1:6">
      <c r="A6894" s="24">
        <v>42503</v>
      </c>
      <c r="B6894" s="25">
        <v>798</v>
      </c>
      <c r="C6894" s="25">
        <v>600</v>
      </c>
      <c r="D6894" s="25">
        <v>347</v>
      </c>
      <c r="E6894" s="25">
        <v>597</v>
      </c>
      <c r="F6894" s="25">
        <v>553</v>
      </c>
    </row>
    <row r="6895" spans="1:6">
      <c r="A6895" s="24">
        <v>42506</v>
      </c>
      <c r="B6895" s="25">
        <v>854</v>
      </c>
      <c r="C6895" s="25">
        <v>613</v>
      </c>
      <c r="D6895" s="25">
        <v>347</v>
      </c>
      <c r="E6895" s="25">
        <v>598</v>
      </c>
      <c r="F6895" s="25">
        <v>552</v>
      </c>
    </row>
    <row r="6896" spans="1:6">
      <c r="A6896" s="24">
        <v>42507</v>
      </c>
      <c r="B6896" s="25">
        <v>988</v>
      </c>
      <c r="C6896" s="25">
        <v>643</v>
      </c>
      <c r="D6896" s="25">
        <v>345</v>
      </c>
      <c r="E6896" s="25">
        <v>604</v>
      </c>
      <c r="F6896" s="25">
        <v>552</v>
      </c>
    </row>
    <row r="6897" spans="1:6">
      <c r="A6897" s="24">
        <v>42508</v>
      </c>
      <c r="B6897" s="25">
        <v>954</v>
      </c>
      <c r="C6897" s="25">
        <v>642</v>
      </c>
      <c r="D6897" s="25">
        <v>342</v>
      </c>
      <c r="E6897" s="25">
        <v>611</v>
      </c>
      <c r="F6897" s="25">
        <v>553</v>
      </c>
    </row>
    <row r="6898" spans="1:6">
      <c r="A6898" s="24">
        <v>42509</v>
      </c>
      <c r="B6898" s="25">
        <v>906</v>
      </c>
      <c r="C6898" s="25">
        <v>634</v>
      </c>
      <c r="D6898" s="25">
        <v>342</v>
      </c>
      <c r="E6898" s="25">
        <v>617</v>
      </c>
      <c r="F6898" s="25">
        <v>558</v>
      </c>
    </row>
    <row r="6899" spans="1:6">
      <c r="A6899" s="24">
        <v>42510</v>
      </c>
      <c r="B6899" s="25">
        <v>870</v>
      </c>
      <c r="C6899" s="25">
        <v>625</v>
      </c>
      <c r="D6899" s="25">
        <v>343</v>
      </c>
      <c r="E6899" s="25">
        <v>614</v>
      </c>
      <c r="F6899" s="25">
        <v>562</v>
      </c>
    </row>
    <row r="6900" spans="1:6">
      <c r="A6900" s="24">
        <v>42513</v>
      </c>
      <c r="B6900" s="25">
        <v>870</v>
      </c>
      <c r="C6900" s="25">
        <v>624</v>
      </c>
      <c r="D6900" s="25">
        <v>344</v>
      </c>
      <c r="E6900" s="25">
        <v>611</v>
      </c>
      <c r="F6900" s="25">
        <v>565</v>
      </c>
    </row>
    <row r="6901" spans="1:6">
      <c r="A6901" s="24">
        <v>42514</v>
      </c>
      <c r="B6901" s="25">
        <v>848</v>
      </c>
      <c r="C6901" s="25">
        <v>618</v>
      </c>
      <c r="D6901" s="25">
        <v>345</v>
      </c>
      <c r="E6901" s="25">
        <v>608</v>
      </c>
      <c r="F6901" s="25">
        <v>568</v>
      </c>
    </row>
    <row r="6902" spans="1:6">
      <c r="A6902" s="24">
        <v>42515</v>
      </c>
      <c r="B6902" s="25">
        <v>799</v>
      </c>
      <c r="C6902" s="25">
        <v>605</v>
      </c>
      <c r="D6902" s="25">
        <v>346</v>
      </c>
      <c r="E6902" s="25">
        <v>596</v>
      </c>
      <c r="F6902" s="25">
        <v>571</v>
      </c>
    </row>
    <row r="6903" spans="1:6">
      <c r="A6903" s="24">
        <v>42516</v>
      </c>
      <c r="B6903" s="25">
        <v>793</v>
      </c>
      <c r="C6903" s="25">
        <v>601</v>
      </c>
      <c r="D6903" s="25">
        <v>347</v>
      </c>
      <c r="E6903" s="25">
        <v>586</v>
      </c>
      <c r="F6903" s="25">
        <v>575</v>
      </c>
    </row>
    <row r="6904" spans="1:6">
      <c r="A6904" s="24">
        <v>42517</v>
      </c>
      <c r="B6904" s="25">
        <v>830</v>
      </c>
      <c r="C6904" s="25">
        <v>606</v>
      </c>
      <c r="D6904" s="25">
        <v>347</v>
      </c>
      <c r="E6904" s="25">
        <v>582</v>
      </c>
      <c r="F6904" s="25">
        <v>579</v>
      </c>
    </row>
    <row r="6905" spans="1:6">
      <c r="A6905" s="24">
        <v>42520</v>
      </c>
      <c r="B6905" s="25">
        <v>830</v>
      </c>
      <c r="C6905" s="25">
        <v>606</v>
      </c>
      <c r="D6905" s="25">
        <v>347</v>
      </c>
      <c r="E6905" s="25">
        <v>582</v>
      </c>
      <c r="F6905" s="25">
        <v>579</v>
      </c>
    </row>
    <row r="6906" spans="1:6">
      <c r="A6906" s="24">
        <v>42521</v>
      </c>
      <c r="B6906" s="25">
        <v>854</v>
      </c>
      <c r="C6906" s="25">
        <v>612</v>
      </c>
      <c r="D6906" s="25">
        <v>351</v>
      </c>
      <c r="E6906" s="25">
        <v>574</v>
      </c>
      <c r="F6906" s="25">
        <v>580</v>
      </c>
    </row>
    <row r="6907" spans="1:6">
      <c r="A6907" s="24">
        <v>42522</v>
      </c>
      <c r="B6907" s="25">
        <v>861</v>
      </c>
      <c r="C6907" s="25">
        <v>612</v>
      </c>
      <c r="D6907" s="25">
        <v>355</v>
      </c>
      <c r="E6907" s="25">
        <v>568</v>
      </c>
      <c r="F6907" s="25">
        <v>578</v>
      </c>
    </row>
    <row r="6908" spans="1:6">
      <c r="A6908" s="24">
        <v>42523</v>
      </c>
      <c r="B6908" s="25">
        <v>854</v>
      </c>
      <c r="C6908" s="25">
        <v>606</v>
      </c>
      <c r="D6908" s="25">
        <v>354</v>
      </c>
      <c r="E6908" s="25">
        <v>560</v>
      </c>
      <c r="F6908" s="25">
        <v>575</v>
      </c>
    </row>
    <row r="6909" spans="1:6">
      <c r="A6909" s="24">
        <v>42524</v>
      </c>
      <c r="B6909" s="25">
        <v>913</v>
      </c>
      <c r="C6909" s="25">
        <v>610</v>
      </c>
      <c r="D6909" s="25">
        <v>349</v>
      </c>
      <c r="E6909" s="25">
        <v>550</v>
      </c>
      <c r="F6909" s="25">
        <v>574</v>
      </c>
    </row>
    <row r="6910" spans="1:6">
      <c r="A6910" s="24">
        <v>42527</v>
      </c>
      <c r="B6910" s="25">
        <v>913</v>
      </c>
      <c r="C6910" s="25">
        <v>610</v>
      </c>
      <c r="D6910" s="25">
        <v>349</v>
      </c>
      <c r="E6910" s="25">
        <v>550</v>
      </c>
      <c r="F6910" s="25">
        <v>574</v>
      </c>
    </row>
    <row r="6911" spans="1:6">
      <c r="A6911" s="24">
        <v>42528</v>
      </c>
      <c r="B6911" s="25">
        <v>920</v>
      </c>
      <c r="C6911" s="25">
        <v>606</v>
      </c>
      <c r="D6911" s="25">
        <v>344</v>
      </c>
      <c r="E6911" s="25">
        <v>542</v>
      </c>
      <c r="F6911" s="25">
        <v>567</v>
      </c>
    </row>
    <row r="6912" spans="1:6">
      <c r="A6912" s="24">
        <v>42529</v>
      </c>
      <c r="B6912" s="25">
        <v>973</v>
      </c>
      <c r="C6912" s="25">
        <v>610</v>
      </c>
      <c r="D6912" s="25">
        <v>338</v>
      </c>
      <c r="E6912" s="25">
        <v>540</v>
      </c>
      <c r="F6912" s="25">
        <v>564</v>
      </c>
    </row>
    <row r="6913" spans="1:6">
      <c r="A6913" s="24">
        <v>42530</v>
      </c>
      <c r="B6913" s="25">
        <v>995</v>
      </c>
      <c r="C6913" s="25">
        <v>611</v>
      </c>
      <c r="D6913" s="25">
        <v>332</v>
      </c>
      <c r="E6913" s="25">
        <v>543</v>
      </c>
      <c r="F6913" s="25">
        <v>560</v>
      </c>
    </row>
    <row r="6914" spans="1:6">
      <c r="A6914" s="24">
        <v>42531</v>
      </c>
      <c r="B6914" s="25">
        <v>1006</v>
      </c>
      <c r="C6914" s="25">
        <v>610</v>
      </c>
      <c r="D6914" s="25">
        <v>327</v>
      </c>
      <c r="E6914" s="25">
        <v>543</v>
      </c>
      <c r="F6914" s="25">
        <v>557</v>
      </c>
    </row>
    <row r="6915" spans="1:6">
      <c r="A6915" s="24">
        <v>42534</v>
      </c>
      <c r="B6915" s="25">
        <v>1014</v>
      </c>
      <c r="C6915" s="25">
        <v>609</v>
      </c>
      <c r="D6915" s="25">
        <v>322</v>
      </c>
      <c r="E6915" s="25">
        <v>542</v>
      </c>
      <c r="F6915" s="25">
        <v>554</v>
      </c>
    </row>
    <row r="6916" spans="1:6">
      <c r="A6916" s="24">
        <v>42535</v>
      </c>
      <c r="B6916" s="25">
        <v>1018</v>
      </c>
      <c r="C6916" s="25">
        <v>608</v>
      </c>
      <c r="D6916" s="25">
        <v>317</v>
      </c>
      <c r="E6916" s="25">
        <v>543</v>
      </c>
      <c r="F6916" s="25">
        <v>552</v>
      </c>
    </row>
    <row r="6917" spans="1:6">
      <c r="A6917" s="24">
        <v>42536</v>
      </c>
      <c r="B6917" s="25">
        <v>1000</v>
      </c>
      <c r="C6917" s="25">
        <v>604</v>
      </c>
      <c r="D6917" s="25">
        <v>315</v>
      </c>
      <c r="E6917" s="25">
        <v>545</v>
      </c>
      <c r="F6917" s="25">
        <v>552</v>
      </c>
    </row>
    <row r="6918" spans="1:6">
      <c r="A6918" s="24">
        <v>42537</v>
      </c>
      <c r="B6918" s="25">
        <v>976</v>
      </c>
      <c r="C6918" s="25">
        <v>598</v>
      </c>
      <c r="D6918" s="25">
        <v>314</v>
      </c>
      <c r="E6918" s="25">
        <v>545</v>
      </c>
      <c r="F6918" s="25">
        <v>554</v>
      </c>
    </row>
    <row r="6919" spans="1:6">
      <c r="A6919" s="24">
        <v>42538</v>
      </c>
      <c r="B6919" s="25">
        <v>927</v>
      </c>
      <c r="C6919" s="25">
        <v>587</v>
      </c>
      <c r="D6919" s="25">
        <v>311</v>
      </c>
      <c r="E6919" s="25">
        <v>546</v>
      </c>
      <c r="F6919" s="25">
        <v>555</v>
      </c>
    </row>
    <row r="6920" spans="1:6">
      <c r="A6920" s="24">
        <v>42541</v>
      </c>
      <c r="B6920" s="25">
        <v>897</v>
      </c>
      <c r="C6920" s="25">
        <v>582</v>
      </c>
      <c r="D6920" s="25">
        <v>312</v>
      </c>
      <c r="E6920" s="25">
        <v>546</v>
      </c>
      <c r="F6920" s="25">
        <v>559</v>
      </c>
    </row>
    <row r="6921" spans="1:6">
      <c r="A6921" s="24">
        <v>42542</v>
      </c>
      <c r="B6921" s="25">
        <v>873</v>
      </c>
      <c r="C6921" s="25">
        <v>580</v>
      </c>
      <c r="D6921" s="25">
        <v>315</v>
      </c>
      <c r="E6921" s="25">
        <v>548</v>
      </c>
      <c r="F6921" s="25">
        <v>563</v>
      </c>
    </row>
    <row r="6922" spans="1:6">
      <c r="A6922" s="24">
        <v>42543</v>
      </c>
      <c r="B6922" s="25">
        <v>878</v>
      </c>
      <c r="C6922" s="25">
        <v>585</v>
      </c>
      <c r="D6922" s="25">
        <v>318</v>
      </c>
      <c r="E6922" s="25">
        <v>556</v>
      </c>
      <c r="F6922" s="25">
        <v>570</v>
      </c>
    </row>
    <row r="6923" spans="1:6">
      <c r="A6923" s="24">
        <v>42544</v>
      </c>
      <c r="B6923" s="25">
        <v>897</v>
      </c>
      <c r="C6923" s="25">
        <v>596</v>
      </c>
      <c r="D6923" s="25">
        <v>322</v>
      </c>
      <c r="E6923" s="25">
        <v>569</v>
      </c>
      <c r="F6923" s="25">
        <v>577</v>
      </c>
    </row>
    <row r="6924" spans="1:6">
      <c r="A6924" s="24">
        <v>42545</v>
      </c>
      <c r="B6924" s="25">
        <v>913</v>
      </c>
      <c r="C6924" s="25">
        <v>609</v>
      </c>
      <c r="D6924" s="25">
        <v>329</v>
      </c>
      <c r="E6924" s="25">
        <v>585</v>
      </c>
      <c r="F6924" s="25">
        <v>583</v>
      </c>
    </row>
    <row r="6925" spans="1:6">
      <c r="A6925" s="24">
        <v>42548</v>
      </c>
      <c r="B6925" s="25">
        <v>919</v>
      </c>
      <c r="C6925" s="25">
        <v>616</v>
      </c>
      <c r="D6925" s="25">
        <v>331</v>
      </c>
      <c r="E6925" s="25">
        <v>601</v>
      </c>
      <c r="F6925" s="25">
        <v>587</v>
      </c>
    </row>
    <row r="6926" spans="1:6">
      <c r="A6926" s="24">
        <v>42549</v>
      </c>
      <c r="B6926" s="25">
        <v>936</v>
      </c>
      <c r="C6926" s="25">
        <v>627</v>
      </c>
      <c r="D6926" s="25">
        <v>336</v>
      </c>
      <c r="E6926" s="25">
        <v>618</v>
      </c>
      <c r="F6926" s="25">
        <v>593</v>
      </c>
    </row>
    <row r="6927" spans="1:6">
      <c r="A6927" s="24">
        <v>42550</v>
      </c>
      <c r="B6927" s="25">
        <v>955</v>
      </c>
      <c r="C6927" s="25">
        <v>640</v>
      </c>
      <c r="D6927" s="25">
        <v>338</v>
      </c>
      <c r="E6927" s="25">
        <v>634</v>
      </c>
      <c r="F6927" s="25">
        <v>606</v>
      </c>
    </row>
    <row r="6928" spans="1:6">
      <c r="A6928" s="24">
        <v>42551</v>
      </c>
      <c r="B6928" s="25">
        <v>996</v>
      </c>
      <c r="C6928" s="25">
        <v>660</v>
      </c>
      <c r="D6928" s="25">
        <v>342</v>
      </c>
      <c r="E6928" s="25">
        <v>662</v>
      </c>
      <c r="F6928" s="25">
        <v>619</v>
      </c>
    </row>
    <row r="6929" spans="1:6">
      <c r="A6929" s="24">
        <v>42552</v>
      </c>
      <c r="B6929" s="25">
        <v>1030</v>
      </c>
      <c r="C6929" s="25">
        <v>677</v>
      </c>
      <c r="D6929" s="25">
        <v>344</v>
      </c>
      <c r="E6929" s="25">
        <v>691</v>
      </c>
      <c r="F6929" s="25">
        <v>627</v>
      </c>
    </row>
    <row r="6930" spans="1:6">
      <c r="A6930" s="24">
        <v>42555</v>
      </c>
      <c r="B6930" s="25">
        <v>1049</v>
      </c>
      <c r="C6930" s="25">
        <v>688</v>
      </c>
      <c r="D6930" s="25">
        <v>347</v>
      </c>
      <c r="E6930" s="25">
        <v>710</v>
      </c>
      <c r="F6930" s="25">
        <v>633</v>
      </c>
    </row>
    <row r="6931" spans="1:6">
      <c r="A6931" s="24">
        <v>42556</v>
      </c>
      <c r="B6931" s="25">
        <v>1034</v>
      </c>
      <c r="C6931" s="25">
        <v>692</v>
      </c>
      <c r="D6931" s="25">
        <v>349</v>
      </c>
      <c r="E6931" s="25">
        <v>735</v>
      </c>
      <c r="F6931" s="25">
        <v>637</v>
      </c>
    </row>
    <row r="6932" spans="1:6">
      <c r="A6932" s="24">
        <v>42557</v>
      </c>
      <c r="B6932" s="25">
        <v>1019</v>
      </c>
      <c r="C6932" s="25">
        <v>694</v>
      </c>
      <c r="D6932" s="25">
        <v>349</v>
      </c>
      <c r="E6932" s="25">
        <v>755</v>
      </c>
      <c r="F6932" s="25">
        <v>639</v>
      </c>
    </row>
    <row r="6933" spans="1:6">
      <c r="A6933" s="24">
        <v>42558</v>
      </c>
      <c r="B6933" s="25">
        <v>1008</v>
      </c>
      <c r="C6933" s="25">
        <v>699</v>
      </c>
      <c r="D6933" s="25">
        <v>352</v>
      </c>
      <c r="E6933" s="25">
        <v>779</v>
      </c>
      <c r="F6933" s="25">
        <v>644</v>
      </c>
    </row>
    <row r="6934" spans="1:6">
      <c r="A6934" s="24">
        <v>42559</v>
      </c>
      <c r="B6934" s="25">
        <v>1002</v>
      </c>
      <c r="C6934" s="25">
        <v>703</v>
      </c>
      <c r="D6934" s="25">
        <v>354</v>
      </c>
      <c r="E6934" s="25">
        <v>792</v>
      </c>
      <c r="F6934" s="25">
        <v>647</v>
      </c>
    </row>
    <row r="6935" spans="1:6">
      <c r="A6935" s="24">
        <v>42562</v>
      </c>
      <c r="B6935" s="25">
        <v>991</v>
      </c>
      <c r="C6935" s="25">
        <v>704</v>
      </c>
      <c r="D6935" s="25">
        <v>356</v>
      </c>
      <c r="E6935" s="25">
        <v>799</v>
      </c>
      <c r="F6935" s="25">
        <v>651</v>
      </c>
    </row>
    <row r="6936" spans="1:6">
      <c r="A6936" s="24">
        <v>42563</v>
      </c>
      <c r="B6936" s="25">
        <v>987</v>
      </c>
      <c r="C6936" s="25">
        <v>711</v>
      </c>
      <c r="D6936" s="25">
        <v>358</v>
      </c>
      <c r="E6936" s="25">
        <v>809</v>
      </c>
      <c r="F6936" s="25">
        <v>666</v>
      </c>
    </row>
    <row r="6937" spans="1:6">
      <c r="A6937" s="24">
        <v>42564</v>
      </c>
      <c r="B6937" s="25">
        <v>1010</v>
      </c>
      <c r="C6937" s="25">
        <v>726</v>
      </c>
      <c r="D6937" s="25">
        <v>360</v>
      </c>
      <c r="E6937" s="25">
        <v>819</v>
      </c>
      <c r="F6937" s="25">
        <v>679</v>
      </c>
    </row>
    <row r="6938" spans="1:6">
      <c r="A6938" s="24">
        <v>42565</v>
      </c>
      <c r="B6938" s="25">
        <v>1020</v>
      </c>
      <c r="C6938" s="25">
        <v>738</v>
      </c>
      <c r="D6938" s="25">
        <v>361</v>
      </c>
      <c r="E6938" s="25">
        <v>842</v>
      </c>
      <c r="F6938" s="25">
        <v>686</v>
      </c>
    </row>
    <row r="6939" spans="1:6">
      <c r="A6939" s="24">
        <v>42566</v>
      </c>
      <c r="B6939" s="25">
        <v>1023</v>
      </c>
      <c r="C6939" s="25">
        <v>745</v>
      </c>
      <c r="D6939" s="25">
        <v>363</v>
      </c>
      <c r="E6939" s="25">
        <v>863</v>
      </c>
      <c r="F6939" s="25">
        <v>693</v>
      </c>
    </row>
    <row r="6940" spans="1:6">
      <c r="A6940" s="24">
        <v>42569</v>
      </c>
      <c r="B6940" s="25">
        <v>1016</v>
      </c>
      <c r="C6940" s="25">
        <v>748</v>
      </c>
      <c r="D6940" s="25">
        <v>366</v>
      </c>
      <c r="E6940" s="25">
        <v>874</v>
      </c>
      <c r="F6940" s="25">
        <v>697</v>
      </c>
    </row>
    <row r="6941" spans="1:6">
      <c r="A6941" s="24">
        <v>42570</v>
      </c>
      <c r="B6941" s="25">
        <v>986</v>
      </c>
      <c r="C6941" s="25">
        <v>746</v>
      </c>
      <c r="D6941" s="25">
        <v>371</v>
      </c>
      <c r="E6941" s="25">
        <v>879</v>
      </c>
      <c r="F6941" s="25">
        <v>700</v>
      </c>
    </row>
    <row r="6942" spans="1:6">
      <c r="A6942" s="24">
        <v>42571</v>
      </c>
      <c r="B6942" s="25">
        <v>937</v>
      </c>
      <c r="C6942" s="25">
        <v>736</v>
      </c>
      <c r="D6942" s="25">
        <v>376</v>
      </c>
      <c r="E6942" s="25">
        <v>872</v>
      </c>
      <c r="F6942" s="25">
        <v>702</v>
      </c>
    </row>
    <row r="6943" spans="1:6">
      <c r="A6943" s="24">
        <v>42572</v>
      </c>
      <c r="B6943" s="25">
        <v>906</v>
      </c>
      <c r="C6943" s="25">
        <v>726</v>
      </c>
      <c r="D6943" s="25">
        <v>379</v>
      </c>
      <c r="E6943" s="25">
        <v>850</v>
      </c>
      <c r="F6943" s="25">
        <v>701</v>
      </c>
    </row>
    <row r="6944" spans="1:6">
      <c r="A6944" s="24">
        <v>42573</v>
      </c>
      <c r="B6944" s="25">
        <v>895</v>
      </c>
      <c r="C6944" s="25">
        <v>718</v>
      </c>
      <c r="D6944" s="25">
        <v>383</v>
      </c>
      <c r="E6944" s="25">
        <v>827</v>
      </c>
      <c r="F6944" s="25">
        <v>698</v>
      </c>
    </row>
    <row r="6945" spans="1:6">
      <c r="A6945" s="24">
        <v>42576</v>
      </c>
      <c r="B6945" s="25">
        <v>877</v>
      </c>
      <c r="C6945" s="25">
        <v>709</v>
      </c>
      <c r="D6945" s="25">
        <v>386</v>
      </c>
      <c r="E6945" s="25">
        <v>806</v>
      </c>
      <c r="F6945" s="25">
        <v>697</v>
      </c>
    </row>
    <row r="6946" spans="1:6">
      <c r="A6946" s="24">
        <v>42577</v>
      </c>
      <c r="B6946" s="25">
        <v>841</v>
      </c>
      <c r="C6946" s="25">
        <v>696</v>
      </c>
      <c r="D6946" s="25">
        <v>390</v>
      </c>
      <c r="E6946" s="25">
        <v>784</v>
      </c>
      <c r="F6946" s="25">
        <v>690</v>
      </c>
    </row>
    <row r="6947" spans="1:6">
      <c r="A6947" s="24">
        <v>42578</v>
      </c>
      <c r="B6947" s="25">
        <v>803</v>
      </c>
      <c r="C6947" s="25">
        <v>679</v>
      </c>
      <c r="D6947" s="25">
        <v>392</v>
      </c>
      <c r="E6947" s="25">
        <v>752</v>
      </c>
      <c r="F6947" s="25">
        <v>684</v>
      </c>
    </row>
    <row r="6948" spans="1:6">
      <c r="A6948" s="24">
        <v>42579</v>
      </c>
      <c r="B6948" s="25">
        <v>780</v>
      </c>
      <c r="C6948" s="25">
        <v>665</v>
      </c>
      <c r="D6948" s="25">
        <v>396</v>
      </c>
      <c r="E6948" s="25">
        <v>719</v>
      </c>
      <c r="F6948" s="25">
        <v>676</v>
      </c>
    </row>
    <row r="6949" spans="1:6">
      <c r="A6949" s="24">
        <v>42580</v>
      </c>
      <c r="B6949" s="25">
        <v>768</v>
      </c>
      <c r="C6949" s="25">
        <v>656</v>
      </c>
      <c r="D6949" s="25">
        <v>399</v>
      </c>
      <c r="E6949" s="25">
        <v>692</v>
      </c>
      <c r="F6949" s="25">
        <v>671</v>
      </c>
    </row>
    <row r="6950" spans="1:6">
      <c r="A6950" s="24">
        <v>42583</v>
      </c>
      <c r="B6950" s="25">
        <v>757</v>
      </c>
      <c r="C6950" s="25">
        <v>650</v>
      </c>
      <c r="D6950" s="25">
        <v>401</v>
      </c>
      <c r="E6950" s="25">
        <v>673</v>
      </c>
      <c r="F6950" s="25">
        <v>667</v>
      </c>
    </row>
    <row r="6951" spans="1:6">
      <c r="A6951" s="24">
        <v>42584</v>
      </c>
      <c r="B6951" s="25">
        <v>757</v>
      </c>
      <c r="C6951" s="25">
        <v>645</v>
      </c>
      <c r="D6951" s="25">
        <v>400</v>
      </c>
      <c r="E6951" s="25">
        <v>658</v>
      </c>
      <c r="F6951" s="25">
        <v>663</v>
      </c>
    </row>
    <row r="6952" spans="1:6">
      <c r="A6952" s="24">
        <v>42585</v>
      </c>
      <c r="B6952" s="25">
        <v>758</v>
      </c>
      <c r="C6952" s="25">
        <v>641</v>
      </c>
      <c r="D6952" s="25">
        <v>397</v>
      </c>
      <c r="E6952" s="25">
        <v>648</v>
      </c>
      <c r="F6952" s="25">
        <v>660</v>
      </c>
    </row>
    <row r="6953" spans="1:6">
      <c r="A6953" s="24">
        <v>42586</v>
      </c>
      <c r="B6953" s="25">
        <v>759</v>
      </c>
      <c r="C6953" s="25">
        <v>636</v>
      </c>
      <c r="D6953" s="25">
        <v>395</v>
      </c>
      <c r="E6953" s="25">
        <v>641</v>
      </c>
      <c r="F6953" s="25">
        <v>654</v>
      </c>
    </row>
    <row r="6954" spans="1:6">
      <c r="A6954" s="24">
        <v>42587</v>
      </c>
      <c r="B6954" s="25">
        <v>759</v>
      </c>
      <c r="C6954" s="25">
        <v>636</v>
      </c>
      <c r="D6954" s="25">
        <v>395</v>
      </c>
      <c r="E6954" s="25">
        <v>641</v>
      </c>
      <c r="F6954" s="25">
        <v>654</v>
      </c>
    </row>
    <row r="6955" spans="1:6">
      <c r="A6955" s="24">
        <v>42590</v>
      </c>
      <c r="B6955" s="25">
        <v>777</v>
      </c>
      <c r="C6955" s="25">
        <v>636</v>
      </c>
      <c r="D6955" s="25">
        <v>392</v>
      </c>
      <c r="E6955" s="25">
        <v>638</v>
      </c>
      <c r="F6955" s="25">
        <v>645</v>
      </c>
    </row>
    <row r="6956" spans="1:6">
      <c r="A6956" s="24">
        <v>42591</v>
      </c>
      <c r="B6956" s="25">
        <v>770</v>
      </c>
      <c r="C6956" s="25">
        <v>631</v>
      </c>
      <c r="D6956" s="25">
        <v>389</v>
      </c>
      <c r="E6956" s="25">
        <v>642</v>
      </c>
      <c r="F6956" s="25">
        <v>642</v>
      </c>
    </row>
    <row r="6957" spans="1:6">
      <c r="A6957" s="24">
        <v>42592</v>
      </c>
      <c r="B6957" s="25">
        <v>795</v>
      </c>
      <c r="C6957" s="25">
        <v>638</v>
      </c>
      <c r="D6957" s="25">
        <v>391</v>
      </c>
      <c r="E6957" s="25">
        <v>659</v>
      </c>
      <c r="F6957" s="25">
        <v>639</v>
      </c>
    </row>
    <row r="6958" spans="1:6">
      <c r="A6958" s="24">
        <v>42593</v>
      </c>
      <c r="B6958" s="25">
        <v>833</v>
      </c>
      <c r="C6958" s="25">
        <v>653</v>
      </c>
      <c r="D6958" s="25">
        <v>394</v>
      </c>
      <c r="E6958" s="25">
        <v>687</v>
      </c>
      <c r="F6958" s="25">
        <v>640</v>
      </c>
    </row>
    <row r="6959" spans="1:6">
      <c r="A6959" s="24">
        <v>42594</v>
      </c>
      <c r="B6959" s="25">
        <v>891</v>
      </c>
      <c r="C6959" s="25">
        <v>671</v>
      </c>
      <c r="D6959" s="25">
        <v>396</v>
      </c>
      <c r="E6959" s="25">
        <v>703</v>
      </c>
      <c r="F6959" s="25">
        <v>643</v>
      </c>
    </row>
    <row r="6960" spans="1:6">
      <c r="A6960" s="24">
        <v>42597</v>
      </c>
      <c r="B6960" s="25">
        <v>891</v>
      </c>
      <c r="C6960" s="25">
        <v>671</v>
      </c>
      <c r="D6960" s="25">
        <v>396</v>
      </c>
      <c r="E6960" s="25">
        <v>703</v>
      </c>
      <c r="F6960" s="25">
        <v>643</v>
      </c>
    </row>
    <row r="6961" spans="1:6">
      <c r="A6961" s="24">
        <v>42598</v>
      </c>
      <c r="B6961" s="25">
        <v>926</v>
      </c>
      <c r="C6961" s="25">
        <v>687</v>
      </c>
      <c r="D6961" s="25">
        <v>403</v>
      </c>
      <c r="E6961" s="25">
        <v>721</v>
      </c>
      <c r="F6961" s="25">
        <v>652</v>
      </c>
    </row>
    <row r="6962" spans="1:6">
      <c r="A6962" s="24">
        <v>42599</v>
      </c>
      <c r="B6962" s="25">
        <v>885</v>
      </c>
      <c r="C6962" s="25">
        <v>685</v>
      </c>
      <c r="D6962" s="25">
        <v>405</v>
      </c>
      <c r="E6962" s="25">
        <v>726</v>
      </c>
      <c r="F6962" s="25">
        <v>666</v>
      </c>
    </row>
    <row r="6963" spans="1:6">
      <c r="A6963" s="24">
        <v>42600</v>
      </c>
      <c r="B6963" s="25">
        <v>852</v>
      </c>
      <c r="C6963" s="25">
        <v>682</v>
      </c>
      <c r="D6963" s="25">
        <v>407</v>
      </c>
      <c r="E6963" s="25">
        <v>727</v>
      </c>
      <c r="F6963" s="25">
        <v>677</v>
      </c>
    </row>
    <row r="6964" spans="1:6">
      <c r="A6964" s="24">
        <v>42601</v>
      </c>
      <c r="B6964" s="25">
        <v>843</v>
      </c>
      <c r="C6964" s="25">
        <v>683</v>
      </c>
      <c r="D6964" s="25">
        <v>412</v>
      </c>
      <c r="E6964" s="25">
        <v>727</v>
      </c>
      <c r="F6964" s="25">
        <v>686</v>
      </c>
    </row>
    <row r="6965" spans="1:6">
      <c r="A6965" s="24">
        <v>42604</v>
      </c>
      <c r="B6965" s="25">
        <v>848</v>
      </c>
      <c r="C6965" s="25">
        <v>687</v>
      </c>
      <c r="D6965" s="25">
        <v>416</v>
      </c>
      <c r="E6965" s="25">
        <v>721</v>
      </c>
      <c r="F6965" s="25">
        <v>694</v>
      </c>
    </row>
    <row r="6966" spans="1:6">
      <c r="A6966" s="24">
        <v>42605</v>
      </c>
      <c r="B6966" s="25">
        <v>861</v>
      </c>
      <c r="C6966" s="25">
        <v>692</v>
      </c>
      <c r="D6966" s="25">
        <v>420</v>
      </c>
      <c r="E6966" s="25">
        <v>714</v>
      </c>
      <c r="F6966" s="25">
        <v>702</v>
      </c>
    </row>
    <row r="6967" spans="1:6">
      <c r="A6967" s="24">
        <v>42606</v>
      </c>
      <c r="B6967" s="25">
        <v>910</v>
      </c>
      <c r="C6967" s="25">
        <v>706</v>
      </c>
      <c r="D6967" s="25">
        <v>425</v>
      </c>
      <c r="E6967" s="25">
        <v>706</v>
      </c>
      <c r="F6967" s="25">
        <v>706</v>
      </c>
    </row>
    <row r="6968" spans="1:6">
      <c r="A6968" s="24">
        <v>42607</v>
      </c>
      <c r="B6968" s="25">
        <v>974</v>
      </c>
      <c r="C6968" s="25">
        <v>718</v>
      </c>
      <c r="D6968" s="25">
        <v>428</v>
      </c>
      <c r="E6968" s="25">
        <v>700</v>
      </c>
      <c r="F6968" s="25">
        <v>712</v>
      </c>
    </row>
    <row r="6969" spans="1:6">
      <c r="A6969" s="24">
        <v>42608</v>
      </c>
      <c r="B6969" s="25">
        <v>1001</v>
      </c>
      <c r="C6969" s="25">
        <v>720</v>
      </c>
      <c r="D6969" s="25">
        <v>431</v>
      </c>
      <c r="E6969" s="25">
        <v>687</v>
      </c>
      <c r="F6969" s="25">
        <v>715</v>
      </c>
    </row>
    <row r="6970" spans="1:6">
      <c r="A6970" s="24">
        <v>42611</v>
      </c>
      <c r="B6970" s="25">
        <v>986</v>
      </c>
      <c r="C6970" s="25">
        <v>720</v>
      </c>
      <c r="D6970" s="25">
        <v>432</v>
      </c>
      <c r="E6970" s="25">
        <v>674</v>
      </c>
      <c r="F6970" s="25">
        <v>719</v>
      </c>
    </row>
    <row r="6971" spans="1:6">
      <c r="A6971" s="24">
        <v>42612</v>
      </c>
      <c r="B6971" s="25">
        <v>986</v>
      </c>
      <c r="C6971" s="25">
        <v>715</v>
      </c>
      <c r="D6971" s="25">
        <v>432</v>
      </c>
      <c r="E6971" s="25">
        <v>674</v>
      </c>
      <c r="F6971" s="25">
        <v>719</v>
      </c>
    </row>
    <row r="6972" spans="1:6">
      <c r="A6972" s="24">
        <v>42613</v>
      </c>
      <c r="B6972" s="25">
        <v>978</v>
      </c>
      <c r="C6972" s="25">
        <v>711</v>
      </c>
      <c r="D6972" s="25">
        <v>432</v>
      </c>
      <c r="E6972" s="25">
        <v>660</v>
      </c>
      <c r="F6972" s="25">
        <v>721</v>
      </c>
    </row>
    <row r="6973" spans="1:6">
      <c r="A6973" s="24">
        <v>42614</v>
      </c>
      <c r="B6973" s="25">
        <v>1002</v>
      </c>
      <c r="C6973" s="25">
        <v>712</v>
      </c>
      <c r="D6973" s="25">
        <v>433</v>
      </c>
      <c r="E6973" s="25">
        <v>652</v>
      </c>
      <c r="F6973" s="25">
        <v>723</v>
      </c>
    </row>
    <row r="6974" spans="1:6">
      <c r="A6974" s="24">
        <v>42615</v>
      </c>
      <c r="B6974" s="25">
        <v>1054</v>
      </c>
      <c r="C6974" s="25">
        <v>720</v>
      </c>
      <c r="D6974" s="25">
        <v>432</v>
      </c>
      <c r="E6974" s="25">
        <v>644</v>
      </c>
      <c r="F6974" s="25">
        <v>721</v>
      </c>
    </row>
    <row r="6975" spans="1:6">
      <c r="A6975" s="24">
        <v>42618</v>
      </c>
      <c r="B6975" s="25">
        <v>1079</v>
      </c>
      <c r="C6975" s="25">
        <v>724</v>
      </c>
      <c r="D6975" s="25">
        <v>429</v>
      </c>
      <c r="E6975" s="25">
        <v>640</v>
      </c>
      <c r="F6975" s="25">
        <v>718</v>
      </c>
    </row>
    <row r="6976" spans="1:6">
      <c r="A6976" s="24">
        <v>42619</v>
      </c>
      <c r="B6976" s="25">
        <v>1182</v>
      </c>
      <c r="C6976" s="25">
        <v>745</v>
      </c>
      <c r="D6976" s="25">
        <v>425</v>
      </c>
      <c r="E6976" s="25">
        <v>641</v>
      </c>
      <c r="F6976" s="25">
        <v>714</v>
      </c>
    </row>
    <row r="6977" spans="1:6">
      <c r="A6977" s="24">
        <v>42620</v>
      </c>
      <c r="B6977" s="25">
        <v>1371</v>
      </c>
      <c r="C6977" s="25">
        <v>773</v>
      </c>
      <c r="D6977" s="25">
        <v>422</v>
      </c>
      <c r="E6977" s="25">
        <v>648</v>
      </c>
      <c r="F6977" s="25">
        <v>702</v>
      </c>
    </row>
    <row r="6978" spans="1:6">
      <c r="A6978" s="24">
        <v>42621</v>
      </c>
      <c r="B6978" s="25">
        <v>1478</v>
      </c>
      <c r="C6978" s="25">
        <v>792</v>
      </c>
      <c r="D6978" s="25">
        <v>420</v>
      </c>
      <c r="E6978" s="25">
        <v>655</v>
      </c>
      <c r="F6978" s="25">
        <v>694</v>
      </c>
    </row>
    <row r="6979" spans="1:6">
      <c r="A6979" s="24">
        <v>42622</v>
      </c>
      <c r="B6979" s="25">
        <v>1566</v>
      </c>
      <c r="C6979" s="25">
        <v>804</v>
      </c>
      <c r="D6979" s="25">
        <v>419</v>
      </c>
      <c r="E6979" s="25">
        <v>658</v>
      </c>
      <c r="F6979" s="25">
        <v>688</v>
      </c>
    </row>
    <row r="6980" spans="1:6">
      <c r="A6980" s="24">
        <v>42625</v>
      </c>
      <c r="B6980" s="25">
        <v>1581</v>
      </c>
      <c r="C6980" s="25">
        <v>804</v>
      </c>
      <c r="D6980" s="25">
        <v>417</v>
      </c>
      <c r="E6980" s="25">
        <v>659</v>
      </c>
      <c r="F6980" s="25">
        <v>681</v>
      </c>
    </row>
    <row r="6981" spans="1:6">
      <c r="A6981" s="24">
        <v>42626</v>
      </c>
      <c r="B6981" s="25">
        <v>1607</v>
      </c>
      <c r="C6981" s="25">
        <v>796</v>
      </c>
      <c r="D6981" s="25">
        <v>415</v>
      </c>
      <c r="E6981" s="25">
        <v>656</v>
      </c>
      <c r="F6981" s="25">
        <v>671</v>
      </c>
    </row>
    <row r="6982" spans="1:6">
      <c r="A6982" s="24">
        <v>42627</v>
      </c>
      <c r="B6982" s="25">
        <v>1607</v>
      </c>
      <c r="C6982" s="25">
        <v>796</v>
      </c>
      <c r="D6982" s="25">
        <v>415</v>
      </c>
      <c r="E6982" s="25">
        <v>656</v>
      </c>
      <c r="F6982" s="25">
        <v>671</v>
      </c>
    </row>
    <row r="6983" spans="1:6">
      <c r="A6983" s="24">
        <v>42628</v>
      </c>
      <c r="B6983" s="25">
        <v>1607</v>
      </c>
      <c r="C6983" s="25">
        <v>796</v>
      </c>
      <c r="D6983" s="25">
        <v>415</v>
      </c>
      <c r="E6983" s="25">
        <v>656</v>
      </c>
      <c r="F6983" s="25">
        <v>671</v>
      </c>
    </row>
    <row r="6984" spans="1:6">
      <c r="A6984" s="24">
        <v>42629</v>
      </c>
      <c r="B6984" s="25">
        <v>1607</v>
      </c>
      <c r="C6984" s="25">
        <v>796</v>
      </c>
      <c r="D6984" s="25">
        <v>415</v>
      </c>
      <c r="E6984" s="25">
        <v>656</v>
      </c>
      <c r="F6984" s="25">
        <v>671</v>
      </c>
    </row>
    <row r="6985" spans="1:6">
      <c r="A6985" s="24">
        <v>42632</v>
      </c>
      <c r="B6985" s="25">
        <v>1853</v>
      </c>
      <c r="C6985" s="25">
        <v>836</v>
      </c>
      <c r="D6985" s="25">
        <v>416</v>
      </c>
      <c r="E6985" s="25">
        <v>650</v>
      </c>
      <c r="F6985" s="25">
        <v>661</v>
      </c>
    </row>
    <row r="6986" spans="1:6">
      <c r="A6986" s="24">
        <v>42633</v>
      </c>
      <c r="B6986" s="25">
        <v>1964</v>
      </c>
      <c r="C6986" s="25">
        <v>865</v>
      </c>
      <c r="D6986" s="25">
        <v>417</v>
      </c>
      <c r="E6986" s="25">
        <v>657</v>
      </c>
      <c r="F6986" s="25">
        <v>660</v>
      </c>
    </row>
    <row r="6987" spans="1:6">
      <c r="A6987" s="24">
        <v>42634</v>
      </c>
      <c r="B6987" s="25">
        <v>2118</v>
      </c>
      <c r="C6987" s="25">
        <v>903</v>
      </c>
      <c r="D6987" s="25">
        <v>418</v>
      </c>
      <c r="E6987" s="25">
        <v>673</v>
      </c>
      <c r="F6987" s="25">
        <v>662</v>
      </c>
    </row>
    <row r="6988" spans="1:6">
      <c r="A6988" s="24">
        <v>42635</v>
      </c>
      <c r="B6988" s="25">
        <v>2389</v>
      </c>
      <c r="C6988" s="25">
        <v>937</v>
      </c>
      <c r="D6988" s="25">
        <v>420</v>
      </c>
      <c r="E6988" s="25">
        <v>700</v>
      </c>
      <c r="F6988" s="25">
        <v>668</v>
      </c>
    </row>
    <row r="6989" spans="1:6">
      <c r="A6989" s="24">
        <v>42636</v>
      </c>
      <c r="B6989" s="25">
        <v>2383</v>
      </c>
      <c r="C6989" s="25">
        <v>941</v>
      </c>
      <c r="D6989" s="25">
        <v>421</v>
      </c>
      <c r="E6989" s="25">
        <v>722</v>
      </c>
      <c r="F6989" s="25">
        <v>671</v>
      </c>
    </row>
    <row r="6990" spans="1:6">
      <c r="A6990" s="24">
        <v>42639</v>
      </c>
      <c r="B6990" s="25">
        <v>2325</v>
      </c>
      <c r="C6990" s="25">
        <v>934</v>
      </c>
      <c r="D6990" s="25">
        <v>422</v>
      </c>
      <c r="E6990" s="25">
        <v>739</v>
      </c>
      <c r="F6990" s="25">
        <v>673</v>
      </c>
    </row>
    <row r="6991" spans="1:6">
      <c r="A6991" s="24">
        <v>42640</v>
      </c>
      <c r="B6991" s="25">
        <v>2298</v>
      </c>
      <c r="C6991" s="25">
        <v>930</v>
      </c>
      <c r="D6991" s="25">
        <v>422</v>
      </c>
      <c r="E6991" s="25">
        <v>750</v>
      </c>
      <c r="F6991" s="25">
        <v>674</v>
      </c>
    </row>
    <row r="6992" spans="1:6">
      <c r="A6992" s="24">
        <v>42641</v>
      </c>
      <c r="B6992" s="25">
        <v>2196</v>
      </c>
      <c r="C6992" s="25">
        <v>912</v>
      </c>
      <c r="D6992" s="25">
        <v>422</v>
      </c>
      <c r="E6992" s="25">
        <v>751</v>
      </c>
      <c r="F6992" s="25">
        <v>676</v>
      </c>
    </row>
    <row r="6993" spans="1:6">
      <c r="A6993" s="24">
        <v>42642</v>
      </c>
      <c r="B6993" s="25">
        <v>2067</v>
      </c>
      <c r="C6993" s="25">
        <v>888</v>
      </c>
      <c r="D6993" s="25">
        <v>422</v>
      </c>
      <c r="E6993" s="25">
        <v>741</v>
      </c>
      <c r="F6993" s="25">
        <v>676</v>
      </c>
    </row>
    <row r="6994" spans="1:6">
      <c r="A6994" s="24">
        <v>42643</v>
      </c>
      <c r="B6994" s="25">
        <v>2008</v>
      </c>
      <c r="C6994" s="25">
        <v>875</v>
      </c>
      <c r="D6994" s="25">
        <v>421</v>
      </c>
      <c r="E6994" s="25">
        <v>726</v>
      </c>
      <c r="F6994" s="25">
        <v>679</v>
      </c>
    </row>
    <row r="6995" spans="1:6">
      <c r="A6995" s="24">
        <v>42646</v>
      </c>
      <c r="B6995" s="25">
        <v>2008</v>
      </c>
      <c r="C6995" s="25">
        <v>875</v>
      </c>
      <c r="D6995" s="25">
        <v>421</v>
      </c>
      <c r="E6995" s="25">
        <v>726</v>
      </c>
      <c r="F6995" s="25">
        <v>679</v>
      </c>
    </row>
    <row r="6996" spans="1:6">
      <c r="A6996" s="24">
        <v>42647</v>
      </c>
      <c r="B6996" s="25">
        <v>1970</v>
      </c>
      <c r="C6996" s="25">
        <v>860</v>
      </c>
      <c r="D6996" s="25">
        <v>417</v>
      </c>
      <c r="E6996" s="25">
        <v>705</v>
      </c>
      <c r="F6996" s="25">
        <v>681</v>
      </c>
    </row>
    <row r="6997" spans="1:6">
      <c r="A6997" s="24">
        <v>42648</v>
      </c>
      <c r="B6997" s="25">
        <v>2012</v>
      </c>
      <c r="C6997" s="25">
        <v>869</v>
      </c>
      <c r="D6997" s="25">
        <v>415</v>
      </c>
      <c r="E6997" s="25">
        <v>699</v>
      </c>
      <c r="F6997" s="25">
        <v>680</v>
      </c>
    </row>
    <row r="6998" spans="1:6">
      <c r="A6998" s="24">
        <v>42649</v>
      </c>
      <c r="B6998" s="25">
        <v>2218</v>
      </c>
      <c r="C6998" s="25">
        <v>915</v>
      </c>
      <c r="D6998" s="25">
        <v>413</v>
      </c>
      <c r="E6998" s="25">
        <v>704</v>
      </c>
      <c r="F6998" s="25">
        <v>678</v>
      </c>
    </row>
    <row r="6999" spans="1:6">
      <c r="A6999" s="24">
        <v>42650</v>
      </c>
      <c r="B6999" s="25">
        <v>2245</v>
      </c>
      <c r="C6999" s="25">
        <v>921</v>
      </c>
      <c r="D6999" s="25">
        <v>411</v>
      </c>
      <c r="E6999" s="25">
        <v>717</v>
      </c>
      <c r="F6999" s="25">
        <v>677</v>
      </c>
    </row>
    <row r="7000" spans="1:6">
      <c r="A7000" s="24">
        <v>42653</v>
      </c>
      <c r="B7000" s="25">
        <v>2235</v>
      </c>
      <c r="C7000" s="25">
        <v>922</v>
      </c>
      <c r="D7000" s="25">
        <v>410</v>
      </c>
      <c r="E7000" s="25">
        <v>729</v>
      </c>
      <c r="F7000" s="25">
        <v>677</v>
      </c>
    </row>
    <row r="7001" spans="1:6">
      <c r="A7001" s="24">
        <v>42654</v>
      </c>
      <c r="B7001" s="25">
        <v>2235</v>
      </c>
      <c r="C7001" s="25">
        <v>922</v>
      </c>
      <c r="D7001" s="25">
        <v>409</v>
      </c>
      <c r="E7001" s="25">
        <v>745</v>
      </c>
      <c r="F7001" s="25">
        <v>676</v>
      </c>
    </row>
    <row r="7002" spans="1:6">
      <c r="A7002" s="24">
        <v>42655</v>
      </c>
      <c r="B7002" s="25">
        <v>2154</v>
      </c>
      <c r="C7002" s="25">
        <v>906</v>
      </c>
      <c r="D7002" s="25">
        <v>408</v>
      </c>
      <c r="E7002" s="25">
        <v>763</v>
      </c>
      <c r="F7002" s="25">
        <v>674</v>
      </c>
    </row>
    <row r="7003" spans="1:6">
      <c r="A7003" s="24">
        <v>42656</v>
      </c>
      <c r="B7003" s="25">
        <v>2018</v>
      </c>
      <c r="C7003" s="25">
        <v>885</v>
      </c>
      <c r="D7003" s="25">
        <v>410</v>
      </c>
      <c r="E7003" s="25">
        <v>790</v>
      </c>
      <c r="F7003" s="25">
        <v>673</v>
      </c>
    </row>
    <row r="7004" spans="1:6">
      <c r="A7004" s="24">
        <v>42657</v>
      </c>
      <c r="B7004" s="25">
        <v>2018</v>
      </c>
      <c r="C7004" s="25">
        <v>892</v>
      </c>
      <c r="D7004" s="25">
        <v>411</v>
      </c>
      <c r="E7004" s="25">
        <v>819</v>
      </c>
      <c r="F7004" s="25">
        <v>674</v>
      </c>
    </row>
    <row r="7005" spans="1:6">
      <c r="A7005" s="24">
        <v>42660</v>
      </c>
      <c r="B7005" s="25">
        <v>2003</v>
      </c>
      <c r="C7005" s="25">
        <v>894</v>
      </c>
      <c r="D7005" s="25">
        <v>413</v>
      </c>
      <c r="E7005" s="25">
        <v>838</v>
      </c>
      <c r="F7005" s="25">
        <v>676</v>
      </c>
    </row>
    <row r="7006" spans="1:6">
      <c r="A7006" s="24">
        <v>42661</v>
      </c>
      <c r="B7006" s="25">
        <v>1950</v>
      </c>
      <c r="C7006" s="25">
        <v>890</v>
      </c>
      <c r="D7006" s="25">
        <v>417</v>
      </c>
      <c r="E7006" s="25">
        <v>860</v>
      </c>
      <c r="F7006" s="25">
        <v>678</v>
      </c>
    </row>
    <row r="7007" spans="1:6">
      <c r="A7007" s="24">
        <v>42662</v>
      </c>
      <c r="B7007" s="25">
        <v>1826</v>
      </c>
      <c r="C7007" s="25">
        <v>872</v>
      </c>
      <c r="D7007" s="25">
        <v>421</v>
      </c>
      <c r="E7007" s="25">
        <v>885</v>
      </c>
      <c r="F7007" s="25">
        <v>682</v>
      </c>
    </row>
    <row r="7008" spans="1:6">
      <c r="A7008" s="24">
        <v>42663</v>
      </c>
      <c r="B7008" s="25">
        <v>1637</v>
      </c>
      <c r="C7008" s="25">
        <v>849</v>
      </c>
      <c r="D7008" s="25">
        <v>424</v>
      </c>
      <c r="E7008" s="25">
        <v>905</v>
      </c>
      <c r="F7008" s="25">
        <v>691</v>
      </c>
    </row>
    <row r="7009" spans="1:6">
      <c r="A7009" s="24">
        <v>42664</v>
      </c>
      <c r="B7009" s="25">
        <v>1575</v>
      </c>
      <c r="C7009" s="25">
        <v>842</v>
      </c>
      <c r="D7009" s="25">
        <v>427</v>
      </c>
      <c r="E7009" s="25">
        <v>915</v>
      </c>
      <c r="F7009" s="25">
        <v>700</v>
      </c>
    </row>
    <row r="7010" spans="1:6">
      <c r="A7010" s="24">
        <v>42667</v>
      </c>
      <c r="B7010" s="25">
        <v>1471</v>
      </c>
      <c r="C7010" s="25">
        <v>831</v>
      </c>
      <c r="D7010" s="25">
        <v>428</v>
      </c>
      <c r="E7010" s="25">
        <v>923</v>
      </c>
      <c r="F7010" s="25">
        <v>705</v>
      </c>
    </row>
    <row r="7011" spans="1:6">
      <c r="A7011" s="24">
        <v>42668</v>
      </c>
      <c r="B7011" s="25">
        <v>1348</v>
      </c>
      <c r="C7011" s="25">
        <v>813</v>
      </c>
      <c r="D7011" s="25">
        <v>430</v>
      </c>
      <c r="E7011" s="25">
        <v>925</v>
      </c>
      <c r="F7011" s="25">
        <v>710</v>
      </c>
    </row>
    <row r="7012" spans="1:6">
      <c r="A7012" s="24">
        <v>42669</v>
      </c>
      <c r="B7012" s="25">
        <v>1275</v>
      </c>
      <c r="C7012" s="25">
        <v>802</v>
      </c>
      <c r="D7012" s="25">
        <v>430</v>
      </c>
      <c r="E7012" s="25">
        <v>925</v>
      </c>
      <c r="F7012" s="25">
        <v>714</v>
      </c>
    </row>
    <row r="7013" spans="1:6">
      <c r="A7013" s="24">
        <v>42670</v>
      </c>
      <c r="B7013" s="25">
        <v>1248</v>
      </c>
      <c r="C7013" s="25">
        <v>798</v>
      </c>
      <c r="D7013" s="25">
        <v>432</v>
      </c>
      <c r="E7013" s="25">
        <v>921</v>
      </c>
      <c r="F7013" s="25">
        <v>719</v>
      </c>
    </row>
    <row r="7014" spans="1:6">
      <c r="A7014" s="24">
        <v>42671</v>
      </c>
      <c r="B7014" s="25">
        <v>1417</v>
      </c>
      <c r="C7014" s="25">
        <v>834</v>
      </c>
      <c r="D7014" s="25">
        <v>433</v>
      </c>
      <c r="E7014" s="25">
        <v>913</v>
      </c>
      <c r="F7014" s="25">
        <v>722</v>
      </c>
    </row>
    <row r="7015" spans="1:6">
      <c r="A7015" s="24">
        <v>42674</v>
      </c>
      <c r="B7015" s="25">
        <v>1534</v>
      </c>
      <c r="C7015" s="25">
        <v>857</v>
      </c>
      <c r="D7015" s="25">
        <v>435</v>
      </c>
      <c r="E7015" s="25">
        <v>905</v>
      </c>
      <c r="F7015" s="25">
        <v>722</v>
      </c>
    </row>
    <row r="7016" spans="1:6">
      <c r="A7016" s="24">
        <v>42675</v>
      </c>
      <c r="B7016" s="25">
        <v>1443</v>
      </c>
      <c r="C7016" s="25">
        <v>857</v>
      </c>
      <c r="D7016" s="25">
        <v>436</v>
      </c>
      <c r="E7016" s="25">
        <v>895</v>
      </c>
      <c r="F7016" s="25">
        <v>721</v>
      </c>
    </row>
    <row r="7017" spans="1:6">
      <c r="A7017" s="24">
        <v>42676</v>
      </c>
      <c r="B7017" s="25">
        <v>1451</v>
      </c>
      <c r="C7017" s="25">
        <v>834</v>
      </c>
      <c r="D7017" s="25">
        <v>434</v>
      </c>
      <c r="E7017" s="25">
        <v>885</v>
      </c>
      <c r="F7017" s="25">
        <v>718</v>
      </c>
    </row>
    <row r="7018" spans="1:6">
      <c r="A7018" s="24">
        <v>42677</v>
      </c>
      <c r="B7018" s="25">
        <v>1544</v>
      </c>
      <c r="C7018" s="25">
        <v>849</v>
      </c>
      <c r="D7018" s="25">
        <v>434</v>
      </c>
      <c r="E7018" s="25">
        <v>886</v>
      </c>
      <c r="F7018" s="25">
        <v>718</v>
      </c>
    </row>
    <row r="7019" spans="1:6">
      <c r="A7019" s="24">
        <v>42678</v>
      </c>
      <c r="B7019" s="25">
        <v>1593</v>
      </c>
      <c r="C7019" s="25">
        <v>855</v>
      </c>
      <c r="D7019" s="25">
        <v>433</v>
      </c>
      <c r="E7019" s="25">
        <v>885</v>
      </c>
      <c r="F7019" s="25">
        <v>716</v>
      </c>
    </row>
    <row r="7020" spans="1:6">
      <c r="A7020" s="24">
        <v>42681</v>
      </c>
      <c r="B7020" s="25">
        <v>1636</v>
      </c>
      <c r="C7020" s="25">
        <v>870</v>
      </c>
      <c r="D7020" s="25">
        <v>431</v>
      </c>
      <c r="E7020" s="25">
        <v>889</v>
      </c>
      <c r="F7020" s="25">
        <v>712</v>
      </c>
    </row>
    <row r="7021" spans="1:6">
      <c r="A7021" s="24">
        <v>42682</v>
      </c>
      <c r="B7021" s="25">
        <v>1786</v>
      </c>
      <c r="C7021" s="25">
        <v>911</v>
      </c>
      <c r="D7021" s="25">
        <v>431</v>
      </c>
      <c r="E7021" s="25">
        <v>903</v>
      </c>
      <c r="F7021" s="25">
        <v>708</v>
      </c>
    </row>
    <row r="7022" spans="1:6">
      <c r="A7022" s="24">
        <v>42683</v>
      </c>
      <c r="B7022" s="25">
        <v>1954</v>
      </c>
      <c r="C7022" s="25">
        <v>954</v>
      </c>
      <c r="D7022" s="25">
        <v>429</v>
      </c>
      <c r="E7022" s="25">
        <v>927</v>
      </c>
      <c r="F7022" s="25">
        <v>703</v>
      </c>
    </row>
    <row r="7023" spans="1:6">
      <c r="A7023" s="24">
        <v>42684</v>
      </c>
      <c r="B7023" s="25">
        <v>2010</v>
      </c>
      <c r="C7023" s="25">
        <v>974</v>
      </c>
      <c r="D7023" s="25">
        <v>430</v>
      </c>
      <c r="E7023" s="25">
        <v>956</v>
      </c>
      <c r="F7023" s="25">
        <v>703</v>
      </c>
    </row>
    <row r="7024" spans="1:6">
      <c r="A7024" s="24">
        <v>42685</v>
      </c>
      <c r="B7024" s="25">
        <v>2303</v>
      </c>
      <c r="C7024" s="25">
        <v>1045</v>
      </c>
      <c r="D7024" s="25">
        <v>428</v>
      </c>
      <c r="E7024" s="25">
        <v>1011</v>
      </c>
      <c r="F7024" s="25">
        <v>705</v>
      </c>
    </row>
    <row r="7025" spans="1:6">
      <c r="A7025" s="24">
        <v>42688</v>
      </c>
      <c r="B7025" s="25">
        <v>2338</v>
      </c>
      <c r="C7025" s="25">
        <v>1065</v>
      </c>
      <c r="D7025" s="25">
        <v>433</v>
      </c>
      <c r="E7025" s="25">
        <v>1058</v>
      </c>
      <c r="F7025" s="25">
        <v>707</v>
      </c>
    </row>
    <row r="7026" spans="1:6">
      <c r="A7026" s="24">
        <v>42689</v>
      </c>
      <c r="B7026" s="25">
        <v>2282</v>
      </c>
      <c r="C7026" s="25">
        <v>1084</v>
      </c>
      <c r="D7026" s="25">
        <v>436</v>
      </c>
      <c r="E7026" s="25">
        <v>1162</v>
      </c>
      <c r="F7026" s="25">
        <v>713</v>
      </c>
    </row>
    <row r="7027" spans="1:6">
      <c r="A7027" s="24">
        <v>42690</v>
      </c>
      <c r="B7027" s="25">
        <v>2441</v>
      </c>
      <c r="C7027" s="25">
        <v>1145</v>
      </c>
      <c r="D7027" s="25">
        <v>443</v>
      </c>
      <c r="E7027" s="25">
        <v>1263</v>
      </c>
      <c r="F7027" s="25">
        <v>722</v>
      </c>
    </row>
    <row r="7028" spans="1:6">
      <c r="A7028" s="24">
        <v>42691</v>
      </c>
      <c r="B7028" s="25">
        <v>2731</v>
      </c>
      <c r="C7028" s="25">
        <v>1231</v>
      </c>
      <c r="D7028" s="25">
        <v>454</v>
      </c>
      <c r="E7028" s="25">
        <v>1353</v>
      </c>
      <c r="F7028" s="25">
        <v>748</v>
      </c>
    </row>
    <row r="7029" spans="1:6">
      <c r="A7029" s="24">
        <v>42692</v>
      </c>
      <c r="B7029" s="25">
        <v>2752</v>
      </c>
      <c r="C7029" s="25">
        <v>1257</v>
      </c>
      <c r="D7029" s="25">
        <v>466</v>
      </c>
      <c r="E7029" s="25">
        <v>1388</v>
      </c>
      <c r="F7029" s="25">
        <v>809</v>
      </c>
    </row>
    <row r="7030" spans="1:6">
      <c r="A7030" s="24">
        <v>42695</v>
      </c>
      <c r="B7030" s="25">
        <v>2638</v>
      </c>
      <c r="C7030" s="25">
        <v>1240</v>
      </c>
      <c r="D7030" s="25">
        <v>477</v>
      </c>
      <c r="E7030" s="25">
        <v>1387</v>
      </c>
      <c r="F7030" s="25">
        <v>835</v>
      </c>
    </row>
    <row r="7031" spans="1:6">
      <c r="A7031" s="24">
        <v>42696</v>
      </c>
      <c r="B7031" s="25">
        <v>2598</v>
      </c>
      <c r="C7031" s="25">
        <v>1232</v>
      </c>
      <c r="D7031" s="25">
        <v>485</v>
      </c>
      <c r="E7031" s="25">
        <v>1382</v>
      </c>
      <c r="F7031" s="25">
        <v>852</v>
      </c>
    </row>
    <row r="7032" spans="1:6">
      <c r="A7032" s="24">
        <v>42697</v>
      </c>
      <c r="B7032" s="25">
        <v>2507</v>
      </c>
      <c r="C7032" s="25">
        <v>1224</v>
      </c>
      <c r="D7032" s="25">
        <v>501</v>
      </c>
      <c r="E7032" s="25">
        <v>1387</v>
      </c>
      <c r="F7032" s="25">
        <v>874</v>
      </c>
    </row>
    <row r="7033" spans="1:6">
      <c r="A7033" s="24">
        <v>42698</v>
      </c>
      <c r="B7033" s="25">
        <v>2374</v>
      </c>
      <c r="C7033" s="25">
        <v>1201</v>
      </c>
      <c r="D7033" s="25">
        <v>512</v>
      </c>
      <c r="E7033" s="25">
        <v>1385</v>
      </c>
      <c r="F7033" s="25">
        <v>897</v>
      </c>
    </row>
    <row r="7034" spans="1:6">
      <c r="A7034" s="24">
        <v>42699</v>
      </c>
      <c r="B7034" s="25">
        <v>2263</v>
      </c>
      <c r="C7034" s="25">
        <v>1181</v>
      </c>
      <c r="D7034" s="25">
        <v>520</v>
      </c>
      <c r="E7034" s="25">
        <v>1389</v>
      </c>
      <c r="F7034" s="25">
        <v>908</v>
      </c>
    </row>
    <row r="7035" spans="1:6">
      <c r="A7035" s="24">
        <v>42702</v>
      </c>
      <c r="B7035" s="25">
        <v>2260</v>
      </c>
      <c r="C7035" s="25">
        <v>1184</v>
      </c>
      <c r="D7035" s="25">
        <v>527</v>
      </c>
      <c r="E7035" s="25">
        <v>1400</v>
      </c>
      <c r="F7035" s="25">
        <v>904</v>
      </c>
    </row>
    <row r="7036" spans="1:6">
      <c r="A7036" s="24">
        <v>42703</v>
      </c>
      <c r="B7036" s="25">
        <v>2304</v>
      </c>
      <c r="C7036" s="25">
        <v>1202</v>
      </c>
      <c r="D7036" s="25">
        <v>532</v>
      </c>
      <c r="E7036" s="25">
        <v>1424</v>
      </c>
      <c r="F7036" s="25">
        <v>908</v>
      </c>
    </row>
    <row r="7037" spans="1:6">
      <c r="A7037" s="24">
        <v>42704</v>
      </c>
      <c r="B7037" s="25">
        <v>2263</v>
      </c>
      <c r="C7037" s="25">
        <v>1204</v>
      </c>
      <c r="D7037" s="25">
        <v>537</v>
      </c>
      <c r="E7037" s="25">
        <v>1465</v>
      </c>
      <c r="F7037" s="25">
        <v>912</v>
      </c>
    </row>
    <row r="7038" spans="1:6">
      <c r="A7038" s="24">
        <v>42705</v>
      </c>
      <c r="B7038" s="25">
        <v>2206</v>
      </c>
      <c r="C7038" s="25">
        <v>1196</v>
      </c>
      <c r="D7038" s="25">
        <v>541</v>
      </c>
      <c r="E7038" s="25">
        <v>1486</v>
      </c>
      <c r="F7038" s="25">
        <v>917</v>
      </c>
    </row>
    <row r="7039" spans="1:6">
      <c r="A7039" s="24">
        <v>42706</v>
      </c>
      <c r="B7039" s="25">
        <v>2193</v>
      </c>
      <c r="C7039" s="25">
        <v>1198</v>
      </c>
      <c r="D7039" s="25">
        <v>543</v>
      </c>
      <c r="E7039" s="25">
        <v>1508</v>
      </c>
      <c r="F7039" s="25">
        <v>921</v>
      </c>
    </row>
    <row r="7040" spans="1:6">
      <c r="A7040" s="24">
        <v>42709</v>
      </c>
      <c r="B7040" s="25">
        <v>2137</v>
      </c>
      <c r="C7040" s="25">
        <v>1196</v>
      </c>
      <c r="D7040" s="25">
        <v>548</v>
      </c>
      <c r="E7040" s="25">
        <v>1541</v>
      </c>
      <c r="F7040" s="25">
        <v>929</v>
      </c>
    </row>
    <row r="7041" spans="1:6">
      <c r="A7041" s="24">
        <v>42710</v>
      </c>
      <c r="B7041" s="25">
        <v>2067</v>
      </c>
      <c r="C7041" s="25">
        <v>1186</v>
      </c>
      <c r="D7041" s="25">
        <v>552</v>
      </c>
      <c r="E7041" s="25">
        <v>1563</v>
      </c>
      <c r="F7041" s="25">
        <v>934</v>
      </c>
    </row>
    <row r="7042" spans="1:6">
      <c r="A7042" s="24">
        <v>42711</v>
      </c>
      <c r="B7042" s="25">
        <v>1935</v>
      </c>
      <c r="C7042" s="25">
        <v>1162</v>
      </c>
      <c r="D7042" s="25">
        <v>557</v>
      </c>
      <c r="E7042" s="25">
        <v>1565</v>
      </c>
      <c r="F7042" s="25">
        <v>941</v>
      </c>
    </row>
    <row r="7043" spans="1:6">
      <c r="A7043" s="24">
        <v>42712</v>
      </c>
      <c r="B7043" s="25">
        <v>1724</v>
      </c>
      <c r="C7043" s="25">
        <v>1122</v>
      </c>
      <c r="D7043" s="25">
        <v>562</v>
      </c>
      <c r="E7043" s="25">
        <v>1547</v>
      </c>
      <c r="F7043" s="25">
        <v>957</v>
      </c>
    </row>
    <row r="7044" spans="1:6">
      <c r="A7044" s="24">
        <v>42713</v>
      </c>
      <c r="B7044" s="25">
        <v>1575</v>
      </c>
      <c r="C7044" s="25">
        <v>1090</v>
      </c>
      <c r="D7044" s="25">
        <v>567</v>
      </c>
      <c r="E7044" s="25">
        <v>1508</v>
      </c>
      <c r="F7044" s="25">
        <v>966</v>
      </c>
    </row>
    <row r="7045" spans="1:6">
      <c r="A7045" s="24">
        <v>42716</v>
      </c>
      <c r="B7045" s="25">
        <v>1464</v>
      </c>
      <c r="C7045" s="25">
        <v>1069</v>
      </c>
      <c r="D7045" s="25">
        <v>576</v>
      </c>
      <c r="E7045" s="25">
        <v>1469</v>
      </c>
      <c r="F7045" s="25">
        <v>968</v>
      </c>
    </row>
    <row r="7046" spans="1:6">
      <c r="A7046" s="24">
        <v>42717</v>
      </c>
      <c r="B7046" s="25">
        <v>1404</v>
      </c>
      <c r="C7046" s="25">
        <v>1052</v>
      </c>
      <c r="D7046" s="25">
        <v>584</v>
      </c>
      <c r="E7046" s="25">
        <v>1419</v>
      </c>
      <c r="F7046" s="25">
        <v>972</v>
      </c>
    </row>
    <row r="7047" spans="1:6">
      <c r="A7047" s="24">
        <v>42718</v>
      </c>
      <c r="B7047" s="25">
        <v>1169</v>
      </c>
      <c r="C7047" s="25">
        <v>1003</v>
      </c>
      <c r="D7047" s="25">
        <v>590</v>
      </c>
      <c r="E7047" s="25">
        <v>1332</v>
      </c>
      <c r="F7047" s="25">
        <v>975</v>
      </c>
    </row>
    <row r="7048" spans="1:6">
      <c r="A7048" s="24">
        <v>42719</v>
      </c>
      <c r="B7048" s="25">
        <v>1058</v>
      </c>
      <c r="C7048" s="25">
        <v>966</v>
      </c>
      <c r="D7048" s="25">
        <v>596</v>
      </c>
      <c r="E7048" s="25">
        <v>1234</v>
      </c>
      <c r="F7048" s="25">
        <v>968</v>
      </c>
    </row>
    <row r="7049" spans="1:6">
      <c r="A7049" s="24">
        <v>42720</v>
      </c>
      <c r="B7049" s="25">
        <v>1048</v>
      </c>
      <c r="C7049" s="25">
        <v>964</v>
      </c>
      <c r="D7049" s="25">
        <v>600</v>
      </c>
      <c r="E7049" s="25">
        <v>1126</v>
      </c>
      <c r="F7049" s="25">
        <v>960</v>
      </c>
    </row>
    <row r="7050" spans="1:6">
      <c r="A7050" s="24">
        <v>42723</v>
      </c>
      <c r="B7050" s="25">
        <v>1039</v>
      </c>
      <c r="C7050" s="25">
        <v>927</v>
      </c>
      <c r="D7050" s="25">
        <v>605</v>
      </c>
      <c r="E7050" s="25">
        <v>1032</v>
      </c>
      <c r="F7050" s="25">
        <v>953</v>
      </c>
    </row>
    <row r="7051" spans="1:6">
      <c r="A7051" s="24">
        <v>42724</v>
      </c>
      <c r="B7051" s="25">
        <v>1044</v>
      </c>
      <c r="C7051" s="25">
        <v>914</v>
      </c>
      <c r="D7051" s="25">
        <v>605</v>
      </c>
      <c r="E7051" s="25">
        <v>976</v>
      </c>
      <c r="F7051" s="25">
        <v>941</v>
      </c>
    </row>
    <row r="7052" spans="1:6">
      <c r="A7052" s="24">
        <v>42725</v>
      </c>
      <c r="B7052" s="25">
        <v>1144</v>
      </c>
      <c r="C7052" s="25">
        <v>926</v>
      </c>
      <c r="D7052" s="25">
        <v>604</v>
      </c>
      <c r="E7052" s="25">
        <v>905</v>
      </c>
      <c r="F7052" s="25">
        <v>926</v>
      </c>
    </row>
    <row r="7053" spans="1:6">
      <c r="A7053" s="24">
        <v>42726</v>
      </c>
      <c r="B7053" s="25">
        <v>1219</v>
      </c>
      <c r="C7053" s="25">
        <v>928</v>
      </c>
      <c r="D7053" s="25">
        <v>601</v>
      </c>
      <c r="E7053" s="25">
        <v>866</v>
      </c>
      <c r="F7053" s="25">
        <v>914</v>
      </c>
    </row>
    <row r="7054" spans="1:6">
      <c r="A7054" s="24">
        <v>42727</v>
      </c>
      <c r="B7054" s="25">
        <v>1385</v>
      </c>
      <c r="C7054" s="25">
        <v>961</v>
      </c>
      <c r="D7054" s="25">
        <v>597</v>
      </c>
      <c r="E7054" s="25">
        <v>852</v>
      </c>
      <c r="F7054" s="25">
        <v>903</v>
      </c>
    </row>
    <row r="7055" spans="1:6">
      <c r="A7055" s="24">
        <v>42730</v>
      </c>
      <c r="B7055" s="25">
        <v>1385</v>
      </c>
      <c r="C7055" s="25">
        <v>961</v>
      </c>
      <c r="D7055" s="25">
        <v>597</v>
      </c>
      <c r="E7055" s="25">
        <v>852</v>
      </c>
      <c r="F7055" s="25">
        <v>903</v>
      </c>
    </row>
    <row r="7056" spans="1:6">
      <c r="A7056" s="24">
        <v>42731</v>
      </c>
      <c r="B7056" s="25">
        <v>1385</v>
      </c>
      <c r="C7056" s="25">
        <v>961</v>
      </c>
      <c r="D7056" s="25">
        <v>597</v>
      </c>
      <c r="E7056" s="25">
        <v>852</v>
      </c>
      <c r="F7056" s="25">
        <v>903</v>
      </c>
    </row>
    <row r="7057" spans="1:6">
      <c r="A7057" s="24">
        <v>42732</v>
      </c>
      <c r="B7057" s="25">
        <v>1385</v>
      </c>
      <c r="C7057" s="25">
        <v>961</v>
      </c>
      <c r="D7057" s="25">
        <v>597</v>
      </c>
      <c r="E7057" s="25">
        <v>852</v>
      </c>
      <c r="F7057" s="25">
        <v>903</v>
      </c>
    </row>
    <row r="7058" spans="1:6">
      <c r="A7058" s="24">
        <v>42733</v>
      </c>
      <c r="B7058" s="25">
        <v>1385</v>
      </c>
      <c r="C7058" s="25">
        <v>961</v>
      </c>
      <c r="D7058" s="25">
        <v>597</v>
      </c>
      <c r="E7058" s="25">
        <v>852</v>
      </c>
      <c r="F7058" s="25">
        <v>903</v>
      </c>
    </row>
    <row r="7059" spans="1:6">
      <c r="A7059" s="24">
        <v>42734</v>
      </c>
      <c r="B7059" s="25">
        <v>1385</v>
      </c>
      <c r="C7059" s="25">
        <v>961</v>
      </c>
      <c r="D7059" s="25">
        <v>597</v>
      </c>
      <c r="E7059" s="25">
        <v>852</v>
      </c>
      <c r="F7059" s="25">
        <v>903</v>
      </c>
    </row>
    <row r="7060" spans="1:6">
      <c r="A7060" s="24">
        <v>42737</v>
      </c>
      <c r="B7060" s="25">
        <v>1385</v>
      </c>
      <c r="C7060" s="25">
        <v>961</v>
      </c>
      <c r="D7060" s="25">
        <v>597</v>
      </c>
      <c r="E7060" s="25">
        <v>852</v>
      </c>
      <c r="F7060" s="25">
        <v>903</v>
      </c>
    </row>
    <row r="7061" spans="1:6">
      <c r="A7061" s="24">
        <v>42738</v>
      </c>
      <c r="B7061" s="25">
        <v>1538</v>
      </c>
      <c r="C7061" s="25">
        <v>953</v>
      </c>
      <c r="D7061" s="25">
        <v>559</v>
      </c>
      <c r="E7061" s="25">
        <v>811</v>
      </c>
      <c r="F7061" s="25">
        <v>843</v>
      </c>
    </row>
    <row r="7062" spans="1:6">
      <c r="A7062" s="24">
        <v>42739</v>
      </c>
      <c r="B7062" s="25">
        <v>1674</v>
      </c>
      <c r="C7062" s="25">
        <v>969</v>
      </c>
      <c r="D7062" s="25">
        <v>539</v>
      </c>
      <c r="E7062" s="25">
        <v>807</v>
      </c>
      <c r="F7062" s="25">
        <v>820</v>
      </c>
    </row>
    <row r="7063" spans="1:6">
      <c r="A7063" s="24">
        <v>42740</v>
      </c>
      <c r="B7063" s="25">
        <v>1759</v>
      </c>
      <c r="C7063" s="25">
        <v>983</v>
      </c>
      <c r="D7063" s="25">
        <v>521</v>
      </c>
      <c r="E7063" s="25">
        <v>837</v>
      </c>
      <c r="F7063" s="25">
        <v>795</v>
      </c>
    </row>
    <row r="7064" spans="1:6">
      <c r="A7064" s="24">
        <v>42741</v>
      </c>
      <c r="B7064" s="25">
        <v>1658</v>
      </c>
      <c r="C7064" s="25">
        <v>963</v>
      </c>
      <c r="D7064" s="25">
        <v>508</v>
      </c>
      <c r="E7064" s="25">
        <v>892</v>
      </c>
      <c r="F7064" s="25">
        <v>783</v>
      </c>
    </row>
    <row r="7065" spans="1:6">
      <c r="A7065" s="24">
        <v>42744</v>
      </c>
      <c r="B7065" s="25">
        <v>1598</v>
      </c>
      <c r="C7065" s="25">
        <v>949</v>
      </c>
      <c r="D7065" s="25">
        <v>498</v>
      </c>
      <c r="E7065" s="25">
        <v>927</v>
      </c>
      <c r="F7065" s="25">
        <v>772</v>
      </c>
    </row>
    <row r="7066" spans="1:6">
      <c r="A7066" s="24">
        <v>42745</v>
      </c>
      <c r="B7066" s="25">
        <v>1470</v>
      </c>
      <c r="C7066" s="25">
        <v>926</v>
      </c>
      <c r="D7066" s="25">
        <v>489</v>
      </c>
      <c r="E7066" s="25">
        <v>973</v>
      </c>
      <c r="F7066" s="25">
        <v>766</v>
      </c>
    </row>
    <row r="7067" spans="1:6">
      <c r="A7067" s="24">
        <v>42746</v>
      </c>
      <c r="B7067" s="25">
        <v>1326</v>
      </c>
      <c r="C7067" s="25">
        <v>894</v>
      </c>
      <c r="D7067" s="25">
        <v>477</v>
      </c>
      <c r="E7067" s="25">
        <v>1021</v>
      </c>
      <c r="F7067" s="25">
        <v>758</v>
      </c>
    </row>
    <row r="7068" spans="1:6">
      <c r="A7068" s="24">
        <v>42747</v>
      </c>
      <c r="B7068" s="25">
        <v>1294</v>
      </c>
      <c r="C7068" s="25">
        <v>892</v>
      </c>
      <c r="D7068" s="25">
        <v>466</v>
      </c>
      <c r="E7068" s="25">
        <v>1038</v>
      </c>
      <c r="F7068" s="25">
        <v>748</v>
      </c>
    </row>
    <row r="7069" spans="1:6">
      <c r="A7069" s="24">
        <v>42748</v>
      </c>
      <c r="B7069" s="25">
        <v>1383</v>
      </c>
      <c r="C7069" s="25">
        <v>910</v>
      </c>
      <c r="D7069" s="25">
        <v>459</v>
      </c>
      <c r="E7069" s="25">
        <v>1042</v>
      </c>
      <c r="F7069" s="25">
        <v>739</v>
      </c>
    </row>
    <row r="7070" spans="1:6">
      <c r="A7070" s="24">
        <v>42751</v>
      </c>
      <c r="B7070" s="25">
        <v>1468</v>
      </c>
      <c r="C7070" s="25">
        <v>925</v>
      </c>
      <c r="D7070" s="25">
        <v>455</v>
      </c>
      <c r="E7070" s="25">
        <v>1039</v>
      </c>
      <c r="F7070" s="25">
        <v>733</v>
      </c>
    </row>
    <row r="7071" spans="1:6">
      <c r="A7071" s="24">
        <v>42752</v>
      </c>
      <c r="B7071" s="25">
        <v>1509</v>
      </c>
      <c r="C7071" s="25">
        <v>922</v>
      </c>
      <c r="D7071" s="25">
        <v>451</v>
      </c>
      <c r="E7071" s="25">
        <v>1019</v>
      </c>
      <c r="F7071" s="25">
        <v>730</v>
      </c>
    </row>
    <row r="7072" spans="1:6">
      <c r="A7072" s="24">
        <v>42753</v>
      </c>
      <c r="B7072" s="25">
        <v>1673</v>
      </c>
      <c r="C7072" s="25">
        <v>952</v>
      </c>
      <c r="D7072" s="25">
        <v>448</v>
      </c>
      <c r="E7072" s="25">
        <v>998</v>
      </c>
      <c r="F7072" s="25">
        <v>725</v>
      </c>
    </row>
    <row r="7073" spans="1:6">
      <c r="A7073" s="24">
        <v>42754</v>
      </c>
      <c r="B7073" s="25">
        <v>1665</v>
      </c>
      <c r="C7073" s="25">
        <v>942</v>
      </c>
      <c r="D7073" s="25">
        <v>446</v>
      </c>
      <c r="E7073" s="25">
        <v>981</v>
      </c>
      <c r="F7073" s="25">
        <v>722</v>
      </c>
    </row>
    <row r="7074" spans="1:6">
      <c r="A7074" s="24">
        <v>42755</v>
      </c>
      <c r="B7074" s="25">
        <v>1610</v>
      </c>
      <c r="C7074" s="25">
        <v>925</v>
      </c>
      <c r="D7074" s="25">
        <v>441</v>
      </c>
      <c r="E7074" s="25">
        <v>970</v>
      </c>
      <c r="F7074" s="25">
        <v>718</v>
      </c>
    </row>
    <row r="7075" spans="1:6">
      <c r="A7075" s="24">
        <v>42758</v>
      </c>
      <c r="B7075" s="25">
        <v>1579</v>
      </c>
      <c r="C7075" s="25">
        <v>914</v>
      </c>
      <c r="D7075" s="25">
        <v>437</v>
      </c>
      <c r="E7075" s="25">
        <v>962</v>
      </c>
      <c r="F7075" s="25">
        <v>714</v>
      </c>
    </row>
    <row r="7076" spans="1:6">
      <c r="A7076" s="24">
        <v>42759</v>
      </c>
      <c r="B7076" s="25">
        <v>1466</v>
      </c>
      <c r="C7076" s="25">
        <v>886</v>
      </c>
      <c r="D7076" s="25">
        <v>432</v>
      </c>
      <c r="E7076" s="25">
        <v>964</v>
      </c>
      <c r="F7076" s="25">
        <v>708</v>
      </c>
    </row>
    <row r="7077" spans="1:6">
      <c r="A7077" s="24">
        <v>42760</v>
      </c>
      <c r="B7077" s="25">
        <v>1369</v>
      </c>
      <c r="C7077" s="25">
        <v>862</v>
      </c>
      <c r="D7077" s="25">
        <v>428</v>
      </c>
      <c r="E7077" s="25">
        <v>972</v>
      </c>
      <c r="F7077" s="25">
        <v>702</v>
      </c>
    </row>
    <row r="7078" spans="1:6">
      <c r="A7078" s="24">
        <v>42761</v>
      </c>
      <c r="B7078" s="25">
        <v>1287</v>
      </c>
      <c r="C7078" s="25">
        <v>840</v>
      </c>
      <c r="D7078" s="25">
        <v>424</v>
      </c>
      <c r="E7078" s="25">
        <v>973</v>
      </c>
      <c r="F7078" s="25">
        <v>696</v>
      </c>
    </row>
    <row r="7079" spans="1:6">
      <c r="A7079" s="24">
        <v>42762</v>
      </c>
      <c r="B7079" s="25">
        <v>1287</v>
      </c>
      <c r="C7079" s="25">
        <v>840</v>
      </c>
      <c r="D7079" s="25">
        <v>424</v>
      </c>
      <c r="E7079" s="25">
        <v>973</v>
      </c>
      <c r="F7079" s="25">
        <v>696</v>
      </c>
    </row>
    <row r="7080" spans="1:6">
      <c r="A7080" s="24">
        <v>42765</v>
      </c>
      <c r="B7080" s="25">
        <v>1287</v>
      </c>
      <c r="C7080" s="25">
        <v>840</v>
      </c>
      <c r="D7080" s="25">
        <v>424</v>
      </c>
      <c r="E7080" s="25">
        <v>973</v>
      </c>
      <c r="F7080" s="25">
        <v>696</v>
      </c>
    </row>
    <row r="7081" spans="1:6">
      <c r="A7081" s="24">
        <v>42766</v>
      </c>
      <c r="B7081" s="25">
        <v>1167</v>
      </c>
      <c r="C7081" s="25">
        <v>800</v>
      </c>
      <c r="D7081" s="25">
        <v>402</v>
      </c>
      <c r="E7081" s="25">
        <v>951</v>
      </c>
      <c r="F7081" s="25">
        <v>679</v>
      </c>
    </row>
    <row r="7082" spans="1:6">
      <c r="A7082" s="24">
        <v>42767</v>
      </c>
      <c r="B7082" s="25">
        <v>1122</v>
      </c>
      <c r="C7082" s="25">
        <v>786</v>
      </c>
      <c r="D7082" s="25">
        <v>395</v>
      </c>
      <c r="E7082" s="25">
        <v>933</v>
      </c>
      <c r="F7082" s="25">
        <v>674</v>
      </c>
    </row>
    <row r="7083" spans="1:6">
      <c r="A7083" s="24">
        <v>42768</v>
      </c>
      <c r="B7083" s="25">
        <v>1064</v>
      </c>
      <c r="C7083" s="25">
        <v>770</v>
      </c>
      <c r="D7083" s="25">
        <v>386</v>
      </c>
      <c r="E7083" s="25">
        <v>926</v>
      </c>
      <c r="F7083" s="25">
        <v>670</v>
      </c>
    </row>
    <row r="7084" spans="1:6">
      <c r="A7084" s="24">
        <v>42769</v>
      </c>
      <c r="B7084" s="25">
        <v>981</v>
      </c>
      <c r="C7084" s="25">
        <v>752</v>
      </c>
      <c r="D7084" s="25">
        <v>382</v>
      </c>
      <c r="E7084" s="25">
        <v>922</v>
      </c>
      <c r="F7084" s="25">
        <v>667</v>
      </c>
    </row>
    <row r="7085" spans="1:6">
      <c r="A7085" s="24">
        <v>42772</v>
      </c>
      <c r="B7085" s="25">
        <v>911</v>
      </c>
      <c r="C7085" s="25">
        <v>735</v>
      </c>
      <c r="D7085" s="25">
        <v>377</v>
      </c>
      <c r="E7085" s="25">
        <v>922</v>
      </c>
      <c r="F7085" s="25">
        <v>665</v>
      </c>
    </row>
    <row r="7086" spans="1:6">
      <c r="A7086" s="24">
        <v>42773</v>
      </c>
      <c r="B7086" s="25">
        <v>803</v>
      </c>
      <c r="C7086" s="25">
        <v>714</v>
      </c>
      <c r="D7086" s="25">
        <v>375</v>
      </c>
      <c r="E7086" s="25">
        <v>931</v>
      </c>
      <c r="F7086" s="25">
        <v>663</v>
      </c>
    </row>
    <row r="7087" spans="1:6">
      <c r="A7087" s="24">
        <v>42774</v>
      </c>
      <c r="B7087" s="25">
        <v>725</v>
      </c>
      <c r="C7087" s="25">
        <v>702</v>
      </c>
      <c r="D7087" s="25">
        <v>378</v>
      </c>
      <c r="E7087" s="25">
        <v>934</v>
      </c>
      <c r="F7087" s="25">
        <v>665</v>
      </c>
    </row>
    <row r="7088" spans="1:6">
      <c r="A7088" s="24">
        <v>42775</v>
      </c>
      <c r="B7088" s="25">
        <v>728</v>
      </c>
      <c r="C7088" s="25">
        <v>707</v>
      </c>
      <c r="D7088" s="25">
        <v>377</v>
      </c>
      <c r="E7088" s="25">
        <v>940</v>
      </c>
      <c r="F7088" s="25">
        <v>668</v>
      </c>
    </row>
    <row r="7089" spans="1:6">
      <c r="A7089" s="24">
        <v>42776</v>
      </c>
      <c r="B7089" s="25">
        <v>687</v>
      </c>
      <c r="C7089" s="25">
        <v>702</v>
      </c>
      <c r="D7089" s="25">
        <v>377</v>
      </c>
      <c r="E7089" s="25">
        <v>943</v>
      </c>
      <c r="F7089" s="25">
        <v>672</v>
      </c>
    </row>
    <row r="7090" spans="1:6">
      <c r="A7090" s="24">
        <v>42779</v>
      </c>
      <c r="B7090" s="25">
        <v>609</v>
      </c>
      <c r="C7090" s="25">
        <v>688</v>
      </c>
      <c r="D7090" s="25">
        <v>376</v>
      </c>
      <c r="E7090" s="25">
        <v>944</v>
      </c>
      <c r="F7090" s="25">
        <v>676</v>
      </c>
    </row>
    <row r="7091" spans="1:6">
      <c r="A7091" s="24">
        <v>42780</v>
      </c>
      <c r="B7091" s="25">
        <v>567</v>
      </c>
      <c r="C7091" s="25">
        <v>685</v>
      </c>
      <c r="D7091" s="25">
        <v>379</v>
      </c>
      <c r="E7091" s="25">
        <v>939</v>
      </c>
      <c r="F7091" s="25">
        <v>681</v>
      </c>
    </row>
    <row r="7092" spans="1:6">
      <c r="A7092" s="24">
        <v>42781</v>
      </c>
      <c r="B7092" s="25">
        <v>556</v>
      </c>
      <c r="C7092" s="25">
        <v>688</v>
      </c>
      <c r="D7092" s="25">
        <v>382</v>
      </c>
      <c r="E7092" s="25">
        <v>933</v>
      </c>
      <c r="F7092" s="25">
        <v>689</v>
      </c>
    </row>
    <row r="7093" spans="1:6">
      <c r="A7093" s="24">
        <v>42782</v>
      </c>
      <c r="B7093" s="25">
        <v>620</v>
      </c>
      <c r="C7093" s="25">
        <v>710</v>
      </c>
      <c r="D7093" s="25">
        <v>387</v>
      </c>
      <c r="E7093" s="25">
        <v>923</v>
      </c>
      <c r="F7093" s="25">
        <v>707</v>
      </c>
    </row>
    <row r="7094" spans="1:6">
      <c r="A7094" s="24">
        <v>42783</v>
      </c>
      <c r="B7094" s="25">
        <v>739</v>
      </c>
      <c r="C7094" s="25">
        <v>741</v>
      </c>
      <c r="D7094" s="25">
        <v>391</v>
      </c>
      <c r="E7094" s="25">
        <v>917</v>
      </c>
      <c r="F7094" s="25">
        <v>729</v>
      </c>
    </row>
    <row r="7095" spans="1:6">
      <c r="A7095" s="24">
        <v>42786</v>
      </c>
      <c r="B7095" s="25">
        <v>791</v>
      </c>
      <c r="C7095" s="25">
        <v>757</v>
      </c>
      <c r="D7095" s="25">
        <v>396</v>
      </c>
      <c r="E7095" s="25">
        <v>909</v>
      </c>
      <c r="F7095" s="25">
        <v>747</v>
      </c>
    </row>
    <row r="7096" spans="1:6">
      <c r="A7096" s="24">
        <v>42787</v>
      </c>
      <c r="B7096" s="25">
        <v>856</v>
      </c>
      <c r="C7096" s="25">
        <v>778</v>
      </c>
      <c r="D7096" s="25">
        <v>402</v>
      </c>
      <c r="E7096" s="25">
        <v>906</v>
      </c>
      <c r="F7096" s="25">
        <v>764</v>
      </c>
    </row>
    <row r="7097" spans="1:6">
      <c r="A7097" s="24">
        <v>42788</v>
      </c>
      <c r="B7097" s="25">
        <v>951</v>
      </c>
      <c r="C7097" s="25">
        <v>806</v>
      </c>
      <c r="D7097" s="25">
        <v>410</v>
      </c>
      <c r="E7097" s="25">
        <v>908</v>
      </c>
      <c r="F7097" s="25">
        <v>783</v>
      </c>
    </row>
    <row r="7098" spans="1:6">
      <c r="A7098" s="24">
        <v>42789</v>
      </c>
      <c r="B7098" s="25">
        <v>1134</v>
      </c>
      <c r="C7098" s="25">
        <v>856</v>
      </c>
      <c r="D7098" s="25">
        <v>420</v>
      </c>
      <c r="E7098" s="25">
        <v>927</v>
      </c>
      <c r="F7098" s="25">
        <v>797</v>
      </c>
    </row>
    <row r="7099" spans="1:6">
      <c r="A7099" s="24">
        <v>42790</v>
      </c>
      <c r="B7099" s="25">
        <v>1165</v>
      </c>
      <c r="C7099" s="25">
        <v>875</v>
      </c>
      <c r="D7099" s="25">
        <v>428</v>
      </c>
      <c r="E7099" s="25">
        <v>947</v>
      </c>
      <c r="F7099" s="25">
        <v>809</v>
      </c>
    </row>
    <row r="7100" spans="1:6">
      <c r="A7100" s="24">
        <v>42793</v>
      </c>
      <c r="B7100" s="25">
        <v>1151</v>
      </c>
      <c r="C7100" s="25">
        <v>878</v>
      </c>
      <c r="D7100" s="25">
        <v>436</v>
      </c>
      <c r="E7100" s="25">
        <v>966</v>
      </c>
      <c r="F7100" s="25">
        <v>817</v>
      </c>
    </row>
    <row r="7101" spans="1:6">
      <c r="A7101" s="24">
        <v>42794</v>
      </c>
      <c r="B7101" s="25">
        <v>1021</v>
      </c>
      <c r="C7101" s="25">
        <v>859</v>
      </c>
      <c r="D7101" s="25">
        <v>444</v>
      </c>
      <c r="E7101" s="25">
        <v>995</v>
      </c>
      <c r="F7101" s="25">
        <v>825</v>
      </c>
    </row>
    <row r="7102" spans="1:6">
      <c r="A7102" s="24">
        <v>42795</v>
      </c>
      <c r="B7102" s="25">
        <v>1021</v>
      </c>
      <c r="C7102" s="25">
        <v>859</v>
      </c>
      <c r="D7102" s="25">
        <v>444</v>
      </c>
      <c r="E7102" s="25">
        <v>995</v>
      </c>
      <c r="F7102" s="25">
        <v>825</v>
      </c>
    </row>
    <row r="7103" spans="1:6">
      <c r="A7103" s="24">
        <v>42796</v>
      </c>
      <c r="B7103" s="25">
        <v>1097</v>
      </c>
      <c r="C7103" s="25">
        <v>904</v>
      </c>
      <c r="D7103" s="25">
        <v>457</v>
      </c>
      <c r="E7103" s="25">
        <v>1084</v>
      </c>
      <c r="F7103" s="25">
        <v>840</v>
      </c>
    </row>
    <row r="7104" spans="1:6">
      <c r="A7104" s="24">
        <v>42797</v>
      </c>
      <c r="B7104" s="25">
        <v>1227</v>
      </c>
      <c r="C7104" s="25">
        <v>939</v>
      </c>
      <c r="D7104" s="25">
        <v>462</v>
      </c>
      <c r="E7104" s="25">
        <v>1118</v>
      </c>
      <c r="F7104" s="25">
        <v>846</v>
      </c>
    </row>
    <row r="7105" spans="1:6">
      <c r="A7105" s="24">
        <v>42800</v>
      </c>
      <c r="B7105" s="25">
        <v>1345</v>
      </c>
      <c r="C7105" s="25">
        <v>979</v>
      </c>
      <c r="D7105" s="25">
        <v>468</v>
      </c>
      <c r="E7105" s="25">
        <v>1154</v>
      </c>
      <c r="F7105" s="25">
        <v>852</v>
      </c>
    </row>
    <row r="7106" spans="1:6">
      <c r="A7106" s="24">
        <v>42801</v>
      </c>
      <c r="B7106" s="25">
        <v>1556</v>
      </c>
      <c r="C7106" s="25">
        <v>1033</v>
      </c>
      <c r="D7106" s="25">
        <v>477</v>
      </c>
      <c r="E7106" s="25">
        <v>1194</v>
      </c>
      <c r="F7106" s="25">
        <v>861</v>
      </c>
    </row>
    <row r="7107" spans="1:6">
      <c r="A7107" s="24">
        <v>42802</v>
      </c>
      <c r="B7107" s="25">
        <v>1578</v>
      </c>
      <c r="C7107" s="25">
        <v>1045</v>
      </c>
      <c r="D7107" s="25">
        <v>485</v>
      </c>
      <c r="E7107" s="25">
        <v>1220</v>
      </c>
      <c r="F7107" s="25">
        <v>868</v>
      </c>
    </row>
    <row r="7108" spans="1:6">
      <c r="A7108" s="24">
        <v>42803</v>
      </c>
      <c r="B7108" s="25">
        <v>1678</v>
      </c>
      <c r="C7108" s="25">
        <v>1064</v>
      </c>
      <c r="D7108" s="25">
        <v>491</v>
      </c>
      <c r="E7108" s="25">
        <v>1220</v>
      </c>
      <c r="F7108" s="25">
        <v>872</v>
      </c>
    </row>
    <row r="7109" spans="1:6">
      <c r="A7109" s="24">
        <v>42804</v>
      </c>
      <c r="B7109" s="25">
        <v>1789</v>
      </c>
      <c r="C7109" s="25">
        <v>1086</v>
      </c>
      <c r="D7109" s="25">
        <v>495</v>
      </c>
      <c r="E7109" s="25">
        <v>1211</v>
      </c>
      <c r="F7109" s="25">
        <v>874</v>
      </c>
    </row>
    <row r="7110" spans="1:6">
      <c r="A7110" s="24">
        <v>42807</v>
      </c>
      <c r="B7110" s="25">
        <v>1843</v>
      </c>
      <c r="C7110" s="25">
        <v>1099</v>
      </c>
      <c r="D7110" s="25">
        <v>499</v>
      </c>
      <c r="E7110" s="25">
        <v>1207</v>
      </c>
      <c r="F7110" s="25">
        <v>875</v>
      </c>
    </row>
    <row r="7111" spans="1:6">
      <c r="A7111" s="24">
        <v>42808</v>
      </c>
      <c r="B7111" s="25">
        <v>1929</v>
      </c>
      <c r="C7111" s="25">
        <v>1112</v>
      </c>
      <c r="D7111" s="25">
        <v>502</v>
      </c>
      <c r="E7111" s="25">
        <v>1185</v>
      </c>
      <c r="F7111" s="25">
        <v>877</v>
      </c>
    </row>
    <row r="7112" spans="1:6">
      <c r="A7112" s="24">
        <v>42809</v>
      </c>
      <c r="B7112" s="25">
        <v>2136</v>
      </c>
      <c r="C7112" s="25">
        <v>1147</v>
      </c>
      <c r="D7112" s="25">
        <v>505</v>
      </c>
      <c r="E7112" s="25">
        <v>1150</v>
      </c>
      <c r="F7112" s="25">
        <v>877</v>
      </c>
    </row>
    <row r="7113" spans="1:6">
      <c r="A7113" s="24">
        <v>42810</v>
      </c>
      <c r="B7113" s="25">
        <v>2265</v>
      </c>
      <c r="C7113" s="25">
        <v>1172</v>
      </c>
      <c r="D7113" s="25">
        <v>508</v>
      </c>
      <c r="E7113" s="25">
        <v>1129</v>
      </c>
      <c r="F7113" s="25">
        <v>877</v>
      </c>
    </row>
    <row r="7114" spans="1:6">
      <c r="A7114" s="24">
        <v>42811</v>
      </c>
      <c r="B7114" s="25">
        <v>2413</v>
      </c>
      <c r="C7114" s="25">
        <v>1196</v>
      </c>
      <c r="D7114" s="25">
        <v>508</v>
      </c>
      <c r="E7114" s="25">
        <v>1108</v>
      </c>
      <c r="F7114" s="25">
        <v>879</v>
      </c>
    </row>
    <row r="7115" spans="1:6">
      <c r="A7115" s="24">
        <v>42814</v>
      </c>
      <c r="B7115" s="25">
        <v>2466</v>
      </c>
      <c r="C7115" s="25">
        <v>1205</v>
      </c>
      <c r="D7115" s="25">
        <v>510</v>
      </c>
      <c r="E7115" s="25">
        <v>1103</v>
      </c>
      <c r="F7115" s="25">
        <v>884</v>
      </c>
    </row>
    <row r="7116" spans="1:6">
      <c r="A7116" s="24">
        <v>42815</v>
      </c>
      <c r="B7116" s="25">
        <v>2441</v>
      </c>
      <c r="C7116" s="25">
        <v>1200</v>
      </c>
      <c r="D7116" s="25">
        <v>512</v>
      </c>
      <c r="E7116" s="25">
        <v>1101</v>
      </c>
      <c r="F7116" s="25">
        <v>886</v>
      </c>
    </row>
    <row r="7117" spans="1:6">
      <c r="A7117" s="24">
        <v>42816</v>
      </c>
      <c r="B7117" s="25">
        <v>2378</v>
      </c>
      <c r="C7117" s="25">
        <v>1190</v>
      </c>
      <c r="D7117" s="25">
        <v>516</v>
      </c>
      <c r="E7117" s="25">
        <v>1119</v>
      </c>
      <c r="F7117" s="25">
        <v>888</v>
      </c>
    </row>
    <row r="7118" spans="1:6">
      <c r="A7118" s="24">
        <v>42817</v>
      </c>
      <c r="B7118" s="25">
        <v>2345</v>
      </c>
      <c r="C7118" s="25">
        <v>1196</v>
      </c>
      <c r="D7118" s="25">
        <v>521</v>
      </c>
      <c r="E7118" s="25">
        <v>1170</v>
      </c>
      <c r="F7118" s="25">
        <v>892</v>
      </c>
    </row>
    <row r="7119" spans="1:6">
      <c r="A7119" s="24">
        <v>42818</v>
      </c>
      <c r="B7119" s="25">
        <v>2482</v>
      </c>
      <c r="C7119" s="25">
        <v>1240</v>
      </c>
      <c r="D7119" s="25">
        <v>526</v>
      </c>
      <c r="E7119" s="25">
        <v>1218</v>
      </c>
      <c r="F7119" s="25">
        <v>896</v>
      </c>
    </row>
    <row r="7120" spans="1:6">
      <c r="A7120" s="24">
        <v>42821</v>
      </c>
      <c r="B7120" s="25">
        <v>2620</v>
      </c>
      <c r="C7120" s="25">
        <v>1282</v>
      </c>
      <c r="D7120" s="25">
        <v>530</v>
      </c>
      <c r="E7120" s="25">
        <v>1253</v>
      </c>
      <c r="F7120" s="25">
        <v>895</v>
      </c>
    </row>
    <row r="7121" spans="1:6">
      <c r="A7121" s="24">
        <v>42822</v>
      </c>
      <c r="B7121" s="25">
        <v>2765</v>
      </c>
      <c r="C7121" s="25">
        <v>1333</v>
      </c>
      <c r="D7121" s="25">
        <v>535</v>
      </c>
      <c r="E7121" s="25">
        <v>1306</v>
      </c>
      <c r="F7121" s="25">
        <v>893</v>
      </c>
    </row>
    <row r="7122" spans="1:6">
      <c r="A7122" s="24">
        <v>42823</v>
      </c>
      <c r="B7122" s="25">
        <v>2755</v>
      </c>
      <c r="C7122" s="25">
        <v>1338</v>
      </c>
      <c r="D7122" s="25">
        <v>538</v>
      </c>
      <c r="E7122" s="25">
        <v>1346</v>
      </c>
      <c r="F7122" s="25">
        <v>885</v>
      </c>
    </row>
    <row r="7123" spans="1:6">
      <c r="A7123" s="24">
        <v>42824</v>
      </c>
      <c r="B7123" s="25">
        <v>2690</v>
      </c>
      <c r="C7123" s="25">
        <v>1324</v>
      </c>
      <c r="D7123" s="25">
        <v>539</v>
      </c>
      <c r="E7123" s="25">
        <v>1366</v>
      </c>
      <c r="F7123" s="25">
        <v>882</v>
      </c>
    </row>
    <row r="7124" spans="1:6">
      <c r="A7124" s="24">
        <v>42825</v>
      </c>
      <c r="B7124" s="25">
        <v>2597</v>
      </c>
      <c r="C7124" s="25">
        <v>1297</v>
      </c>
      <c r="D7124" s="25">
        <v>540</v>
      </c>
      <c r="E7124" s="25">
        <v>1374</v>
      </c>
      <c r="F7124" s="25">
        <v>881</v>
      </c>
    </row>
    <row r="7125" spans="1:6">
      <c r="A7125" s="24">
        <v>42828</v>
      </c>
      <c r="B7125" s="25">
        <v>2518</v>
      </c>
      <c r="C7125" s="25">
        <v>1282</v>
      </c>
      <c r="D7125" s="25">
        <v>541</v>
      </c>
      <c r="E7125" s="25">
        <v>1379</v>
      </c>
      <c r="F7125" s="25">
        <v>882</v>
      </c>
    </row>
    <row r="7126" spans="1:6">
      <c r="A7126" s="24">
        <v>42829</v>
      </c>
      <c r="B7126" s="25">
        <v>2382</v>
      </c>
      <c r="C7126" s="25">
        <v>1255</v>
      </c>
      <c r="D7126" s="25">
        <v>542</v>
      </c>
      <c r="E7126" s="25">
        <v>1377</v>
      </c>
      <c r="F7126" s="25">
        <v>881</v>
      </c>
    </row>
    <row r="7127" spans="1:6">
      <c r="A7127" s="24">
        <v>42830</v>
      </c>
      <c r="B7127" s="25">
        <v>2229</v>
      </c>
      <c r="C7127" s="25">
        <v>1223</v>
      </c>
      <c r="D7127" s="25">
        <v>543</v>
      </c>
      <c r="E7127" s="25">
        <v>1371</v>
      </c>
      <c r="F7127" s="25">
        <v>880</v>
      </c>
    </row>
    <row r="7128" spans="1:6">
      <c r="A7128" s="24">
        <v>42831</v>
      </c>
      <c r="B7128" s="25">
        <v>2184</v>
      </c>
      <c r="C7128" s="25">
        <v>1215</v>
      </c>
      <c r="D7128" s="25">
        <v>545</v>
      </c>
      <c r="E7128" s="25">
        <v>1387</v>
      </c>
      <c r="F7128" s="25">
        <v>882</v>
      </c>
    </row>
    <row r="7129" spans="1:6">
      <c r="A7129" s="24">
        <v>42832</v>
      </c>
      <c r="B7129" s="25">
        <v>2173</v>
      </c>
      <c r="C7129" s="25">
        <v>1223</v>
      </c>
      <c r="D7129" s="25">
        <v>547</v>
      </c>
      <c r="E7129" s="25">
        <v>1427</v>
      </c>
      <c r="F7129" s="25">
        <v>886</v>
      </c>
    </row>
    <row r="7130" spans="1:6">
      <c r="A7130" s="24">
        <v>42835</v>
      </c>
      <c r="B7130" s="25">
        <v>2165</v>
      </c>
      <c r="C7130" s="25">
        <v>1231</v>
      </c>
      <c r="D7130" s="25">
        <v>549</v>
      </c>
      <c r="E7130" s="25">
        <v>1466</v>
      </c>
      <c r="F7130" s="25">
        <v>888</v>
      </c>
    </row>
    <row r="7131" spans="1:6">
      <c r="A7131" s="24">
        <v>42836</v>
      </c>
      <c r="B7131" s="25">
        <v>2227</v>
      </c>
      <c r="C7131" s="25">
        <v>1262</v>
      </c>
      <c r="D7131" s="25">
        <v>552</v>
      </c>
      <c r="E7131" s="25">
        <v>1533</v>
      </c>
      <c r="F7131" s="25">
        <v>891</v>
      </c>
    </row>
    <row r="7132" spans="1:6">
      <c r="A7132" s="24">
        <v>42837</v>
      </c>
      <c r="B7132" s="25">
        <v>2252</v>
      </c>
      <c r="C7132" s="25">
        <v>1282</v>
      </c>
      <c r="D7132" s="25">
        <v>554</v>
      </c>
      <c r="E7132" s="25">
        <v>1583</v>
      </c>
      <c r="F7132" s="25">
        <v>893</v>
      </c>
    </row>
    <row r="7133" spans="1:6">
      <c r="A7133" s="24">
        <v>42838</v>
      </c>
      <c r="B7133" s="25">
        <v>2249</v>
      </c>
      <c r="C7133" s="25">
        <v>1296</v>
      </c>
      <c r="D7133" s="25">
        <v>560</v>
      </c>
      <c r="E7133" s="25">
        <v>1611</v>
      </c>
      <c r="F7133" s="25">
        <v>882</v>
      </c>
    </row>
    <row r="7134" spans="1:6">
      <c r="A7134" s="24">
        <v>42839</v>
      </c>
      <c r="B7134" s="25">
        <v>2249</v>
      </c>
      <c r="C7134" s="25">
        <v>1296</v>
      </c>
      <c r="D7134" s="25">
        <v>560</v>
      </c>
      <c r="E7134" s="25">
        <v>1611</v>
      </c>
      <c r="F7134" s="25">
        <v>882</v>
      </c>
    </row>
    <row r="7135" spans="1:6">
      <c r="A7135" s="24">
        <v>42842</v>
      </c>
      <c r="B7135" s="25">
        <v>2249</v>
      </c>
      <c r="C7135" s="25">
        <v>1296</v>
      </c>
      <c r="D7135" s="25">
        <v>560</v>
      </c>
      <c r="E7135" s="25">
        <v>1611</v>
      </c>
      <c r="F7135" s="25">
        <v>882</v>
      </c>
    </row>
    <row r="7136" spans="1:6">
      <c r="A7136" s="24">
        <v>42843</v>
      </c>
      <c r="B7136" s="25">
        <v>2220</v>
      </c>
      <c r="C7136" s="25">
        <v>1294</v>
      </c>
      <c r="D7136" s="25">
        <v>563</v>
      </c>
      <c r="E7136" s="25">
        <v>1621</v>
      </c>
      <c r="F7136" s="25">
        <v>898</v>
      </c>
    </row>
    <row r="7137" spans="1:6">
      <c r="A7137" s="24">
        <v>42844</v>
      </c>
      <c r="B7137" s="25">
        <v>2130</v>
      </c>
      <c r="C7137" s="25">
        <v>1278</v>
      </c>
      <c r="D7137" s="25">
        <v>568</v>
      </c>
      <c r="E7137" s="25">
        <v>1612</v>
      </c>
      <c r="F7137" s="25">
        <v>900</v>
      </c>
    </row>
    <row r="7138" spans="1:6">
      <c r="A7138" s="24">
        <v>42845</v>
      </c>
      <c r="B7138" s="25">
        <v>1991</v>
      </c>
      <c r="C7138" s="25">
        <v>1243</v>
      </c>
      <c r="D7138" s="25">
        <v>572</v>
      </c>
      <c r="E7138" s="25">
        <v>1553</v>
      </c>
      <c r="F7138" s="25">
        <v>899</v>
      </c>
    </row>
    <row r="7139" spans="1:6">
      <c r="A7139" s="24">
        <v>42846</v>
      </c>
      <c r="B7139" s="25">
        <v>1830</v>
      </c>
      <c r="C7139" s="25">
        <v>1195</v>
      </c>
      <c r="D7139" s="25">
        <v>575</v>
      </c>
      <c r="E7139" s="25">
        <v>1494</v>
      </c>
      <c r="F7139" s="25">
        <v>895</v>
      </c>
    </row>
    <row r="7140" spans="1:6">
      <c r="A7140" s="24">
        <v>42849</v>
      </c>
      <c r="B7140" s="25">
        <v>1780</v>
      </c>
      <c r="C7140" s="25">
        <v>1170</v>
      </c>
      <c r="D7140" s="25">
        <v>577</v>
      </c>
      <c r="E7140" s="25">
        <v>1429</v>
      </c>
      <c r="F7140" s="25">
        <v>892</v>
      </c>
    </row>
    <row r="7141" spans="1:6">
      <c r="A7141" s="24">
        <v>42850</v>
      </c>
      <c r="B7141" s="25">
        <v>1767</v>
      </c>
      <c r="C7141" s="25">
        <v>1154</v>
      </c>
      <c r="D7141" s="25">
        <v>577</v>
      </c>
      <c r="E7141" s="25">
        <v>1371</v>
      </c>
      <c r="F7141" s="25">
        <v>887</v>
      </c>
    </row>
    <row r="7142" spans="1:6">
      <c r="A7142" s="24">
        <v>42851</v>
      </c>
      <c r="B7142" s="25">
        <v>1790</v>
      </c>
      <c r="C7142" s="25">
        <v>1147</v>
      </c>
      <c r="D7142" s="25">
        <v>576</v>
      </c>
      <c r="E7142" s="25">
        <v>1320</v>
      </c>
      <c r="F7142" s="25">
        <v>881</v>
      </c>
    </row>
    <row r="7143" spans="1:6">
      <c r="A7143" s="24">
        <v>42852</v>
      </c>
      <c r="B7143" s="25">
        <v>1798</v>
      </c>
      <c r="C7143" s="25">
        <v>1134</v>
      </c>
      <c r="D7143" s="25">
        <v>569</v>
      </c>
      <c r="E7143" s="25">
        <v>1260</v>
      </c>
      <c r="F7143" s="25">
        <v>870</v>
      </c>
    </row>
    <row r="7144" spans="1:6">
      <c r="A7144" s="24">
        <v>42853</v>
      </c>
      <c r="B7144" s="25">
        <v>1779</v>
      </c>
      <c r="C7144" s="25">
        <v>1109</v>
      </c>
      <c r="D7144" s="25">
        <v>559</v>
      </c>
      <c r="E7144" s="25">
        <v>1187</v>
      </c>
      <c r="F7144" s="25">
        <v>861</v>
      </c>
    </row>
    <row r="7145" spans="1:6">
      <c r="A7145" s="24">
        <v>42856</v>
      </c>
      <c r="B7145" s="25">
        <v>1779</v>
      </c>
      <c r="C7145" s="25">
        <v>1109</v>
      </c>
      <c r="D7145" s="25">
        <v>559</v>
      </c>
      <c r="E7145" s="25">
        <v>1187</v>
      </c>
      <c r="F7145" s="25">
        <v>861</v>
      </c>
    </row>
    <row r="7146" spans="1:6">
      <c r="A7146" s="24">
        <v>42857</v>
      </c>
      <c r="B7146" s="25">
        <v>1668</v>
      </c>
      <c r="C7146" s="25">
        <v>1073</v>
      </c>
      <c r="D7146" s="25">
        <v>550</v>
      </c>
      <c r="E7146" s="25">
        <v>1140</v>
      </c>
      <c r="F7146" s="25">
        <v>849</v>
      </c>
    </row>
    <row r="7147" spans="1:6">
      <c r="A7147" s="24">
        <v>42858</v>
      </c>
      <c r="B7147" s="25">
        <v>1668</v>
      </c>
      <c r="C7147" s="25">
        <v>1073</v>
      </c>
      <c r="D7147" s="25">
        <v>550</v>
      </c>
      <c r="E7147" s="25">
        <v>1140</v>
      </c>
      <c r="F7147" s="25">
        <v>849</v>
      </c>
    </row>
    <row r="7148" spans="1:6">
      <c r="A7148" s="24">
        <v>42859</v>
      </c>
      <c r="B7148" s="25">
        <v>1458</v>
      </c>
      <c r="C7148" s="25">
        <v>1004</v>
      </c>
      <c r="D7148" s="25">
        <v>532</v>
      </c>
      <c r="E7148" s="25">
        <v>1048</v>
      </c>
      <c r="F7148" s="25">
        <v>822</v>
      </c>
    </row>
    <row r="7149" spans="1:6">
      <c r="A7149" s="24">
        <v>42860</v>
      </c>
      <c r="B7149" s="25">
        <v>1458</v>
      </c>
      <c r="C7149" s="25">
        <v>1004</v>
      </c>
      <c r="D7149" s="25">
        <v>532</v>
      </c>
      <c r="E7149" s="25">
        <v>1048</v>
      </c>
      <c r="F7149" s="25">
        <v>822</v>
      </c>
    </row>
    <row r="7150" spans="1:6">
      <c r="A7150" s="24">
        <v>42863</v>
      </c>
      <c r="B7150" s="25">
        <v>1571</v>
      </c>
      <c r="C7150" s="25">
        <v>1001</v>
      </c>
      <c r="D7150" s="25">
        <v>517</v>
      </c>
      <c r="E7150" s="25">
        <v>1009</v>
      </c>
      <c r="F7150" s="25">
        <v>799</v>
      </c>
    </row>
    <row r="7151" spans="1:6">
      <c r="A7151" s="24">
        <v>42864</v>
      </c>
      <c r="B7151" s="25">
        <v>1571</v>
      </c>
      <c r="C7151" s="25">
        <v>1001</v>
      </c>
      <c r="D7151" s="25">
        <v>517</v>
      </c>
      <c r="E7151" s="25">
        <v>1009</v>
      </c>
      <c r="F7151" s="25">
        <v>799</v>
      </c>
    </row>
    <row r="7152" spans="1:6">
      <c r="A7152" s="24">
        <v>42865</v>
      </c>
      <c r="B7152" s="25">
        <v>1645</v>
      </c>
      <c r="C7152" s="25">
        <v>1005</v>
      </c>
      <c r="D7152" s="25">
        <v>510</v>
      </c>
      <c r="E7152" s="25">
        <v>1011</v>
      </c>
      <c r="F7152" s="25">
        <v>790</v>
      </c>
    </row>
    <row r="7153" spans="1:6">
      <c r="A7153" s="24">
        <v>42866</v>
      </c>
      <c r="B7153" s="25">
        <v>1695</v>
      </c>
      <c r="C7153" s="25">
        <v>1012</v>
      </c>
      <c r="D7153" s="25">
        <v>510</v>
      </c>
      <c r="E7153" s="25">
        <v>1006</v>
      </c>
      <c r="F7153" s="25">
        <v>787</v>
      </c>
    </row>
    <row r="7154" spans="1:6">
      <c r="A7154" s="24">
        <v>42867</v>
      </c>
      <c r="B7154" s="25">
        <v>1725</v>
      </c>
      <c r="C7154" s="25">
        <v>1014</v>
      </c>
      <c r="D7154" s="25">
        <v>509</v>
      </c>
      <c r="E7154" s="25">
        <v>992</v>
      </c>
      <c r="F7154" s="25">
        <v>784</v>
      </c>
    </row>
    <row r="7155" spans="1:6">
      <c r="A7155" s="24">
        <v>42870</v>
      </c>
      <c r="B7155" s="25">
        <v>1661</v>
      </c>
      <c r="C7155" s="25">
        <v>994</v>
      </c>
      <c r="D7155" s="25">
        <v>508</v>
      </c>
      <c r="E7155" s="25">
        <v>978</v>
      </c>
      <c r="F7155" s="25">
        <v>782</v>
      </c>
    </row>
    <row r="7156" spans="1:6">
      <c r="A7156" s="24">
        <v>42871</v>
      </c>
      <c r="B7156" s="25">
        <v>1632</v>
      </c>
      <c r="C7156" s="25">
        <v>980</v>
      </c>
      <c r="D7156" s="25">
        <v>507</v>
      </c>
      <c r="E7156" s="25">
        <v>956</v>
      </c>
      <c r="F7156" s="25">
        <v>778</v>
      </c>
    </row>
    <row r="7157" spans="1:6">
      <c r="A7157" s="24">
        <v>42872</v>
      </c>
      <c r="B7157" s="25">
        <v>1590</v>
      </c>
      <c r="C7157" s="25">
        <v>960</v>
      </c>
      <c r="D7157" s="25">
        <v>505</v>
      </c>
      <c r="E7157" s="25">
        <v>925</v>
      </c>
      <c r="F7157" s="25">
        <v>771</v>
      </c>
    </row>
    <row r="7158" spans="1:6">
      <c r="A7158" s="24">
        <v>42873</v>
      </c>
      <c r="B7158" s="25">
        <v>1638</v>
      </c>
      <c r="C7158" s="25">
        <v>957</v>
      </c>
      <c r="D7158" s="25">
        <v>504</v>
      </c>
      <c r="E7158" s="25">
        <v>894</v>
      </c>
      <c r="F7158" s="25">
        <v>764</v>
      </c>
    </row>
    <row r="7159" spans="1:6">
      <c r="A7159" s="24">
        <v>42874</v>
      </c>
      <c r="B7159" s="25">
        <v>1668</v>
      </c>
      <c r="C7159" s="25">
        <v>956</v>
      </c>
      <c r="D7159" s="25">
        <v>502</v>
      </c>
      <c r="E7159" s="25">
        <v>870</v>
      </c>
      <c r="F7159" s="25">
        <v>759</v>
      </c>
    </row>
    <row r="7160" spans="1:6">
      <c r="A7160" s="24">
        <v>42877</v>
      </c>
      <c r="B7160" s="25">
        <v>1704</v>
      </c>
      <c r="C7160" s="25">
        <v>954</v>
      </c>
      <c r="D7160" s="25">
        <v>496</v>
      </c>
      <c r="E7160" s="25">
        <v>854</v>
      </c>
      <c r="F7160" s="25">
        <v>753</v>
      </c>
    </row>
    <row r="7161" spans="1:6">
      <c r="A7161" s="24">
        <v>42878</v>
      </c>
      <c r="B7161" s="25">
        <v>1706</v>
      </c>
      <c r="C7161" s="25">
        <v>949</v>
      </c>
      <c r="D7161" s="25">
        <v>486</v>
      </c>
      <c r="E7161" s="25">
        <v>850</v>
      </c>
      <c r="F7161" s="25">
        <v>746</v>
      </c>
    </row>
    <row r="7162" spans="1:6">
      <c r="A7162" s="24">
        <v>42879</v>
      </c>
      <c r="B7162" s="25">
        <v>1654</v>
      </c>
      <c r="C7162" s="25">
        <v>934</v>
      </c>
      <c r="D7162" s="25">
        <v>478</v>
      </c>
      <c r="E7162" s="25">
        <v>849</v>
      </c>
      <c r="F7162" s="25">
        <v>737</v>
      </c>
    </row>
    <row r="7163" spans="1:6">
      <c r="A7163" s="24">
        <v>42880</v>
      </c>
      <c r="B7163" s="25">
        <v>1595</v>
      </c>
      <c r="C7163" s="25">
        <v>918</v>
      </c>
      <c r="D7163" s="25">
        <v>473</v>
      </c>
      <c r="E7163" s="25">
        <v>848</v>
      </c>
      <c r="F7163" s="25">
        <v>728</v>
      </c>
    </row>
    <row r="7164" spans="1:6">
      <c r="A7164" s="24">
        <v>42881</v>
      </c>
      <c r="B7164" s="25">
        <v>1591</v>
      </c>
      <c r="C7164" s="25">
        <v>912</v>
      </c>
      <c r="D7164" s="25">
        <v>469</v>
      </c>
      <c r="E7164" s="25">
        <v>845</v>
      </c>
      <c r="F7164" s="25">
        <v>721</v>
      </c>
    </row>
    <row r="7165" spans="1:6">
      <c r="A7165" s="24">
        <v>42884</v>
      </c>
      <c r="B7165" s="25">
        <v>1591</v>
      </c>
      <c r="C7165" s="25">
        <v>912</v>
      </c>
      <c r="D7165" s="25">
        <v>469</v>
      </c>
      <c r="E7165" s="25">
        <v>845</v>
      </c>
      <c r="F7165" s="25">
        <v>721</v>
      </c>
    </row>
    <row r="7166" spans="1:6">
      <c r="A7166" s="24">
        <v>42885</v>
      </c>
      <c r="B7166" s="25">
        <v>1564</v>
      </c>
      <c r="C7166" s="25">
        <v>900</v>
      </c>
      <c r="D7166" s="25">
        <v>461</v>
      </c>
      <c r="E7166" s="25">
        <v>842</v>
      </c>
      <c r="F7166" s="25">
        <v>712</v>
      </c>
    </row>
    <row r="7167" spans="1:6">
      <c r="A7167" s="24">
        <v>42886</v>
      </c>
      <c r="B7167" s="25">
        <v>1511</v>
      </c>
      <c r="C7167" s="25">
        <v>878</v>
      </c>
      <c r="D7167" s="25">
        <v>455</v>
      </c>
      <c r="E7167" s="25">
        <v>829</v>
      </c>
      <c r="F7167" s="25">
        <v>698</v>
      </c>
    </row>
    <row r="7168" spans="1:6">
      <c r="A7168" s="24">
        <v>42887</v>
      </c>
      <c r="B7168" s="25">
        <v>1430</v>
      </c>
      <c r="C7168" s="25">
        <v>850</v>
      </c>
      <c r="D7168" s="25">
        <v>449</v>
      </c>
      <c r="E7168" s="25">
        <v>810</v>
      </c>
      <c r="F7168" s="25">
        <v>685</v>
      </c>
    </row>
    <row r="7169" spans="1:6">
      <c r="A7169" s="24">
        <v>42888</v>
      </c>
      <c r="B7169" s="25">
        <v>1374</v>
      </c>
      <c r="C7169" s="25">
        <v>830</v>
      </c>
      <c r="D7169" s="25">
        <v>446</v>
      </c>
      <c r="E7169" s="25">
        <v>792</v>
      </c>
      <c r="F7169" s="25">
        <v>674</v>
      </c>
    </row>
    <row r="7170" spans="1:6">
      <c r="A7170" s="24">
        <v>42891</v>
      </c>
      <c r="B7170" s="25">
        <v>1353</v>
      </c>
      <c r="C7170" s="25">
        <v>821</v>
      </c>
      <c r="D7170" s="25">
        <v>441</v>
      </c>
      <c r="E7170" s="25">
        <v>789</v>
      </c>
      <c r="F7170" s="25">
        <v>666</v>
      </c>
    </row>
    <row r="7171" spans="1:6">
      <c r="A7171" s="24">
        <v>42892</v>
      </c>
      <c r="B7171" s="25">
        <v>1353</v>
      </c>
      <c r="C7171" s="25">
        <v>821</v>
      </c>
      <c r="D7171" s="25">
        <v>441</v>
      </c>
      <c r="E7171" s="25">
        <v>789</v>
      </c>
      <c r="F7171" s="25">
        <v>666</v>
      </c>
    </row>
    <row r="7172" spans="1:6">
      <c r="A7172" s="24">
        <v>42893</v>
      </c>
      <c r="B7172" s="25">
        <v>1379</v>
      </c>
      <c r="C7172" s="25">
        <v>821</v>
      </c>
      <c r="D7172" s="25">
        <v>429</v>
      </c>
      <c r="E7172" s="25">
        <v>783</v>
      </c>
      <c r="F7172" s="25">
        <v>652</v>
      </c>
    </row>
    <row r="7173" spans="1:6">
      <c r="A7173" s="24">
        <v>42894</v>
      </c>
      <c r="B7173" s="25">
        <v>1381</v>
      </c>
      <c r="C7173" s="25">
        <v>824</v>
      </c>
      <c r="D7173" s="25">
        <v>425</v>
      </c>
      <c r="E7173" s="25">
        <v>793</v>
      </c>
      <c r="F7173" s="25">
        <v>649</v>
      </c>
    </row>
    <row r="7174" spans="1:6">
      <c r="A7174" s="24">
        <v>42895</v>
      </c>
      <c r="B7174" s="25">
        <v>1438</v>
      </c>
      <c r="C7174" s="25">
        <v>849</v>
      </c>
      <c r="D7174" s="25">
        <v>425</v>
      </c>
      <c r="E7174" s="25">
        <v>813</v>
      </c>
      <c r="F7174" s="25">
        <v>654</v>
      </c>
    </row>
    <row r="7175" spans="1:6">
      <c r="A7175" s="24">
        <v>42898</v>
      </c>
      <c r="B7175" s="25">
        <v>1481</v>
      </c>
      <c r="C7175" s="25">
        <v>870</v>
      </c>
      <c r="D7175" s="25">
        <v>424</v>
      </c>
      <c r="E7175" s="25">
        <v>833</v>
      </c>
      <c r="F7175" s="25">
        <v>658</v>
      </c>
    </row>
    <row r="7176" spans="1:6">
      <c r="A7176" s="24">
        <v>42899</v>
      </c>
      <c r="B7176" s="25">
        <v>1442</v>
      </c>
      <c r="C7176" s="25">
        <v>870</v>
      </c>
      <c r="D7176" s="25">
        <v>424</v>
      </c>
      <c r="E7176" s="25">
        <v>865</v>
      </c>
      <c r="F7176" s="25">
        <v>665</v>
      </c>
    </row>
    <row r="7177" spans="1:6">
      <c r="A7177" s="24">
        <v>42900</v>
      </c>
      <c r="B7177" s="25">
        <v>1362</v>
      </c>
      <c r="C7177" s="25">
        <v>865</v>
      </c>
      <c r="D7177" s="25">
        <v>427</v>
      </c>
      <c r="E7177" s="25">
        <v>903</v>
      </c>
      <c r="F7177" s="25">
        <v>679</v>
      </c>
    </row>
    <row r="7178" spans="1:6">
      <c r="A7178" s="24">
        <v>42901</v>
      </c>
      <c r="B7178" s="25">
        <v>1277</v>
      </c>
      <c r="C7178" s="25">
        <v>855</v>
      </c>
      <c r="D7178" s="25">
        <v>431</v>
      </c>
      <c r="E7178" s="25">
        <v>938</v>
      </c>
      <c r="F7178" s="25">
        <v>690</v>
      </c>
    </row>
    <row r="7179" spans="1:6">
      <c r="A7179" s="24">
        <v>42902</v>
      </c>
      <c r="B7179" s="25">
        <v>1213</v>
      </c>
      <c r="C7179" s="25">
        <v>851</v>
      </c>
      <c r="D7179" s="25">
        <v>435</v>
      </c>
      <c r="E7179" s="25">
        <v>964</v>
      </c>
      <c r="F7179" s="25">
        <v>701</v>
      </c>
    </row>
    <row r="7180" spans="1:6">
      <c r="A7180" s="24">
        <v>42905</v>
      </c>
      <c r="B7180" s="25">
        <v>1169</v>
      </c>
      <c r="C7180" s="25">
        <v>848</v>
      </c>
      <c r="D7180" s="25">
        <v>437</v>
      </c>
      <c r="E7180" s="25">
        <v>984</v>
      </c>
      <c r="F7180" s="25">
        <v>708</v>
      </c>
    </row>
    <row r="7181" spans="1:6">
      <c r="A7181" s="24">
        <v>42906</v>
      </c>
      <c r="B7181" s="25">
        <v>1110</v>
      </c>
      <c r="C7181" s="25">
        <v>847</v>
      </c>
      <c r="D7181" s="25">
        <v>441</v>
      </c>
      <c r="E7181" s="25">
        <v>1017</v>
      </c>
      <c r="F7181" s="25">
        <v>717</v>
      </c>
    </row>
    <row r="7182" spans="1:6">
      <c r="A7182" s="24">
        <v>42907</v>
      </c>
      <c r="B7182" s="25">
        <v>1020</v>
      </c>
      <c r="C7182" s="25">
        <v>844</v>
      </c>
      <c r="D7182" s="25">
        <v>445</v>
      </c>
      <c r="E7182" s="25">
        <v>1070</v>
      </c>
      <c r="F7182" s="25">
        <v>724</v>
      </c>
    </row>
    <row r="7183" spans="1:6">
      <c r="A7183" s="24">
        <v>42908</v>
      </c>
      <c r="B7183" s="25">
        <v>993</v>
      </c>
      <c r="C7183" s="25">
        <v>855</v>
      </c>
      <c r="D7183" s="25">
        <v>447</v>
      </c>
      <c r="E7183" s="25">
        <v>1109</v>
      </c>
      <c r="F7183" s="25">
        <v>734</v>
      </c>
    </row>
    <row r="7184" spans="1:6">
      <c r="A7184" s="24">
        <v>42909</v>
      </c>
      <c r="B7184" s="25">
        <v>987</v>
      </c>
      <c r="C7184" s="25">
        <v>870</v>
      </c>
      <c r="D7184" s="25">
        <v>451</v>
      </c>
      <c r="E7184" s="25">
        <v>1138</v>
      </c>
      <c r="F7184" s="25">
        <v>744</v>
      </c>
    </row>
    <row r="7185" spans="1:6">
      <c r="A7185" s="24">
        <v>42912</v>
      </c>
      <c r="B7185" s="25">
        <v>1005</v>
      </c>
      <c r="C7185" s="25">
        <v>884</v>
      </c>
      <c r="D7185" s="25">
        <v>454</v>
      </c>
      <c r="E7185" s="25">
        <v>1145</v>
      </c>
      <c r="F7185" s="25">
        <v>750</v>
      </c>
    </row>
    <row r="7186" spans="1:6">
      <c r="A7186" s="24">
        <v>42913</v>
      </c>
      <c r="B7186" s="25">
        <v>1066</v>
      </c>
      <c r="C7186" s="25">
        <v>903</v>
      </c>
      <c r="D7186" s="25">
        <v>458</v>
      </c>
      <c r="E7186" s="25">
        <v>1151</v>
      </c>
      <c r="F7186" s="25">
        <v>757</v>
      </c>
    </row>
    <row r="7187" spans="1:6">
      <c r="A7187" s="24">
        <v>42914</v>
      </c>
      <c r="B7187" s="25">
        <v>1026</v>
      </c>
      <c r="C7187" s="25">
        <v>929</v>
      </c>
      <c r="D7187" s="25">
        <v>459</v>
      </c>
      <c r="E7187" s="25">
        <v>1150</v>
      </c>
      <c r="F7187" s="25">
        <v>761</v>
      </c>
    </row>
    <row r="7188" spans="1:6">
      <c r="A7188" s="24">
        <v>42915</v>
      </c>
      <c r="B7188" s="25">
        <v>1146</v>
      </c>
      <c r="C7188" s="25">
        <v>920</v>
      </c>
      <c r="D7188" s="25">
        <v>464</v>
      </c>
      <c r="E7188" s="25">
        <v>1119</v>
      </c>
      <c r="F7188" s="25">
        <v>758</v>
      </c>
    </row>
    <row r="7189" spans="1:6">
      <c r="A7189" s="24">
        <v>42916</v>
      </c>
      <c r="B7189" s="25">
        <v>1086</v>
      </c>
      <c r="C7189" s="25">
        <v>901</v>
      </c>
      <c r="D7189" s="25">
        <v>467</v>
      </c>
      <c r="E7189" s="25">
        <v>1091</v>
      </c>
      <c r="F7189" s="25">
        <v>754</v>
      </c>
    </row>
    <row r="7190" spans="1:6">
      <c r="A7190" s="24">
        <v>42919</v>
      </c>
      <c r="B7190" s="25">
        <v>1032</v>
      </c>
      <c r="C7190" s="25">
        <v>882</v>
      </c>
      <c r="D7190" s="25">
        <v>468</v>
      </c>
      <c r="E7190" s="25">
        <v>1068</v>
      </c>
      <c r="F7190" s="25">
        <v>751</v>
      </c>
    </row>
    <row r="7191" spans="1:6">
      <c r="A7191" s="24">
        <v>42920</v>
      </c>
      <c r="B7191" s="25">
        <v>997</v>
      </c>
      <c r="C7191" s="25">
        <v>871</v>
      </c>
      <c r="D7191" s="25">
        <v>470</v>
      </c>
      <c r="E7191" s="25">
        <v>1062</v>
      </c>
      <c r="F7191" s="25">
        <v>747</v>
      </c>
    </row>
    <row r="7192" spans="1:6">
      <c r="A7192" s="24">
        <v>42921</v>
      </c>
      <c r="B7192" s="25">
        <v>901</v>
      </c>
      <c r="C7192" s="25">
        <v>847</v>
      </c>
      <c r="D7192" s="25">
        <v>470</v>
      </c>
      <c r="E7192" s="25">
        <v>1060</v>
      </c>
      <c r="F7192" s="25">
        <v>742</v>
      </c>
    </row>
    <row r="7193" spans="1:6">
      <c r="A7193" s="24">
        <v>42922</v>
      </c>
      <c r="B7193" s="25">
        <v>818</v>
      </c>
      <c r="C7193" s="25">
        <v>829</v>
      </c>
      <c r="D7193" s="25">
        <v>470</v>
      </c>
      <c r="E7193" s="25">
        <v>1063</v>
      </c>
      <c r="F7193" s="25">
        <v>735</v>
      </c>
    </row>
    <row r="7194" spans="1:6">
      <c r="A7194" s="24">
        <v>42923</v>
      </c>
      <c r="B7194" s="25">
        <v>753</v>
      </c>
      <c r="C7194" s="25">
        <v>822</v>
      </c>
      <c r="D7194" s="25">
        <v>471</v>
      </c>
      <c r="E7194" s="25">
        <v>1062</v>
      </c>
      <c r="F7194" s="25">
        <v>732</v>
      </c>
    </row>
    <row r="7195" spans="1:6">
      <c r="A7195" s="24">
        <v>42926</v>
      </c>
      <c r="B7195" s="25">
        <v>730</v>
      </c>
      <c r="C7195" s="25">
        <v>820</v>
      </c>
      <c r="D7195" s="25">
        <v>474</v>
      </c>
      <c r="E7195" s="25">
        <v>1061</v>
      </c>
      <c r="F7195" s="25">
        <v>729</v>
      </c>
    </row>
    <row r="7196" spans="1:6">
      <c r="A7196" s="24">
        <v>42927</v>
      </c>
      <c r="B7196" s="25">
        <v>755</v>
      </c>
      <c r="C7196" s="25">
        <v>830</v>
      </c>
      <c r="D7196" s="25">
        <v>477</v>
      </c>
      <c r="E7196" s="25">
        <v>1069</v>
      </c>
      <c r="F7196" s="25">
        <v>733</v>
      </c>
    </row>
    <row r="7197" spans="1:6">
      <c r="A7197" s="24">
        <v>42928</v>
      </c>
      <c r="B7197" s="25">
        <v>846</v>
      </c>
      <c r="C7197" s="25">
        <v>859</v>
      </c>
      <c r="D7197" s="25">
        <v>480</v>
      </c>
      <c r="E7197" s="25">
        <v>1098</v>
      </c>
      <c r="F7197" s="25">
        <v>744</v>
      </c>
    </row>
    <row r="7198" spans="1:6">
      <c r="A7198" s="24">
        <v>42929</v>
      </c>
      <c r="B7198" s="25">
        <v>928</v>
      </c>
      <c r="C7198" s="25">
        <v>888</v>
      </c>
      <c r="D7198" s="25">
        <v>484</v>
      </c>
      <c r="E7198" s="25">
        <v>1141</v>
      </c>
      <c r="F7198" s="25">
        <v>758</v>
      </c>
    </row>
    <row r="7199" spans="1:6">
      <c r="A7199" s="24">
        <v>42930</v>
      </c>
      <c r="B7199" s="25">
        <v>933</v>
      </c>
      <c r="C7199" s="25">
        <v>900</v>
      </c>
      <c r="D7199" s="25">
        <v>486</v>
      </c>
      <c r="E7199" s="25">
        <v>1173</v>
      </c>
      <c r="F7199" s="25">
        <v>769</v>
      </c>
    </row>
    <row r="7200" spans="1:6">
      <c r="A7200" s="24">
        <v>42933</v>
      </c>
      <c r="B7200" s="25">
        <v>933</v>
      </c>
      <c r="C7200" s="25">
        <v>912</v>
      </c>
      <c r="D7200" s="25">
        <v>489</v>
      </c>
      <c r="E7200" s="25">
        <v>1202</v>
      </c>
      <c r="F7200" s="25">
        <v>776</v>
      </c>
    </row>
    <row r="7201" spans="1:6">
      <c r="A7201" s="24">
        <v>42934</v>
      </c>
      <c r="B7201" s="25">
        <v>984</v>
      </c>
      <c r="C7201" s="25">
        <v>932</v>
      </c>
      <c r="D7201" s="25">
        <v>492</v>
      </c>
      <c r="E7201" s="25">
        <v>1226</v>
      </c>
      <c r="F7201" s="25">
        <v>786</v>
      </c>
    </row>
    <row r="7202" spans="1:6">
      <c r="A7202" s="24">
        <v>42935</v>
      </c>
      <c r="B7202" s="25">
        <v>1028</v>
      </c>
      <c r="C7202" s="25">
        <v>948</v>
      </c>
      <c r="D7202" s="25">
        <v>495</v>
      </c>
      <c r="E7202" s="25">
        <v>1252</v>
      </c>
      <c r="F7202" s="25">
        <v>798</v>
      </c>
    </row>
    <row r="7203" spans="1:6">
      <c r="A7203" s="24">
        <v>42936</v>
      </c>
      <c r="B7203" s="25">
        <v>1093</v>
      </c>
      <c r="C7203" s="25">
        <v>964</v>
      </c>
      <c r="D7203" s="25">
        <v>497</v>
      </c>
      <c r="E7203" s="25">
        <v>1260</v>
      </c>
      <c r="F7203" s="25">
        <v>807</v>
      </c>
    </row>
    <row r="7204" spans="1:6">
      <c r="A7204" s="24">
        <v>42937</v>
      </c>
      <c r="B7204" s="25">
        <v>1154</v>
      </c>
      <c r="C7204" s="25">
        <v>977</v>
      </c>
      <c r="D7204" s="25">
        <v>499</v>
      </c>
      <c r="E7204" s="25">
        <v>1258</v>
      </c>
      <c r="F7204" s="25">
        <v>812</v>
      </c>
    </row>
    <row r="7205" spans="1:6">
      <c r="A7205" s="24">
        <v>42940</v>
      </c>
      <c r="B7205" s="25">
        <v>1171</v>
      </c>
      <c r="C7205" s="25">
        <v>977</v>
      </c>
      <c r="D7205" s="25">
        <v>500</v>
      </c>
      <c r="E7205" s="25">
        <v>1248</v>
      </c>
      <c r="F7205" s="25">
        <v>814</v>
      </c>
    </row>
    <row r="7206" spans="1:6">
      <c r="A7206" s="24">
        <v>42941</v>
      </c>
      <c r="B7206" s="25">
        <v>1221</v>
      </c>
      <c r="C7206" s="25">
        <v>980</v>
      </c>
      <c r="D7206" s="25">
        <v>500</v>
      </c>
      <c r="E7206" s="25">
        <v>1225</v>
      </c>
      <c r="F7206" s="25">
        <v>813</v>
      </c>
    </row>
    <row r="7207" spans="1:6">
      <c r="A7207" s="24">
        <v>42942</v>
      </c>
      <c r="B7207" s="25">
        <v>1206</v>
      </c>
      <c r="C7207" s="25">
        <v>968</v>
      </c>
      <c r="D7207" s="25">
        <v>500</v>
      </c>
      <c r="E7207" s="25">
        <v>1192</v>
      </c>
      <c r="F7207" s="25">
        <v>807</v>
      </c>
    </row>
    <row r="7208" spans="1:6">
      <c r="A7208" s="24">
        <v>42943</v>
      </c>
      <c r="B7208" s="25">
        <v>1138</v>
      </c>
      <c r="C7208" s="25">
        <v>942</v>
      </c>
      <c r="D7208" s="25">
        <v>500</v>
      </c>
      <c r="E7208" s="25">
        <v>1146</v>
      </c>
      <c r="F7208" s="25">
        <v>798</v>
      </c>
    </row>
    <row r="7209" spans="1:6">
      <c r="A7209" s="24">
        <v>42944</v>
      </c>
      <c r="B7209" s="25">
        <v>1139</v>
      </c>
      <c r="C7209" s="25">
        <v>933</v>
      </c>
      <c r="D7209" s="25">
        <v>498</v>
      </c>
      <c r="E7209" s="25">
        <v>1109</v>
      </c>
      <c r="F7209" s="25">
        <v>789</v>
      </c>
    </row>
    <row r="7210" spans="1:6">
      <c r="A7210" s="24">
        <v>42947</v>
      </c>
      <c r="B7210" s="25">
        <v>1225</v>
      </c>
      <c r="C7210" s="25">
        <v>946</v>
      </c>
      <c r="D7210" s="25">
        <v>496</v>
      </c>
      <c r="E7210" s="25">
        <v>1095</v>
      </c>
      <c r="F7210" s="25">
        <v>783</v>
      </c>
    </row>
    <row r="7211" spans="1:6">
      <c r="A7211" s="24">
        <v>42948</v>
      </c>
      <c r="B7211" s="25">
        <v>1331</v>
      </c>
      <c r="C7211" s="25">
        <v>965</v>
      </c>
      <c r="D7211" s="25">
        <v>492</v>
      </c>
      <c r="E7211" s="25">
        <v>1098</v>
      </c>
      <c r="F7211" s="25">
        <v>779</v>
      </c>
    </row>
    <row r="7212" spans="1:6">
      <c r="A7212" s="24">
        <v>42949</v>
      </c>
      <c r="B7212" s="25">
        <v>1475</v>
      </c>
      <c r="C7212" s="25">
        <v>993</v>
      </c>
      <c r="D7212" s="25">
        <v>488</v>
      </c>
      <c r="E7212" s="25">
        <v>1118</v>
      </c>
      <c r="F7212" s="25">
        <v>772</v>
      </c>
    </row>
    <row r="7213" spans="1:6">
      <c r="A7213" s="24">
        <v>42950</v>
      </c>
      <c r="B7213" s="25">
        <v>1602</v>
      </c>
      <c r="C7213" s="25">
        <v>1023</v>
      </c>
      <c r="D7213" s="25">
        <v>482</v>
      </c>
      <c r="E7213" s="25">
        <v>1143</v>
      </c>
      <c r="F7213" s="25">
        <v>767</v>
      </c>
    </row>
    <row r="7214" spans="1:6">
      <c r="A7214" s="24">
        <v>42951</v>
      </c>
      <c r="B7214" s="25">
        <v>1637</v>
      </c>
      <c r="C7214" s="25">
        <v>1032</v>
      </c>
      <c r="D7214" s="25">
        <v>478</v>
      </c>
      <c r="E7214" s="25">
        <v>1153</v>
      </c>
      <c r="F7214" s="25">
        <v>764</v>
      </c>
    </row>
    <row r="7215" spans="1:6">
      <c r="A7215" s="24">
        <v>42954</v>
      </c>
      <c r="B7215" s="25">
        <v>1655</v>
      </c>
      <c r="C7215" s="25">
        <v>1036</v>
      </c>
      <c r="D7215" s="25">
        <v>475</v>
      </c>
      <c r="E7215" s="25">
        <v>1158</v>
      </c>
      <c r="F7215" s="25">
        <v>762</v>
      </c>
    </row>
    <row r="7216" spans="1:6">
      <c r="A7216" s="24">
        <v>42955</v>
      </c>
      <c r="B7216" s="25">
        <v>1659</v>
      </c>
      <c r="C7216" s="25">
        <v>1038</v>
      </c>
      <c r="D7216" s="25">
        <v>472</v>
      </c>
      <c r="E7216" s="25">
        <v>1170</v>
      </c>
      <c r="F7216" s="25">
        <v>759</v>
      </c>
    </row>
    <row r="7217" spans="1:6">
      <c r="A7217" s="24">
        <v>42956</v>
      </c>
      <c r="B7217" s="25">
        <v>1702</v>
      </c>
      <c r="C7217" s="25">
        <v>1050</v>
      </c>
      <c r="D7217" s="25">
        <v>467</v>
      </c>
      <c r="E7217" s="25">
        <v>1192</v>
      </c>
      <c r="F7217" s="25">
        <v>756</v>
      </c>
    </row>
    <row r="7218" spans="1:6">
      <c r="A7218" s="24">
        <v>42957</v>
      </c>
      <c r="B7218" s="25">
        <v>1837</v>
      </c>
      <c r="C7218" s="25">
        <v>1092</v>
      </c>
      <c r="D7218" s="25">
        <v>466</v>
      </c>
      <c r="E7218" s="25">
        <v>1228</v>
      </c>
      <c r="F7218" s="25">
        <v>756</v>
      </c>
    </row>
    <row r="7219" spans="1:6">
      <c r="A7219" s="24">
        <v>42958</v>
      </c>
      <c r="B7219" s="25">
        <v>2013</v>
      </c>
      <c r="C7219" s="25">
        <v>1138</v>
      </c>
      <c r="D7219" s="25">
        <v>466</v>
      </c>
      <c r="E7219" s="25">
        <v>1256</v>
      </c>
      <c r="F7219" s="25">
        <v>759</v>
      </c>
    </row>
    <row r="7220" spans="1:6">
      <c r="A7220" s="24">
        <v>42961</v>
      </c>
      <c r="B7220" s="25">
        <v>2093</v>
      </c>
      <c r="C7220" s="25">
        <v>1155</v>
      </c>
      <c r="D7220" s="25">
        <v>465</v>
      </c>
      <c r="E7220" s="25">
        <v>1272</v>
      </c>
      <c r="F7220" s="25">
        <v>760</v>
      </c>
    </row>
    <row r="7221" spans="1:6">
      <c r="A7221" s="24">
        <v>42962</v>
      </c>
      <c r="B7221" s="25">
        <v>2093</v>
      </c>
      <c r="C7221" s="25">
        <v>1155</v>
      </c>
      <c r="D7221" s="25">
        <v>465</v>
      </c>
      <c r="E7221" s="25">
        <v>1272</v>
      </c>
      <c r="F7221" s="25">
        <v>760</v>
      </c>
    </row>
    <row r="7222" spans="1:6">
      <c r="A7222" s="24">
        <v>42963</v>
      </c>
      <c r="B7222" s="25">
        <v>2324</v>
      </c>
      <c r="C7222" s="25">
        <v>1207</v>
      </c>
      <c r="D7222" s="25">
        <v>464</v>
      </c>
      <c r="E7222" s="25">
        <v>1310</v>
      </c>
      <c r="F7222" s="25">
        <v>776</v>
      </c>
    </row>
    <row r="7223" spans="1:6">
      <c r="A7223" s="24">
        <v>42964</v>
      </c>
      <c r="B7223" s="25">
        <v>2542</v>
      </c>
      <c r="C7223" s="25">
        <v>1247</v>
      </c>
      <c r="D7223" s="25">
        <v>465</v>
      </c>
      <c r="E7223" s="25">
        <v>1336</v>
      </c>
      <c r="F7223" s="25">
        <v>791</v>
      </c>
    </row>
    <row r="7224" spans="1:6">
      <c r="A7224" s="24">
        <v>42965</v>
      </c>
      <c r="B7224" s="25">
        <v>2574</v>
      </c>
      <c r="C7224" s="25">
        <v>1260</v>
      </c>
      <c r="D7224" s="25">
        <v>465</v>
      </c>
      <c r="E7224" s="25">
        <v>1345</v>
      </c>
      <c r="F7224" s="25">
        <v>806</v>
      </c>
    </row>
    <row r="7225" spans="1:6">
      <c r="A7225" s="24">
        <v>42968</v>
      </c>
      <c r="B7225" s="25">
        <v>2584</v>
      </c>
      <c r="C7225" s="25">
        <v>1266</v>
      </c>
      <c r="D7225" s="25">
        <v>466</v>
      </c>
      <c r="E7225" s="25">
        <v>1349</v>
      </c>
      <c r="F7225" s="25">
        <v>817</v>
      </c>
    </row>
    <row r="7226" spans="1:6">
      <c r="A7226" s="24">
        <v>42969</v>
      </c>
      <c r="B7226" s="25">
        <v>2489</v>
      </c>
      <c r="C7226" s="25">
        <v>1249</v>
      </c>
      <c r="D7226" s="25">
        <v>468</v>
      </c>
      <c r="E7226" s="25">
        <v>1345</v>
      </c>
      <c r="F7226" s="25">
        <v>824</v>
      </c>
    </row>
    <row r="7227" spans="1:6">
      <c r="A7227" s="24">
        <v>42970</v>
      </c>
      <c r="B7227" s="25">
        <v>2382</v>
      </c>
      <c r="C7227" s="25">
        <v>1222</v>
      </c>
      <c r="D7227" s="25">
        <v>470</v>
      </c>
      <c r="E7227" s="25">
        <v>1311</v>
      </c>
      <c r="F7227" s="25">
        <v>833</v>
      </c>
    </row>
    <row r="7228" spans="1:6">
      <c r="A7228" s="24">
        <v>42971</v>
      </c>
      <c r="B7228" s="25">
        <v>2333</v>
      </c>
      <c r="C7228" s="25">
        <v>1200</v>
      </c>
      <c r="D7228" s="25">
        <v>473</v>
      </c>
      <c r="E7228" s="25">
        <v>1259</v>
      </c>
      <c r="F7228" s="25">
        <v>840</v>
      </c>
    </row>
    <row r="7229" spans="1:6">
      <c r="A7229" s="24">
        <v>42972</v>
      </c>
      <c r="B7229" s="25">
        <v>2406</v>
      </c>
      <c r="C7229" s="25">
        <v>1209</v>
      </c>
      <c r="D7229" s="25">
        <v>474</v>
      </c>
      <c r="E7229" s="25">
        <v>1235</v>
      </c>
      <c r="F7229" s="25">
        <v>845</v>
      </c>
    </row>
    <row r="7230" spans="1:6">
      <c r="A7230" s="24">
        <v>42975</v>
      </c>
      <c r="B7230" s="25">
        <v>2406</v>
      </c>
      <c r="C7230" s="25">
        <v>1209</v>
      </c>
      <c r="D7230" s="25">
        <v>474</v>
      </c>
      <c r="E7230" s="25">
        <v>1235</v>
      </c>
      <c r="F7230" s="25">
        <v>845</v>
      </c>
    </row>
    <row r="7231" spans="1:6">
      <c r="A7231" s="24">
        <v>42976</v>
      </c>
      <c r="B7231" s="25">
        <v>2381</v>
      </c>
      <c r="C7231" s="25">
        <v>1203</v>
      </c>
      <c r="D7231" s="25">
        <v>477</v>
      </c>
      <c r="E7231" s="25">
        <v>1215</v>
      </c>
      <c r="F7231" s="25">
        <v>848</v>
      </c>
    </row>
    <row r="7232" spans="1:6">
      <c r="A7232" s="24">
        <v>42977</v>
      </c>
      <c r="B7232" s="25">
        <v>2282</v>
      </c>
      <c r="C7232" s="25">
        <v>1181</v>
      </c>
      <c r="D7232" s="25">
        <v>482</v>
      </c>
      <c r="E7232" s="25">
        <v>1195</v>
      </c>
      <c r="F7232" s="25">
        <v>851</v>
      </c>
    </row>
    <row r="7233" spans="1:6">
      <c r="A7233" s="24">
        <v>42978</v>
      </c>
      <c r="B7233" s="25">
        <v>2293</v>
      </c>
      <c r="C7233" s="25">
        <v>1184</v>
      </c>
      <c r="D7233" s="25">
        <v>486</v>
      </c>
      <c r="E7233" s="25">
        <v>1189</v>
      </c>
      <c r="F7233" s="25">
        <v>853</v>
      </c>
    </row>
    <row r="7234" spans="1:6">
      <c r="A7234" s="24">
        <v>42979</v>
      </c>
      <c r="B7234" s="25">
        <v>2264</v>
      </c>
      <c r="C7234" s="25">
        <v>1183</v>
      </c>
      <c r="D7234" s="25">
        <v>486</v>
      </c>
      <c r="E7234" s="25">
        <v>1198</v>
      </c>
      <c r="F7234" s="25">
        <v>856</v>
      </c>
    </row>
    <row r="7235" spans="1:6">
      <c r="A7235" s="24">
        <v>42982</v>
      </c>
      <c r="B7235" s="25">
        <v>2243</v>
      </c>
      <c r="C7235" s="25">
        <v>1187</v>
      </c>
      <c r="D7235" s="25">
        <v>487</v>
      </c>
      <c r="E7235" s="25">
        <v>1227</v>
      </c>
      <c r="F7235" s="25">
        <v>860</v>
      </c>
    </row>
    <row r="7236" spans="1:6">
      <c r="A7236" s="24">
        <v>42983</v>
      </c>
      <c r="B7236" s="25">
        <v>2313</v>
      </c>
      <c r="C7236" s="25">
        <v>1215</v>
      </c>
      <c r="D7236" s="25">
        <v>491</v>
      </c>
      <c r="E7236" s="25">
        <v>1275</v>
      </c>
      <c r="F7236" s="25">
        <v>863</v>
      </c>
    </row>
    <row r="7237" spans="1:6">
      <c r="A7237" s="24">
        <v>42984</v>
      </c>
      <c r="B7237" s="25">
        <v>2438</v>
      </c>
      <c r="C7237" s="25">
        <v>1250</v>
      </c>
      <c r="D7237" s="25">
        <v>494</v>
      </c>
      <c r="E7237" s="25">
        <v>1314</v>
      </c>
      <c r="F7237" s="25">
        <v>868</v>
      </c>
    </row>
    <row r="7238" spans="1:6">
      <c r="A7238" s="24">
        <v>42985</v>
      </c>
      <c r="B7238" s="25">
        <v>2614</v>
      </c>
      <c r="C7238" s="25">
        <v>1296</v>
      </c>
      <c r="D7238" s="25">
        <v>499</v>
      </c>
      <c r="E7238" s="25">
        <v>1351</v>
      </c>
      <c r="F7238" s="25">
        <v>875</v>
      </c>
    </row>
    <row r="7239" spans="1:6">
      <c r="A7239" s="24">
        <v>42986</v>
      </c>
      <c r="B7239" s="25">
        <v>2767</v>
      </c>
      <c r="C7239" s="25">
        <v>1332</v>
      </c>
      <c r="D7239" s="25">
        <v>504</v>
      </c>
      <c r="E7239" s="25">
        <v>1375</v>
      </c>
      <c r="F7239" s="25">
        <v>888</v>
      </c>
    </row>
    <row r="7240" spans="1:6">
      <c r="A7240" s="24">
        <v>42989</v>
      </c>
      <c r="B7240" s="25">
        <v>2813</v>
      </c>
      <c r="C7240" s="25">
        <v>1355</v>
      </c>
      <c r="D7240" s="25">
        <v>509</v>
      </c>
      <c r="E7240" s="25">
        <v>1394</v>
      </c>
      <c r="F7240" s="25">
        <v>898</v>
      </c>
    </row>
    <row r="7241" spans="1:6">
      <c r="A7241" s="24">
        <v>42990</v>
      </c>
      <c r="B7241" s="25">
        <v>2724</v>
      </c>
      <c r="C7241" s="25">
        <v>1344</v>
      </c>
      <c r="D7241" s="25">
        <v>513</v>
      </c>
      <c r="E7241" s="25">
        <v>1429</v>
      </c>
      <c r="F7241" s="25">
        <v>908</v>
      </c>
    </row>
    <row r="7242" spans="1:6">
      <c r="A7242" s="24">
        <v>42991</v>
      </c>
      <c r="B7242" s="25">
        <v>2628</v>
      </c>
      <c r="C7242" s="25">
        <v>1337</v>
      </c>
      <c r="D7242" s="25">
        <v>520</v>
      </c>
      <c r="E7242" s="25">
        <v>1464</v>
      </c>
      <c r="F7242" s="25">
        <v>923</v>
      </c>
    </row>
    <row r="7243" spans="1:6">
      <c r="A7243" s="24">
        <v>42992</v>
      </c>
      <c r="B7243" s="25">
        <v>2642</v>
      </c>
      <c r="C7243" s="25">
        <v>1361</v>
      </c>
      <c r="D7243" s="25">
        <v>529</v>
      </c>
      <c r="E7243" s="25">
        <v>1499</v>
      </c>
      <c r="F7243" s="25">
        <v>950</v>
      </c>
    </row>
    <row r="7244" spans="1:6">
      <c r="A7244" s="24">
        <v>42993</v>
      </c>
      <c r="B7244" s="25">
        <v>2685</v>
      </c>
      <c r="C7244" s="25">
        <v>1385</v>
      </c>
      <c r="D7244" s="25">
        <v>536</v>
      </c>
      <c r="E7244" s="25">
        <v>1521</v>
      </c>
      <c r="F7244" s="25">
        <v>977</v>
      </c>
    </row>
    <row r="7245" spans="1:6">
      <c r="A7245" s="24">
        <v>42996</v>
      </c>
      <c r="B7245" s="25">
        <v>2681</v>
      </c>
      <c r="C7245" s="25">
        <v>1398</v>
      </c>
      <c r="D7245" s="25">
        <v>551</v>
      </c>
      <c r="E7245" s="25">
        <v>1529</v>
      </c>
      <c r="F7245" s="25">
        <v>997</v>
      </c>
    </row>
    <row r="7246" spans="1:6">
      <c r="A7246" s="24">
        <v>42997</v>
      </c>
      <c r="B7246" s="25">
        <v>2723</v>
      </c>
      <c r="C7246" s="25">
        <v>1415</v>
      </c>
      <c r="D7246" s="25">
        <v>562</v>
      </c>
      <c r="E7246" s="25">
        <v>1536</v>
      </c>
      <c r="F7246" s="25">
        <v>1017</v>
      </c>
    </row>
    <row r="7247" spans="1:6">
      <c r="A7247" s="24">
        <v>42998</v>
      </c>
      <c r="B7247" s="25">
        <v>2861</v>
      </c>
      <c r="C7247" s="25">
        <v>1449</v>
      </c>
      <c r="D7247" s="25">
        <v>576</v>
      </c>
      <c r="E7247" s="25">
        <v>1531</v>
      </c>
      <c r="F7247" s="25">
        <v>1033</v>
      </c>
    </row>
    <row r="7248" spans="1:6">
      <c r="A7248" s="24">
        <v>42999</v>
      </c>
      <c r="B7248" s="25">
        <v>2948</v>
      </c>
      <c r="C7248" s="25">
        <v>1470</v>
      </c>
      <c r="D7248" s="25">
        <v>586</v>
      </c>
      <c r="E7248" s="25">
        <v>1514</v>
      </c>
      <c r="F7248" s="25">
        <v>1050</v>
      </c>
    </row>
    <row r="7249" spans="1:6">
      <c r="A7249" s="24">
        <v>43000</v>
      </c>
      <c r="B7249" s="25">
        <v>3147</v>
      </c>
      <c r="C7249" s="25">
        <v>1502</v>
      </c>
      <c r="D7249" s="25">
        <v>596</v>
      </c>
      <c r="E7249" s="25">
        <v>1493</v>
      </c>
      <c r="F7249" s="25">
        <v>1061</v>
      </c>
    </row>
    <row r="7250" spans="1:6">
      <c r="A7250" s="24">
        <v>43003</v>
      </c>
      <c r="B7250" s="25">
        <v>3173</v>
      </c>
      <c r="C7250" s="25">
        <v>1503</v>
      </c>
      <c r="D7250" s="25">
        <v>602</v>
      </c>
      <c r="E7250" s="25">
        <v>1474</v>
      </c>
      <c r="F7250" s="25">
        <v>1068</v>
      </c>
    </row>
    <row r="7251" spans="1:6">
      <c r="A7251" s="24">
        <v>43004</v>
      </c>
      <c r="B7251" s="25">
        <v>3101</v>
      </c>
      <c r="C7251" s="25">
        <v>1476</v>
      </c>
      <c r="D7251" s="25">
        <v>607</v>
      </c>
      <c r="E7251" s="25">
        <v>1446</v>
      </c>
      <c r="F7251" s="25">
        <v>1065</v>
      </c>
    </row>
    <row r="7252" spans="1:6">
      <c r="A7252" s="24">
        <v>43005</v>
      </c>
      <c r="B7252" s="25">
        <v>2942</v>
      </c>
      <c r="C7252" s="25">
        <v>1429</v>
      </c>
      <c r="D7252" s="25">
        <v>613</v>
      </c>
      <c r="E7252" s="25">
        <v>1406</v>
      </c>
      <c r="F7252" s="25">
        <v>1054</v>
      </c>
    </row>
    <row r="7253" spans="1:6">
      <c r="A7253" s="24">
        <v>43006</v>
      </c>
      <c r="B7253" s="25">
        <v>2824</v>
      </c>
      <c r="C7253" s="25">
        <v>1391</v>
      </c>
      <c r="D7253" s="25">
        <v>616</v>
      </c>
      <c r="E7253" s="25">
        <v>1352</v>
      </c>
      <c r="F7253" s="25">
        <v>1041</v>
      </c>
    </row>
    <row r="7254" spans="1:6">
      <c r="A7254" s="24">
        <v>43007</v>
      </c>
      <c r="B7254" s="25">
        <v>2738</v>
      </c>
      <c r="C7254" s="25">
        <v>1356</v>
      </c>
      <c r="D7254" s="25">
        <v>616</v>
      </c>
      <c r="E7254" s="25">
        <v>1308</v>
      </c>
      <c r="F7254" s="25">
        <v>1021</v>
      </c>
    </row>
    <row r="7255" spans="1:6">
      <c r="A7255" s="24">
        <v>43010</v>
      </c>
      <c r="B7255" s="25">
        <v>2738</v>
      </c>
      <c r="C7255" s="25">
        <v>1356</v>
      </c>
      <c r="D7255" s="25">
        <v>616</v>
      </c>
      <c r="E7255" s="25">
        <v>1308</v>
      </c>
      <c r="F7255" s="25">
        <v>1021</v>
      </c>
    </row>
    <row r="7256" spans="1:6">
      <c r="A7256" s="24">
        <v>43011</v>
      </c>
      <c r="B7256" s="25">
        <v>2738</v>
      </c>
      <c r="C7256" s="25">
        <v>1356</v>
      </c>
      <c r="D7256" s="25">
        <v>616</v>
      </c>
      <c r="E7256" s="25">
        <v>1308</v>
      </c>
      <c r="F7256" s="25">
        <v>1021</v>
      </c>
    </row>
    <row r="7257" spans="1:6">
      <c r="A7257" s="24">
        <v>43012</v>
      </c>
      <c r="B7257" s="25">
        <v>2738</v>
      </c>
      <c r="C7257" s="25">
        <v>1356</v>
      </c>
      <c r="D7257" s="25">
        <v>616</v>
      </c>
      <c r="E7257" s="25">
        <v>1308</v>
      </c>
      <c r="F7257" s="25">
        <v>1021</v>
      </c>
    </row>
    <row r="7258" spans="1:6">
      <c r="A7258" s="24">
        <v>43013</v>
      </c>
      <c r="B7258" s="25">
        <v>2738</v>
      </c>
      <c r="C7258" s="25">
        <v>1356</v>
      </c>
      <c r="D7258" s="25">
        <v>616</v>
      </c>
      <c r="E7258" s="25">
        <v>1308</v>
      </c>
      <c r="F7258" s="25">
        <v>1021</v>
      </c>
    </row>
    <row r="7259" spans="1:6">
      <c r="A7259" s="24">
        <v>43014</v>
      </c>
      <c r="B7259" s="25">
        <v>2738</v>
      </c>
      <c r="C7259" s="25">
        <v>1356</v>
      </c>
      <c r="D7259" s="25">
        <v>616</v>
      </c>
      <c r="E7259" s="25">
        <v>1308</v>
      </c>
      <c r="F7259" s="25">
        <v>1021</v>
      </c>
    </row>
    <row r="7260" spans="1:6">
      <c r="A7260" s="24">
        <v>43017</v>
      </c>
      <c r="B7260" s="25">
        <v>2738</v>
      </c>
      <c r="C7260" s="25">
        <v>1356</v>
      </c>
      <c r="D7260" s="25">
        <v>616</v>
      </c>
      <c r="E7260" s="25">
        <v>1308</v>
      </c>
      <c r="F7260" s="25">
        <v>1021</v>
      </c>
    </row>
    <row r="7261" spans="1:6">
      <c r="A7261" s="24">
        <v>43018</v>
      </c>
      <c r="B7261" s="25">
        <v>2894</v>
      </c>
      <c r="C7261" s="25">
        <v>1418</v>
      </c>
      <c r="D7261" s="25">
        <v>618</v>
      </c>
      <c r="E7261" s="25">
        <v>1465</v>
      </c>
      <c r="F7261" s="25">
        <v>996</v>
      </c>
    </row>
    <row r="7262" spans="1:6">
      <c r="A7262" s="24">
        <v>43019</v>
      </c>
      <c r="B7262" s="25">
        <v>2882</v>
      </c>
      <c r="C7262" s="25">
        <v>1433</v>
      </c>
      <c r="D7262" s="25">
        <v>623</v>
      </c>
      <c r="E7262" s="25">
        <v>1504</v>
      </c>
      <c r="F7262" s="25">
        <v>1020</v>
      </c>
    </row>
    <row r="7263" spans="1:6">
      <c r="A7263" s="24">
        <v>43020</v>
      </c>
      <c r="B7263" s="25">
        <v>2859</v>
      </c>
      <c r="C7263" s="25">
        <v>1458</v>
      </c>
      <c r="D7263" s="25">
        <v>635</v>
      </c>
      <c r="E7263" s="25">
        <v>1556</v>
      </c>
      <c r="F7263" s="25">
        <v>1050</v>
      </c>
    </row>
    <row r="7264" spans="1:6">
      <c r="A7264" s="24">
        <v>43021</v>
      </c>
      <c r="B7264" s="25">
        <v>2871</v>
      </c>
      <c r="C7264" s="25">
        <v>1485</v>
      </c>
      <c r="D7264" s="25">
        <v>649</v>
      </c>
      <c r="E7264" s="25">
        <v>1606</v>
      </c>
      <c r="F7264" s="25">
        <v>1069</v>
      </c>
    </row>
    <row r="7265" spans="1:6">
      <c r="A7265" s="24">
        <v>43024</v>
      </c>
      <c r="B7265" s="25">
        <v>2980</v>
      </c>
      <c r="C7265" s="25">
        <v>1523</v>
      </c>
      <c r="D7265" s="25">
        <v>656</v>
      </c>
      <c r="E7265" s="25">
        <v>1637</v>
      </c>
      <c r="F7265" s="25">
        <v>1082</v>
      </c>
    </row>
    <row r="7266" spans="1:6">
      <c r="A7266" s="24">
        <v>43025</v>
      </c>
      <c r="B7266" s="25">
        <v>3079</v>
      </c>
      <c r="C7266" s="25">
        <v>1552</v>
      </c>
      <c r="D7266" s="25">
        <v>663</v>
      </c>
      <c r="E7266" s="25">
        <v>1651</v>
      </c>
      <c r="F7266" s="25">
        <v>1094</v>
      </c>
    </row>
    <row r="7267" spans="1:6">
      <c r="A7267" s="24">
        <v>43026</v>
      </c>
      <c r="B7267" s="25">
        <v>3134</v>
      </c>
      <c r="C7267" s="25">
        <v>1566</v>
      </c>
      <c r="D7267" s="25">
        <v>666</v>
      </c>
      <c r="E7267" s="25">
        <v>1646</v>
      </c>
      <c r="F7267" s="25">
        <v>1105</v>
      </c>
    </row>
    <row r="7268" spans="1:6">
      <c r="A7268" s="24">
        <v>43027</v>
      </c>
      <c r="B7268" s="25">
        <v>3186</v>
      </c>
      <c r="C7268" s="25">
        <v>1582</v>
      </c>
      <c r="D7268" s="25">
        <v>673</v>
      </c>
      <c r="E7268" s="25">
        <v>1648</v>
      </c>
      <c r="F7268" s="25">
        <v>1116</v>
      </c>
    </row>
    <row r="7269" spans="1:6">
      <c r="A7269" s="24">
        <v>43028</v>
      </c>
      <c r="B7269" s="25">
        <v>3145</v>
      </c>
      <c r="C7269" s="25">
        <v>1578</v>
      </c>
      <c r="D7269" s="25">
        <v>679</v>
      </c>
      <c r="E7269" s="25">
        <v>1643</v>
      </c>
      <c r="F7269" s="25">
        <v>1126</v>
      </c>
    </row>
    <row r="7270" spans="1:6">
      <c r="A7270" s="24">
        <v>43031</v>
      </c>
      <c r="B7270" s="25">
        <v>3187</v>
      </c>
      <c r="C7270" s="25">
        <v>1586</v>
      </c>
      <c r="D7270" s="25">
        <v>683</v>
      </c>
      <c r="E7270" s="25">
        <v>1642</v>
      </c>
      <c r="F7270" s="25">
        <v>1128</v>
      </c>
    </row>
    <row r="7271" spans="1:6">
      <c r="A7271" s="24">
        <v>43032</v>
      </c>
      <c r="B7271" s="25">
        <v>3202</v>
      </c>
      <c r="C7271" s="25">
        <v>1588</v>
      </c>
      <c r="D7271" s="25">
        <v>687</v>
      </c>
      <c r="E7271" s="25">
        <v>1626</v>
      </c>
      <c r="F7271" s="25">
        <v>1130</v>
      </c>
    </row>
    <row r="7272" spans="1:6">
      <c r="A7272" s="24">
        <v>43033</v>
      </c>
      <c r="B7272" s="25">
        <v>3202</v>
      </c>
      <c r="C7272" s="25">
        <v>1573</v>
      </c>
      <c r="D7272" s="25">
        <v>690</v>
      </c>
      <c r="E7272" s="25">
        <v>1592</v>
      </c>
      <c r="F7272" s="25">
        <v>1129</v>
      </c>
    </row>
    <row r="7273" spans="1:6">
      <c r="A7273" s="24">
        <v>43034</v>
      </c>
      <c r="B7273" s="25">
        <v>3182</v>
      </c>
      <c r="C7273" s="25">
        <v>1555</v>
      </c>
      <c r="D7273" s="25">
        <v>688</v>
      </c>
      <c r="E7273" s="25">
        <v>1553</v>
      </c>
      <c r="F7273" s="25">
        <v>1117</v>
      </c>
    </row>
    <row r="7274" spans="1:6">
      <c r="A7274" s="24">
        <v>43035</v>
      </c>
      <c r="B7274" s="25">
        <v>3220</v>
      </c>
      <c r="C7274" s="25">
        <v>1546</v>
      </c>
      <c r="D7274" s="25">
        <v>687</v>
      </c>
      <c r="E7274" s="25">
        <v>1517</v>
      </c>
      <c r="F7274" s="25">
        <v>1100</v>
      </c>
    </row>
    <row r="7275" spans="1:6">
      <c r="A7275" s="24">
        <v>43038</v>
      </c>
      <c r="B7275" s="25">
        <v>3217</v>
      </c>
      <c r="C7275" s="25">
        <v>1534</v>
      </c>
      <c r="D7275" s="25">
        <v>685</v>
      </c>
      <c r="E7275" s="25">
        <v>1498</v>
      </c>
      <c r="F7275" s="25">
        <v>1081</v>
      </c>
    </row>
    <row r="7276" spans="1:6">
      <c r="A7276" s="24">
        <v>43039</v>
      </c>
      <c r="B7276" s="25">
        <v>3219</v>
      </c>
      <c r="C7276" s="25">
        <v>1534</v>
      </c>
      <c r="D7276" s="25">
        <v>679</v>
      </c>
      <c r="E7276" s="25">
        <v>1492</v>
      </c>
      <c r="F7276" s="25">
        <v>1060</v>
      </c>
    </row>
    <row r="7277" spans="1:6">
      <c r="A7277" s="24">
        <v>43040</v>
      </c>
      <c r="B7277" s="25">
        <v>3137</v>
      </c>
      <c r="C7277" s="25">
        <v>1496</v>
      </c>
      <c r="D7277" s="25">
        <v>673</v>
      </c>
      <c r="E7277" s="25">
        <v>1503</v>
      </c>
      <c r="F7277" s="25">
        <v>1043</v>
      </c>
    </row>
    <row r="7278" spans="1:6">
      <c r="A7278" s="24">
        <v>43041</v>
      </c>
      <c r="B7278" s="25">
        <v>3059</v>
      </c>
      <c r="C7278" s="25">
        <v>1482</v>
      </c>
      <c r="D7278" s="25">
        <v>668</v>
      </c>
      <c r="E7278" s="25">
        <v>1539</v>
      </c>
      <c r="F7278" s="25">
        <v>1027</v>
      </c>
    </row>
    <row r="7279" spans="1:6">
      <c r="A7279" s="24">
        <v>43042</v>
      </c>
      <c r="B7279" s="25">
        <v>3036</v>
      </c>
      <c r="C7279" s="25">
        <v>1476</v>
      </c>
      <c r="D7279" s="25">
        <v>664</v>
      </c>
      <c r="E7279" s="25">
        <v>1562</v>
      </c>
      <c r="F7279" s="25">
        <v>1014</v>
      </c>
    </row>
    <row r="7280" spans="1:6">
      <c r="A7280" s="24">
        <v>43045</v>
      </c>
      <c r="B7280" s="25">
        <v>3044</v>
      </c>
      <c r="C7280" s="25">
        <v>1473</v>
      </c>
      <c r="D7280" s="25">
        <v>661</v>
      </c>
      <c r="E7280" s="25">
        <v>1567</v>
      </c>
      <c r="F7280" s="25">
        <v>1001</v>
      </c>
    </row>
    <row r="7281" spans="1:6">
      <c r="A7281" s="24">
        <v>43046</v>
      </c>
      <c r="B7281" s="25">
        <v>3101</v>
      </c>
      <c r="C7281" s="25">
        <v>1477</v>
      </c>
      <c r="D7281" s="25">
        <v>658</v>
      </c>
      <c r="E7281" s="25">
        <v>1558</v>
      </c>
      <c r="F7281" s="25">
        <v>988</v>
      </c>
    </row>
    <row r="7282" spans="1:6">
      <c r="A7282" s="24">
        <v>43047</v>
      </c>
      <c r="B7282" s="25">
        <v>3259</v>
      </c>
      <c r="C7282" s="25">
        <v>1486</v>
      </c>
      <c r="D7282" s="25">
        <v>654</v>
      </c>
      <c r="E7282" s="25">
        <v>1515</v>
      </c>
      <c r="F7282" s="25">
        <v>961</v>
      </c>
    </row>
    <row r="7283" spans="1:6">
      <c r="A7283" s="24">
        <v>43048</v>
      </c>
      <c r="B7283" s="25">
        <v>3349</v>
      </c>
      <c r="C7283" s="25">
        <v>1481</v>
      </c>
      <c r="D7283" s="25">
        <v>648</v>
      </c>
      <c r="E7283" s="25">
        <v>1468</v>
      </c>
      <c r="F7283" s="25">
        <v>936</v>
      </c>
    </row>
    <row r="7284" spans="1:6">
      <c r="A7284" s="24">
        <v>43049</v>
      </c>
      <c r="B7284" s="25">
        <v>3360</v>
      </c>
      <c r="C7284" s="25">
        <v>1464</v>
      </c>
      <c r="D7284" s="25">
        <v>644</v>
      </c>
      <c r="E7284" s="25">
        <v>1418</v>
      </c>
      <c r="F7284" s="25">
        <v>912</v>
      </c>
    </row>
    <row r="7285" spans="1:6">
      <c r="A7285" s="24">
        <v>43052</v>
      </c>
      <c r="B7285" s="25">
        <v>3351</v>
      </c>
      <c r="C7285" s="25">
        <v>1445</v>
      </c>
      <c r="D7285" s="25">
        <v>642</v>
      </c>
      <c r="E7285" s="25">
        <v>1387</v>
      </c>
      <c r="F7285" s="25">
        <v>888</v>
      </c>
    </row>
    <row r="7286" spans="1:6">
      <c r="A7286" s="24">
        <v>43053</v>
      </c>
      <c r="B7286" s="25">
        <v>3209</v>
      </c>
      <c r="C7286" s="25">
        <v>1405</v>
      </c>
      <c r="D7286" s="25">
        <v>640</v>
      </c>
      <c r="E7286" s="25">
        <v>1346</v>
      </c>
      <c r="F7286" s="25">
        <v>872</v>
      </c>
    </row>
    <row r="7287" spans="1:6">
      <c r="A7287" s="24">
        <v>43054</v>
      </c>
      <c r="B7287" s="25">
        <v>3108</v>
      </c>
      <c r="C7287" s="25">
        <v>1374</v>
      </c>
      <c r="D7287" s="25">
        <v>637</v>
      </c>
      <c r="E7287" s="25">
        <v>1320</v>
      </c>
      <c r="F7287" s="25">
        <v>858</v>
      </c>
    </row>
    <row r="7288" spans="1:6">
      <c r="A7288" s="24">
        <v>43055</v>
      </c>
      <c r="B7288" s="25">
        <v>3084</v>
      </c>
      <c r="C7288" s="25">
        <v>1361</v>
      </c>
      <c r="D7288" s="25">
        <v>634</v>
      </c>
      <c r="E7288" s="25">
        <v>1298</v>
      </c>
      <c r="F7288" s="25">
        <v>849</v>
      </c>
    </row>
    <row r="7289" spans="1:6">
      <c r="A7289" s="24">
        <v>43056</v>
      </c>
      <c r="B7289" s="25">
        <v>3153</v>
      </c>
      <c r="C7289" s="25">
        <v>1371</v>
      </c>
      <c r="D7289" s="25">
        <v>630</v>
      </c>
      <c r="E7289" s="25">
        <v>1285</v>
      </c>
      <c r="F7289" s="25">
        <v>845</v>
      </c>
    </row>
    <row r="7290" spans="1:6">
      <c r="A7290" s="24">
        <v>43059</v>
      </c>
      <c r="B7290" s="25">
        <v>3214</v>
      </c>
      <c r="C7290" s="25">
        <v>1385</v>
      </c>
      <c r="D7290" s="25">
        <v>628</v>
      </c>
      <c r="E7290" s="25">
        <v>1280</v>
      </c>
      <c r="F7290" s="25">
        <v>850</v>
      </c>
    </row>
    <row r="7291" spans="1:6">
      <c r="A7291" s="24">
        <v>43060</v>
      </c>
      <c r="B7291" s="25">
        <v>3255</v>
      </c>
      <c r="C7291" s="25">
        <v>1396</v>
      </c>
      <c r="D7291" s="25">
        <v>625</v>
      </c>
      <c r="E7291" s="25">
        <v>1275</v>
      </c>
      <c r="F7291" s="25">
        <v>856</v>
      </c>
    </row>
    <row r="7292" spans="1:6">
      <c r="A7292" s="24">
        <v>43061</v>
      </c>
      <c r="B7292" s="25">
        <v>3298</v>
      </c>
      <c r="C7292" s="25">
        <v>1413</v>
      </c>
      <c r="D7292" s="25">
        <v>624</v>
      </c>
      <c r="E7292" s="25">
        <v>1281</v>
      </c>
      <c r="F7292" s="25">
        <v>875</v>
      </c>
    </row>
    <row r="7293" spans="1:6">
      <c r="A7293" s="24">
        <v>43062</v>
      </c>
      <c r="B7293" s="25">
        <v>3420</v>
      </c>
      <c r="C7293" s="25">
        <v>1445</v>
      </c>
      <c r="D7293" s="25">
        <v>622</v>
      </c>
      <c r="E7293" s="25">
        <v>1284</v>
      </c>
      <c r="F7293" s="25">
        <v>899</v>
      </c>
    </row>
    <row r="7294" spans="1:6">
      <c r="A7294" s="24">
        <v>43063</v>
      </c>
      <c r="B7294" s="25">
        <v>3453</v>
      </c>
      <c r="C7294" s="25">
        <v>1458</v>
      </c>
      <c r="D7294" s="25">
        <v>620</v>
      </c>
      <c r="E7294" s="25">
        <v>1295</v>
      </c>
      <c r="F7294" s="25">
        <v>914</v>
      </c>
    </row>
    <row r="7295" spans="1:6">
      <c r="A7295" s="24">
        <v>43066</v>
      </c>
      <c r="B7295" s="25">
        <v>3540</v>
      </c>
      <c r="C7295" s="25">
        <v>1477</v>
      </c>
      <c r="D7295" s="25">
        <v>619</v>
      </c>
      <c r="E7295" s="25">
        <v>1299</v>
      </c>
      <c r="F7295" s="25">
        <v>923</v>
      </c>
    </row>
    <row r="7296" spans="1:6">
      <c r="A7296" s="24">
        <v>43067</v>
      </c>
      <c r="B7296" s="25">
        <v>3659</v>
      </c>
      <c r="C7296" s="25">
        <v>1506</v>
      </c>
      <c r="D7296" s="25">
        <v>620</v>
      </c>
      <c r="E7296" s="25">
        <v>1320</v>
      </c>
      <c r="F7296" s="25">
        <v>929</v>
      </c>
    </row>
    <row r="7297" spans="1:6">
      <c r="A7297" s="24">
        <v>43068</v>
      </c>
      <c r="B7297" s="25">
        <v>3740</v>
      </c>
      <c r="C7297" s="25">
        <v>1536</v>
      </c>
      <c r="D7297" s="25">
        <v>622</v>
      </c>
      <c r="E7297" s="25">
        <v>1368</v>
      </c>
      <c r="F7297" s="25">
        <v>936</v>
      </c>
    </row>
    <row r="7298" spans="1:6">
      <c r="A7298" s="24">
        <v>43069</v>
      </c>
      <c r="B7298" s="25">
        <v>3848</v>
      </c>
      <c r="C7298" s="25">
        <v>1578</v>
      </c>
      <c r="D7298" s="25">
        <v>623</v>
      </c>
      <c r="E7298" s="25">
        <v>1433</v>
      </c>
      <c r="F7298" s="25">
        <v>941</v>
      </c>
    </row>
    <row r="7299" spans="1:6">
      <c r="A7299" s="24">
        <v>43070</v>
      </c>
      <c r="B7299" s="25">
        <v>4025</v>
      </c>
      <c r="C7299" s="25">
        <v>1626</v>
      </c>
      <c r="D7299" s="25">
        <v>626</v>
      </c>
      <c r="E7299" s="25">
        <v>1494</v>
      </c>
      <c r="F7299" s="25">
        <v>944</v>
      </c>
    </row>
    <row r="7300" spans="1:6">
      <c r="A7300" s="24">
        <v>43073</v>
      </c>
      <c r="B7300" s="25">
        <v>4129</v>
      </c>
      <c r="C7300" s="25">
        <v>1662</v>
      </c>
      <c r="D7300" s="25">
        <v>626</v>
      </c>
      <c r="E7300" s="25">
        <v>1559</v>
      </c>
      <c r="F7300" s="25">
        <v>944</v>
      </c>
    </row>
    <row r="7301" spans="1:6">
      <c r="A7301" s="24">
        <v>43074</v>
      </c>
      <c r="B7301" s="25">
        <v>4115</v>
      </c>
      <c r="C7301" s="25">
        <v>1666</v>
      </c>
      <c r="D7301" s="25">
        <v>628</v>
      </c>
      <c r="E7301" s="25">
        <v>1571</v>
      </c>
      <c r="F7301" s="25">
        <v>944</v>
      </c>
    </row>
    <row r="7302" spans="1:6">
      <c r="A7302" s="24">
        <v>43075</v>
      </c>
      <c r="B7302" s="25">
        <v>4126</v>
      </c>
      <c r="C7302" s="25">
        <v>1670</v>
      </c>
      <c r="D7302" s="25">
        <v>629</v>
      </c>
      <c r="E7302" s="25">
        <v>1563</v>
      </c>
      <c r="F7302" s="25">
        <v>945</v>
      </c>
    </row>
    <row r="7303" spans="1:6">
      <c r="A7303" s="24">
        <v>43076</v>
      </c>
      <c r="B7303" s="25">
        <v>4147</v>
      </c>
      <c r="C7303" s="25">
        <v>1679</v>
      </c>
      <c r="D7303" s="25">
        <v>630</v>
      </c>
      <c r="E7303" s="25">
        <v>1564</v>
      </c>
      <c r="F7303" s="25">
        <v>944</v>
      </c>
    </row>
    <row r="7304" spans="1:6">
      <c r="A7304" s="24">
        <v>43077</v>
      </c>
      <c r="B7304" s="25">
        <v>4193</v>
      </c>
      <c r="C7304" s="25">
        <v>1702</v>
      </c>
      <c r="D7304" s="25">
        <v>631</v>
      </c>
      <c r="E7304" s="25">
        <v>1588</v>
      </c>
      <c r="F7304" s="25">
        <v>943</v>
      </c>
    </row>
    <row r="7305" spans="1:6">
      <c r="A7305" s="24">
        <v>43080</v>
      </c>
      <c r="B7305" s="25">
        <v>4272</v>
      </c>
      <c r="C7305" s="25">
        <v>1727</v>
      </c>
      <c r="D7305" s="25">
        <v>632</v>
      </c>
      <c r="E7305" s="25">
        <v>1624</v>
      </c>
      <c r="F7305" s="25">
        <v>939</v>
      </c>
    </row>
    <row r="7306" spans="1:6">
      <c r="A7306" s="24">
        <v>43081</v>
      </c>
      <c r="B7306" s="25">
        <v>4293</v>
      </c>
      <c r="C7306" s="25">
        <v>1743</v>
      </c>
      <c r="D7306" s="25">
        <v>633</v>
      </c>
      <c r="E7306" s="25">
        <v>1672</v>
      </c>
      <c r="F7306" s="25">
        <v>942</v>
      </c>
    </row>
    <row r="7307" spans="1:6">
      <c r="A7307" s="24">
        <v>43082</v>
      </c>
      <c r="B7307" s="25">
        <v>4211</v>
      </c>
      <c r="C7307" s="25">
        <v>1730</v>
      </c>
      <c r="D7307" s="25">
        <v>633</v>
      </c>
      <c r="E7307" s="25">
        <v>1718</v>
      </c>
      <c r="F7307" s="25">
        <v>943</v>
      </c>
    </row>
    <row r="7308" spans="1:6">
      <c r="A7308" s="24">
        <v>43083</v>
      </c>
      <c r="B7308" s="25">
        <v>3936</v>
      </c>
      <c r="C7308" s="25">
        <v>1668</v>
      </c>
      <c r="D7308" s="25">
        <v>635</v>
      </c>
      <c r="E7308" s="25">
        <v>1714</v>
      </c>
      <c r="F7308" s="25">
        <v>944</v>
      </c>
    </row>
    <row r="7309" spans="1:6">
      <c r="A7309" s="24">
        <v>43084</v>
      </c>
      <c r="B7309" s="25">
        <v>3777</v>
      </c>
      <c r="C7309" s="25">
        <v>1619</v>
      </c>
      <c r="D7309" s="25">
        <v>636</v>
      </c>
      <c r="E7309" s="25">
        <v>1677</v>
      </c>
      <c r="F7309" s="25">
        <v>942</v>
      </c>
    </row>
    <row r="7310" spans="1:6">
      <c r="A7310" s="24">
        <v>43087</v>
      </c>
      <c r="B7310" s="25">
        <v>3656</v>
      </c>
      <c r="C7310" s="25">
        <v>1588</v>
      </c>
      <c r="D7310" s="25">
        <v>637</v>
      </c>
      <c r="E7310" s="25">
        <v>1643</v>
      </c>
      <c r="F7310" s="25">
        <v>943</v>
      </c>
    </row>
    <row r="7311" spans="1:6">
      <c r="A7311" s="24">
        <v>43088</v>
      </c>
      <c r="B7311" s="25">
        <v>3510</v>
      </c>
      <c r="C7311" s="25">
        <v>1547</v>
      </c>
      <c r="D7311" s="25">
        <v>636</v>
      </c>
      <c r="E7311" s="25">
        <v>1593</v>
      </c>
      <c r="F7311" s="25">
        <v>938</v>
      </c>
    </row>
    <row r="7312" spans="1:6">
      <c r="A7312" s="24">
        <v>43089</v>
      </c>
      <c r="B7312" s="25">
        <v>3216</v>
      </c>
      <c r="C7312" s="25">
        <v>1476</v>
      </c>
      <c r="D7312" s="25">
        <v>632</v>
      </c>
      <c r="E7312" s="25">
        <v>1546</v>
      </c>
      <c r="F7312" s="25">
        <v>933</v>
      </c>
    </row>
    <row r="7313" spans="1:6">
      <c r="A7313" s="24">
        <v>43090</v>
      </c>
      <c r="B7313" s="25">
        <v>3115</v>
      </c>
      <c r="C7313" s="25">
        <v>1430</v>
      </c>
      <c r="D7313" s="25">
        <v>627</v>
      </c>
      <c r="E7313" s="25">
        <v>1445</v>
      </c>
      <c r="F7313" s="25">
        <v>925</v>
      </c>
    </row>
    <row r="7314" spans="1:6">
      <c r="A7314" s="24">
        <v>43091</v>
      </c>
      <c r="B7314" s="25">
        <v>2830</v>
      </c>
      <c r="C7314" s="25">
        <v>1366</v>
      </c>
      <c r="D7314" s="25">
        <v>625</v>
      </c>
      <c r="E7314" s="25">
        <v>1395</v>
      </c>
      <c r="F7314" s="25">
        <v>914</v>
      </c>
    </row>
    <row r="7315" spans="1:6">
      <c r="A7315" s="24">
        <v>43094</v>
      </c>
      <c r="B7315" s="25">
        <v>2830</v>
      </c>
      <c r="C7315" s="25">
        <v>1366</v>
      </c>
      <c r="D7315" s="25">
        <v>625</v>
      </c>
      <c r="E7315" s="25">
        <v>1395</v>
      </c>
      <c r="F7315" s="25">
        <v>914</v>
      </c>
    </row>
    <row r="7316" spans="1:6">
      <c r="A7316" s="24">
        <v>43095</v>
      </c>
      <c r="B7316" s="25">
        <v>2830</v>
      </c>
      <c r="C7316" s="25">
        <v>1366</v>
      </c>
      <c r="D7316" s="25">
        <v>625</v>
      </c>
      <c r="E7316" s="25">
        <v>1395</v>
      </c>
      <c r="F7316" s="25">
        <v>914</v>
      </c>
    </row>
    <row r="7317" spans="1:6">
      <c r="A7317" s="24">
        <v>43096</v>
      </c>
      <c r="B7317" s="25">
        <v>2830</v>
      </c>
      <c r="C7317" s="25">
        <v>1366</v>
      </c>
      <c r="D7317" s="25">
        <v>625</v>
      </c>
      <c r="E7317" s="25">
        <v>1395</v>
      </c>
      <c r="F7317" s="25">
        <v>914</v>
      </c>
    </row>
    <row r="7318" spans="1:6">
      <c r="A7318" s="24">
        <v>43097</v>
      </c>
      <c r="B7318" s="25">
        <v>2830</v>
      </c>
      <c r="C7318" s="25">
        <v>1366</v>
      </c>
      <c r="D7318" s="25">
        <v>625</v>
      </c>
      <c r="E7318" s="25">
        <v>1395</v>
      </c>
      <c r="F7318" s="25">
        <v>914</v>
      </c>
    </row>
    <row r="7319" spans="1:6">
      <c r="A7319" s="24">
        <v>43098</v>
      </c>
      <c r="B7319" s="25">
        <v>2830</v>
      </c>
      <c r="C7319" s="25">
        <v>1366</v>
      </c>
      <c r="D7319" s="25">
        <v>625</v>
      </c>
      <c r="E7319" s="25">
        <v>1395</v>
      </c>
      <c r="F7319" s="25">
        <v>914</v>
      </c>
    </row>
    <row r="7320" spans="1:6">
      <c r="A7320" s="24">
        <v>43101</v>
      </c>
      <c r="B7320" s="25">
        <v>2830</v>
      </c>
      <c r="C7320" s="25">
        <v>1366</v>
      </c>
      <c r="D7320" s="25">
        <v>625</v>
      </c>
      <c r="E7320" s="25">
        <v>1395</v>
      </c>
      <c r="F7320" s="25">
        <v>914</v>
      </c>
    </row>
    <row r="7321" spans="1:6">
      <c r="A7321" s="24">
        <v>43102</v>
      </c>
      <c r="B7321" s="25">
        <v>2281</v>
      </c>
      <c r="C7321" s="25">
        <v>1230</v>
      </c>
      <c r="D7321" s="25">
        <v>612</v>
      </c>
      <c r="E7321" s="25">
        <v>1340</v>
      </c>
      <c r="F7321" s="25">
        <v>901</v>
      </c>
    </row>
    <row r="7322" spans="1:6">
      <c r="A7322" s="24">
        <v>43103</v>
      </c>
      <c r="B7322" s="25">
        <v>2426</v>
      </c>
      <c r="C7322" s="25">
        <v>1262</v>
      </c>
      <c r="D7322" s="25">
        <v>607</v>
      </c>
      <c r="E7322" s="25">
        <v>1332</v>
      </c>
      <c r="F7322" s="25">
        <v>894</v>
      </c>
    </row>
    <row r="7323" spans="1:6">
      <c r="A7323" s="24">
        <v>43104</v>
      </c>
      <c r="B7323" s="25">
        <v>2715</v>
      </c>
      <c r="C7323" s="25">
        <v>1341</v>
      </c>
      <c r="D7323" s="25">
        <v>604</v>
      </c>
      <c r="E7323" s="25">
        <v>1365</v>
      </c>
      <c r="F7323" s="25">
        <v>884</v>
      </c>
    </row>
    <row r="7324" spans="1:6">
      <c r="A7324" s="24">
        <v>43105</v>
      </c>
      <c r="B7324" s="25">
        <v>2791</v>
      </c>
      <c r="C7324" s="25">
        <v>1371</v>
      </c>
      <c r="D7324" s="25">
        <v>600</v>
      </c>
      <c r="E7324" s="25">
        <v>1400</v>
      </c>
      <c r="F7324" s="25">
        <v>884</v>
      </c>
    </row>
    <row r="7325" spans="1:6">
      <c r="A7325" s="24">
        <v>43108</v>
      </c>
      <c r="B7325" s="25">
        <v>2826</v>
      </c>
      <c r="C7325" s="25">
        <v>1385</v>
      </c>
      <c r="D7325" s="25">
        <v>594</v>
      </c>
      <c r="E7325" s="25">
        <v>1424</v>
      </c>
      <c r="F7325" s="25">
        <v>886</v>
      </c>
    </row>
    <row r="7326" spans="1:6">
      <c r="A7326" s="24">
        <v>43109</v>
      </c>
      <c r="B7326" s="25">
        <v>2820</v>
      </c>
      <c r="C7326" s="25">
        <v>1395</v>
      </c>
      <c r="D7326" s="25">
        <v>592</v>
      </c>
      <c r="E7326" s="25">
        <v>1428</v>
      </c>
      <c r="F7326" s="25">
        <v>889</v>
      </c>
    </row>
    <row r="7327" spans="1:6">
      <c r="A7327" s="24">
        <v>43110</v>
      </c>
      <c r="B7327" s="25">
        <v>2677</v>
      </c>
      <c r="C7327" s="25">
        <v>1366</v>
      </c>
      <c r="D7327" s="25">
        <v>589</v>
      </c>
      <c r="E7327" s="25">
        <v>1404</v>
      </c>
      <c r="F7327" s="25">
        <v>898</v>
      </c>
    </row>
    <row r="7328" spans="1:6">
      <c r="A7328" s="24">
        <v>43111</v>
      </c>
      <c r="B7328" s="25">
        <v>2384</v>
      </c>
      <c r="C7328" s="25">
        <v>1303</v>
      </c>
      <c r="D7328" s="25">
        <v>587</v>
      </c>
      <c r="E7328" s="25">
        <v>1371</v>
      </c>
      <c r="F7328" s="25">
        <v>902</v>
      </c>
    </row>
    <row r="7329" spans="1:6">
      <c r="A7329" s="24">
        <v>43112</v>
      </c>
      <c r="B7329" s="25">
        <v>2296</v>
      </c>
      <c r="C7329" s="25">
        <v>1279</v>
      </c>
      <c r="D7329" s="25">
        <v>587</v>
      </c>
      <c r="E7329" s="25">
        <v>1348</v>
      </c>
      <c r="F7329" s="25">
        <v>907</v>
      </c>
    </row>
    <row r="7330" spans="1:6">
      <c r="A7330" s="24">
        <v>43115</v>
      </c>
      <c r="B7330" s="25">
        <v>2231</v>
      </c>
      <c r="C7330" s="25">
        <v>1264</v>
      </c>
      <c r="D7330" s="25">
        <v>585</v>
      </c>
      <c r="E7330" s="25">
        <v>1340</v>
      </c>
      <c r="F7330" s="25">
        <v>908</v>
      </c>
    </row>
    <row r="7331" spans="1:6">
      <c r="A7331" s="24">
        <v>43116</v>
      </c>
      <c r="B7331" s="25">
        <v>2010</v>
      </c>
      <c r="C7331" s="25">
        <v>1221</v>
      </c>
      <c r="D7331" s="25">
        <v>583</v>
      </c>
      <c r="E7331" s="25">
        <v>1329</v>
      </c>
      <c r="F7331" s="25">
        <v>910</v>
      </c>
    </row>
    <row r="7332" spans="1:6">
      <c r="A7332" s="24">
        <v>43117</v>
      </c>
      <c r="B7332" s="25">
        <v>1743</v>
      </c>
      <c r="C7332" s="25">
        <v>1164</v>
      </c>
      <c r="D7332" s="25">
        <v>581</v>
      </c>
      <c r="E7332" s="25">
        <v>1317</v>
      </c>
      <c r="F7332" s="25">
        <v>910</v>
      </c>
    </row>
    <row r="7333" spans="1:6">
      <c r="A7333" s="24">
        <v>43118</v>
      </c>
      <c r="B7333" s="25">
        <v>1611</v>
      </c>
      <c r="C7333" s="25">
        <v>1139</v>
      </c>
      <c r="D7333" s="25">
        <v>580</v>
      </c>
      <c r="E7333" s="25">
        <v>1311</v>
      </c>
      <c r="F7333" s="25">
        <v>910</v>
      </c>
    </row>
    <row r="7334" spans="1:6">
      <c r="A7334" s="24">
        <v>43119</v>
      </c>
      <c r="B7334" s="25">
        <v>1493</v>
      </c>
      <c r="C7334" s="25">
        <v>1125</v>
      </c>
      <c r="D7334" s="25">
        <v>584</v>
      </c>
      <c r="E7334" s="25">
        <v>1333</v>
      </c>
      <c r="F7334" s="25">
        <v>911</v>
      </c>
    </row>
    <row r="7335" spans="1:6">
      <c r="A7335" s="24">
        <v>43122</v>
      </c>
      <c r="B7335" s="25">
        <v>1445</v>
      </c>
      <c r="C7335" s="25">
        <v>1129</v>
      </c>
      <c r="D7335" s="25">
        <v>585</v>
      </c>
      <c r="E7335" s="25">
        <v>1362</v>
      </c>
      <c r="F7335" s="25">
        <v>913</v>
      </c>
    </row>
    <row r="7336" spans="1:6">
      <c r="A7336" s="24">
        <v>43123</v>
      </c>
      <c r="B7336" s="25">
        <v>1525</v>
      </c>
      <c r="C7336" s="25">
        <v>1157</v>
      </c>
      <c r="D7336" s="25">
        <v>586</v>
      </c>
      <c r="E7336" s="25">
        <v>1404</v>
      </c>
      <c r="F7336" s="25">
        <v>911</v>
      </c>
    </row>
    <row r="7337" spans="1:6">
      <c r="A7337" s="24">
        <v>43124</v>
      </c>
      <c r="B7337" s="25">
        <v>1676</v>
      </c>
      <c r="C7337" s="25">
        <v>1200</v>
      </c>
      <c r="D7337" s="25">
        <v>584</v>
      </c>
      <c r="E7337" s="25">
        <v>1456</v>
      </c>
      <c r="F7337" s="25">
        <v>908</v>
      </c>
    </row>
    <row r="7338" spans="1:6">
      <c r="A7338" s="24">
        <v>43125</v>
      </c>
      <c r="B7338" s="25">
        <v>1752</v>
      </c>
      <c r="C7338" s="25">
        <v>1217</v>
      </c>
      <c r="D7338" s="25">
        <v>581</v>
      </c>
      <c r="E7338" s="25">
        <v>1481</v>
      </c>
      <c r="F7338" s="25">
        <v>904</v>
      </c>
    </row>
    <row r="7339" spans="1:6">
      <c r="A7339" s="24">
        <v>43126</v>
      </c>
      <c r="B7339" s="25">
        <v>1772</v>
      </c>
      <c r="C7339" s="25">
        <v>1219</v>
      </c>
      <c r="D7339" s="25">
        <v>577</v>
      </c>
      <c r="E7339" s="25">
        <v>1492</v>
      </c>
      <c r="F7339" s="25">
        <v>900</v>
      </c>
    </row>
    <row r="7340" spans="1:6">
      <c r="A7340" s="24">
        <v>43129</v>
      </c>
      <c r="B7340" s="25">
        <v>1784</v>
      </c>
      <c r="C7340" s="25">
        <v>1214</v>
      </c>
      <c r="D7340" s="25">
        <v>573</v>
      </c>
      <c r="E7340" s="25">
        <v>1485</v>
      </c>
      <c r="F7340" s="25">
        <v>895</v>
      </c>
    </row>
    <row r="7341" spans="1:6">
      <c r="A7341" s="24">
        <v>43130</v>
      </c>
      <c r="B7341" s="25">
        <v>1748</v>
      </c>
      <c r="C7341" s="25">
        <v>1191</v>
      </c>
      <c r="D7341" s="25">
        <v>566</v>
      </c>
      <c r="E7341" s="25">
        <v>1450</v>
      </c>
      <c r="F7341" s="25">
        <v>889</v>
      </c>
    </row>
    <row r="7342" spans="1:6">
      <c r="A7342" s="24">
        <v>43131</v>
      </c>
      <c r="B7342" s="25">
        <v>1613</v>
      </c>
      <c r="C7342" s="25">
        <v>1152</v>
      </c>
      <c r="D7342" s="25">
        <v>558</v>
      </c>
      <c r="E7342" s="25">
        <v>1411</v>
      </c>
      <c r="F7342" s="25">
        <v>884</v>
      </c>
    </row>
    <row r="7343" spans="1:6">
      <c r="A7343" s="24">
        <v>43132</v>
      </c>
      <c r="B7343" s="25">
        <v>1528</v>
      </c>
      <c r="C7343" s="25">
        <v>1114</v>
      </c>
      <c r="D7343" s="25">
        <v>552</v>
      </c>
      <c r="E7343" s="25">
        <v>1378</v>
      </c>
      <c r="F7343" s="25">
        <v>877</v>
      </c>
    </row>
    <row r="7344" spans="1:6">
      <c r="A7344" s="24">
        <v>43133</v>
      </c>
      <c r="B7344" s="25">
        <v>1470</v>
      </c>
      <c r="C7344" s="25">
        <v>1095</v>
      </c>
      <c r="D7344" s="25">
        <v>547</v>
      </c>
      <c r="E7344" s="25">
        <v>1359</v>
      </c>
      <c r="F7344" s="25">
        <v>872</v>
      </c>
    </row>
    <row r="7345" spans="1:6">
      <c r="A7345" s="24">
        <v>43136</v>
      </c>
      <c r="B7345" s="25">
        <v>1433</v>
      </c>
      <c r="C7345" s="25">
        <v>1082</v>
      </c>
      <c r="D7345" s="25">
        <v>543</v>
      </c>
      <c r="E7345" s="25">
        <v>1339</v>
      </c>
      <c r="F7345" s="25">
        <v>865</v>
      </c>
    </row>
    <row r="7346" spans="1:6">
      <c r="A7346" s="24">
        <v>43137</v>
      </c>
      <c r="B7346" s="25">
        <v>1519</v>
      </c>
      <c r="C7346" s="25">
        <v>1095</v>
      </c>
      <c r="D7346" s="25">
        <v>538</v>
      </c>
      <c r="E7346" s="25">
        <v>1316</v>
      </c>
      <c r="F7346" s="25">
        <v>857</v>
      </c>
    </row>
    <row r="7347" spans="1:6">
      <c r="A7347" s="24">
        <v>43138</v>
      </c>
      <c r="B7347" s="25">
        <v>1578</v>
      </c>
      <c r="C7347" s="25">
        <v>1097</v>
      </c>
      <c r="D7347" s="25">
        <v>532</v>
      </c>
      <c r="E7347" s="25">
        <v>1293</v>
      </c>
      <c r="F7347" s="25">
        <v>844</v>
      </c>
    </row>
    <row r="7348" spans="1:6">
      <c r="A7348" s="24">
        <v>43139</v>
      </c>
      <c r="B7348" s="25">
        <v>1662</v>
      </c>
      <c r="C7348" s="25">
        <v>1106</v>
      </c>
      <c r="D7348" s="25">
        <v>529</v>
      </c>
      <c r="E7348" s="25">
        <v>1263</v>
      </c>
      <c r="F7348" s="25">
        <v>833</v>
      </c>
    </row>
    <row r="7349" spans="1:6">
      <c r="A7349" s="24">
        <v>43140</v>
      </c>
      <c r="B7349" s="25">
        <v>1790</v>
      </c>
      <c r="C7349" s="25">
        <v>1125</v>
      </c>
      <c r="D7349" s="25">
        <v>526</v>
      </c>
      <c r="E7349" s="25">
        <v>1250</v>
      </c>
      <c r="F7349" s="25">
        <v>825</v>
      </c>
    </row>
    <row r="7350" spans="1:6">
      <c r="A7350" s="24">
        <v>43143</v>
      </c>
      <c r="B7350" s="25">
        <v>1824</v>
      </c>
      <c r="C7350" s="25">
        <v>1123</v>
      </c>
      <c r="D7350" s="25">
        <v>520</v>
      </c>
      <c r="E7350" s="25">
        <v>1237</v>
      </c>
      <c r="F7350" s="25">
        <v>819</v>
      </c>
    </row>
    <row r="7351" spans="1:6">
      <c r="A7351" s="24">
        <v>43144</v>
      </c>
      <c r="B7351" s="25">
        <v>1793</v>
      </c>
      <c r="C7351" s="25">
        <v>1114</v>
      </c>
      <c r="D7351" s="25">
        <v>518</v>
      </c>
      <c r="E7351" s="25">
        <v>1228</v>
      </c>
      <c r="F7351" s="25">
        <v>817</v>
      </c>
    </row>
    <row r="7352" spans="1:6">
      <c r="A7352" s="24">
        <v>43145</v>
      </c>
      <c r="B7352" s="25">
        <v>1721</v>
      </c>
      <c r="C7352" s="25">
        <v>1095</v>
      </c>
      <c r="D7352" s="25">
        <v>516</v>
      </c>
      <c r="E7352" s="25">
        <v>1231</v>
      </c>
      <c r="F7352" s="25">
        <v>823</v>
      </c>
    </row>
    <row r="7353" spans="1:6">
      <c r="A7353" s="24">
        <v>43146</v>
      </c>
      <c r="B7353" s="25">
        <v>1721</v>
      </c>
      <c r="C7353" s="25">
        <v>1095</v>
      </c>
      <c r="D7353" s="25">
        <v>516</v>
      </c>
      <c r="E7353" s="25">
        <v>1231</v>
      </c>
      <c r="F7353" s="25">
        <v>823</v>
      </c>
    </row>
    <row r="7354" spans="1:6">
      <c r="A7354" s="24">
        <v>43147</v>
      </c>
      <c r="B7354" s="25">
        <v>1721</v>
      </c>
      <c r="C7354" s="25">
        <v>1095</v>
      </c>
      <c r="D7354" s="25">
        <v>516</v>
      </c>
      <c r="E7354" s="25">
        <v>1231</v>
      </c>
      <c r="F7354" s="25">
        <v>823</v>
      </c>
    </row>
    <row r="7355" spans="1:6">
      <c r="A7355" s="24">
        <v>43150</v>
      </c>
      <c r="B7355" s="25">
        <v>1597</v>
      </c>
      <c r="C7355" s="25">
        <v>1087</v>
      </c>
      <c r="D7355" s="25">
        <v>517</v>
      </c>
      <c r="E7355" s="25">
        <v>1294</v>
      </c>
      <c r="F7355" s="25">
        <v>840</v>
      </c>
    </row>
    <row r="7356" spans="1:6">
      <c r="A7356" s="24">
        <v>43151</v>
      </c>
      <c r="B7356" s="25">
        <v>1678</v>
      </c>
      <c r="C7356" s="25">
        <v>1117</v>
      </c>
      <c r="D7356" s="25">
        <v>519</v>
      </c>
      <c r="E7356" s="25">
        <v>1333</v>
      </c>
      <c r="F7356" s="25">
        <v>847</v>
      </c>
    </row>
    <row r="7357" spans="1:6">
      <c r="A7357" s="24">
        <v>43152</v>
      </c>
      <c r="B7357" s="25">
        <v>1717</v>
      </c>
      <c r="C7357" s="25">
        <v>1146</v>
      </c>
      <c r="D7357" s="25">
        <v>522</v>
      </c>
      <c r="E7357" s="25">
        <v>1388</v>
      </c>
      <c r="F7357" s="25">
        <v>856</v>
      </c>
    </row>
    <row r="7358" spans="1:6">
      <c r="A7358" s="24">
        <v>43153</v>
      </c>
      <c r="B7358" s="25">
        <v>1725</v>
      </c>
      <c r="C7358" s="25">
        <v>1167</v>
      </c>
      <c r="D7358" s="25">
        <v>529</v>
      </c>
      <c r="E7358" s="25">
        <v>1438</v>
      </c>
      <c r="F7358" s="25">
        <v>871</v>
      </c>
    </row>
    <row r="7359" spans="1:6">
      <c r="A7359" s="24">
        <v>43154</v>
      </c>
      <c r="B7359" s="25">
        <v>1722</v>
      </c>
      <c r="C7359" s="25">
        <v>1185</v>
      </c>
      <c r="D7359" s="25">
        <v>534</v>
      </c>
      <c r="E7359" s="25">
        <v>1481</v>
      </c>
      <c r="F7359" s="25">
        <v>892</v>
      </c>
    </row>
    <row r="7360" spans="1:6">
      <c r="A7360" s="24">
        <v>43157</v>
      </c>
      <c r="B7360" s="25">
        <v>1680</v>
      </c>
      <c r="C7360" s="25">
        <v>1191</v>
      </c>
      <c r="D7360" s="25">
        <v>538</v>
      </c>
      <c r="E7360" s="25">
        <v>1504</v>
      </c>
      <c r="F7360" s="25">
        <v>919</v>
      </c>
    </row>
    <row r="7361" spans="1:6">
      <c r="A7361" s="24">
        <v>43158</v>
      </c>
      <c r="B7361" s="25">
        <v>1595</v>
      </c>
      <c r="C7361" s="25">
        <v>1188</v>
      </c>
      <c r="D7361" s="25">
        <v>545</v>
      </c>
      <c r="E7361" s="25">
        <v>1513</v>
      </c>
      <c r="F7361" s="25">
        <v>948</v>
      </c>
    </row>
    <row r="7362" spans="1:6">
      <c r="A7362" s="24">
        <v>43159</v>
      </c>
      <c r="B7362" s="25">
        <v>1560</v>
      </c>
      <c r="C7362" s="25">
        <v>1192</v>
      </c>
      <c r="D7362" s="25">
        <v>557</v>
      </c>
      <c r="E7362" s="25">
        <v>1513</v>
      </c>
      <c r="F7362" s="25">
        <v>973</v>
      </c>
    </row>
    <row r="7363" spans="1:6">
      <c r="A7363" s="24">
        <v>43160</v>
      </c>
      <c r="B7363" s="25">
        <v>1560</v>
      </c>
      <c r="C7363" s="25">
        <v>1192</v>
      </c>
      <c r="D7363" s="25">
        <v>557</v>
      </c>
      <c r="E7363" s="25">
        <v>1513</v>
      </c>
      <c r="F7363" s="25">
        <v>973</v>
      </c>
    </row>
    <row r="7364" spans="1:6">
      <c r="A7364" s="24">
        <v>43161</v>
      </c>
      <c r="B7364" s="25">
        <v>1592</v>
      </c>
      <c r="C7364" s="25">
        <v>1207</v>
      </c>
      <c r="D7364" s="25">
        <v>589</v>
      </c>
      <c r="E7364" s="25">
        <v>1500</v>
      </c>
      <c r="F7364" s="25">
        <v>1004</v>
      </c>
    </row>
    <row r="7365" spans="1:6">
      <c r="A7365" s="24">
        <v>43164</v>
      </c>
      <c r="B7365" s="25">
        <v>1597</v>
      </c>
      <c r="C7365" s="25">
        <v>1210</v>
      </c>
      <c r="D7365" s="25">
        <v>590</v>
      </c>
      <c r="E7365" s="25">
        <v>1502</v>
      </c>
      <c r="F7365" s="25">
        <v>1006</v>
      </c>
    </row>
    <row r="7366" spans="1:6">
      <c r="A7366" s="24">
        <v>43165</v>
      </c>
      <c r="B7366" s="25">
        <v>1587</v>
      </c>
      <c r="C7366" s="25">
        <v>1212</v>
      </c>
      <c r="D7366" s="25">
        <v>595</v>
      </c>
      <c r="E7366" s="25">
        <v>1528</v>
      </c>
      <c r="F7366" s="25">
        <v>1013</v>
      </c>
    </row>
    <row r="7367" spans="1:6">
      <c r="A7367" s="24">
        <v>43166</v>
      </c>
      <c r="B7367" s="25">
        <v>1495</v>
      </c>
      <c r="C7367" s="25">
        <v>1191</v>
      </c>
      <c r="D7367" s="25">
        <v>599</v>
      </c>
      <c r="E7367" s="25">
        <v>1553</v>
      </c>
      <c r="F7367" s="25">
        <v>1020</v>
      </c>
    </row>
    <row r="7368" spans="1:6">
      <c r="A7368" s="24">
        <v>43167</v>
      </c>
      <c r="B7368" s="25">
        <v>1489</v>
      </c>
      <c r="C7368" s="25">
        <v>1197</v>
      </c>
      <c r="D7368" s="25">
        <v>607</v>
      </c>
      <c r="E7368" s="25">
        <v>1590</v>
      </c>
      <c r="F7368" s="25">
        <v>1026</v>
      </c>
    </row>
    <row r="7369" spans="1:6">
      <c r="A7369" s="24">
        <v>43168</v>
      </c>
      <c r="B7369" s="25">
        <v>1479</v>
      </c>
      <c r="C7369" s="25">
        <v>1201</v>
      </c>
      <c r="D7369" s="25">
        <v>611</v>
      </c>
      <c r="E7369" s="25">
        <v>1615</v>
      </c>
      <c r="F7369" s="25">
        <v>1032</v>
      </c>
    </row>
    <row r="7370" spans="1:6">
      <c r="A7370" s="24">
        <v>43171</v>
      </c>
      <c r="B7370" s="25">
        <v>1425</v>
      </c>
      <c r="C7370" s="25">
        <v>1192</v>
      </c>
      <c r="D7370" s="25">
        <v>615</v>
      </c>
      <c r="E7370" s="25">
        <v>1624</v>
      </c>
      <c r="F7370" s="25">
        <v>1040</v>
      </c>
    </row>
    <row r="7371" spans="1:6">
      <c r="A7371" s="24">
        <v>43172</v>
      </c>
      <c r="B7371" s="25">
        <v>1362</v>
      </c>
      <c r="C7371" s="25">
        <v>1192</v>
      </c>
      <c r="D7371" s="25">
        <v>617</v>
      </c>
      <c r="E7371" s="25">
        <v>1623</v>
      </c>
      <c r="F7371" s="25">
        <v>1049</v>
      </c>
    </row>
    <row r="7372" spans="1:6">
      <c r="A7372" s="24">
        <v>43173</v>
      </c>
      <c r="B7372" s="25">
        <v>1312</v>
      </c>
      <c r="C7372" s="25">
        <v>1169</v>
      </c>
      <c r="D7372" s="25">
        <v>622</v>
      </c>
      <c r="E7372" s="25">
        <v>1623</v>
      </c>
      <c r="F7372" s="25">
        <v>1061</v>
      </c>
    </row>
    <row r="7373" spans="1:6">
      <c r="A7373" s="24">
        <v>43174</v>
      </c>
      <c r="B7373" s="25">
        <v>1238</v>
      </c>
      <c r="C7373" s="25">
        <v>1150</v>
      </c>
      <c r="D7373" s="25">
        <v>626</v>
      </c>
      <c r="E7373" s="25">
        <v>1619</v>
      </c>
      <c r="F7373" s="25">
        <v>1077</v>
      </c>
    </row>
    <row r="7374" spans="1:6">
      <c r="A7374" s="24">
        <v>43175</v>
      </c>
      <c r="B7374" s="25">
        <v>1203</v>
      </c>
      <c r="C7374" s="25">
        <v>1143</v>
      </c>
      <c r="D7374" s="25">
        <v>627</v>
      </c>
      <c r="E7374" s="25">
        <v>1618</v>
      </c>
      <c r="F7374" s="25">
        <v>1091</v>
      </c>
    </row>
    <row r="7375" spans="1:6">
      <c r="A7375" s="24">
        <v>43178</v>
      </c>
      <c r="B7375" s="25">
        <v>1171</v>
      </c>
      <c r="C7375" s="25">
        <v>1136</v>
      </c>
      <c r="D7375" s="25">
        <v>629</v>
      </c>
      <c r="E7375" s="25">
        <v>1621</v>
      </c>
      <c r="F7375" s="25">
        <v>1099</v>
      </c>
    </row>
    <row r="7376" spans="1:6">
      <c r="A7376" s="24">
        <v>43179</v>
      </c>
      <c r="B7376" s="25">
        <v>1112</v>
      </c>
      <c r="C7376" s="25">
        <v>1136</v>
      </c>
      <c r="D7376" s="25">
        <v>630</v>
      </c>
      <c r="E7376" s="25">
        <v>1615</v>
      </c>
      <c r="F7376" s="25">
        <v>1109</v>
      </c>
    </row>
    <row r="7377" spans="1:6">
      <c r="A7377" s="24">
        <v>43180</v>
      </c>
      <c r="B7377" s="25">
        <v>1109</v>
      </c>
      <c r="C7377" s="25">
        <v>1117</v>
      </c>
      <c r="D7377" s="25">
        <v>634</v>
      </c>
      <c r="E7377" s="25">
        <v>1606</v>
      </c>
      <c r="F7377" s="25">
        <v>1117</v>
      </c>
    </row>
    <row r="7378" spans="1:6">
      <c r="A7378" s="24">
        <v>43181</v>
      </c>
      <c r="B7378" s="25">
        <v>1129</v>
      </c>
      <c r="C7378" s="25">
        <v>1117</v>
      </c>
      <c r="D7378" s="25">
        <v>639</v>
      </c>
      <c r="E7378" s="25">
        <v>1593</v>
      </c>
      <c r="F7378" s="25">
        <v>1122</v>
      </c>
    </row>
    <row r="7379" spans="1:6">
      <c r="A7379" s="24">
        <v>43182</v>
      </c>
      <c r="B7379" s="25">
        <v>1157</v>
      </c>
      <c r="C7379" s="25">
        <v>1122</v>
      </c>
      <c r="D7379" s="25">
        <v>641</v>
      </c>
      <c r="E7379" s="25">
        <v>1587</v>
      </c>
      <c r="F7379" s="25">
        <v>1121</v>
      </c>
    </row>
    <row r="7380" spans="1:6">
      <c r="A7380" s="24">
        <v>43185</v>
      </c>
      <c r="B7380" s="25">
        <v>1197</v>
      </c>
      <c r="C7380" s="25">
        <v>1126</v>
      </c>
      <c r="D7380" s="25">
        <v>645</v>
      </c>
      <c r="E7380" s="25">
        <v>1575</v>
      </c>
      <c r="F7380" s="25">
        <v>1116</v>
      </c>
    </row>
    <row r="7381" spans="1:6">
      <c r="A7381" s="24">
        <v>43186</v>
      </c>
      <c r="B7381" s="25">
        <v>1191</v>
      </c>
      <c r="C7381" s="25">
        <v>1117</v>
      </c>
      <c r="D7381" s="25">
        <v>648</v>
      </c>
      <c r="E7381" s="25">
        <v>1552</v>
      </c>
      <c r="F7381" s="25">
        <v>1106</v>
      </c>
    </row>
    <row r="7382" spans="1:6">
      <c r="A7382" s="24">
        <v>43187</v>
      </c>
      <c r="B7382" s="25">
        <v>1065</v>
      </c>
      <c r="C7382" s="25">
        <v>1080</v>
      </c>
      <c r="D7382" s="25">
        <v>650</v>
      </c>
      <c r="E7382" s="25">
        <v>1520</v>
      </c>
      <c r="F7382" s="25">
        <v>1093</v>
      </c>
    </row>
    <row r="7383" spans="1:6">
      <c r="A7383" s="24">
        <v>43188</v>
      </c>
      <c r="B7383" s="25">
        <v>1010</v>
      </c>
      <c r="C7383" s="25">
        <v>1055</v>
      </c>
      <c r="D7383" s="25">
        <v>652</v>
      </c>
      <c r="E7383" s="25">
        <v>1495</v>
      </c>
      <c r="F7383" s="25">
        <v>1080</v>
      </c>
    </row>
    <row r="7384" spans="1:6">
      <c r="A7384" s="24">
        <v>43189</v>
      </c>
      <c r="B7384" s="25">
        <v>1010</v>
      </c>
      <c r="C7384" s="25">
        <v>1055</v>
      </c>
      <c r="D7384" s="25">
        <v>652</v>
      </c>
      <c r="E7384" s="25">
        <v>1495</v>
      </c>
      <c r="F7384" s="25">
        <v>1080</v>
      </c>
    </row>
    <row r="7385" spans="1:6">
      <c r="A7385" s="24">
        <v>43192</v>
      </c>
      <c r="B7385" s="25">
        <v>1010</v>
      </c>
      <c r="C7385" s="25">
        <v>1055</v>
      </c>
      <c r="D7385" s="25">
        <v>652</v>
      </c>
      <c r="E7385" s="25">
        <v>1495</v>
      </c>
      <c r="F7385" s="25">
        <v>1080</v>
      </c>
    </row>
    <row r="7386" spans="1:6">
      <c r="A7386" s="24">
        <v>43193</v>
      </c>
      <c r="B7386" s="25">
        <v>924</v>
      </c>
      <c r="C7386" s="25">
        <v>1016</v>
      </c>
      <c r="D7386" s="25">
        <v>650</v>
      </c>
      <c r="E7386" s="25">
        <v>1455</v>
      </c>
      <c r="F7386" s="25">
        <v>1067</v>
      </c>
    </row>
    <row r="7387" spans="1:6">
      <c r="A7387" s="24">
        <v>43194</v>
      </c>
      <c r="B7387" s="25">
        <v>841</v>
      </c>
      <c r="C7387" s="25">
        <v>977</v>
      </c>
      <c r="D7387" s="25">
        <v>648</v>
      </c>
      <c r="E7387" s="25">
        <v>1397</v>
      </c>
      <c r="F7387" s="25">
        <v>1056</v>
      </c>
    </row>
    <row r="7388" spans="1:6">
      <c r="A7388" s="24">
        <v>43195</v>
      </c>
      <c r="B7388" s="25">
        <v>809</v>
      </c>
      <c r="C7388" s="25">
        <v>953</v>
      </c>
      <c r="D7388" s="25">
        <v>644</v>
      </c>
      <c r="E7388" s="25">
        <v>1343</v>
      </c>
      <c r="F7388" s="25">
        <v>1042</v>
      </c>
    </row>
    <row r="7389" spans="1:6">
      <c r="A7389" s="24">
        <v>43196</v>
      </c>
      <c r="B7389" s="25">
        <v>824</v>
      </c>
      <c r="C7389" s="25">
        <v>948</v>
      </c>
      <c r="D7389" s="25">
        <v>643</v>
      </c>
      <c r="E7389" s="25">
        <v>1032</v>
      </c>
      <c r="F7389" s="25">
        <v>1032</v>
      </c>
    </row>
    <row r="7390" spans="1:6">
      <c r="A7390" s="24">
        <v>43199</v>
      </c>
      <c r="B7390" s="25">
        <v>854</v>
      </c>
      <c r="C7390" s="25">
        <v>952</v>
      </c>
      <c r="D7390" s="25">
        <v>638</v>
      </c>
      <c r="E7390" s="25">
        <v>1315</v>
      </c>
      <c r="F7390" s="25">
        <v>1024</v>
      </c>
    </row>
    <row r="7391" spans="1:6">
      <c r="A7391" s="24">
        <v>43200</v>
      </c>
      <c r="B7391" s="25">
        <v>930</v>
      </c>
      <c r="C7391" s="25">
        <v>974</v>
      </c>
      <c r="D7391" s="25">
        <v>636</v>
      </c>
      <c r="E7391" s="25">
        <v>1319</v>
      </c>
      <c r="F7391" s="25">
        <v>1016</v>
      </c>
    </row>
    <row r="7392" spans="1:6">
      <c r="A7392" s="24">
        <v>43201</v>
      </c>
      <c r="B7392" s="25">
        <v>940</v>
      </c>
      <c r="C7392" s="25">
        <v>979</v>
      </c>
      <c r="D7392" s="25">
        <v>634</v>
      </c>
      <c r="E7392" s="25">
        <v>1325</v>
      </c>
      <c r="F7392" s="25">
        <v>1014</v>
      </c>
    </row>
    <row r="7393" spans="1:6">
      <c r="A7393" s="24">
        <v>43202</v>
      </c>
      <c r="B7393" s="25">
        <v>982</v>
      </c>
      <c r="C7393" s="25">
        <v>993</v>
      </c>
      <c r="D7393" s="25">
        <v>630</v>
      </c>
      <c r="E7393" s="25">
        <v>1335</v>
      </c>
      <c r="F7393" s="25">
        <v>1014</v>
      </c>
    </row>
    <row r="7394" spans="1:6">
      <c r="A7394" s="24">
        <v>43203</v>
      </c>
      <c r="B7394" s="25">
        <v>1038</v>
      </c>
      <c r="C7394" s="25">
        <v>1014</v>
      </c>
      <c r="D7394" s="25">
        <v>628</v>
      </c>
      <c r="E7394" s="25">
        <v>1351</v>
      </c>
      <c r="F7394" s="25">
        <v>1013</v>
      </c>
    </row>
    <row r="7395" spans="1:6">
      <c r="A7395" s="24">
        <v>43206</v>
      </c>
      <c r="B7395" s="25">
        <v>1061</v>
      </c>
      <c r="C7395" s="25">
        <v>1025</v>
      </c>
      <c r="D7395" s="25">
        <v>626</v>
      </c>
      <c r="E7395" s="25">
        <v>1359</v>
      </c>
      <c r="F7395" s="25">
        <v>1016</v>
      </c>
    </row>
    <row r="7396" spans="1:6">
      <c r="A7396" s="24">
        <v>43207</v>
      </c>
      <c r="B7396" s="25">
        <v>1152</v>
      </c>
      <c r="C7396" s="25">
        <v>1052</v>
      </c>
      <c r="D7396" s="25">
        <v>626</v>
      </c>
      <c r="E7396" s="25">
        <v>1353</v>
      </c>
      <c r="F7396" s="25">
        <v>1018</v>
      </c>
    </row>
    <row r="7397" spans="1:6">
      <c r="A7397" s="24">
        <v>43208</v>
      </c>
      <c r="B7397" s="25">
        <v>1402</v>
      </c>
      <c r="C7397" s="25">
        <v>1124</v>
      </c>
      <c r="D7397" s="25">
        <v>626</v>
      </c>
      <c r="E7397" s="25">
        <v>1329</v>
      </c>
      <c r="F7397" s="25">
        <v>1022</v>
      </c>
    </row>
    <row r="7398" spans="1:6">
      <c r="A7398" s="24">
        <v>43209</v>
      </c>
      <c r="B7398" s="25">
        <v>1668</v>
      </c>
      <c r="C7398" s="25">
        <v>1201</v>
      </c>
      <c r="D7398" s="25">
        <v>623</v>
      </c>
      <c r="E7398" s="25">
        <v>1306</v>
      </c>
      <c r="F7398" s="25">
        <v>1022</v>
      </c>
    </row>
    <row r="7399" spans="1:6">
      <c r="A7399" s="24">
        <v>43210</v>
      </c>
      <c r="B7399" s="25">
        <v>1915</v>
      </c>
      <c r="C7399" s="25">
        <v>1281</v>
      </c>
      <c r="D7399" s="25">
        <v>621</v>
      </c>
      <c r="E7399" s="25">
        <v>1289</v>
      </c>
      <c r="F7399" s="25">
        <v>1025</v>
      </c>
    </row>
    <row r="7400" spans="1:6">
      <c r="A7400" s="24">
        <v>43213</v>
      </c>
      <c r="B7400" s="25">
        <v>2009</v>
      </c>
      <c r="C7400" s="25">
        <v>1306</v>
      </c>
      <c r="D7400" s="25">
        <v>621</v>
      </c>
      <c r="E7400" s="25">
        <v>1281</v>
      </c>
      <c r="F7400" s="25">
        <v>1027</v>
      </c>
    </row>
    <row r="7401" spans="1:6">
      <c r="A7401" s="24">
        <v>43214</v>
      </c>
      <c r="B7401" s="25">
        <v>2130</v>
      </c>
      <c r="C7401" s="25">
        <v>1330</v>
      </c>
      <c r="D7401" s="25">
        <v>617</v>
      </c>
      <c r="E7401" s="25">
        <v>1269</v>
      </c>
      <c r="F7401" s="25">
        <v>1030</v>
      </c>
    </row>
    <row r="7402" spans="1:6">
      <c r="A7402" s="24">
        <v>43215</v>
      </c>
      <c r="B7402" s="25">
        <v>2314</v>
      </c>
      <c r="C7402" s="25">
        <v>1376</v>
      </c>
      <c r="D7402" s="25">
        <v>614</v>
      </c>
      <c r="E7402" s="25">
        <v>1264</v>
      </c>
      <c r="F7402" s="25">
        <v>1037</v>
      </c>
    </row>
    <row r="7403" spans="1:6">
      <c r="A7403" s="24">
        <v>43216</v>
      </c>
      <c r="B7403" s="25">
        <v>2306</v>
      </c>
      <c r="C7403" s="25">
        <v>1375</v>
      </c>
      <c r="D7403" s="25">
        <v>610</v>
      </c>
      <c r="E7403" s="25">
        <v>1272</v>
      </c>
      <c r="F7403" s="25">
        <v>1040</v>
      </c>
    </row>
    <row r="7404" spans="1:6">
      <c r="A7404" s="24">
        <v>43217</v>
      </c>
      <c r="B7404" s="25">
        <v>2251</v>
      </c>
      <c r="C7404" s="25">
        <v>1361</v>
      </c>
      <c r="D7404" s="25">
        <v>605</v>
      </c>
      <c r="E7404" s="25">
        <v>1275</v>
      </c>
      <c r="F7404" s="25">
        <v>1042</v>
      </c>
    </row>
    <row r="7405" spans="1:6">
      <c r="A7405" s="24">
        <v>43220</v>
      </c>
      <c r="B7405" s="25">
        <v>2173</v>
      </c>
      <c r="C7405" s="25">
        <v>1341</v>
      </c>
      <c r="D7405" s="25">
        <v>603</v>
      </c>
      <c r="E7405" s="25">
        <v>1276</v>
      </c>
      <c r="F7405" s="25">
        <v>1045</v>
      </c>
    </row>
    <row r="7406" spans="1:6">
      <c r="A7406" s="24">
        <v>43221</v>
      </c>
      <c r="B7406" s="25">
        <v>2173</v>
      </c>
      <c r="C7406" s="25">
        <v>1341</v>
      </c>
      <c r="D7406" s="25">
        <v>603</v>
      </c>
      <c r="E7406" s="25">
        <v>1276</v>
      </c>
      <c r="F7406" s="25">
        <v>1045</v>
      </c>
    </row>
    <row r="7407" spans="1:6">
      <c r="A7407" s="24">
        <v>43222</v>
      </c>
      <c r="B7407" s="25">
        <v>2197</v>
      </c>
      <c r="C7407" s="25">
        <v>1346</v>
      </c>
      <c r="D7407" s="25">
        <v>597</v>
      </c>
      <c r="E7407" s="25">
        <v>1271</v>
      </c>
      <c r="F7407" s="25">
        <v>1043</v>
      </c>
    </row>
    <row r="7408" spans="1:6">
      <c r="A7408" s="24">
        <v>43223</v>
      </c>
      <c r="B7408" s="25">
        <v>2308</v>
      </c>
      <c r="C7408" s="25">
        <v>1376</v>
      </c>
      <c r="D7408" s="25">
        <v>591</v>
      </c>
      <c r="E7408" s="25">
        <v>1266</v>
      </c>
      <c r="F7408" s="25">
        <v>1047</v>
      </c>
    </row>
    <row r="7409" spans="1:6">
      <c r="A7409" s="24">
        <v>43224</v>
      </c>
      <c r="B7409" s="25">
        <v>2337</v>
      </c>
      <c r="C7409" s="25">
        <v>1384</v>
      </c>
      <c r="D7409" s="25">
        <v>589</v>
      </c>
      <c r="E7409" s="25">
        <v>1265</v>
      </c>
      <c r="F7409" s="25">
        <v>1050</v>
      </c>
    </row>
    <row r="7410" spans="1:6">
      <c r="A7410" s="24">
        <v>43227</v>
      </c>
      <c r="B7410" s="25">
        <v>2337</v>
      </c>
      <c r="C7410" s="25">
        <v>1384</v>
      </c>
      <c r="D7410" s="25">
        <v>589</v>
      </c>
      <c r="E7410" s="25">
        <v>1265</v>
      </c>
      <c r="F7410" s="25">
        <v>1050</v>
      </c>
    </row>
    <row r="7411" spans="1:6">
      <c r="A7411" s="24">
        <v>43228</v>
      </c>
      <c r="B7411" s="25">
        <v>2482</v>
      </c>
      <c r="C7411" s="25">
        <v>1432</v>
      </c>
      <c r="D7411" s="25">
        <v>585</v>
      </c>
      <c r="E7411" s="25">
        <v>1257</v>
      </c>
      <c r="F7411" s="25">
        <v>1051</v>
      </c>
    </row>
    <row r="7412" spans="1:6">
      <c r="A7412" s="24">
        <v>43229</v>
      </c>
      <c r="B7412" s="25">
        <v>2616</v>
      </c>
      <c r="C7412" s="25">
        <v>1465</v>
      </c>
      <c r="D7412" s="25">
        <v>585</v>
      </c>
      <c r="E7412" s="25">
        <v>1253</v>
      </c>
      <c r="F7412" s="25">
        <v>1048</v>
      </c>
    </row>
    <row r="7413" spans="1:6">
      <c r="A7413" s="24">
        <v>43230</v>
      </c>
      <c r="B7413" s="25">
        <v>2565</v>
      </c>
      <c r="C7413" s="25">
        <v>1453</v>
      </c>
      <c r="D7413" s="25">
        <v>584</v>
      </c>
      <c r="E7413" s="25">
        <v>1246</v>
      </c>
      <c r="F7413" s="25">
        <v>1052</v>
      </c>
    </row>
    <row r="7414" spans="1:6">
      <c r="A7414" s="24">
        <v>43231</v>
      </c>
      <c r="B7414" s="25">
        <v>2630</v>
      </c>
      <c r="C7414" s="25">
        <v>1472</v>
      </c>
      <c r="D7414" s="25">
        <v>584</v>
      </c>
      <c r="E7414" s="25">
        <v>1245</v>
      </c>
      <c r="F7414" s="25">
        <v>1053</v>
      </c>
    </row>
    <row r="7415" spans="1:6">
      <c r="A7415" s="24">
        <v>43234</v>
      </c>
      <c r="B7415" s="25">
        <v>2635</v>
      </c>
      <c r="C7415" s="25">
        <v>1476</v>
      </c>
      <c r="D7415" s="25">
        <v>585</v>
      </c>
      <c r="E7415" s="25">
        <v>1240</v>
      </c>
      <c r="F7415" s="25">
        <v>1055</v>
      </c>
    </row>
    <row r="7416" spans="1:6">
      <c r="A7416" s="24">
        <v>43235</v>
      </c>
      <c r="B7416" s="25">
        <v>2602</v>
      </c>
      <c r="C7416" s="25">
        <v>1468</v>
      </c>
      <c r="D7416" s="25">
        <v>586</v>
      </c>
      <c r="E7416" s="25">
        <v>1237</v>
      </c>
      <c r="F7416" s="25">
        <v>1053</v>
      </c>
    </row>
    <row r="7417" spans="1:6">
      <c r="A7417" s="24">
        <v>43236</v>
      </c>
      <c r="B7417" s="25">
        <v>2407</v>
      </c>
      <c r="C7417" s="25">
        <v>1403</v>
      </c>
      <c r="D7417" s="25">
        <v>587</v>
      </c>
      <c r="E7417" s="25">
        <v>1237</v>
      </c>
      <c r="F7417" s="25">
        <v>1056</v>
      </c>
    </row>
    <row r="7418" spans="1:6">
      <c r="A7418" s="24">
        <v>43237</v>
      </c>
      <c r="B7418" s="25">
        <v>2106</v>
      </c>
      <c r="C7418" s="25">
        <v>1305</v>
      </c>
      <c r="D7418" s="25">
        <v>589</v>
      </c>
      <c r="E7418" s="25">
        <v>1239</v>
      </c>
      <c r="F7418" s="25">
        <v>1064</v>
      </c>
    </row>
    <row r="7419" spans="1:6">
      <c r="A7419" s="24">
        <v>43238</v>
      </c>
      <c r="B7419" s="25">
        <v>2053</v>
      </c>
      <c r="C7419" s="25">
        <v>1273</v>
      </c>
      <c r="D7419" s="25">
        <v>590</v>
      </c>
      <c r="E7419" s="25">
        <v>1241</v>
      </c>
      <c r="F7419" s="25">
        <v>1069</v>
      </c>
    </row>
    <row r="7420" spans="1:6">
      <c r="A7420" s="24">
        <v>43241</v>
      </c>
      <c r="B7420" s="25">
        <v>1957</v>
      </c>
      <c r="C7420" s="25">
        <v>1239</v>
      </c>
      <c r="D7420" s="25">
        <v>591</v>
      </c>
      <c r="E7420" s="25">
        <v>1243</v>
      </c>
      <c r="F7420" s="25">
        <v>1071</v>
      </c>
    </row>
    <row r="7421" spans="1:6">
      <c r="A7421" s="24">
        <v>43242</v>
      </c>
      <c r="B7421" s="25">
        <v>1957</v>
      </c>
      <c r="C7421" s="25">
        <v>1239</v>
      </c>
      <c r="D7421" s="25">
        <v>591</v>
      </c>
      <c r="E7421" s="25">
        <v>1243</v>
      </c>
      <c r="F7421" s="25">
        <v>1071</v>
      </c>
    </row>
    <row r="7422" spans="1:6">
      <c r="A7422" s="24">
        <v>43243</v>
      </c>
      <c r="B7422" s="25">
        <v>1759</v>
      </c>
      <c r="C7422" s="25">
        <v>1162</v>
      </c>
      <c r="D7422" s="25">
        <v>591</v>
      </c>
      <c r="E7422" s="25">
        <v>1222</v>
      </c>
      <c r="F7422" s="25">
        <v>1074</v>
      </c>
    </row>
    <row r="7423" spans="1:6">
      <c r="A7423" s="24">
        <v>43244</v>
      </c>
      <c r="B7423" s="25">
        <v>1551</v>
      </c>
      <c r="C7423" s="25">
        <v>1109</v>
      </c>
      <c r="D7423" s="25">
        <v>590</v>
      </c>
      <c r="E7423" s="25">
        <v>1202</v>
      </c>
      <c r="F7423" s="25">
        <v>1074</v>
      </c>
    </row>
    <row r="7424" spans="1:6">
      <c r="A7424" s="24">
        <v>43245</v>
      </c>
      <c r="B7424" s="25">
        <v>1395</v>
      </c>
      <c r="C7424" s="25">
        <v>1077</v>
      </c>
      <c r="D7424" s="25">
        <v>587</v>
      </c>
      <c r="E7424" s="25">
        <v>1187</v>
      </c>
      <c r="F7424" s="25">
        <v>1071</v>
      </c>
    </row>
    <row r="7425" spans="1:6">
      <c r="A7425" s="24">
        <v>43248</v>
      </c>
      <c r="B7425" s="25">
        <v>1395</v>
      </c>
      <c r="C7425" s="25">
        <v>1077</v>
      </c>
      <c r="D7425" s="25">
        <v>587</v>
      </c>
      <c r="E7425" s="25">
        <v>1187</v>
      </c>
      <c r="F7425" s="25">
        <v>1071</v>
      </c>
    </row>
    <row r="7426" spans="1:6">
      <c r="A7426" s="24">
        <v>43249</v>
      </c>
      <c r="B7426" s="25">
        <v>1324</v>
      </c>
      <c r="C7426" s="25">
        <v>1057</v>
      </c>
      <c r="D7426" s="25">
        <v>586</v>
      </c>
      <c r="E7426" s="25">
        <v>1163</v>
      </c>
      <c r="F7426" s="25">
        <v>1068</v>
      </c>
    </row>
    <row r="7427" spans="1:6">
      <c r="A7427" s="24">
        <v>43250</v>
      </c>
      <c r="B7427" s="25">
        <v>1276</v>
      </c>
      <c r="C7427" s="25">
        <v>1042</v>
      </c>
      <c r="D7427" s="25">
        <v>584</v>
      </c>
      <c r="E7427" s="25">
        <v>1149</v>
      </c>
      <c r="F7427" s="25">
        <v>1064</v>
      </c>
    </row>
    <row r="7428" spans="1:6">
      <c r="A7428" s="24">
        <v>43251</v>
      </c>
      <c r="B7428" s="25">
        <v>1401</v>
      </c>
      <c r="C7428" s="25">
        <v>1090</v>
      </c>
      <c r="D7428" s="25">
        <v>583</v>
      </c>
      <c r="E7428" s="25">
        <v>1160</v>
      </c>
      <c r="F7428" s="25">
        <v>1063</v>
      </c>
    </row>
    <row r="7429" spans="1:6">
      <c r="A7429" s="24">
        <v>43252</v>
      </c>
      <c r="B7429" s="25">
        <v>1602</v>
      </c>
      <c r="C7429" s="25">
        <v>1156</v>
      </c>
      <c r="D7429" s="25">
        <v>583</v>
      </c>
      <c r="E7429" s="25">
        <v>1192</v>
      </c>
      <c r="F7429" s="25">
        <v>1061</v>
      </c>
    </row>
    <row r="7430" spans="1:6">
      <c r="A7430" s="24">
        <v>43255</v>
      </c>
      <c r="B7430" s="25">
        <v>1712</v>
      </c>
      <c r="C7430" s="25">
        <v>1193</v>
      </c>
      <c r="D7430" s="25">
        <v>583</v>
      </c>
      <c r="E7430" s="25">
        <v>1217</v>
      </c>
      <c r="F7430" s="25">
        <v>1061</v>
      </c>
    </row>
    <row r="7431" spans="1:6">
      <c r="A7431" s="24">
        <v>43256</v>
      </c>
      <c r="B7431" s="25">
        <v>1835</v>
      </c>
      <c r="C7431" s="25">
        <v>1249</v>
      </c>
      <c r="D7431" s="25">
        <v>584</v>
      </c>
      <c r="E7431" s="25">
        <v>1250</v>
      </c>
      <c r="F7431" s="25">
        <v>1065</v>
      </c>
    </row>
    <row r="7432" spans="1:6">
      <c r="A7432" s="24">
        <v>43257</v>
      </c>
      <c r="B7432" s="25">
        <v>1835</v>
      </c>
      <c r="C7432" s="25">
        <v>1249</v>
      </c>
      <c r="D7432" s="25">
        <v>584</v>
      </c>
      <c r="E7432" s="25">
        <v>1250</v>
      </c>
      <c r="F7432" s="25">
        <v>1065</v>
      </c>
    </row>
    <row r="7433" spans="1:6">
      <c r="A7433" s="24">
        <v>43258</v>
      </c>
      <c r="B7433" s="25">
        <v>2220</v>
      </c>
      <c r="C7433" s="25">
        <v>1395</v>
      </c>
      <c r="D7433" s="25">
        <v>583</v>
      </c>
      <c r="E7433" s="25">
        <v>1344</v>
      </c>
      <c r="F7433" s="25">
        <v>1072</v>
      </c>
    </row>
    <row r="7434" spans="1:6">
      <c r="A7434" s="24">
        <v>43259</v>
      </c>
      <c r="B7434" s="25">
        <v>2151</v>
      </c>
      <c r="C7434" s="25">
        <v>1391</v>
      </c>
      <c r="D7434" s="25">
        <v>584</v>
      </c>
      <c r="E7434" s="25">
        <v>1418</v>
      </c>
      <c r="F7434" s="25">
        <v>1075</v>
      </c>
    </row>
    <row r="7435" spans="1:6">
      <c r="A7435" s="24">
        <v>43262</v>
      </c>
      <c r="B7435" s="25">
        <v>2091</v>
      </c>
      <c r="C7435" s="25">
        <v>1387</v>
      </c>
      <c r="D7435" s="25">
        <v>586</v>
      </c>
      <c r="E7435" s="25">
        <v>1451</v>
      </c>
      <c r="F7435" s="25">
        <v>1078</v>
      </c>
    </row>
    <row r="7436" spans="1:6">
      <c r="A7436" s="24">
        <v>43263</v>
      </c>
      <c r="B7436" s="25">
        <v>2068</v>
      </c>
      <c r="C7436" s="25">
        <v>1390</v>
      </c>
      <c r="D7436" s="25">
        <v>588</v>
      </c>
      <c r="E7436" s="25">
        <v>1474</v>
      </c>
      <c r="F7436" s="25">
        <v>1084</v>
      </c>
    </row>
    <row r="7437" spans="1:6">
      <c r="A7437" s="24">
        <v>43264</v>
      </c>
      <c r="B7437" s="25">
        <v>2068</v>
      </c>
      <c r="C7437" s="25">
        <v>1390</v>
      </c>
      <c r="D7437" s="25">
        <v>588</v>
      </c>
      <c r="E7437" s="25">
        <v>1474</v>
      </c>
      <c r="F7437" s="25">
        <v>1084</v>
      </c>
    </row>
    <row r="7438" spans="1:6">
      <c r="A7438" s="24">
        <v>43265</v>
      </c>
      <c r="B7438" s="25">
        <v>2184</v>
      </c>
      <c r="C7438" s="25">
        <v>1433</v>
      </c>
      <c r="D7438" s="25">
        <v>592</v>
      </c>
      <c r="E7438" s="25">
        <v>1498</v>
      </c>
      <c r="F7438" s="25">
        <v>1089</v>
      </c>
    </row>
    <row r="7439" spans="1:6">
      <c r="A7439" s="24">
        <v>43266</v>
      </c>
      <c r="B7439" s="25">
        <v>2223</v>
      </c>
      <c r="C7439" s="25">
        <v>1445</v>
      </c>
      <c r="D7439" s="25">
        <v>593</v>
      </c>
      <c r="E7439" s="25">
        <v>1495</v>
      </c>
      <c r="F7439" s="25">
        <v>1091</v>
      </c>
    </row>
    <row r="7440" spans="1:6">
      <c r="A7440" s="24">
        <v>43269</v>
      </c>
      <c r="B7440" s="25">
        <v>2228</v>
      </c>
      <c r="C7440" s="25">
        <v>1442</v>
      </c>
      <c r="D7440" s="25">
        <v>595</v>
      </c>
      <c r="E7440" s="25">
        <v>1482</v>
      </c>
      <c r="F7440" s="25">
        <v>1092</v>
      </c>
    </row>
    <row r="7441" spans="1:6">
      <c r="A7441" s="24">
        <v>43270</v>
      </c>
      <c r="B7441" s="25">
        <v>2187</v>
      </c>
      <c r="C7441" s="25">
        <v>1419</v>
      </c>
      <c r="D7441" s="25">
        <v>594</v>
      </c>
      <c r="E7441" s="25">
        <v>1458</v>
      </c>
      <c r="F7441" s="25">
        <v>1093</v>
      </c>
    </row>
    <row r="7442" spans="1:6">
      <c r="A7442" s="24">
        <v>43271</v>
      </c>
      <c r="B7442" s="25">
        <v>2090</v>
      </c>
      <c r="C7442" s="25">
        <v>1373</v>
      </c>
      <c r="D7442" s="25">
        <v>593</v>
      </c>
      <c r="E7442" s="25">
        <v>1419</v>
      </c>
      <c r="F7442" s="25">
        <v>1094</v>
      </c>
    </row>
    <row r="7443" spans="1:6">
      <c r="A7443" s="24">
        <v>43272</v>
      </c>
      <c r="B7443" s="25">
        <v>2038</v>
      </c>
      <c r="C7443" s="25">
        <v>1347</v>
      </c>
      <c r="D7443" s="25">
        <v>592</v>
      </c>
      <c r="E7443" s="25">
        <v>1382</v>
      </c>
      <c r="F7443" s="25">
        <v>1094</v>
      </c>
    </row>
    <row r="7444" spans="1:6">
      <c r="A7444" s="24">
        <v>43273</v>
      </c>
      <c r="B7444" s="25">
        <v>2011</v>
      </c>
      <c r="C7444" s="25">
        <v>1341</v>
      </c>
      <c r="D7444" s="25">
        <v>593</v>
      </c>
      <c r="E7444" s="25">
        <v>1355</v>
      </c>
      <c r="F7444" s="25">
        <v>1092</v>
      </c>
    </row>
    <row r="7445" spans="1:6">
      <c r="A7445" s="24">
        <v>43276</v>
      </c>
      <c r="B7445" s="25">
        <v>2001</v>
      </c>
      <c r="C7445" s="25">
        <v>1333</v>
      </c>
      <c r="D7445" s="25">
        <v>592</v>
      </c>
      <c r="E7445" s="25">
        <v>1339</v>
      </c>
      <c r="F7445" s="25">
        <v>1085</v>
      </c>
    </row>
    <row r="7446" spans="1:6">
      <c r="A7446" s="24">
        <v>43277</v>
      </c>
      <c r="B7446" s="25">
        <v>1986</v>
      </c>
      <c r="C7446" s="25">
        <v>1323</v>
      </c>
      <c r="D7446" s="25">
        <v>589</v>
      </c>
      <c r="E7446" s="25">
        <v>1321</v>
      </c>
      <c r="F7446" s="25">
        <v>1078</v>
      </c>
    </row>
    <row r="7447" spans="1:6">
      <c r="A7447" s="24">
        <v>43278</v>
      </c>
      <c r="B7447" s="25">
        <v>1942</v>
      </c>
      <c r="C7447" s="25">
        <v>1309</v>
      </c>
      <c r="D7447" s="25">
        <v>585</v>
      </c>
      <c r="E7447" s="25">
        <v>1324</v>
      </c>
      <c r="F7447" s="25">
        <v>1067</v>
      </c>
    </row>
    <row r="7448" spans="1:6">
      <c r="A7448" s="24">
        <v>43279</v>
      </c>
      <c r="B7448" s="25">
        <v>2025</v>
      </c>
      <c r="C7448" s="25">
        <v>1329</v>
      </c>
      <c r="D7448" s="25">
        <v>583</v>
      </c>
      <c r="E7448" s="25">
        <v>1331</v>
      </c>
      <c r="F7448" s="25">
        <v>1055</v>
      </c>
    </row>
    <row r="7449" spans="1:6">
      <c r="A7449" s="24">
        <v>43280</v>
      </c>
      <c r="B7449" s="25">
        <v>2170</v>
      </c>
      <c r="C7449" s="25">
        <v>1385</v>
      </c>
      <c r="D7449" s="25">
        <v>581</v>
      </c>
      <c r="E7449" s="25">
        <v>1336</v>
      </c>
      <c r="F7449" s="25">
        <v>1042</v>
      </c>
    </row>
    <row r="7450" spans="1:6">
      <c r="A7450" s="24">
        <v>43283</v>
      </c>
      <c r="B7450" s="25">
        <v>2304</v>
      </c>
      <c r="C7450" s="25">
        <v>1422</v>
      </c>
      <c r="D7450" s="25">
        <v>575</v>
      </c>
      <c r="E7450" s="25">
        <v>1338</v>
      </c>
      <c r="F7450" s="25">
        <v>1034</v>
      </c>
    </row>
    <row r="7451" spans="1:6">
      <c r="A7451" s="24">
        <v>43284</v>
      </c>
      <c r="B7451" s="25">
        <v>2478</v>
      </c>
      <c r="C7451" s="25">
        <v>1476</v>
      </c>
      <c r="D7451" s="25">
        <v>571</v>
      </c>
      <c r="E7451" s="25">
        <v>1336</v>
      </c>
      <c r="F7451" s="25">
        <v>1025</v>
      </c>
    </row>
    <row r="7452" spans="1:6">
      <c r="A7452" s="24">
        <v>43285</v>
      </c>
      <c r="B7452" s="25">
        <v>2743</v>
      </c>
      <c r="C7452" s="25">
        <v>1567</v>
      </c>
      <c r="D7452" s="25">
        <v>569</v>
      </c>
      <c r="E7452" s="25">
        <v>1334</v>
      </c>
      <c r="F7452" s="25">
        <v>1017</v>
      </c>
    </row>
    <row r="7453" spans="1:6">
      <c r="A7453" s="24">
        <v>43286</v>
      </c>
      <c r="B7453" s="25">
        <v>3013</v>
      </c>
      <c r="C7453" s="25">
        <v>1612</v>
      </c>
      <c r="D7453" s="25">
        <v>565</v>
      </c>
      <c r="E7453" s="25">
        <v>1339</v>
      </c>
      <c r="F7453" s="25">
        <v>1005</v>
      </c>
    </row>
    <row r="7454" spans="1:6">
      <c r="A7454" s="24">
        <v>43287</v>
      </c>
      <c r="B7454" s="25">
        <v>3086</v>
      </c>
      <c r="C7454" s="25">
        <v>1622</v>
      </c>
      <c r="D7454" s="25">
        <v>563</v>
      </c>
      <c r="E7454" s="25">
        <v>1347</v>
      </c>
      <c r="F7454" s="25">
        <v>999</v>
      </c>
    </row>
    <row r="7455" spans="1:6">
      <c r="A7455" s="24">
        <v>43290</v>
      </c>
      <c r="B7455" s="25">
        <v>3016</v>
      </c>
      <c r="C7455" s="25">
        <v>1609</v>
      </c>
      <c r="D7455" s="25">
        <v>562</v>
      </c>
      <c r="E7455" s="25">
        <v>1367</v>
      </c>
      <c r="F7455" s="25">
        <v>997</v>
      </c>
    </row>
    <row r="7456" spans="1:6">
      <c r="A7456" s="24">
        <v>43291</v>
      </c>
      <c r="B7456" s="25">
        <v>2792</v>
      </c>
      <c r="C7456" s="25">
        <v>1555</v>
      </c>
      <c r="D7456" s="25">
        <v>560</v>
      </c>
      <c r="E7456" s="25">
        <v>1431</v>
      </c>
      <c r="F7456" s="25">
        <v>994</v>
      </c>
    </row>
    <row r="7457" spans="1:6">
      <c r="A7457" s="24">
        <v>43292</v>
      </c>
      <c r="B7457" s="25">
        <v>2793</v>
      </c>
      <c r="C7457" s="25">
        <v>1586</v>
      </c>
      <c r="D7457" s="25">
        <v>558</v>
      </c>
      <c r="E7457" s="25">
        <v>1498</v>
      </c>
      <c r="F7457" s="25">
        <v>992</v>
      </c>
    </row>
    <row r="7458" spans="1:6">
      <c r="A7458" s="24">
        <v>43293</v>
      </c>
      <c r="B7458" s="25">
        <v>3041</v>
      </c>
      <c r="C7458" s="25">
        <v>1632</v>
      </c>
      <c r="D7458" s="25">
        <v>558</v>
      </c>
      <c r="E7458" s="25">
        <v>1517</v>
      </c>
      <c r="F7458" s="25">
        <v>994</v>
      </c>
    </row>
    <row r="7459" spans="1:6">
      <c r="A7459" s="24">
        <v>43294</v>
      </c>
      <c r="B7459" s="25">
        <v>3156</v>
      </c>
      <c r="C7459" s="25">
        <v>1666</v>
      </c>
      <c r="D7459" s="25">
        <v>559</v>
      </c>
      <c r="E7459" s="25">
        <v>1527</v>
      </c>
      <c r="F7459" s="25">
        <v>995</v>
      </c>
    </row>
    <row r="7460" spans="1:6">
      <c r="A7460" s="24">
        <v>43297</v>
      </c>
      <c r="B7460" s="25">
        <v>3238</v>
      </c>
      <c r="C7460" s="25">
        <v>1695</v>
      </c>
      <c r="D7460" s="25">
        <v>559</v>
      </c>
      <c r="E7460" s="25">
        <v>1529</v>
      </c>
      <c r="F7460" s="25">
        <v>998</v>
      </c>
    </row>
    <row r="7461" spans="1:6">
      <c r="A7461" s="24">
        <v>43298</v>
      </c>
      <c r="B7461" s="25">
        <v>3335</v>
      </c>
      <c r="C7461" s="25">
        <v>1721</v>
      </c>
      <c r="D7461" s="25">
        <v>561</v>
      </c>
      <c r="E7461" s="25">
        <v>1530</v>
      </c>
      <c r="F7461" s="25">
        <v>1003</v>
      </c>
    </row>
    <row r="7462" spans="1:6">
      <c r="A7462" s="24">
        <v>43299</v>
      </c>
      <c r="B7462" s="25">
        <v>3230</v>
      </c>
      <c r="C7462" s="25">
        <v>1688</v>
      </c>
      <c r="D7462" s="25">
        <v>561</v>
      </c>
      <c r="E7462" s="25">
        <v>1529</v>
      </c>
      <c r="F7462" s="25">
        <v>1008</v>
      </c>
    </row>
    <row r="7463" spans="1:6">
      <c r="A7463" s="24">
        <v>43300</v>
      </c>
      <c r="B7463" s="25">
        <v>3130</v>
      </c>
      <c r="C7463" s="25">
        <v>1657</v>
      </c>
      <c r="D7463" s="25">
        <v>561</v>
      </c>
      <c r="E7463" s="25">
        <v>1538</v>
      </c>
      <c r="F7463" s="25">
        <v>1016</v>
      </c>
    </row>
    <row r="7464" spans="1:6">
      <c r="A7464" s="24">
        <v>43301</v>
      </c>
      <c r="B7464" s="25">
        <v>3205</v>
      </c>
      <c r="C7464" s="25">
        <v>1689</v>
      </c>
      <c r="D7464" s="25">
        <v>560</v>
      </c>
      <c r="E7464" s="25">
        <v>1557</v>
      </c>
      <c r="F7464" s="25">
        <v>1023</v>
      </c>
    </row>
    <row r="7465" spans="1:6">
      <c r="A7465" s="24">
        <v>43304</v>
      </c>
      <c r="B7465" s="25">
        <v>3304</v>
      </c>
      <c r="C7465" s="25">
        <v>1718</v>
      </c>
      <c r="D7465" s="25">
        <v>560</v>
      </c>
      <c r="E7465" s="25">
        <v>1566</v>
      </c>
      <c r="F7465" s="25">
        <v>1028</v>
      </c>
    </row>
    <row r="7466" spans="1:6">
      <c r="A7466" s="24">
        <v>43305</v>
      </c>
      <c r="B7466" s="25">
        <v>3461</v>
      </c>
      <c r="C7466" s="25">
        <v>1774</v>
      </c>
      <c r="D7466" s="25">
        <v>559</v>
      </c>
      <c r="E7466" s="25">
        <v>1581</v>
      </c>
      <c r="F7466" s="25">
        <v>1030</v>
      </c>
    </row>
    <row r="7467" spans="1:6">
      <c r="A7467" s="24">
        <v>43306</v>
      </c>
      <c r="B7467" s="25">
        <v>3462</v>
      </c>
      <c r="C7467" s="25">
        <v>1772</v>
      </c>
      <c r="D7467" s="25">
        <v>556</v>
      </c>
      <c r="E7467" s="25">
        <v>1588</v>
      </c>
      <c r="F7467" s="25">
        <v>1033</v>
      </c>
    </row>
    <row r="7468" spans="1:6">
      <c r="A7468" s="24">
        <v>43307</v>
      </c>
      <c r="B7468" s="25">
        <v>3303</v>
      </c>
      <c r="C7468" s="25">
        <v>1708</v>
      </c>
      <c r="D7468" s="25">
        <v>554</v>
      </c>
      <c r="E7468" s="25">
        <v>1583</v>
      </c>
      <c r="F7468" s="25">
        <v>1034</v>
      </c>
    </row>
    <row r="7469" spans="1:6">
      <c r="A7469" s="24">
        <v>43308</v>
      </c>
      <c r="B7469" s="25">
        <v>3197</v>
      </c>
      <c r="C7469" s="25">
        <v>1676</v>
      </c>
      <c r="D7469" s="25">
        <v>553</v>
      </c>
      <c r="E7469" s="25">
        <v>1588</v>
      </c>
      <c r="F7469" s="25">
        <v>1035</v>
      </c>
    </row>
    <row r="7470" spans="1:6">
      <c r="A7470" s="24">
        <v>43311</v>
      </c>
      <c r="B7470" s="25">
        <v>3280</v>
      </c>
      <c r="C7470" s="25">
        <v>1703</v>
      </c>
      <c r="D7470" s="25">
        <v>551</v>
      </c>
      <c r="E7470" s="25">
        <v>1587</v>
      </c>
      <c r="F7470" s="25">
        <v>1035</v>
      </c>
    </row>
    <row r="7471" spans="1:6">
      <c r="A7471" s="24">
        <v>43312</v>
      </c>
      <c r="B7471" s="25">
        <v>3471</v>
      </c>
      <c r="C7471" s="25">
        <v>1747</v>
      </c>
      <c r="D7471" s="25">
        <v>549</v>
      </c>
      <c r="E7471" s="25">
        <v>1570</v>
      </c>
      <c r="F7471" s="25">
        <v>1035</v>
      </c>
    </row>
    <row r="7472" spans="1:6">
      <c r="A7472" s="24">
        <v>43313</v>
      </c>
      <c r="B7472" s="25">
        <v>3515</v>
      </c>
      <c r="C7472" s="25">
        <v>1760</v>
      </c>
      <c r="D7472" s="25">
        <v>547</v>
      </c>
      <c r="E7472" s="25">
        <v>1539</v>
      </c>
      <c r="F7472" s="25">
        <v>1036</v>
      </c>
    </row>
    <row r="7473" spans="1:6">
      <c r="A7473" s="24">
        <v>43314</v>
      </c>
      <c r="B7473" s="25">
        <v>3534</v>
      </c>
      <c r="C7473" s="25">
        <v>1756</v>
      </c>
      <c r="D7473" s="25">
        <v>544</v>
      </c>
      <c r="E7473" s="25">
        <v>1491</v>
      </c>
      <c r="F7473" s="25">
        <v>1032</v>
      </c>
    </row>
    <row r="7474" spans="1:6">
      <c r="A7474" s="24">
        <v>43315</v>
      </c>
      <c r="B7474" s="25">
        <v>3632</v>
      </c>
      <c r="C7474" s="25">
        <v>1773</v>
      </c>
      <c r="D7474" s="25">
        <v>543</v>
      </c>
      <c r="E7474" s="25">
        <v>1447</v>
      </c>
      <c r="F7474" s="25">
        <v>1030</v>
      </c>
    </row>
    <row r="7475" spans="1:6">
      <c r="A7475" s="24">
        <v>43318</v>
      </c>
      <c r="B7475" s="25">
        <v>3654</v>
      </c>
      <c r="C7475" s="25">
        <v>1773</v>
      </c>
      <c r="D7475" s="25">
        <v>542</v>
      </c>
      <c r="E7475" s="25">
        <v>1420</v>
      </c>
      <c r="F7475" s="25">
        <v>1030</v>
      </c>
    </row>
    <row r="7476" spans="1:6">
      <c r="A7476" s="24">
        <v>43319</v>
      </c>
      <c r="B7476" s="25">
        <v>3550</v>
      </c>
      <c r="C7476" s="25">
        <v>1732</v>
      </c>
      <c r="D7476" s="25">
        <v>541</v>
      </c>
      <c r="E7476" s="25">
        <v>1386</v>
      </c>
      <c r="F7476" s="25">
        <v>1032</v>
      </c>
    </row>
    <row r="7477" spans="1:6">
      <c r="A7477" s="24">
        <v>43320</v>
      </c>
      <c r="B7477" s="25">
        <v>3483</v>
      </c>
      <c r="C7477" s="25">
        <v>1704</v>
      </c>
      <c r="D7477" s="25">
        <v>541</v>
      </c>
      <c r="E7477" s="25">
        <v>1365</v>
      </c>
      <c r="F7477" s="25">
        <v>1035</v>
      </c>
    </row>
    <row r="7478" spans="1:6">
      <c r="A7478" s="24">
        <v>43321</v>
      </c>
      <c r="B7478" s="25">
        <v>3472</v>
      </c>
      <c r="C7478" s="25">
        <v>1694</v>
      </c>
      <c r="D7478" s="25">
        <v>543</v>
      </c>
      <c r="E7478" s="25">
        <v>1349</v>
      </c>
      <c r="F7478" s="25">
        <v>1036</v>
      </c>
    </row>
    <row r="7479" spans="1:6">
      <c r="A7479" s="24">
        <v>43322</v>
      </c>
      <c r="B7479" s="25">
        <v>3480</v>
      </c>
      <c r="C7479" s="25">
        <v>1691</v>
      </c>
      <c r="D7479" s="25">
        <v>542</v>
      </c>
      <c r="E7479" s="25">
        <v>1339</v>
      </c>
      <c r="F7479" s="25">
        <v>1039</v>
      </c>
    </row>
    <row r="7480" spans="1:6">
      <c r="A7480" s="24">
        <v>43325</v>
      </c>
      <c r="B7480" s="25">
        <v>3536</v>
      </c>
      <c r="C7480" s="25">
        <v>1709</v>
      </c>
      <c r="D7480" s="25">
        <v>543</v>
      </c>
      <c r="E7480" s="25">
        <v>1339</v>
      </c>
      <c r="F7480" s="25">
        <v>1040</v>
      </c>
    </row>
    <row r="7481" spans="1:6">
      <c r="A7481" s="24">
        <v>43326</v>
      </c>
      <c r="B7481" s="25">
        <v>3587</v>
      </c>
      <c r="C7481" s="25">
        <v>1725</v>
      </c>
      <c r="D7481" s="25">
        <v>543</v>
      </c>
      <c r="E7481" s="25">
        <v>1362</v>
      </c>
      <c r="F7481" s="25">
        <v>1042</v>
      </c>
    </row>
    <row r="7482" spans="1:6">
      <c r="A7482" s="24">
        <v>43327</v>
      </c>
      <c r="B7482" s="25">
        <v>3587</v>
      </c>
      <c r="C7482" s="25">
        <v>1725</v>
      </c>
      <c r="D7482" s="25">
        <v>543</v>
      </c>
      <c r="E7482" s="25">
        <v>1362</v>
      </c>
      <c r="F7482" s="25">
        <v>1042</v>
      </c>
    </row>
    <row r="7483" spans="1:6">
      <c r="A7483" s="24">
        <v>43328</v>
      </c>
      <c r="B7483" s="25">
        <v>3476</v>
      </c>
      <c r="C7483" s="25">
        <v>1720</v>
      </c>
      <c r="D7483" s="25">
        <v>543</v>
      </c>
      <c r="E7483" s="25">
        <v>1447</v>
      </c>
      <c r="F7483" s="25">
        <v>1050</v>
      </c>
    </row>
    <row r="7484" spans="1:6">
      <c r="A7484" s="24">
        <v>43329</v>
      </c>
      <c r="B7484" s="25">
        <v>3454</v>
      </c>
      <c r="C7484" s="25">
        <v>1723</v>
      </c>
      <c r="D7484" s="25">
        <v>545</v>
      </c>
      <c r="E7484" s="25">
        <v>1485</v>
      </c>
      <c r="F7484" s="25">
        <v>1056</v>
      </c>
    </row>
    <row r="7485" spans="1:6">
      <c r="A7485" s="24">
        <v>43332</v>
      </c>
      <c r="B7485" s="25">
        <v>3424</v>
      </c>
      <c r="C7485" s="25">
        <v>1727</v>
      </c>
      <c r="D7485" s="25">
        <v>543</v>
      </c>
      <c r="E7485" s="25">
        <v>1506</v>
      </c>
      <c r="F7485" s="25">
        <v>1062</v>
      </c>
    </row>
    <row r="7486" spans="1:6">
      <c r="A7486" s="24">
        <v>43333</v>
      </c>
      <c r="B7486" s="25">
        <v>3426</v>
      </c>
      <c r="C7486" s="25">
        <v>1736</v>
      </c>
      <c r="D7486" s="25">
        <v>543</v>
      </c>
      <c r="E7486" s="25">
        <v>1530</v>
      </c>
      <c r="F7486" s="25">
        <v>1069</v>
      </c>
    </row>
    <row r="7487" spans="1:6">
      <c r="A7487" s="24">
        <v>43334</v>
      </c>
      <c r="B7487" s="25">
        <v>3371</v>
      </c>
      <c r="C7487" s="25">
        <v>1735</v>
      </c>
      <c r="D7487" s="25">
        <v>548</v>
      </c>
      <c r="E7487" s="25">
        <v>1560</v>
      </c>
      <c r="F7487" s="25">
        <v>1078</v>
      </c>
    </row>
    <row r="7488" spans="1:6">
      <c r="A7488" s="24">
        <v>43335</v>
      </c>
      <c r="B7488" s="25">
        <v>3232</v>
      </c>
      <c r="C7488" s="25">
        <v>1709</v>
      </c>
      <c r="D7488" s="25">
        <v>547</v>
      </c>
      <c r="E7488" s="25">
        <v>1607</v>
      </c>
      <c r="F7488" s="25">
        <v>1087</v>
      </c>
    </row>
    <row r="7489" spans="1:6">
      <c r="A7489" s="24">
        <v>43336</v>
      </c>
      <c r="B7489" s="25">
        <v>3164</v>
      </c>
      <c r="C7489" s="25">
        <v>1697</v>
      </c>
      <c r="D7489" s="25">
        <v>551</v>
      </c>
      <c r="E7489" s="25">
        <v>1630</v>
      </c>
      <c r="F7489" s="25">
        <v>1095</v>
      </c>
    </row>
    <row r="7490" spans="1:6">
      <c r="A7490" s="24">
        <v>43339</v>
      </c>
      <c r="B7490" s="25">
        <v>3164</v>
      </c>
      <c r="C7490" s="25">
        <v>1697</v>
      </c>
      <c r="D7490" s="25">
        <v>551</v>
      </c>
      <c r="E7490" s="25">
        <v>1630</v>
      </c>
      <c r="F7490" s="25">
        <v>1095</v>
      </c>
    </row>
    <row r="7491" spans="1:6">
      <c r="A7491" s="24">
        <v>43340</v>
      </c>
      <c r="B7491" s="25">
        <v>3088</v>
      </c>
      <c r="C7491" s="25">
        <v>1684</v>
      </c>
      <c r="D7491" s="25">
        <v>554</v>
      </c>
      <c r="E7491" s="25">
        <v>1643</v>
      </c>
      <c r="F7491" s="25">
        <v>1110</v>
      </c>
    </row>
    <row r="7492" spans="1:6">
      <c r="A7492" s="24">
        <v>43341</v>
      </c>
      <c r="B7492" s="25">
        <v>2994</v>
      </c>
      <c r="C7492" s="25">
        <v>1661</v>
      </c>
      <c r="D7492" s="25">
        <v>556</v>
      </c>
      <c r="E7492" s="25">
        <v>1639</v>
      </c>
      <c r="F7492" s="25">
        <v>1121</v>
      </c>
    </row>
    <row r="7493" spans="1:6">
      <c r="A7493" s="24">
        <v>43342</v>
      </c>
      <c r="B7493" s="25">
        <v>2826</v>
      </c>
      <c r="C7493" s="25">
        <v>1614</v>
      </c>
      <c r="D7493" s="25">
        <v>559</v>
      </c>
      <c r="E7493" s="25">
        <v>1608</v>
      </c>
      <c r="F7493" s="25">
        <v>1128</v>
      </c>
    </row>
    <row r="7494" spans="1:6">
      <c r="A7494" s="24">
        <v>43343</v>
      </c>
      <c r="B7494" s="25">
        <v>2732</v>
      </c>
      <c r="C7494" s="25">
        <v>1579</v>
      </c>
      <c r="D7494" s="25">
        <v>562</v>
      </c>
      <c r="E7494" s="25">
        <v>1571</v>
      </c>
      <c r="F7494" s="25">
        <v>1132</v>
      </c>
    </row>
    <row r="7495" spans="1:6">
      <c r="A7495" s="24">
        <v>43346</v>
      </c>
      <c r="B7495" s="25">
        <v>2672</v>
      </c>
      <c r="C7495" s="25">
        <v>1557</v>
      </c>
      <c r="D7495" s="25">
        <v>563</v>
      </c>
      <c r="E7495" s="25">
        <v>1540</v>
      </c>
      <c r="F7495" s="25">
        <v>1133</v>
      </c>
    </row>
    <row r="7496" spans="1:6">
      <c r="A7496" s="24">
        <v>43347</v>
      </c>
      <c r="B7496" s="25">
        <v>2535</v>
      </c>
      <c r="C7496" s="25">
        <v>1513</v>
      </c>
      <c r="D7496" s="25">
        <v>564</v>
      </c>
      <c r="E7496" s="25">
        <v>1517</v>
      </c>
      <c r="F7496" s="25">
        <v>1135</v>
      </c>
    </row>
    <row r="7497" spans="1:6">
      <c r="A7497" s="24">
        <v>43348</v>
      </c>
      <c r="B7497" s="25">
        <v>2410</v>
      </c>
      <c r="C7497" s="25">
        <v>1477</v>
      </c>
      <c r="D7497" s="25">
        <v>565</v>
      </c>
      <c r="E7497" s="25">
        <v>1504</v>
      </c>
      <c r="F7497" s="25">
        <v>1135</v>
      </c>
    </row>
    <row r="7498" spans="1:6">
      <c r="A7498" s="24">
        <v>43349</v>
      </c>
      <c r="B7498" s="25">
        <v>2424</v>
      </c>
      <c r="C7498" s="25">
        <v>1484</v>
      </c>
      <c r="D7498" s="25">
        <v>565</v>
      </c>
      <c r="E7498" s="25">
        <v>1516</v>
      </c>
      <c r="F7498" s="25">
        <v>1135</v>
      </c>
    </row>
    <row r="7499" spans="1:6">
      <c r="A7499" s="24">
        <v>43350</v>
      </c>
      <c r="B7499" s="25">
        <v>2411</v>
      </c>
      <c r="C7499" s="25">
        <v>1490</v>
      </c>
      <c r="D7499" s="25">
        <v>568</v>
      </c>
      <c r="E7499" s="25">
        <v>1528</v>
      </c>
      <c r="F7499" s="25">
        <v>1134</v>
      </c>
    </row>
    <row r="7500" spans="1:6">
      <c r="A7500" s="24">
        <v>43353</v>
      </c>
      <c r="B7500" s="25">
        <v>2363</v>
      </c>
      <c r="C7500" s="25">
        <v>1482</v>
      </c>
      <c r="D7500" s="25">
        <v>569</v>
      </c>
      <c r="E7500" s="25">
        <v>1544</v>
      </c>
      <c r="F7500" s="25">
        <v>1136</v>
      </c>
    </row>
    <row r="7501" spans="1:6">
      <c r="A7501" s="24">
        <v>43354</v>
      </c>
      <c r="B7501" s="25">
        <v>2191</v>
      </c>
      <c r="C7501" s="25">
        <v>1439</v>
      </c>
      <c r="D7501" s="25">
        <v>572</v>
      </c>
      <c r="E7501" s="25">
        <v>1556</v>
      </c>
      <c r="F7501" s="25">
        <v>1135</v>
      </c>
    </row>
    <row r="7502" spans="1:6">
      <c r="A7502" s="24">
        <v>43355</v>
      </c>
      <c r="B7502" s="25">
        <v>2074</v>
      </c>
      <c r="C7502" s="25">
        <v>1411</v>
      </c>
      <c r="D7502" s="25">
        <v>576</v>
      </c>
      <c r="E7502" s="25">
        <v>1550</v>
      </c>
      <c r="F7502" s="25">
        <v>1134</v>
      </c>
    </row>
    <row r="7503" spans="1:6">
      <c r="A7503" s="24">
        <v>43356</v>
      </c>
      <c r="B7503" s="25">
        <v>1980</v>
      </c>
      <c r="C7503" s="25">
        <v>1382</v>
      </c>
      <c r="D7503" s="25">
        <v>581</v>
      </c>
      <c r="E7503" s="25">
        <v>1534</v>
      </c>
      <c r="F7503" s="25">
        <v>1132</v>
      </c>
    </row>
    <row r="7504" spans="1:6">
      <c r="A7504" s="24">
        <v>43357</v>
      </c>
      <c r="B7504" s="25">
        <v>1900</v>
      </c>
      <c r="C7504" s="25">
        <v>1366</v>
      </c>
      <c r="D7504" s="25">
        <v>588</v>
      </c>
      <c r="E7504" s="25">
        <v>1523</v>
      </c>
      <c r="F7504" s="25">
        <v>1134</v>
      </c>
    </row>
    <row r="7505" spans="1:6">
      <c r="A7505" s="24">
        <v>43360</v>
      </c>
      <c r="B7505" s="25">
        <v>1853</v>
      </c>
      <c r="C7505" s="25">
        <v>1357</v>
      </c>
      <c r="D7505" s="25">
        <v>596</v>
      </c>
      <c r="E7505" s="25">
        <v>1518</v>
      </c>
      <c r="F7505" s="25">
        <v>1138</v>
      </c>
    </row>
    <row r="7506" spans="1:6">
      <c r="A7506" s="24">
        <v>43361</v>
      </c>
      <c r="B7506" s="25">
        <v>1826</v>
      </c>
      <c r="C7506" s="25">
        <v>1356</v>
      </c>
      <c r="D7506" s="25">
        <v>600</v>
      </c>
      <c r="E7506" s="25">
        <v>1525</v>
      </c>
      <c r="F7506" s="25">
        <v>1151</v>
      </c>
    </row>
    <row r="7507" spans="1:6">
      <c r="A7507" s="24">
        <v>43362</v>
      </c>
      <c r="B7507" s="25">
        <v>1850</v>
      </c>
      <c r="C7507" s="25">
        <v>1373</v>
      </c>
      <c r="D7507" s="25">
        <v>604</v>
      </c>
      <c r="E7507" s="25">
        <v>1530</v>
      </c>
      <c r="F7507" s="25">
        <v>1159</v>
      </c>
    </row>
    <row r="7508" spans="1:6">
      <c r="A7508" s="24">
        <v>43363</v>
      </c>
      <c r="B7508" s="25">
        <v>1838</v>
      </c>
      <c r="C7508" s="25">
        <v>1396</v>
      </c>
      <c r="D7508" s="25">
        <v>612</v>
      </c>
      <c r="E7508" s="25">
        <v>1557</v>
      </c>
      <c r="F7508" s="25">
        <v>1169</v>
      </c>
    </row>
    <row r="7509" spans="1:6">
      <c r="A7509" s="24">
        <v>43364</v>
      </c>
      <c r="B7509" s="25">
        <v>1840</v>
      </c>
      <c r="C7509" s="25">
        <v>1413</v>
      </c>
      <c r="D7509" s="25">
        <v>617</v>
      </c>
      <c r="E7509" s="25">
        <v>1586</v>
      </c>
      <c r="F7509" s="25">
        <v>1175</v>
      </c>
    </row>
    <row r="7510" spans="1:6">
      <c r="A7510" s="24">
        <v>43367</v>
      </c>
      <c r="B7510" s="25">
        <v>1840</v>
      </c>
      <c r="C7510" s="25">
        <v>1413</v>
      </c>
      <c r="D7510" s="25">
        <v>617</v>
      </c>
      <c r="E7510" s="25">
        <v>1586</v>
      </c>
      <c r="F7510" s="25">
        <v>1175</v>
      </c>
    </row>
    <row r="7511" spans="1:6">
      <c r="A7511" s="24">
        <v>43368</v>
      </c>
      <c r="B7511" s="25">
        <v>1840</v>
      </c>
      <c r="C7511" s="25">
        <v>1413</v>
      </c>
      <c r="D7511" s="25">
        <v>617</v>
      </c>
      <c r="E7511" s="25">
        <v>1586</v>
      </c>
      <c r="F7511" s="25">
        <v>1175</v>
      </c>
    </row>
    <row r="7512" spans="1:6">
      <c r="A7512" s="24">
        <v>43369</v>
      </c>
      <c r="B7512" s="25">
        <v>1840</v>
      </c>
      <c r="C7512" s="25">
        <v>1413</v>
      </c>
      <c r="D7512" s="25">
        <v>617</v>
      </c>
      <c r="E7512" s="25">
        <v>1586</v>
      </c>
      <c r="F7512" s="25">
        <v>1175</v>
      </c>
    </row>
    <row r="7513" spans="1:6">
      <c r="A7513" s="24">
        <v>43370</v>
      </c>
      <c r="B7513" s="25">
        <v>1949</v>
      </c>
      <c r="C7513" s="25">
        <v>1524</v>
      </c>
      <c r="D7513" s="25">
        <v>627</v>
      </c>
      <c r="E7513" s="25">
        <v>1689</v>
      </c>
      <c r="F7513" s="25">
        <v>1195</v>
      </c>
    </row>
    <row r="7514" spans="1:6">
      <c r="A7514" s="24">
        <v>43371</v>
      </c>
      <c r="B7514" s="25">
        <v>2000</v>
      </c>
      <c r="C7514" s="25">
        <v>1540</v>
      </c>
      <c r="D7514" s="25">
        <v>629</v>
      </c>
      <c r="E7514" s="25">
        <v>1695</v>
      </c>
      <c r="F7514" s="25">
        <v>1194</v>
      </c>
    </row>
    <row r="7515" spans="1:6">
      <c r="A7515" s="24">
        <v>43374</v>
      </c>
      <c r="B7515" s="25">
        <v>2061</v>
      </c>
      <c r="C7515" s="25">
        <v>1555</v>
      </c>
      <c r="D7515" s="25">
        <v>630</v>
      </c>
      <c r="E7515" s="25">
        <v>1692</v>
      </c>
      <c r="F7515" s="25">
        <v>1193</v>
      </c>
    </row>
    <row r="7516" spans="1:6">
      <c r="A7516" s="24">
        <v>43375</v>
      </c>
      <c r="B7516" s="25">
        <v>2148</v>
      </c>
      <c r="C7516" s="25">
        <v>1570</v>
      </c>
      <c r="D7516" s="25">
        <v>631</v>
      </c>
      <c r="E7516" s="25">
        <v>1678</v>
      </c>
      <c r="F7516" s="25">
        <v>1189</v>
      </c>
    </row>
    <row r="7517" spans="1:6">
      <c r="A7517" s="24">
        <v>43376</v>
      </c>
      <c r="B7517" s="25">
        <v>2148</v>
      </c>
      <c r="C7517" s="25">
        <v>1570</v>
      </c>
      <c r="D7517" s="25">
        <v>631</v>
      </c>
      <c r="E7517" s="25">
        <v>1678</v>
      </c>
      <c r="F7517" s="25">
        <v>1189</v>
      </c>
    </row>
    <row r="7518" spans="1:6">
      <c r="A7518" s="24">
        <v>43377</v>
      </c>
      <c r="B7518" s="25">
        <v>2148</v>
      </c>
      <c r="C7518" s="25">
        <v>1554</v>
      </c>
      <c r="D7518" s="25">
        <v>634</v>
      </c>
      <c r="E7518" s="25">
        <v>1706</v>
      </c>
      <c r="F7518" s="25">
        <v>1192</v>
      </c>
    </row>
    <row r="7519" spans="1:6">
      <c r="A7519" s="24">
        <v>43378</v>
      </c>
      <c r="B7519" s="25">
        <v>2081</v>
      </c>
      <c r="C7519" s="25">
        <v>1524</v>
      </c>
      <c r="D7519" s="25">
        <v>637</v>
      </c>
      <c r="E7519" s="25">
        <v>1727</v>
      </c>
      <c r="F7519" s="25">
        <v>1205</v>
      </c>
    </row>
    <row r="7520" spans="1:6">
      <c r="A7520" s="24">
        <v>43381</v>
      </c>
      <c r="B7520" s="25">
        <v>2042</v>
      </c>
      <c r="C7520" s="25">
        <v>1530</v>
      </c>
      <c r="D7520" s="25">
        <v>639</v>
      </c>
      <c r="E7520" s="25">
        <v>1749</v>
      </c>
      <c r="F7520" s="25">
        <v>1201</v>
      </c>
    </row>
    <row r="7521" spans="1:6">
      <c r="A7521" s="24">
        <v>43382</v>
      </c>
      <c r="B7521" s="25">
        <v>2042</v>
      </c>
      <c r="C7521" s="25">
        <v>1530</v>
      </c>
      <c r="D7521" s="25">
        <v>639</v>
      </c>
      <c r="E7521" s="25">
        <v>1749</v>
      </c>
      <c r="F7521" s="25">
        <v>1201</v>
      </c>
    </row>
    <row r="7522" spans="1:6">
      <c r="A7522" s="24">
        <v>43383</v>
      </c>
      <c r="B7522" s="25">
        <v>1949</v>
      </c>
      <c r="C7522" s="25">
        <v>1493</v>
      </c>
      <c r="D7522">
        <v>647</v>
      </c>
      <c r="E7522" s="25">
        <v>1749</v>
      </c>
      <c r="F7522" s="25">
        <v>1205</v>
      </c>
    </row>
    <row r="7523" spans="1:6">
      <c r="A7523" s="24">
        <v>43384</v>
      </c>
      <c r="B7523" s="25">
        <v>2005</v>
      </c>
      <c r="C7523" s="25">
        <v>1515</v>
      </c>
      <c r="D7523">
        <v>652</v>
      </c>
      <c r="E7523" s="25">
        <v>1763</v>
      </c>
      <c r="F7523" s="25">
        <v>1207</v>
      </c>
    </row>
    <row r="7524" spans="1:6">
      <c r="A7524" s="24">
        <v>43385</v>
      </c>
      <c r="B7524" s="25">
        <v>2169</v>
      </c>
      <c r="C7524" s="25">
        <v>1579</v>
      </c>
      <c r="D7524">
        <v>657</v>
      </c>
      <c r="E7524" s="25">
        <v>1775</v>
      </c>
      <c r="F7524" s="25">
        <v>1204</v>
      </c>
    </row>
    <row r="7525" spans="1:6">
      <c r="A7525" s="24">
        <v>43388</v>
      </c>
      <c r="B7525" s="25">
        <v>2189</v>
      </c>
      <c r="C7525" s="25">
        <v>1584</v>
      </c>
      <c r="D7525">
        <v>661</v>
      </c>
      <c r="E7525" s="25">
        <v>1779</v>
      </c>
      <c r="F7525" s="25">
        <v>1200</v>
      </c>
    </row>
    <row r="7526" spans="1:6">
      <c r="A7526" s="24">
        <v>43389</v>
      </c>
      <c r="B7526" s="25">
        <v>2164</v>
      </c>
      <c r="C7526" s="25">
        <v>1578</v>
      </c>
      <c r="D7526">
        <v>663</v>
      </c>
      <c r="E7526" s="25">
        <v>1793</v>
      </c>
      <c r="F7526" s="25">
        <v>1196</v>
      </c>
    </row>
    <row r="7527" spans="1:6">
      <c r="A7527" s="24">
        <v>43390</v>
      </c>
      <c r="B7527" s="25">
        <v>2106</v>
      </c>
      <c r="C7527" s="25">
        <v>1554</v>
      </c>
      <c r="D7527">
        <v>665</v>
      </c>
      <c r="E7527" s="25">
        <v>1796</v>
      </c>
      <c r="F7527" s="25">
        <v>1192</v>
      </c>
    </row>
    <row r="7528" spans="1:6">
      <c r="A7528" s="24">
        <v>43391</v>
      </c>
      <c r="B7528" s="25">
        <v>2176</v>
      </c>
      <c r="C7528" s="25">
        <v>1565</v>
      </c>
      <c r="D7528">
        <v>668</v>
      </c>
      <c r="E7528" s="25">
        <v>1789</v>
      </c>
      <c r="F7528" s="25">
        <v>1181</v>
      </c>
    </row>
    <row r="7529" spans="1:6">
      <c r="A7529" s="24">
        <v>43392</v>
      </c>
      <c r="B7529" s="25">
        <v>2230</v>
      </c>
      <c r="C7529" s="25">
        <v>1576</v>
      </c>
      <c r="D7529">
        <v>670</v>
      </c>
      <c r="E7529" s="25">
        <v>1775</v>
      </c>
      <c r="F7529" s="25">
        <v>1170</v>
      </c>
    </row>
    <row r="7530" spans="1:6">
      <c r="A7530" s="24">
        <v>43395</v>
      </c>
      <c r="B7530" s="25">
        <v>2296</v>
      </c>
      <c r="C7530" s="25">
        <v>1579</v>
      </c>
      <c r="D7530">
        <v>671</v>
      </c>
      <c r="E7530" s="25">
        <v>1756</v>
      </c>
      <c r="F7530" s="25">
        <v>1149</v>
      </c>
    </row>
    <row r="7531" spans="1:6">
      <c r="A7531" s="24">
        <v>43396</v>
      </c>
      <c r="B7531" s="25">
        <v>2363</v>
      </c>
      <c r="C7531" s="25">
        <v>1577</v>
      </c>
      <c r="D7531">
        <v>673</v>
      </c>
      <c r="E7531" s="25">
        <v>1715</v>
      </c>
      <c r="F7531" s="25">
        <v>1156</v>
      </c>
    </row>
    <row r="7532" spans="1:6">
      <c r="A7532" s="24">
        <v>43397</v>
      </c>
      <c r="B7532" s="25">
        <v>2388</v>
      </c>
      <c r="C7532" s="25">
        <v>1546</v>
      </c>
      <c r="D7532">
        <v>675</v>
      </c>
      <c r="E7532" s="25">
        <v>1669</v>
      </c>
      <c r="F7532" s="25">
        <v>1144</v>
      </c>
    </row>
    <row r="7533" spans="1:6">
      <c r="A7533" s="24">
        <v>43398</v>
      </c>
      <c r="B7533" s="25">
        <v>2353</v>
      </c>
      <c r="C7533" s="25">
        <v>1516</v>
      </c>
      <c r="D7533">
        <v>676</v>
      </c>
      <c r="E7533" s="25">
        <v>1622</v>
      </c>
      <c r="F7533" s="25">
        <v>1132</v>
      </c>
    </row>
    <row r="7534" spans="1:6">
      <c r="A7534" s="24">
        <v>43399</v>
      </c>
      <c r="B7534" s="25">
        <v>2526</v>
      </c>
      <c r="C7534" s="25">
        <v>1519</v>
      </c>
      <c r="D7534">
        <v>675</v>
      </c>
      <c r="E7534" s="25">
        <v>1583</v>
      </c>
      <c r="F7534" s="25">
        <v>1117</v>
      </c>
    </row>
    <row r="7535" spans="1:6">
      <c r="A7535" s="24">
        <v>43402</v>
      </c>
      <c r="B7535" s="25">
        <v>2607</v>
      </c>
      <c r="C7535" s="25">
        <v>1522</v>
      </c>
      <c r="D7535">
        <v>675</v>
      </c>
      <c r="E7535" s="25">
        <v>1556</v>
      </c>
      <c r="F7535" s="25">
        <v>1106</v>
      </c>
    </row>
    <row r="7536" spans="1:6">
      <c r="A7536" s="24">
        <v>43403</v>
      </c>
      <c r="B7536" s="25">
        <v>2630</v>
      </c>
      <c r="C7536" s="25">
        <v>1513</v>
      </c>
      <c r="D7536">
        <v>675</v>
      </c>
      <c r="E7536" s="25">
        <v>1530</v>
      </c>
      <c r="F7536" s="25">
        <v>1087</v>
      </c>
    </row>
    <row r="7537" spans="1:6">
      <c r="A7537" s="24">
        <v>43404</v>
      </c>
      <c r="B7537" s="25">
        <v>2596</v>
      </c>
      <c r="C7537" s="25">
        <v>1513</v>
      </c>
      <c r="D7537">
        <v>671</v>
      </c>
      <c r="E7537" s="25">
        <v>1524</v>
      </c>
      <c r="F7537" s="25">
        <v>1073</v>
      </c>
    </row>
    <row r="7538" spans="1:6">
      <c r="A7538" s="24">
        <v>43405</v>
      </c>
      <c r="B7538" s="25">
        <v>2530</v>
      </c>
      <c r="C7538" s="25">
        <v>1470</v>
      </c>
      <c r="D7538">
        <v>668</v>
      </c>
      <c r="E7538" s="25">
        <v>1526</v>
      </c>
      <c r="F7538" s="25">
        <v>1061</v>
      </c>
    </row>
    <row r="7539" spans="1:6">
      <c r="A7539" s="24">
        <v>43406</v>
      </c>
      <c r="B7539" s="25">
        <v>2502</v>
      </c>
      <c r="C7539" s="25">
        <v>1457</v>
      </c>
      <c r="D7539">
        <v>666</v>
      </c>
      <c r="E7539" s="25">
        <v>1530</v>
      </c>
      <c r="F7539" s="25">
        <v>1051</v>
      </c>
    </row>
    <row r="7540" spans="1:6">
      <c r="A7540" s="24">
        <v>43409</v>
      </c>
      <c r="B7540" s="25">
        <v>2397</v>
      </c>
      <c r="C7540" s="25">
        <v>1428</v>
      </c>
      <c r="D7540">
        <v>665</v>
      </c>
      <c r="E7540" s="25">
        <v>1531</v>
      </c>
      <c r="F7540" s="25">
        <v>1041</v>
      </c>
    </row>
    <row r="7541" spans="1:6">
      <c r="A7541" s="24">
        <v>43410</v>
      </c>
      <c r="B7541" s="25">
        <v>2296</v>
      </c>
      <c r="C7541" s="25">
        <v>1395</v>
      </c>
      <c r="D7541">
        <v>663</v>
      </c>
      <c r="E7541" s="25">
        <v>1528</v>
      </c>
      <c r="F7541" s="25">
        <v>1033</v>
      </c>
    </row>
    <row r="7542" spans="1:6">
      <c r="A7542" s="24">
        <v>43411</v>
      </c>
      <c r="B7542" s="25">
        <v>1968</v>
      </c>
      <c r="C7542" s="25">
        <v>1304</v>
      </c>
      <c r="D7542">
        <v>660</v>
      </c>
      <c r="E7542" s="25">
        <v>1511</v>
      </c>
      <c r="F7542" s="25">
        <v>1021</v>
      </c>
    </row>
    <row r="7543" spans="1:6">
      <c r="A7543" s="24">
        <v>43412</v>
      </c>
      <c r="B7543" s="25">
        <v>1747</v>
      </c>
      <c r="C7543" s="25">
        <v>1231</v>
      </c>
      <c r="D7543">
        <v>658</v>
      </c>
      <c r="E7543" s="25">
        <v>1496</v>
      </c>
      <c r="F7543" s="25">
        <v>1013</v>
      </c>
    </row>
    <row r="7544" spans="1:6">
      <c r="A7544" s="24">
        <v>43413</v>
      </c>
      <c r="B7544" s="25">
        <v>1461</v>
      </c>
      <c r="C7544" s="25">
        <v>1147</v>
      </c>
      <c r="D7544">
        <v>656</v>
      </c>
      <c r="E7544" s="25">
        <v>1495</v>
      </c>
      <c r="F7544" s="25">
        <v>1003</v>
      </c>
    </row>
    <row r="7545" spans="1:6">
      <c r="A7545" s="24">
        <v>43416</v>
      </c>
      <c r="B7545" s="25">
        <v>1398</v>
      </c>
      <c r="C7545" s="25">
        <v>1125</v>
      </c>
      <c r="D7545">
        <v>654</v>
      </c>
      <c r="E7545" s="25">
        <v>1496</v>
      </c>
      <c r="F7545" s="25">
        <v>994</v>
      </c>
    </row>
    <row r="7546" spans="1:6">
      <c r="A7546" s="24">
        <v>43417</v>
      </c>
      <c r="B7546" s="25">
        <v>1153</v>
      </c>
      <c r="C7546" s="25">
        <v>1064</v>
      </c>
      <c r="D7546">
        <v>653</v>
      </c>
      <c r="E7546" s="25">
        <v>1498</v>
      </c>
      <c r="F7546" s="25">
        <v>986</v>
      </c>
    </row>
    <row r="7547" spans="1:6">
      <c r="A7547" s="24">
        <v>43418</v>
      </c>
      <c r="B7547" s="25">
        <v>940</v>
      </c>
      <c r="C7547" s="25">
        <v>1009</v>
      </c>
      <c r="D7547">
        <v>652</v>
      </c>
      <c r="E7547" s="25">
        <v>1484</v>
      </c>
      <c r="F7547" s="25">
        <v>982</v>
      </c>
    </row>
    <row r="7548" spans="1:6">
      <c r="A7548" s="24">
        <v>43419</v>
      </c>
      <c r="B7548" s="25">
        <v>1007</v>
      </c>
      <c r="C7548" s="25">
        <v>1020</v>
      </c>
      <c r="D7548">
        <v>649</v>
      </c>
      <c r="E7548" s="25">
        <v>1466</v>
      </c>
      <c r="F7548" s="25">
        <v>970</v>
      </c>
    </row>
    <row r="7549" spans="1:6">
      <c r="A7549" s="24">
        <v>43420</v>
      </c>
      <c r="B7549" s="25">
        <v>1057</v>
      </c>
      <c r="C7549" s="25">
        <v>1031</v>
      </c>
      <c r="D7549">
        <v>646</v>
      </c>
      <c r="E7549" s="25">
        <v>1453</v>
      </c>
      <c r="F7549" s="25">
        <v>969</v>
      </c>
    </row>
    <row r="7550" spans="1:6">
      <c r="A7550" s="24">
        <v>43423</v>
      </c>
      <c r="B7550" s="25">
        <v>1050</v>
      </c>
      <c r="C7550" s="25">
        <v>1023</v>
      </c>
      <c r="D7550">
        <v>645</v>
      </c>
      <c r="E7550" s="25">
        <v>1437</v>
      </c>
      <c r="F7550" s="25">
        <v>964</v>
      </c>
    </row>
    <row r="7551" spans="1:6">
      <c r="A7551" s="24">
        <v>43424</v>
      </c>
      <c r="B7551" s="25">
        <v>1002</v>
      </c>
      <c r="C7551" s="25">
        <v>1003</v>
      </c>
      <c r="D7551">
        <v>644</v>
      </c>
      <c r="E7551" s="25">
        <v>1416</v>
      </c>
      <c r="F7551" s="25">
        <v>963</v>
      </c>
    </row>
    <row r="7552" spans="1:6">
      <c r="A7552" s="24">
        <v>43425</v>
      </c>
      <c r="B7552" s="25">
        <v>1056</v>
      </c>
      <c r="C7552" s="25">
        <v>1008</v>
      </c>
      <c r="D7552">
        <v>642</v>
      </c>
      <c r="E7552" s="25">
        <v>1393</v>
      </c>
      <c r="F7552" s="25">
        <v>959</v>
      </c>
    </row>
    <row r="7553" spans="1:6">
      <c r="A7553" s="24">
        <v>43426</v>
      </c>
      <c r="B7553" s="25">
        <v>1089</v>
      </c>
      <c r="C7553" s="25">
        <v>1018</v>
      </c>
      <c r="D7553">
        <v>638</v>
      </c>
      <c r="E7553" s="25">
        <v>1378</v>
      </c>
      <c r="F7553" s="25">
        <v>956</v>
      </c>
    </row>
    <row r="7554" spans="1:6">
      <c r="A7554" s="24">
        <v>43427</v>
      </c>
      <c r="B7554" s="25">
        <v>1358</v>
      </c>
      <c r="C7554" s="25">
        <v>1093</v>
      </c>
      <c r="D7554">
        <v>635</v>
      </c>
      <c r="E7554" s="25">
        <v>1376</v>
      </c>
      <c r="F7554" s="25">
        <v>956</v>
      </c>
    </row>
    <row r="7555" spans="1:6">
      <c r="A7555" s="24">
        <v>43430</v>
      </c>
      <c r="B7555" s="25">
        <v>1789</v>
      </c>
      <c r="C7555" s="25">
        <v>1217</v>
      </c>
      <c r="D7555">
        <v>633</v>
      </c>
      <c r="E7555" s="25">
        <v>1389</v>
      </c>
      <c r="F7555" s="25">
        <v>956</v>
      </c>
    </row>
    <row r="7556" spans="1:6">
      <c r="A7556" s="24">
        <v>43431</v>
      </c>
      <c r="B7556" s="25">
        <v>2170</v>
      </c>
      <c r="C7556" s="25">
        <v>1339</v>
      </c>
      <c r="D7556">
        <v>631</v>
      </c>
      <c r="E7556" s="25">
        <v>1416</v>
      </c>
      <c r="F7556" s="25">
        <v>956</v>
      </c>
    </row>
    <row r="7557" spans="1:6">
      <c r="A7557" s="24">
        <v>43432</v>
      </c>
      <c r="B7557" s="25">
        <v>2121</v>
      </c>
      <c r="C7557" s="25">
        <v>1330</v>
      </c>
      <c r="D7557">
        <v>629</v>
      </c>
      <c r="E7557" s="25">
        <v>1444</v>
      </c>
      <c r="F7557" s="25">
        <v>956</v>
      </c>
    </row>
    <row r="7558" spans="1:6">
      <c r="A7558" s="24">
        <v>43433</v>
      </c>
      <c r="B7558" s="25">
        <v>1950</v>
      </c>
      <c r="C7558" s="25">
        <v>1281</v>
      </c>
      <c r="D7558">
        <v>628</v>
      </c>
      <c r="E7558" s="25">
        <v>1455</v>
      </c>
      <c r="F7558" s="25">
        <v>956</v>
      </c>
    </row>
    <row r="7559" spans="1:6">
      <c r="A7559" s="24">
        <v>43434</v>
      </c>
      <c r="B7559" s="25">
        <v>1755</v>
      </c>
      <c r="C7559" s="25">
        <v>1231</v>
      </c>
      <c r="D7559">
        <v>626</v>
      </c>
      <c r="E7559" s="25">
        <v>1463</v>
      </c>
      <c r="F7559" s="25">
        <v>956</v>
      </c>
    </row>
    <row r="7560" spans="1:6">
      <c r="A7560" s="24">
        <v>43437</v>
      </c>
      <c r="B7560" s="25">
        <v>1638</v>
      </c>
      <c r="C7560" s="25">
        <v>1203</v>
      </c>
      <c r="D7560">
        <v>626</v>
      </c>
      <c r="E7560" s="25">
        <v>1469</v>
      </c>
      <c r="F7560" s="25">
        <v>945</v>
      </c>
    </row>
    <row r="7561" spans="1:6">
      <c r="A7561" s="24">
        <v>43438</v>
      </c>
      <c r="B7561" s="25">
        <v>1739</v>
      </c>
      <c r="C7561" s="25">
        <v>1237</v>
      </c>
      <c r="D7561">
        <v>625</v>
      </c>
      <c r="E7561" s="25">
        <v>1474</v>
      </c>
      <c r="F7561" s="25">
        <v>949</v>
      </c>
    </row>
    <row r="7562" spans="1:6">
      <c r="A7562" s="24">
        <v>43439</v>
      </c>
      <c r="B7562" s="25">
        <v>1925</v>
      </c>
      <c r="C7562" s="25">
        <v>1296</v>
      </c>
      <c r="D7562">
        <v>625</v>
      </c>
      <c r="E7562" s="25">
        <v>1472</v>
      </c>
      <c r="F7562" s="25">
        <v>950</v>
      </c>
    </row>
    <row r="7563" spans="1:6">
      <c r="A7563" s="24">
        <v>43440</v>
      </c>
      <c r="B7563" s="25">
        <v>2080</v>
      </c>
      <c r="C7563" s="25">
        <v>1339</v>
      </c>
      <c r="D7563">
        <v>625</v>
      </c>
      <c r="E7563" s="25">
        <v>1473</v>
      </c>
      <c r="F7563" s="25">
        <v>951</v>
      </c>
    </row>
    <row r="7564" spans="1:6">
      <c r="A7564" s="24">
        <v>43441</v>
      </c>
      <c r="B7564" s="25">
        <v>2197</v>
      </c>
      <c r="C7564" s="25">
        <v>1372</v>
      </c>
      <c r="D7564">
        <v>625</v>
      </c>
      <c r="E7564" s="25">
        <v>1469</v>
      </c>
      <c r="F7564" s="25">
        <v>953</v>
      </c>
    </row>
    <row r="7565" spans="1:6">
      <c r="A7565" s="24">
        <v>43444</v>
      </c>
      <c r="B7565" s="25">
        <v>2244</v>
      </c>
      <c r="C7565" s="25">
        <v>1385</v>
      </c>
      <c r="D7565">
        <v>624</v>
      </c>
      <c r="E7565" s="25">
        <v>1464</v>
      </c>
      <c r="F7565" s="25">
        <v>955</v>
      </c>
    </row>
    <row r="7566" spans="1:6">
      <c r="A7566" s="24">
        <v>43445</v>
      </c>
      <c r="B7566" s="25">
        <v>2183</v>
      </c>
      <c r="C7566" s="25">
        <v>1364</v>
      </c>
      <c r="D7566">
        <v>623</v>
      </c>
      <c r="E7566" s="25">
        <v>1454</v>
      </c>
      <c r="F7566" s="25">
        <v>958</v>
      </c>
    </row>
    <row r="7567" spans="1:6">
      <c r="A7567" s="24">
        <v>43446</v>
      </c>
      <c r="B7567" s="25">
        <v>2153</v>
      </c>
      <c r="C7567" s="25">
        <v>1353</v>
      </c>
      <c r="D7567">
        <v>622</v>
      </c>
      <c r="E7567" s="25">
        <v>1445</v>
      </c>
      <c r="F7567" s="25">
        <v>963</v>
      </c>
    </row>
    <row r="7568" spans="1:6">
      <c r="A7568" s="24">
        <v>43447</v>
      </c>
      <c r="B7568" s="25">
        <v>2180</v>
      </c>
      <c r="C7568" s="25">
        <v>1365</v>
      </c>
      <c r="D7568">
        <v>621</v>
      </c>
      <c r="E7568" s="25">
        <v>1459</v>
      </c>
      <c r="F7568" s="25">
        <v>968</v>
      </c>
    </row>
    <row r="7569" spans="1:6">
      <c r="A7569" s="24">
        <v>43448</v>
      </c>
      <c r="B7569" s="25">
        <v>2383</v>
      </c>
      <c r="C7569" s="25">
        <v>1401</v>
      </c>
      <c r="D7569">
        <v>617</v>
      </c>
      <c r="E7569" s="25">
        <v>1478</v>
      </c>
      <c r="F7569" s="25">
        <v>974</v>
      </c>
    </row>
    <row r="7570" spans="1:6">
      <c r="A7570" s="24">
        <v>43451</v>
      </c>
      <c r="B7570" s="25">
        <v>2433</v>
      </c>
      <c r="C7570" s="25">
        <v>1406</v>
      </c>
      <c r="D7570">
        <v>614</v>
      </c>
      <c r="E7570" s="25">
        <v>1490</v>
      </c>
      <c r="F7570" s="25">
        <v>978</v>
      </c>
    </row>
    <row r="7571" spans="1:6">
      <c r="A7571" s="24">
        <v>43452</v>
      </c>
      <c r="B7571" s="25">
        <v>2393</v>
      </c>
      <c r="C7571" s="25">
        <v>1395</v>
      </c>
      <c r="D7571">
        <v>611</v>
      </c>
      <c r="E7571" s="25">
        <v>1494</v>
      </c>
      <c r="F7571" s="25">
        <v>977</v>
      </c>
    </row>
    <row r="7572" spans="1:6">
      <c r="A7572" s="24">
        <v>43453</v>
      </c>
      <c r="B7572" s="25">
        <v>2264</v>
      </c>
      <c r="C7572" s="25">
        <v>1378</v>
      </c>
      <c r="D7572">
        <v>607</v>
      </c>
      <c r="E7572" s="25">
        <v>1492</v>
      </c>
      <c r="F7572" s="25">
        <v>989</v>
      </c>
    </row>
    <row r="7573" spans="1:6">
      <c r="A7573" s="24">
        <v>43454</v>
      </c>
      <c r="B7573" s="25">
        <v>2071</v>
      </c>
      <c r="C7573" s="25">
        <v>1318</v>
      </c>
      <c r="D7573">
        <v>602</v>
      </c>
      <c r="E7573" s="25">
        <v>1473</v>
      </c>
      <c r="F7573" s="25">
        <v>979</v>
      </c>
    </row>
    <row r="7574" spans="1:6">
      <c r="A7574" s="24">
        <v>43455</v>
      </c>
      <c r="B7574" s="25">
        <v>1913</v>
      </c>
      <c r="C7574" s="25">
        <v>1279</v>
      </c>
      <c r="D7574">
        <v>597</v>
      </c>
      <c r="E7574" s="25">
        <v>1437</v>
      </c>
      <c r="F7574" s="25">
        <v>977</v>
      </c>
    </row>
    <row r="7575" spans="1:6">
      <c r="A7575" s="24">
        <v>43458</v>
      </c>
      <c r="B7575" s="25">
        <v>1905</v>
      </c>
      <c r="C7575" s="25">
        <v>1271</v>
      </c>
      <c r="D7575">
        <v>596</v>
      </c>
      <c r="E7575" s="25">
        <v>1421</v>
      </c>
      <c r="F7575" s="25">
        <v>977</v>
      </c>
    </row>
    <row r="7576" spans="1:6">
      <c r="A7576" s="24">
        <v>43459</v>
      </c>
      <c r="B7576" s="25">
        <v>1905</v>
      </c>
      <c r="C7576" s="25">
        <v>1271</v>
      </c>
      <c r="D7576">
        <v>596</v>
      </c>
      <c r="E7576" s="25">
        <v>1421</v>
      </c>
      <c r="F7576" s="25">
        <v>977</v>
      </c>
    </row>
    <row r="7577" spans="1:6">
      <c r="A7577" s="24">
        <v>43460</v>
      </c>
      <c r="B7577" s="25">
        <v>1905</v>
      </c>
      <c r="C7577" s="25">
        <v>1271</v>
      </c>
      <c r="D7577">
        <v>596</v>
      </c>
      <c r="E7577" s="25">
        <v>1421</v>
      </c>
      <c r="F7577" s="25">
        <v>977</v>
      </c>
    </row>
    <row r="7578" spans="1:6">
      <c r="A7578" s="24">
        <v>43461</v>
      </c>
      <c r="B7578" s="25">
        <v>1905</v>
      </c>
      <c r="C7578" s="25">
        <v>1271</v>
      </c>
      <c r="D7578">
        <v>596</v>
      </c>
      <c r="E7578" s="25">
        <v>1421</v>
      </c>
      <c r="F7578" s="25">
        <v>977</v>
      </c>
    </row>
    <row r="7579" spans="1:6">
      <c r="A7579" s="24">
        <v>43462</v>
      </c>
      <c r="B7579" s="25">
        <v>1905</v>
      </c>
      <c r="C7579" s="25">
        <v>1271</v>
      </c>
      <c r="D7579">
        <v>596</v>
      </c>
      <c r="E7579" s="25">
        <v>1421</v>
      </c>
      <c r="F7579" s="25">
        <v>977</v>
      </c>
    </row>
    <row r="7580" spans="1:6">
      <c r="A7580" s="24">
        <v>43465</v>
      </c>
      <c r="B7580" s="25">
        <v>1905</v>
      </c>
      <c r="C7580" s="25">
        <v>1271</v>
      </c>
      <c r="D7580">
        <v>596</v>
      </c>
      <c r="E7580" s="25">
        <v>1421</v>
      </c>
      <c r="F7580" s="25">
        <v>977</v>
      </c>
    </row>
    <row r="7581" spans="1:6">
      <c r="A7581" s="24">
        <v>43466</v>
      </c>
      <c r="B7581" s="25">
        <v>1905</v>
      </c>
      <c r="C7581" s="25">
        <v>1271</v>
      </c>
      <c r="D7581">
        <v>596</v>
      </c>
      <c r="E7581" s="25">
        <v>1421</v>
      </c>
      <c r="F7581" s="25">
        <v>977</v>
      </c>
    </row>
    <row r="7582" spans="1:6">
      <c r="A7582" s="24">
        <v>43467</v>
      </c>
      <c r="B7582" s="25">
        <v>1987</v>
      </c>
      <c r="C7582" s="25">
        <v>1282</v>
      </c>
      <c r="D7582">
        <v>588</v>
      </c>
      <c r="E7582" s="25">
        <v>1391</v>
      </c>
      <c r="F7582" s="25">
        <v>967</v>
      </c>
    </row>
    <row r="7583" spans="1:6">
      <c r="A7583" s="24">
        <v>43468</v>
      </c>
      <c r="B7583" s="25">
        <v>1963</v>
      </c>
      <c r="C7583" s="25">
        <v>1267</v>
      </c>
      <c r="D7583">
        <v>578</v>
      </c>
      <c r="E7583" s="25">
        <v>1365</v>
      </c>
      <c r="F7583" s="25">
        <v>958</v>
      </c>
    </row>
    <row r="7584" spans="1:6">
      <c r="A7584" s="24">
        <v>43469</v>
      </c>
      <c r="B7584" s="25">
        <v>2003</v>
      </c>
      <c r="C7584" s="25">
        <v>1260</v>
      </c>
      <c r="D7584">
        <v>571</v>
      </c>
      <c r="E7584" s="25">
        <v>1331</v>
      </c>
      <c r="F7584" s="25">
        <v>958</v>
      </c>
    </row>
    <row r="7585" spans="1:6">
      <c r="A7585" s="24">
        <v>43472</v>
      </c>
      <c r="B7585" s="25">
        <v>2016</v>
      </c>
      <c r="C7585" s="25">
        <v>1247</v>
      </c>
      <c r="D7585">
        <v>563</v>
      </c>
      <c r="E7585" s="25">
        <v>1300</v>
      </c>
      <c r="F7585" s="25">
        <v>933</v>
      </c>
    </row>
    <row r="7586" spans="1:6">
      <c r="A7586" s="24">
        <v>43473</v>
      </c>
      <c r="B7586" s="25">
        <v>2117</v>
      </c>
      <c r="C7586" s="25">
        <v>1262</v>
      </c>
      <c r="D7586">
        <v>556</v>
      </c>
      <c r="E7586" s="25">
        <v>1257</v>
      </c>
      <c r="F7586" s="25">
        <v>918</v>
      </c>
    </row>
    <row r="7587" spans="1:6">
      <c r="A7587" s="24">
        <v>43474</v>
      </c>
      <c r="B7587" s="25">
        <v>2078</v>
      </c>
      <c r="C7587" s="25">
        <v>1238</v>
      </c>
      <c r="D7587">
        <v>546</v>
      </c>
      <c r="E7587" s="25">
        <v>1218</v>
      </c>
      <c r="F7587" s="25">
        <v>893</v>
      </c>
    </row>
    <row r="7588" spans="1:6">
      <c r="A7588" s="24">
        <v>43475</v>
      </c>
      <c r="B7588" s="25">
        <v>1987</v>
      </c>
      <c r="C7588" s="25">
        <v>1189</v>
      </c>
      <c r="D7588">
        <v>536</v>
      </c>
      <c r="E7588" s="25">
        <v>1170</v>
      </c>
      <c r="F7588" s="25">
        <v>870</v>
      </c>
    </row>
    <row r="7589" spans="1:6">
      <c r="A7589" s="24">
        <v>43476</v>
      </c>
      <c r="B7589" s="25">
        <v>1966</v>
      </c>
      <c r="C7589" s="25">
        <v>1169</v>
      </c>
      <c r="D7589">
        <v>524</v>
      </c>
      <c r="E7589" s="25">
        <v>1137</v>
      </c>
      <c r="F7589" s="25">
        <v>842</v>
      </c>
    </row>
    <row r="7590" spans="1:6">
      <c r="A7590" s="24">
        <v>43479</v>
      </c>
      <c r="B7590" s="25">
        <v>1952</v>
      </c>
      <c r="C7590" s="25">
        <v>1147</v>
      </c>
      <c r="D7590">
        <v>511</v>
      </c>
      <c r="E7590" s="25">
        <v>1118</v>
      </c>
      <c r="F7590" s="25">
        <v>814</v>
      </c>
    </row>
    <row r="7591" spans="1:6">
      <c r="A7591" s="24">
        <v>43480</v>
      </c>
      <c r="B7591" s="25">
        <v>1831</v>
      </c>
      <c r="C7591" s="25">
        <v>1096</v>
      </c>
      <c r="D7591">
        <v>499</v>
      </c>
      <c r="E7591" s="25">
        <v>1104</v>
      </c>
      <c r="F7591" s="25">
        <v>785</v>
      </c>
    </row>
    <row r="7592" spans="1:6">
      <c r="A7592" s="24">
        <v>43481</v>
      </c>
      <c r="B7592" s="25">
        <v>1748</v>
      </c>
      <c r="C7592" s="25">
        <v>1055</v>
      </c>
      <c r="D7592">
        <v>483</v>
      </c>
      <c r="E7592" s="25">
        <v>1079</v>
      </c>
      <c r="F7592" s="25">
        <v>755</v>
      </c>
    </row>
    <row r="7593" spans="1:6">
      <c r="A7593" s="24">
        <v>43482</v>
      </c>
      <c r="B7593" s="25">
        <v>1868</v>
      </c>
      <c r="C7593" s="25">
        <v>1077</v>
      </c>
      <c r="D7593">
        <v>466</v>
      </c>
      <c r="E7593" s="25">
        <v>1045</v>
      </c>
      <c r="F7593" s="25">
        <v>729</v>
      </c>
    </row>
    <row r="7594" spans="1:6">
      <c r="A7594" s="24">
        <v>43483</v>
      </c>
      <c r="B7594" s="25">
        <v>2037</v>
      </c>
      <c r="C7594" s="25">
        <v>1112</v>
      </c>
      <c r="D7594">
        <v>451</v>
      </c>
      <c r="E7594" s="25">
        <v>1018</v>
      </c>
      <c r="F7594" s="25">
        <v>701</v>
      </c>
    </row>
    <row r="7595" spans="1:6">
      <c r="A7595" s="24">
        <v>43486</v>
      </c>
      <c r="B7595" s="25">
        <v>2024</v>
      </c>
      <c r="C7595" s="25">
        <v>1092</v>
      </c>
      <c r="D7595">
        <v>442</v>
      </c>
      <c r="E7595" s="25">
        <v>991</v>
      </c>
      <c r="F7595" s="25">
        <v>680</v>
      </c>
    </row>
    <row r="7596" spans="1:6">
      <c r="A7596" s="24">
        <v>43487</v>
      </c>
      <c r="B7596" s="25">
        <v>1892</v>
      </c>
      <c r="C7596" s="25">
        <v>1036</v>
      </c>
      <c r="D7596">
        <v>432</v>
      </c>
      <c r="E7596" s="25">
        <v>950</v>
      </c>
      <c r="F7596" s="25">
        <v>660</v>
      </c>
    </row>
    <row r="7597" spans="1:6">
      <c r="A7597" s="24">
        <v>43488</v>
      </c>
      <c r="B7597" s="25">
        <v>1775</v>
      </c>
      <c r="C7597" s="25">
        <v>982</v>
      </c>
      <c r="D7597">
        <v>423</v>
      </c>
      <c r="E7597" s="25">
        <v>893</v>
      </c>
      <c r="F7597" s="25">
        <v>638</v>
      </c>
    </row>
    <row r="7598" spans="1:6">
      <c r="A7598" s="24">
        <v>43489</v>
      </c>
      <c r="B7598" s="25">
        <v>1726</v>
      </c>
      <c r="C7598" s="25">
        <v>939</v>
      </c>
      <c r="D7598">
        <v>409</v>
      </c>
      <c r="E7598" s="25">
        <v>828</v>
      </c>
      <c r="F7598" s="25">
        <v>607</v>
      </c>
    </row>
    <row r="7599" spans="1:6">
      <c r="A7599" s="24">
        <v>43490</v>
      </c>
      <c r="B7599" s="25">
        <v>1730</v>
      </c>
      <c r="C7599" s="25">
        <v>905</v>
      </c>
      <c r="D7599">
        <v>395</v>
      </c>
      <c r="E7599" s="25">
        <v>748</v>
      </c>
      <c r="F7599" s="25">
        <v>576</v>
      </c>
    </row>
    <row r="7600" spans="1:6">
      <c r="A7600" s="24">
        <v>43493</v>
      </c>
      <c r="B7600" s="25">
        <v>1631</v>
      </c>
      <c r="C7600" s="25">
        <v>852</v>
      </c>
      <c r="D7600">
        <v>384</v>
      </c>
      <c r="E7600" s="25">
        <v>687</v>
      </c>
      <c r="F7600" s="25">
        <v>552</v>
      </c>
    </row>
    <row r="7601" spans="1:6">
      <c r="A7601" s="24">
        <v>43494</v>
      </c>
      <c r="B7601" s="25">
        <v>1508</v>
      </c>
      <c r="C7601" s="25">
        <v>797</v>
      </c>
      <c r="D7601">
        <v>368</v>
      </c>
      <c r="E7601" s="25">
        <v>644</v>
      </c>
      <c r="F7601" s="25">
        <v>526</v>
      </c>
    </row>
    <row r="7602" spans="1:6">
      <c r="A7602" s="24">
        <v>43495</v>
      </c>
      <c r="B7602" s="25">
        <v>1295</v>
      </c>
      <c r="C7602" s="25">
        <v>721</v>
      </c>
      <c r="D7602">
        <v>347</v>
      </c>
      <c r="E7602" s="25">
        <v>612</v>
      </c>
      <c r="F7602" s="25">
        <v>498</v>
      </c>
    </row>
    <row r="7603" spans="1:6">
      <c r="A7603" s="24">
        <v>43496</v>
      </c>
      <c r="B7603" s="25">
        <v>1116</v>
      </c>
      <c r="C7603" s="25">
        <v>668</v>
      </c>
      <c r="D7603">
        <v>328</v>
      </c>
      <c r="E7603" s="25">
        <v>574</v>
      </c>
      <c r="F7603" s="25">
        <v>472</v>
      </c>
    </row>
    <row r="7604" spans="1:6">
      <c r="A7604" s="24">
        <v>43497</v>
      </c>
      <c r="B7604" s="25">
        <v>1014</v>
      </c>
      <c r="C7604" s="25">
        <v>645</v>
      </c>
      <c r="D7604">
        <v>311</v>
      </c>
      <c r="E7604" s="25">
        <v>560</v>
      </c>
      <c r="F7604" s="25">
        <v>450</v>
      </c>
    </row>
    <row r="7605" spans="1:6">
      <c r="A7605" s="24">
        <v>43500</v>
      </c>
      <c r="B7605" s="25">
        <v>1014</v>
      </c>
      <c r="C7605" s="25">
        <v>645</v>
      </c>
      <c r="D7605">
        <v>311</v>
      </c>
      <c r="E7605" s="25">
        <v>560</v>
      </c>
      <c r="F7605" s="25">
        <v>450</v>
      </c>
    </row>
    <row r="7606" spans="1:6">
      <c r="A7606" s="24">
        <v>43501</v>
      </c>
      <c r="B7606" s="25">
        <v>1014</v>
      </c>
      <c r="C7606" s="25">
        <v>645</v>
      </c>
      <c r="D7606">
        <v>311</v>
      </c>
      <c r="E7606" s="25">
        <v>560</v>
      </c>
      <c r="F7606" s="25">
        <v>450</v>
      </c>
    </row>
    <row r="7607" spans="1:6">
      <c r="A7607" s="24">
        <v>43502</v>
      </c>
      <c r="B7607" s="25">
        <v>1014</v>
      </c>
      <c r="C7607" s="25">
        <v>645</v>
      </c>
      <c r="D7607">
        <v>311</v>
      </c>
      <c r="E7607" s="25">
        <v>560</v>
      </c>
      <c r="F7607" s="25">
        <v>450</v>
      </c>
    </row>
    <row r="7608" spans="1:6">
      <c r="A7608" s="24">
        <v>43503</v>
      </c>
      <c r="B7608" s="25">
        <v>846</v>
      </c>
      <c r="C7608" s="25">
        <v>610</v>
      </c>
      <c r="D7608">
        <v>290</v>
      </c>
      <c r="E7608" s="25">
        <v>561</v>
      </c>
      <c r="F7608" s="25">
        <v>414</v>
      </c>
    </row>
    <row r="7609" spans="1:6">
      <c r="A7609" s="24">
        <v>43504</v>
      </c>
      <c r="B7609" s="25">
        <v>792</v>
      </c>
      <c r="C7609" s="25">
        <v>601</v>
      </c>
      <c r="D7609">
        <v>290</v>
      </c>
      <c r="E7609" s="25">
        <v>574</v>
      </c>
      <c r="F7609" s="25">
        <v>415</v>
      </c>
    </row>
    <row r="7610" spans="1:6">
      <c r="A7610" s="24">
        <v>43507</v>
      </c>
      <c r="B7610" s="25">
        <v>736</v>
      </c>
      <c r="C7610" s="25">
        <v>595</v>
      </c>
      <c r="D7610">
        <v>292</v>
      </c>
      <c r="E7610" s="25">
        <v>586</v>
      </c>
      <c r="F7610" s="25">
        <v>429</v>
      </c>
    </row>
    <row r="7611" spans="1:6">
      <c r="A7611" s="24">
        <v>43508</v>
      </c>
      <c r="B7611" s="25">
        <v>711</v>
      </c>
      <c r="C7611" s="25">
        <v>598</v>
      </c>
      <c r="D7611">
        <v>296</v>
      </c>
      <c r="E7611" s="25">
        <v>600</v>
      </c>
      <c r="F7611" s="25">
        <v>454</v>
      </c>
    </row>
    <row r="7612" spans="1:6">
      <c r="A7612" s="24">
        <v>43509</v>
      </c>
      <c r="B7612" s="25">
        <v>707</v>
      </c>
      <c r="C7612" s="25">
        <v>608</v>
      </c>
      <c r="D7612">
        <v>302</v>
      </c>
      <c r="E7612" s="25">
        <v>611</v>
      </c>
      <c r="F7612" s="25">
        <v>478</v>
      </c>
    </row>
    <row r="7613" spans="1:6">
      <c r="A7613" s="24">
        <v>43510</v>
      </c>
      <c r="B7613" s="25">
        <v>729</v>
      </c>
      <c r="C7613" s="25">
        <v>628</v>
      </c>
      <c r="D7613">
        <v>311</v>
      </c>
      <c r="E7613" s="25">
        <v>619</v>
      </c>
      <c r="F7613" s="25">
        <v>526</v>
      </c>
    </row>
    <row r="7614" spans="1:6">
      <c r="A7614" s="24">
        <v>43511</v>
      </c>
      <c r="B7614" s="25">
        <v>727</v>
      </c>
      <c r="C7614" s="25">
        <v>639</v>
      </c>
      <c r="D7614">
        <v>315</v>
      </c>
      <c r="E7614" s="25">
        <v>624</v>
      </c>
      <c r="F7614" s="25">
        <v>560</v>
      </c>
    </row>
    <row r="7615" spans="1:6">
      <c r="A7615" s="24">
        <v>43514</v>
      </c>
      <c r="B7615" s="25">
        <v>713</v>
      </c>
      <c r="C7615" s="25">
        <v>643</v>
      </c>
      <c r="D7615">
        <v>322</v>
      </c>
      <c r="E7615" s="25">
        <v>628</v>
      </c>
      <c r="F7615" s="25">
        <v>594</v>
      </c>
    </row>
    <row r="7616" spans="1:6">
      <c r="A7616" s="24">
        <v>43515</v>
      </c>
      <c r="B7616" s="25">
        <v>650</v>
      </c>
      <c r="C7616" s="25">
        <v>635</v>
      </c>
      <c r="D7616">
        <v>335</v>
      </c>
      <c r="E7616" s="25">
        <v>639</v>
      </c>
      <c r="F7616" s="25">
        <v>625</v>
      </c>
    </row>
    <row r="7617" spans="1:6">
      <c r="A7617" s="24">
        <v>43516</v>
      </c>
      <c r="B7617" s="25">
        <v>578</v>
      </c>
      <c r="C7617" s="25">
        <v>622</v>
      </c>
      <c r="D7617">
        <v>345</v>
      </c>
      <c r="E7617" s="25">
        <v>649</v>
      </c>
      <c r="F7617" s="25">
        <v>649</v>
      </c>
    </row>
    <row r="7618" spans="1:6">
      <c r="A7618" s="24">
        <v>43517</v>
      </c>
      <c r="B7618" s="25">
        <v>570</v>
      </c>
      <c r="C7618" s="25">
        <v>630</v>
      </c>
      <c r="D7618">
        <v>353</v>
      </c>
      <c r="E7618" s="25">
        <v>657</v>
      </c>
      <c r="F7618" s="25">
        <v>686</v>
      </c>
    </row>
    <row r="7619" spans="1:6">
      <c r="A7619" s="24">
        <v>43518</v>
      </c>
      <c r="B7619" s="25">
        <v>545</v>
      </c>
      <c r="C7619" s="25">
        <v>634</v>
      </c>
      <c r="D7619">
        <v>359</v>
      </c>
      <c r="E7619" s="25">
        <v>666</v>
      </c>
      <c r="F7619" s="25">
        <v>707</v>
      </c>
    </row>
    <row r="7620" spans="1:6">
      <c r="A7620" s="24">
        <v>43521</v>
      </c>
      <c r="B7620" s="25">
        <v>520</v>
      </c>
      <c r="C7620" s="25">
        <v>637</v>
      </c>
      <c r="D7620">
        <v>366</v>
      </c>
      <c r="E7620" s="25">
        <v>685</v>
      </c>
      <c r="F7620" s="25">
        <v>721</v>
      </c>
    </row>
    <row r="7621" spans="1:6">
      <c r="A7621" s="24">
        <v>43522</v>
      </c>
      <c r="B7621" s="25">
        <v>522</v>
      </c>
      <c r="C7621" s="25">
        <v>649</v>
      </c>
      <c r="D7621">
        <v>372</v>
      </c>
      <c r="E7621" s="25">
        <v>713</v>
      </c>
      <c r="F7621" s="25">
        <v>729</v>
      </c>
    </row>
    <row r="7622" spans="1:6">
      <c r="A7622" s="24">
        <v>43523</v>
      </c>
      <c r="B7622" s="25">
        <v>500</v>
      </c>
      <c r="C7622" s="25">
        <v>651</v>
      </c>
      <c r="D7622">
        <v>382</v>
      </c>
      <c r="E7622" s="25">
        <v>752</v>
      </c>
      <c r="F7622" s="25">
        <v>738</v>
      </c>
    </row>
    <row r="7623" spans="1:6">
      <c r="A7623" s="24">
        <v>43524</v>
      </c>
      <c r="B7623" s="25">
        <v>459</v>
      </c>
      <c r="C7623" s="25">
        <v>658</v>
      </c>
      <c r="D7623">
        <v>388</v>
      </c>
      <c r="E7623" s="25">
        <v>813</v>
      </c>
      <c r="F7623" s="25">
        <v>749</v>
      </c>
    </row>
    <row r="7624" spans="1:6">
      <c r="A7624" s="24">
        <v>43525</v>
      </c>
      <c r="B7624" s="25">
        <v>459</v>
      </c>
      <c r="C7624" s="25">
        <v>658</v>
      </c>
      <c r="D7624">
        <v>388</v>
      </c>
      <c r="E7624" s="25">
        <v>813</v>
      </c>
      <c r="F7624" s="25">
        <v>749</v>
      </c>
    </row>
    <row r="7625" spans="1:6">
      <c r="A7625" s="24">
        <v>43528</v>
      </c>
      <c r="B7625" s="25">
        <v>355</v>
      </c>
      <c r="C7625" s="25">
        <v>669</v>
      </c>
      <c r="D7625">
        <v>397</v>
      </c>
      <c r="E7625" s="25">
        <v>900</v>
      </c>
      <c r="F7625" s="25">
        <v>767</v>
      </c>
    </row>
    <row r="7626" spans="1:6">
      <c r="A7626" s="24">
        <v>43529</v>
      </c>
      <c r="B7626" s="25">
        <v>299</v>
      </c>
      <c r="C7626" s="25">
        <v>663</v>
      </c>
      <c r="D7626">
        <v>407</v>
      </c>
      <c r="E7626" s="25">
        <v>924</v>
      </c>
      <c r="F7626" s="25">
        <v>776</v>
      </c>
    </row>
    <row r="7627" spans="1:6">
      <c r="A7627" s="24">
        <v>43530</v>
      </c>
      <c r="B7627" s="25">
        <v>270</v>
      </c>
      <c r="C7627" s="25">
        <v>664</v>
      </c>
      <c r="D7627">
        <v>413</v>
      </c>
      <c r="E7627" s="25">
        <v>938</v>
      </c>
      <c r="F7627" s="25">
        <v>783</v>
      </c>
    </row>
    <row r="7628" spans="1:6">
      <c r="A7628" s="24">
        <v>43531</v>
      </c>
      <c r="B7628" s="25">
        <v>236</v>
      </c>
      <c r="C7628" s="25">
        <v>657</v>
      </c>
      <c r="D7628">
        <v>418</v>
      </c>
      <c r="E7628" s="25">
        <v>926</v>
      </c>
      <c r="F7628" s="25">
        <v>790</v>
      </c>
    </row>
    <row r="7629" spans="1:6">
      <c r="A7629" s="24">
        <v>43532</v>
      </c>
      <c r="B7629" s="25">
        <v>235</v>
      </c>
      <c r="C7629" s="25">
        <v>649</v>
      </c>
      <c r="D7629">
        <v>421</v>
      </c>
      <c r="E7629" s="25">
        <v>894</v>
      </c>
      <c r="F7629" s="25">
        <v>790</v>
      </c>
    </row>
    <row r="7630" spans="1:6">
      <c r="A7630" s="24">
        <v>43535</v>
      </c>
      <c r="B7630" s="25">
        <v>250</v>
      </c>
      <c r="C7630" s="25">
        <v>645</v>
      </c>
      <c r="D7630">
        <v>424</v>
      </c>
      <c r="E7630" s="25">
        <v>866</v>
      </c>
      <c r="F7630" s="25">
        <v>790</v>
      </c>
    </row>
    <row r="7631" spans="1:6">
      <c r="A7631" s="24">
        <v>43536</v>
      </c>
      <c r="B7631" s="25">
        <v>278</v>
      </c>
      <c r="C7631" s="25">
        <v>647</v>
      </c>
      <c r="D7631">
        <v>429</v>
      </c>
      <c r="E7631" s="25">
        <v>839</v>
      </c>
      <c r="F7631" s="25">
        <v>789</v>
      </c>
    </row>
    <row r="7632" spans="1:6">
      <c r="A7632" s="24">
        <v>43537</v>
      </c>
      <c r="B7632" s="25">
        <v>327</v>
      </c>
      <c r="C7632" s="25">
        <v>654</v>
      </c>
      <c r="D7632">
        <v>430</v>
      </c>
      <c r="E7632" s="25">
        <v>823</v>
      </c>
      <c r="F7632" s="25">
        <v>789</v>
      </c>
    </row>
    <row r="7633" spans="1:6">
      <c r="A7633" s="24">
        <v>43538</v>
      </c>
      <c r="B7633" s="25">
        <v>403</v>
      </c>
      <c r="C7633" s="25">
        <v>677</v>
      </c>
      <c r="D7633">
        <v>434</v>
      </c>
      <c r="E7633" s="25">
        <v>841</v>
      </c>
      <c r="F7633" s="25">
        <v>786</v>
      </c>
    </row>
    <row r="7634" spans="1:6">
      <c r="A7634" s="24">
        <v>43539</v>
      </c>
      <c r="B7634" s="25">
        <v>520</v>
      </c>
      <c r="C7634" s="25">
        <v>730</v>
      </c>
      <c r="D7634">
        <v>437</v>
      </c>
      <c r="E7634" s="25">
        <v>883</v>
      </c>
      <c r="F7634" s="25">
        <v>786</v>
      </c>
    </row>
    <row r="7635" spans="1:6">
      <c r="A7635" s="24">
        <v>43542</v>
      </c>
      <c r="B7635" s="25">
        <v>476</v>
      </c>
      <c r="C7635" s="25">
        <v>721</v>
      </c>
      <c r="D7635">
        <v>440</v>
      </c>
      <c r="E7635" s="25">
        <v>905</v>
      </c>
      <c r="F7635" s="25">
        <v>787</v>
      </c>
    </row>
    <row r="7636" spans="1:6">
      <c r="A7636" s="24">
        <v>43543</v>
      </c>
      <c r="B7636" s="25">
        <v>421</v>
      </c>
      <c r="C7636" s="25">
        <v>712</v>
      </c>
      <c r="D7636">
        <v>443</v>
      </c>
      <c r="E7636" s="25">
        <v>922</v>
      </c>
      <c r="F7636" s="25">
        <v>789</v>
      </c>
    </row>
    <row r="7637" spans="1:6">
      <c r="A7637" s="24">
        <v>43544</v>
      </c>
      <c r="B7637" s="25">
        <v>399</v>
      </c>
      <c r="C7637" s="25">
        <v>709</v>
      </c>
      <c r="D7637">
        <v>446</v>
      </c>
      <c r="E7637" s="25">
        <v>962</v>
      </c>
      <c r="F7637" s="25">
        <v>796</v>
      </c>
    </row>
    <row r="7638" spans="1:6">
      <c r="A7638" s="24">
        <v>43545</v>
      </c>
      <c r="B7638" s="25">
        <v>288</v>
      </c>
      <c r="C7638" s="25">
        <v>695</v>
      </c>
      <c r="D7638">
        <v>449</v>
      </c>
      <c r="E7638" s="25">
        <v>1009</v>
      </c>
      <c r="F7638" s="25">
        <v>813</v>
      </c>
    </row>
    <row r="7639" spans="1:6">
      <c r="A7639" s="24">
        <v>43546</v>
      </c>
      <c r="B7639" s="25">
        <v>251</v>
      </c>
      <c r="C7639" s="25">
        <v>690</v>
      </c>
      <c r="D7639">
        <v>455</v>
      </c>
      <c r="E7639" s="25">
        <v>1027</v>
      </c>
      <c r="F7639" s="25">
        <v>826</v>
      </c>
    </row>
    <row r="7640" spans="1:6">
      <c r="A7640" s="24">
        <v>43549</v>
      </c>
      <c r="B7640" s="25">
        <v>230</v>
      </c>
      <c r="C7640" s="25">
        <v>689</v>
      </c>
      <c r="D7640">
        <v>458</v>
      </c>
      <c r="E7640" s="25">
        <v>1036</v>
      </c>
      <c r="F7640" s="25">
        <v>830</v>
      </c>
    </row>
    <row r="7641" spans="1:6">
      <c r="A7641" s="24">
        <v>43550</v>
      </c>
      <c r="B7641" s="25">
        <v>190</v>
      </c>
      <c r="C7641" s="25">
        <v>683</v>
      </c>
      <c r="D7641">
        <v>463</v>
      </c>
      <c r="E7641" s="25">
        <v>1053</v>
      </c>
      <c r="F7641" s="25">
        <v>833</v>
      </c>
    </row>
    <row r="7642" spans="1:6">
      <c r="A7642" s="24">
        <v>43551</v>
      </c>
      <c r="B7642" s="25">
        <v>178</v>
      </c>
      <c r="C7642" s="25">
        <v>690</v>
      </c>
      <c r="D7642">
        <v>466</v>
      </c>
      <c r="E7642" s="25">
        <v>1056</v>
      </c>
      <c r="F7642" s="25">
        <v>831</v>
      </c>
    </row>
    <row r="7643" spans="1:6">
      <c r="A7643" s="24">
        <v>43552</v>
      </c>
      <c r="B7643" s="25">
        <v>167</v>
      </c>
      <c r="C7643" s="25">
        <v>692</v>
      </c>
      <c r="D7643">
        <v>467</v>
      </c>
      <c r="E7643" s="25">
        <v>1087</v>
      </c>
      <c r="F7643" s="25">
        <v>823</v>
      </c>
    </row>
    <row r="7644" spans="1:6">
      <c r="A7644" s="24">
        <v>43553</v>
      </c>
      <c r="B7644" s="25">
        <v>150</v>
      </c>
      <c r="C7644" s="25">
        <v>689</v>
      </c>
      <c r="D7644">
        <v>464</v>
      </c>
      <c r="E7644" s="25">
        <v>1102</v>
      </c>
      <c r="F7644" s="25">
        <v>813</v>
      </c>
    </row>
    <row r="7645" spans="1:6">
      <c r="A7645" s="24">
        <v>43556</v>
      </c>
      <c r="B7645" s="25">
        <v>122</v>
      </c>
      <c r="C7645" s="25">
        <v>685</v>
      </c>
      <c r="D7645">
        <v>461</v>
      </c>
      <c r="E7645" s="25">
        <v>1110</v>
      </c>
      <c r="F7645" s="25">
        <v>807</v>
      </c>
    </row>
    <row r="7646" spans="1:6">
      <c r="A7646" s="24">
        <v>43557</v>
      </c>
      <c r="B7646" s="25">
        <v>92</v>
      </c>
      <c r="C7646" s="25">
        <v>674</v>
      </c>
      <c r="D7646">
        <v>455</v>
      </c>
      <c r="E7646" s="25">
        <v>1120</v>
      </c>
      <c r="F7646" s="25">
        <v>795</v>
      </c>
    </row>
    <row r="7647" spans="1:6">
      <c r="A7647" s="24">
        <v>43558</v>
      </c>
      <c r="B7647" s="25">
        <v>104</v>
      </c>
      <c r="C7647" s="25">
        <v>672</v>
      </c>
      <c r="D7647">
        <v>448</v>
      </c>
      <c r="E7647" s="25">
        <v>1127</v>
      </c>
      <c r="F7647" s="25">
        <v>775</v>
      </c>
    </row>
    <row r="7648" spans="1:6">
      <c r="A7648" s="24">
        <v>43559</v>
      </c>
      <c r="B7648" s="25">
        <v>210</v>
      </c>
      <c r="C7648" s="25">
        <v>699</v>
      </c>
      <c r="D7648">
        <v>437</v>
      </c>
      <c r="E7648" s="25">
        <v>1124</v>
      </c>
      <c r="F7648" s="25">
        <v>757</v>
      </c>
    </row>
    <row r="7649" spans="1:6">
      <c r="A7649" s="24">
        <v>43560</v>
      </c>
      <c r="B7649" s="25">
        <v>276</v>
      </c>
      <c r="C7649" s="25">
        <v>711</v>
      </c>
      <c r="D7649">
        <v>432</v>
      </c>
      <c r="E7649" s="25">
        <v>1114</v>
      </c>
      <c r="F7649" s="25">
        <v>742</v>
      </c>
    </row>
    <row r="7650" spans="1:6">
      <c r="A7650" s="24">
        <v>43563</v>
      </c>
      <c r="B7650" s="25">
        <v>312</v>
      </c>
      <c r="C7650" s="25">
        <v>714</v>
      </c>
      <c r="D7650">
        <v>425</v>
      </c>
      <c r="E7650" s="25">
        <v>1101</v>
      </c>
      <c r="F7650" s="25">
        <v>733</v>
      </c>
    </row>
    <row r="7651" spans="1:6">
      <c r="A7651" s="24">
        <v>43564</v>
      </c>
      <c r="B7651" s="25">
        <v>375</v>
      </c>
      <c r="C7651" s="25">
        <v>725</v>
      </c>
      <c r="D7651">
        <v>419</v>
      </c>
      <c r="E7651" s="25">
        <v>1085</v>
      </c>
      <c r="F7651" s="25">
        <v>726</v>
      </c>
    </row>
    <row r="7652" spans="1:6">
      <c r="A7652" s="24">
        <v>43565</v>
      </c>
      <c r="B7652" s="25">
        <v>428</v>
      </c>
      <c r="C7652" s="25">
        <v>734</v>
      </c>
      <c r="D7652">
        <v>411</v>
      </c>
      <c r="E7652" s="25">
        <v>1074</v>
      </c>
      <c r="F7652" s="25">
        <v>718</v>
      </c>
    </row>
    <row r="7653" spans="1:6">
      <c r="A7653" s="24">
        <v>43566</v>
      </c>
      <c r="B7653" s="25">
        <v>423</v>
      </c>
      <c r="C7653" s="25">
        <v>728</v>
      </c>
      <c r="D7653">
        <v>406</v>
      </c>
      <c r="E7653" s="25">
        <v>1071</v>
      </c>
      <c r="F7653" s="25">
        <v>715</v>
      </c>
    </row>
    <row r="7654" spans="1:6">
      <c r="A7654" s="24">
        <v>43567</v>
      </c>
      <c r="B7654" s="25">
        <v>418</v>
      </c>
      <c r="C7654" s="25">
        <v>726</v>
      </c>
      <c r="D7654">
        <v>403</v>
      </c>
      <c r="E7654" s="25">
        <v>1073</v>
      </c>
      <c r="F7654" s="25">
        <v>711</v>
      </c>
    </row>
    <row r="7655" spans="1:6">
      <c r="A7655" s="24">
        <v>43570</v>
      </c>
      <c r="B7655" s="25">
        <v>445</v>
      </c>
      <c r="C7655" s="25">
        <v>738</v>
      </c>
      <c r="D7655">
        <v>399</v>
      </c>
      <c r="E7655" s="25">
        <v>1092</v>
      </c>
      <c r="F7655" s="25">
        <v>714</v>
      </c>
    </row>
    <row r="7656" spans="1:6">
      <c r="A7656" s="24">
        <v>43571</v>
      </c>
      <c r="B7656" s="25">
        <v>459</v>
      </c>
      <c r="C7656" s="25">
        <v>749</v>
      </c>
      <c r="D7656">
        <v>397</v>
      </c>
      <c r="E7656" s="25">
        <v>1119</v>
      </c>
      <c r="F7656" s="25">
        <v>718</v>
      </c>
    </row>
    <row r="7657" spans="1:6">
      <c r="A7657" s="24">
        <v>43572</v>
      </c>
      <c r="B7657" s="25">
        <v>463</v>
      </c>
      <c r="C7657" s="25">
        <v>767</v>
      </c>
      <c r="D7657">
        <v>394</v>
      </c>
      <c r="E7657" s="25">
        <v>1147</v>
      </c>
      <c r="F7657" s="25">
        <v>726</v>
      </c>
    </row>
    <row r="7658" spans="1:6">
      <c r="A7658" s="24">
        <v>43573</v>
      </c>
      <c r="B7658" s="25">
        <v>490</v>
      </c>
      <c r="C7658" s="25">
        <v>790</v>
      </c>
      <c r="D7658">
        <v>390</v>
      </c>
      <c r="E7658" s="25">
        <v>1162</v>
      </c>
      <c r="F7658" s="25">
        <v>732</v>
      </c>
    </row>
    <row r="7659" spans="1:6">
      <c r="A7659" s="24">
        <v>43574</v>
      </c>
      <c r="B7659" s="25">
        <v>490</v>
      </c>
      <c r="C7659" s="25">
        <v>790</v>
      </c>
      <c r="D7659">
        <v>390</v>
      </c>
      <c r="E7659" s="25">
        <v>1162</v>
      </c>
      <c r="F7659" s="25">
        <v>732</v>
      </c>
    </row>
    <row r="7660" spans="1:6">
      <c r="A7660" s="24">
        <v>43577</v>
      </c>
      <c r="B7660" s="25">
        <v>490</v>
      </c>
      <c r="C7660" s="25">
        <v>790</v>
      </c>
      <c r="D7660">
        <v>390</v>
      </c>
      <c r="E7660" s="25">
        <v>1162</v>
      </c>
      <c r="F7660" s="25">
        <v>732</v>
      </c>
    </row>
    <row r="7661" spans="1:6">
      <c r="A7661" s="24">
        <v>43578</v>
      </c>
      <c r="B7661" s="25">
        <v>572</v>
      </c>
      <c r="C7661" s="25">
        <v>821</v>
      </c>
      <c r="D7661">
        <v>391</v>
      </c>
      <c r="E7661" s="25">
        <v>1171</v>
      </c>
      <c r="F7661" s="25">
        <v>751</v>
      </c>
    </row>
    <row r="7662" spans="1:6">
      <c r="A7662" s="24">
        <v>43579</v>
      </c>
      <c r="B7662" s="25">
        <v>648</v>
      </c>
      <c r="C7662" s="25">
        <v>850</v>
      </c>
      <c r="D7662">
        <v>392</v>
      </c>
      <c r="E7662" s="25">
        <v>1177</v>
      </c>
      <c r="F7662" s="25">
        <v>773</v>
      </c>
    </row>
    <row r="7663" spans="1:6">
      <c r="A7663" s="24">
        <v>43580</v>
      </c>
      <c r="B7663" s="25">
        <v>691</v>
      </c>
      <c r="C7663" s="25">
        <v>869</v>
      </c>
      <c r="D7663">
        <v>391</v>
      </c>
      <c r="E7663" s="25">
        <v>1182</v>
      </c>
      <c r="F7663" s="25">
        <v>781</v>
      </c>
    </row>
    <row r="7664" spans="1:6">
      <c r="A7664" s="24">
        <v>43581</v>
      </c>
      <c r="B7664" s="25">
        <v>783</v>
      </c>
      <c r="C7664" s="25">
        <v>889</v>
      </c>
      <c r="D7664">
        <v>389</v>
      </c>
      <c r="E7664" s="25">
        <v>1186</v>
      </c>
      <c r="F7664" s="25">
        <v>780</v>
      </c>
    </row>
    <row r="7665" spans="1:6">
      <c r="A7665" s="24">
        <v>43584</v>
      </c>
      <c r="B7665" s="25">
        <v>884</v>
      </c>
      <c r="C7665" s="25">
        <v>913</v>
      </c>
      <c r="D7665">
        <v>386</v>
      </c>
      <c r="E7665" s="25">
        <v>1189</v>
      </c>
      <c r="F7665" s="25">
        <v>777</v>
      </c>
    </row>
    <row r="7666" spans="1:6">
      <c r="A7666" s="24">
        <v>43585</v>
      </c>
      <c r="B7666" s="25">
        <v>1389</v>
      </c>
      <c r="C7666" s="25">
        <v>1011</v>
      </c>
      <c r="D7666">
        <v>384</v>
      </c>
      <c r="E7666" s="25">
        <v>1188</v>
      </c>
      <c r="F7666" s="25">
        <v>768</v>
      </c>
    </row>
    <row r="7667" spans="1:6">
      <c r="A7667" s="24">
        <v>43586</v>
      </c>
      <c r="B7667" s="25">
        <v>1389</v>
      </c>
      <c r="C7667" s="25">
        <v>1011</v>
      </c>
      <c r="D7667">
        <v>384</v>
      </c>
      <c r="E7667" s="25">
        <v>1188</v>
      </c>
      <c r="F7667" s="25">
        <v>768</v>
      </c>
    </row>
    <row r="7668" spans="1:6">
      <c r="A7668" s="24">
        <v>43587</v>
      </c>
      <c r="B7668" s="25">
        <v>1420</v>
      </c>
      <c r="C7668" s="25">
        <v>1032</v>
      </c>
      <c r="D7668">
        <v>384</v>
      </c>
      <c r="E7668" s="25">
        <v>1189</v>
      </c>
      <c r="F7668" s="25">
        <v>759</v>
      </c>
    </row>
    <row r="7669" spans="1:6">
      <c r="A7669" s="24">
        <v>43588</v>
      </c>
      <c r="B7669" s="25">
        <v>1290</v>
      </c>
      <c r="C7669" s="25">
        <v>985</v>
      </c>
      <c r="D7669">
        <v>382</v>
      </c>
      <c r="E7669" s="25">
        <v>1190</v>
      </c>
      <c r="F7669" s="25">
        <v>752</v>
      </c>
    </row>
    <row r="7670" spans="1:6">
      <c r="A7670" s="24">
        <v>43591</v>
      </c>
      <c r="B7670" s="25">
        <v>1290</v>
      </c>
      <c r="C7670" s="25">
        <v>985</v>
      </c>
      <c r="D7670">
        <v>382</v>
      </c>
      <c r="E7670" s="25">
        <v>1190</v>
      </c>
      <c r="F7670" s="25">
        <v>752</v>
      </c>
    </row>
    <row r="7671" spans="1:6">
      <c r="A7671" s="24">
        <v>43592</v>
      </c>
      <c r="B7671" s="25">
        <v>1119</v>
      </c>
      <c r="C7671" s="25">
        <v>936</v>
      </c>
      <c r="D7671">
        <v>382</v>
      </c>
      <c r="E7671" s="25">
        <v>1189</v>
      </c>
      <c r="F7671" s="25">
        <v>761</v>
      </c>
    </row>
    <row r="7672" spans="1:6">
      <c r="A7672" s="24">
        <v>43593</v>
      </c>
      <c r="B7672" s="25">
        <v>1159</v>
      </c>
      <c r="C7672" s="25">
        <v>940</v>
      </c>
      <c r="D7672">
        <v>382</v>
      </c>
      <c r="E7672" s="25">
        <v>1188</v>
      </c>
      <c r="F7672" s="25">
        <v>770</v>
      </c>
    </row>
    <row r="7673" spans="1:6">
      <c r="A7673" s="24">
        <v>43594</v>
      </c>
      <c r="B7673" s="25">
        <v>1270</v>
      </c>
      <c r="C7673" s="25">
        <v>974</v>
      </c>
      <c r="D7673">
        <v>382</v>
      </c>
      <c r="E7673" s="25">
        <v>1193</v>
      </c>
      <c r="F7673" s="25">
        <v>776</v>
      </c>
    </row>
    <row r="7674" spans="1:6">
      <c r="A7674" s="24">
        <v>43595</v>
      </c>
      <c r="B7674" s="25">
        <v>1371</v>
      </c>
      <c r="C7674" s="25">
        <v>1013</v>
      </c>
      <c r="D7674">
        <v>382</v>
      </c>
      <c r="E7674" s="25">
        <v>1198</v>
      </c>
      <c r="F7674" s="25">
        <v>779</v>
      </c>
    </row>
    <row r="7675" spans="1:6">
      <c r="A7675" s="24">
        <v>43598</v>
      </c>
      <c r="B7675" s="25">
        <v>1405</v>
      </c>
      <c r="C7675" s="25">
        <v>1026</v>
      </c>
      <c r="D7675">
        <v>382</v>
      </c>
      <c r="E7675" s="25">
        <v>1211</v>
      </c>
      <c r="F7675" s="25">
        <v>782</v>
      </c>
    </row>
    <row r="7676" spans="1:6">
      <c r="A7676" s="24">
        <v>43599</v>
      </c>
      <c r="B7676" s="25">
        <v>1462</v>
      </c>
      <c r="C7676" s="25">
        <v>1043</v>
      </c>
      <c r="D7676">
        <v>381</v>
      </c>
      <c r="E7676" s="25">
        <v>1229</v>
      </c>
      <c r="F7676" s="25">
        <v>783</v>
      </c>
    </row>
    <row r="7677" spans="1:6">
      <c r="A7677" s="24">
        <v>43600</v>
      </c>
      <c r="B7677" s="25">
        <v>1417</v>
      </c>
      <c r="C7677" s="25">
        <v>1032</v>
      </c>
      <c r="D7677">
        <v>381</v>
      </c>
      <c r="E7677" s="25">
        <v>1243</v>
      </c>
      <c r="F7677" s="25">
        <v>784</v>
      </c>
    </row>
    <row r="7678" spans="1:6">
      <c r="A7678" s="24">
        <v>43601</v>
      </c>
      <c r="B7678" s="25">
        <v>1428</v>
      </c>
      <c r="C7678" s="25">
        <v>1032</v>
      </c>
      <c r="D7678">
        <v>383</v>
      </c>
      <c r="E7678" s="25">
        <v>1252</v>
      </c>
      <c r="F7678" s="25">
        <v>783</v>
      </c>
    </row>
    <row r="7679" spans="1:6">
      <c r="A7679" s="24">
        <v>43602</v>
      </c>
      <c r="B7679" s="25">
        <v>1463</v>
      </c>
      <c r="C7679" s="25">
        <v>1040</v>
      </c>
      <c r="D7679">
        <v>385</v>
      </c>
      <c r="E7679" s="25">
        <v>1255</v>
      </c>
      <c r="F7679" s="25">
        <v>780</v>
      </c>
    </row>
    <row r="7680" spans="1:6">
      <c r="A7680" s="24">
        <v>43605</v>
      </c>
      <c r="B7680" s="25">
        <v>1470</v>
      </c>
      <c r="C7680" s="25">
        <v>1041</v>
      </c>
      <c r="D7680">
        <v>386</v>
      </c>
      <c r="E7680" s="25">
        <v>1256</v>
      </c>
      <c r="F7680" s="25">
        <v>778</v>
      </c>
    </row>
    <row r="7681" spans="1:6">
      <c r="A7681" s="24">
        <v>43606</v>
      </c>
      <c r="B7681" s="25">
        <v>1501</v>
      </c>
      <c r="C7681" s="25">
        <v>1049</v>
      </c>
      <c r="D7681">
        <v>388</v>
      </c>
      <c r="E7681" s="25">
        <v>1258</v>
      </c>
      <c r="F7681" s="25">
        <v>777</v>
      </c>
    </row>
    <row r="7682" spans="1:6">
      <c r="A7682" s="24">
        <v>43607</v>
      </c>
      <c r="B7682" s="25">
        <v>1537</v>
      </c>
      <c r="C7682" s="25">
        <v>1059</v>
      </c>
      <c r="D7682">
        <v>389</v>
      </c>
      <c r="E7682" s="25">
        <v>1268</v>
      </c>
      <c r="F7682" s="25">
        <v>778</v>
      </c>
    </row>
    <row r="7683" spans="1:6">
      <c r="A7683" s="24">
        <v>43608</v>
      </c>
      <c r="B7683" s="25">
        <v>1558</v>
      </c>
      <c r="C7683" s="25">
        <v>1068</v>
      </c>
      <c r="D7683">
        <v>391</v>
      </c>
      <c r="E7683" s="25">
        <v>1287</v>
      </c>
      <c r="F7683" s="25">
        <v>779</v>
      </c>
    </row>
    <row r="7684" spans="1:6">
      <c r="A7684" s="24">
        <v>43609</v>
      </c>
      <c r="B7684" s="25">
        <v>0</v>
      </c>
      <c r="C7684" s="25">
        <v>1066</v>
      </c>
      <c r="D7684">
        <v>0</v>
      </c>
      <c r="E7684" s="25">
        <v>0</v>
      </c>
      <c r="F7684" s="25">
        <v>0</v>
      </c>
    </row>
    <row r="7685" spans="1:6">
      <c r="A7685" s="24">
        <v>43612</v>
      </c>
      <c r="B7685" s="25">
        <v>0</v>
      </c>
      <c r="C7685" s="25">
        <v>1066</v>
      </c>
      <c r="D7685">
        <v>0</v>
      </c>
      <c r="E7685" s="25">
        <v>0</v>
      </c>
      <c r="F7685" s="25">
        <v>0</v>
      </c>
    </row>
    <row r="7686" spans="1:6">
      <c r="A7686" s="24">
        <v>43613</v>
      </c>
      <c r="B7686" s="25">
        <v>1585</v>
      </c>
      <c r="C7686" s="25">
        <v>1082</v>
      </c>
      <c r="D7686">
        <v>394</v>
      </c>
      <c r="E7686" s="25">
        <v>1322</v>
      </c>
      <c r="F7686" s="25">
        <v>771</v>
      </c>
    </row>
    <row r="7687" spans="1:6">
      <c r="A7687" s="24">
        <v>43614</v>
      </c>
      <c r="B7687" s="25">
        <v>1659</v>
      </c>
      <c r="C7687" s="25">
        <v>1107</v>
      </c>
      <c r="D7687">
        <v>395</v>
      </c>
      <c r="E7687" s="25">
        <v>1337</v>
      </c>
      <c r="F7687" s="25">
        <v>763</v>
      </c>
    </row>
    <row r="7688" spans="1:6">
      <c r="A7688" s="24">
        <v>43615</v>
      </c>
      <c r="B7688" s="25">
        <v>1623</v>
      </c>
      <c r="C7688" s="25">
        <v>1097</v>
      </c>
      <c r="D7688">
        <v>397</v>
      </c>
      <c r="E7688" s="25">
        <v>1340</v>
      </c>
      <c r="F7688" s="25">
        <v>756</v>
      </c>
    </row>
    <row r="7689" spans="1:6">
      <c r="A7689" s="24">
        <v>43616</v>
      </c>
      <c r="B7689" s="25">
        <v>1620</v>
      </c>
      <c r="C7689" s="25">
        <v>1096</v>
      </c>
      <c r="D7689">
        <v>398</v>
      </c>
      <c r="E7689" s="25">
        <v>1335</v>
      </c>
      <c r="F7689" s="25">
        <v>752</v>
      </c>
    </row>
    <row r="7690" spans="1:6">
      <c r="A7690" s="24">
        <v>43619</v>
      </c>
      <c r="B7690" s="25">
        <v>1650</v>
      </c>
      <c r="C7690" s="25">
        <v>1103</v>
      </c>
      <c r="D7690">
        <v>401</v>
      </c>
      <c r="E7690" s="25">
        <v>1325</v>
      </c>
      <c r="F7690" s="25">
        <v>748</v>
      </c>
    </row>
    <row r="7691" spans="1:6">
      <c r="A7691" s="24">
        <v>43620</v>
      </c>
      <c r="B7691" s="25">
        <v>1739</v>
      </c>
      <c r="C7691" s="25">
        <v>1122</v>
      </c>
      <c r="D7691">
        <v>403</v>
      </c>
      <c r="E7691" s="25">
        <v>1304</v>
      </c>
      <c r="F7691" s="25">
        <v>739</v>
      </c>
    </row>
    <row r="7692" spans="1:6">
      <c r="A7692" s="24">
        <v>43621</v>
      </c>
      <c r="B7692" s="25">
        <v>1806</v>
      </c>
      <c r="C7692" s="25">
        <v>1141</v>
      </c>
      <c r="D7692">
        <v>405</v>
      </c>
      <c r="E7692" s="25">
        <v>1285</v>
      </c>
      <c r="F7692" s="25">
        <v>731</v>
      </c>
    </row>
    <row r="7693" spans="1:6">
      <c r="A7693" s="24">
        <v>43622</v>
      </c>
      <c r="B7693" s="25">
        <v>1806</v>
      </c>
      <c r="C7693" s="25">
        <v>1141</v>
      </c>
      <c r="D7693">
        <v>405</v>
      </c>
      <c r="E7693" s="25">
        <v>1285</v>
      </c>
      <c r="F7693" s="25">
        <v>731</v>
      </c>
    </row>
    <row r="7694" spans="1:6">
      <c r="A7694" s="24">
        <v>43623</v>
      </c>
      <c r="B7694" s="25">
        <v>1862</v>
      </c>
      <c r="C7694" s="25">
        <v>1138</v>
      </c>
      <c r="D7694">
        <v>412</v>
      </c>
      <c r="E7694" s="25">
        <v>1213</v>
      </c>
      <c r="F7694" s="25">
        <v>719</v>
      </c>
    </row>
    <row r="7695" spans="1:6">
      <c r="A7695" s="24">
        <v>43626</v>
      </c>
      <c r="B7695" s="25">
        <v>1848</v>
      </c>
      <c r="C7695" s="25">
        <v>1125</v>
      </c>
      <c r="D7695">
        <v>411</v>
      </c>
      <c r="E7695" s="25">
        <v>1187</v>
      </c>
      <c r="F7695" s="25">
        <v>717</v>
      </c>
    </row>
    <row r="7696" spans="1:6">
      <c r="A7696" s="24">
        <v>43627</v>
      </c>
      <c r="B7696" s="25">
        <v>1798</v>
      </c>
      <c r="C7696" s="25">
        <v>1105</v>
      </c>
      <c r="D7696">
        <v>414</v>
      </c>
      <c r="E7696" s="25">
        <v>1166</v>
      </c>
      <c r="F7696" s="25">
        <v>714</v>
      </c>
    </row>
    <row r="7697" spans="1:6">
      <c r="A7697" s="24">
        <v>43628</v>
      </c>
      <c r="B7697" s="25">
        <v>1746</v>
      </c>
      <c r="C7697" s="25">
        <v>1080</v>
      </c>
      <c r="D7697">
        <v>416</v>
      </c>
      <c r="E7697" s="25">
        <v>1149</v>
      </c>
      <c r="F7697" s="25">
        <v>712</v>
      </c>
    </row>
    <row r="7698" spans="1:6">
      <c r="A7698" s="24">
        <v>43629</v>
      </c>
      <c r="B7698" s="25">
        <v>1718</v>
      </c>
      <c r="C7698" s="25">
        <v>1062</v>
      </c>
      <c r="D7698">
        <v>419</v>
      </c>
      <c r="E7698" s="25">
        <v>1137</v>
      </c>
      <c r="F7698" s="25">
        <v>710</v>
      </c>
    </row>
    <row r="7699" spans="1:6">
      <c r="A7699" s="24">
        <v>43630</v>
      </c>
      <c r="B7699" s="25">
        <v>1800</v>
      </c>
      <c r="C7699" s="25">
        <v>1085</v>
      </c>
      <c r="D7699">
        <v>420</v>
      </c>
      <c r="E7699" s="25">
        <v>1131</v>
      </c>
      <c r="F7699" s="25">
        <v>716</v>
      </c>
    </row>
    <row r="7700" spans="1:6">
      <c r="A7700" s="24">
        <v>43633</v>
      </c>
      <c r="B7700" s="25">
        <v>1826</v>
      </c>
      <c r="C7700" s="25">
        <v>1093</v>
      </c>
      <c r="D7700">
        <v>422</v>
      </c>
      <c r="E7700" s="25">
        <v>1125</v>
      </c>
      <c r="F7700" s="25">
        <v>720</v>
      </c>
    </row>
    <row r="7701" spans="1:6">
      <c r="A7701" s="24">
        <v>43634</v>
      </c>
      <c r="B7701" s="25">
        <v>1956</v>
      </c>
      <c r="C7701" s="25">
        <v>1135</v>
      </c>
      <c r="D7701">
        <v>428</v>
      </c>
      <c r="E7701" s="25">
        <v>1117</v>
      </c>
      <c r="F7701" s="25">
        <v>728</v>
      </c>
    </row>
    <row r="7702" spans="1:6">
      <c r="A7702" s="24">
        <v>43635</v>
      </c>
      <c r="B7702" s="25">
        <v>2051</v>
      </c>
      <c r="C7702" s="25">
        <v>1179</v>
      </c>
      <c r="D7702">
        <v>432</v>
      </c>
      <c r="E7702" s="25">
        <v>1110</v>
      </c>
      <c r="F7702" s="25">
        <v>736</v>
      </c>
    </row>
    <row r="7703" spans="1:6">
      <c r="A7703" s="24">
        <v>43636</v>
      </c>
      <c r="B7703" s="25">
        <v>2080</v>
      </c>
      <c r="C7703" s="25">
        <v>1194</v>
      </c>
      <c r="D7703">
        <v>437</v>
      </c>
      <c r="E7703" s="25">
        <v>1101</v>
      </c>
      <c r="F7703" s="25">
        <v>743</v>
      </c>
    </row>
    <row r="7704" spans="1:6">
      <c r="A7704" s="24">
        <v>43637</v>
      </c>
      <c r="B7704" s="25">
        <v>2278</v>
      </c>
      <c r="C7704" s="25">
        <v>1239</v>
      </c>
      <c r="D7704">
        <v>440</v>
      </c>
      <c r="E7704" s="25">
        <v>1096</v>
      </c>
      <c r="F7704" s="25">
        <v>751</v>
      </c>
    </row>
    <row r="7705" spans="1:6">
      <c r="A7705" s="24">
        <v>43640</v>
      </c>
      <c r="B7705" s="25">
        <v>2363</v>
      </c>
      <c r="C7705" s="25">
        <v>1258</v>
      </c>
      <c r="D7705">
        <v>442</v>
      </c>
      <c r="E7705" s="25">
        <v>1111</v>
      </c>
      <c r="F7705" s="25">
        <v>756</v>
      </c>
    </row>
    <row r="7706" spans="1:6">
      <c r="A7706" s="24">
        <v>43641</v>
      </c>
      <c r="B7706" s="25">
        <v>2389</v>
      </c>
      <c r="C7706" s="25">
        <v>1280</v>
      </c>
      <c r="D7706">
        <v>442</v>
      </c>
      <c r="E7706" s="25">
        <v>1150</v>
      </c>
      <c r="F7706" s="25">
        <v>765</v>
      </c>
    </row>
    <row r="7707" spans="1:6">
      <c r="A7707" s="24">
        <v>43642</v>
      </c>
      <c r="B7707" s="25">
        <v>2440</v>
      </c>
      <c r="C7707" s="25">
        <v>1317</v>
      </c>
      <c r="D7707">
        <v>442</v>
      </c>
      <c r="E7707" s="25">
        <v>1191</v>
      </c>
      <c r="F7707" s="25">
        <v>774</v>
      </c>
    </row>
    <row r="7708" spans="1:6">
      <c r="A7708" s="24">
        <v>43643</v>
      </c>
      <c r="B7708" s="25">
        <v>2465</v>
      </c>
      <c r="C7708" s="25">
        <v>1340</v>
      </c>
      <c r="D7708">
        <v>443</v>
      </c>
      <c r="E7708" s="25">
        <v>1243</v>
      </c>
      <c r="F7708" s="25">
        <v>783</v>
      </c>
    </row>
    <row r="7709" spans="1:6">
      <c r="A7709" s="24">
        <v>43644</v>
      </c>
      <c r="B7709" s="25">
        <v>2488</v>
      </c>
      <c r="C7709" s="25">
        <v>1354</v>
      </c>
      <c r="D7709">
        <v>442</v>
      </c>
      <c r="E7709" s="25">
        <v>1286</v>
      </c>
      <c r="F7709" s="25">
        <v>787</v>
      </c>
    </row>
    <row r="7710" spans="1:6">
      <c r="A7710" s="24">
        <v>43647</v>
      </c>
      <c r="B7710" s="25">
        <v>2557</v>
      </c>
      <c r="C7710" s="25">
        <v>1381</v>
      </c>
      <c r="D7710">
        <v>441</v>
      </c>
      <c r="E7710" s="25">
        <v>1317</v>
      </c>
      <c r="F7710" s="25">
        <v>792</v>
      </c>
    </row>
    <row r="7711" spans="1:6">
      <c r="A7711" s="24">
        <v>43648</v>
      </c>
      <c r="B7711" s="25">
        <v>2717</v>
      </c>
      <c r="C7711" s="25">
        <v>1446</v>
      </c>
      <c r="D7711">
        <v>439</v>
      </c>
      <c r="E7711" s="25">
        <v>1370</v>
      </c>
      <c r="F7711" s="25">
        <v>796</v>
      </c>
    </row>
    <row r="7712" spans="1:6">
      <c r="A7712" s="24">
        <v>43649</v>
      </c>
      <c r="B7712" s="25">
        <v>2939</v>
      </c>
      <c r="C7712" s="25">
        <v>1549</v>
      </c>
      <c r="D7712">
        <v>440</v>
      </c>
      <c r="E7712" s="25">
        <v>1433</v>
      </c>
      <c r="F7712" s="25">
        <v>803</v>
      </c>
    </row>
    <row r="7713" spans="1:6">
      <c r="A7713" s="24">
        <v>43650</v>
      </c>
      <c r="B7713" s="25">
        <v>3298</v>
      </c>
      <c r="C7713" s="25">
        <v>1700</v>
      </c>
      <c r="D7713">
        <v>443</v>
      </c>
      <c r="E7713" s="25">
        <v>1569</v>
      </c>
      <c r="F7713" s="25">
        <v>814</v>
      </c>
    </row>
    <row r="7714" spans="1:6">
      <c r="A7714" s="24">
        <v>43651</v>
      </c>
      <c r="B7714" s="25">
        <v>3346</v>
      </c>
      <c r="C7714" s="25">
        <v>1740</v>
      </c>
      <c r="D7714">
        <v>448</v>
      </c>
      <c r="E7714" s="25">
        <v>1665</v>
      </c>
      <c r="F7714" s="25">
        <v>820</v>
      </c>
    </row>
    <row r="7715" spans="1:6">
      <c r="A7715" s="24">
        <v>43654</v>
      </c>
      <c r="B7715" s="25">
        <v>3260</v>
      </c>
      <c r="C7715" s="25">
        <v>1725</v>
      </c>
      <c r="D7715">
        <v>454</v>
      </c>
      <c r="E7715" s="25">
        <v>1695</v>
      </c>
      <c r="F7715" s="25">
        <v>829</v>
      </c>
    </row>
    <row r="7716" spans="1:6">
      <c r="A7716" s="24">
        <v>43655</v>
      </c>
      <c r="B7716" s="25">
        <v>3343</v>
      </c>
      <c r="C7716" s="25">
        <v>1759</v>
      </c>
      <c r="D7716">
        <v>458</v>
      </c>
      <c r="E7716" s="25">
        <v>1739</v>
      </c>
      <c r="F7716" s="25">
        <v>835</v>
      </c>
    </row>
    <row r="7717" spans="1:6">
      <c r="A7717" s="24">
        <v>43656</v>
      </c>
      <c r="B7717" s="25">
        <v>3361</v>
      </c>
      <c r="C7717" s="25">
        <v>1777</v>
      </c>
      <c r="D7717">
        <v>463</v>
      </c>
      <c r="E7717" s="25">
        <v>1791</v>
      </c>
      <c r="F7717" s="25">
        <v>845</v>
      </c>
    </row>
    <row r="7718" spans="1:6">
      <c r="A7718" s="24">
        <v>43657</v>
      </c>
      <c r="B7718" s="25">
        <v>3416</v>
      </c>
      <c r="C7718" s="25">
        <v>1816</v>
      </c>
      <c r="D7718">
        <v>468</v>
      </c>
      <c r="E7718" s="25">
        <v>1881</v>
      </c>
      <c r="F7718" s="25">
        <v>860</v>
      </c>
    </row>
    <row r="7719" spans="1:6">
      <c r="A7719" s="24">
        <v>43658</v>
      </c>
      <c r="B7719" s="25">
        <v>3541</v>
      </c>
      <c r="C7719" s="25">
        <v>1865</v>
      </c>
      <c r="D7719">
        <v>472</v>
      </c>
      <c r="E7719" s="25">
        <v>1945</v>
      </c>
      <c r="F7719" s="25">
        <v>879</v>
      </c>
    </row>
    <row r="7720" spans="1:6">
      <c r="A7720" s="24">
        <v>43661</v>
      </c>
      <c r="B7720" s="25">
        <v>3724</v>
      </c>
      <c r="C7720" s="25">
        <v>1928</v>
      </c>
      <c r="D7720">
        <v>472</v>
      </c>
      <c r="E7720" s="25">
        <v>1992</v>
      </c>
      <c r="F7720" s="25">
        <v>888</v>
      </c>
    </row>
    <row r="7721" spans="1:6">
      <c r="A7721" s="24">
        <v>43662</v>
      </c>
      <c r="B7721" s="25">
        <v>3968</v>
      </c>
      <c r="C7721" s="25">
        <v>2011</v>
      </c>
      <c r="D7721">
        <v>477</v>
      </c>
      <c r="E7721" s="25">
        <v>2052</v>
      </c>
      <c r="F7721" s="25">
        <v>905</v>
      </c>
    </row>
    <row r="7722" spans="1:6">
      <c r="A7722" s="24">
        <v>43663</v>
      </c>
      <c r="B7722" s="25">
        <v>4095</v>
      </c>
      <c r="C7722" s="25">
        <v>2064</v>
      </c>
      <c r="D7722">
        <v>481</v>
      </c>
      <c r="E7722" s="25">
        <v>2085</v>
      </c>
      <c r="F7722" s="25">
        <v>928</v>
      </c>
    </row>
    <row r="7723" spans="1:6">
      <c r="A7723" s="24">
        <v>43664</v>
      </c>
      <c r="B7723" s="25">
        <v>4256</v>
      </c>
      <c r="C7723" s="25">
        <v>2130</v>
      </c>
      <c r="D7723">
        <v>486</v>
      </c>
      <c r="E7723" s="25">
        <v>2134</v>
      </c>
      <c r="F7723" s="25">
        <v>953</v>
      </c>
    </row>
    <row r="7724" spans="1:6">
      <c r="A7724" s="24">
        <v>43665</v>
      </c>
      <c r="B7724" s="25">
        <v>4379</v>
      </c>
      <c r="C7724" s="25">
        <v>2170</v>
      </c>
      <c r="D7724">
        <v>492</v>
      </c>
      <c r="E7724" s="25">
        <v>2170</v>
      </c>
      <c r="F7724" s="25">
        <v>982</v>
      </c>
    </row>
    <row r="7725" spans="1:6">
      <c r="A7725" s="24">
        <v>43668</v>
      </c>
      <c r="B7725" s="25">
        <v>4438</v>
      </c>
      <c r="C7725" s="25">
        <v>2191</v>
      </c>
      <c r="D7725">
        <v>497</v>
      </c>
      <c r="E7725" s="25">
        <v>2201</v>
      </c>
      <c r="F7725" s="25">
        <v>1002</v>
      </c>
    </row>
    <row r="7726" spans="1:6">
      <c r="A7726" s="24">
        <v>43669</v>
      </c>
      <c r="B7726" s="25">
        <v>4315</v>
      </c>
      <c r="C7726" s="25">
        <v>2165</v>
      </c>
      <c r="D7726">
        <v>503</v>
      </c>
      <c r="E7726" s="25">
        <v>2219</v>
      </c>
      <c r="F7726" s="25">
        <v>1017</v>
      </c>
    </row>
    <row r="7727" spans="1:6">
      <c r="A7727" s="24">
        <v>43670</v>
      </c>
      <c r="B7727" s="25">
        <v>3808</v>
      </c>
      <c r="C7727" s="25">
        <v>2014</v>
      </c>
      <c r="D7727">
        <v>506</v>
      </c>
      <c r="E7727" s="25">
        <v>2209</v>
      </c>
      <c r="F7727" s="25">
        <v>1019</v>
      </c>
    </row>
    <row r="7728" spans="1:6">
      <c r="A7728" s="24">
        <v>43671</v>
      </c>
      <c r="B7728" s="25">
        <v>3609</v>
      </c>
      <c r="C7728" s="25">
        <v>1947</v>
      </c>
      <c r="D7728">
        <v>512</v>
      </c>
      <c r="E7728" s="25">
        <v>2180</v>
      </c>
      <c r="F7728" s="25">
        <v>1012</v>
      </c>
    </row>
    <row r="7729" spans="1:6">
      <c r="A7729" s="24">
        <v>43672</v>
      </c>
      <c r="B7729" s="25">
        <v>3647</v>
      </c>
      <c r="C7729" s="25">
        <v>1937</v>
      </c>
      <c r="D7729">
        <v>515</v>
      </c>
      <c r="E7729" s="25">
        <v>2109</v>
      </c>
      <c r="F7729" s="25">
        <v>1005</v>
      </c>
    </row>
    <row r="7730" spans="1:6">
      <c r="A7730" s="24">
        <v>43675</v>
      </c>
      <c r="B7730" s="25">
        <v>3660</v>
      </c>
      <c r="C7730" s="25">
        <v>1922</v>
      </c>
      <c r="D7730">
        <v>516</v>
      </c>
      <c r="E7730" s="25">
        <v>2050</v>
      </c>
      <c r="F7730" s="25">
        <v>996</v>
      </c>
    </row>
    <row r="7731" spans="1:6">
      <c r="A7731" s="24">
        <v>43676</v>
      </c>
      <c r="B7731" s="25">
        <v>3664</v>
      </c>
      <c r="C7731" s="25">
        <v>1899</v>
      </c>
      <c r="D7731">
        <v>516</v>
      </c>
      <c r="E7731" s="25">
        <v>1969</v>
      </c>
      <c r="F7731" s="25">
        <v>988</v>
      </c>
    </row>
    <row r="7732" spans="1:6">
      <c r="A7732" s="24">
        <v>43677</v>
      </c>
      <c r="B7732" s="25">
        <v>3657</v>
      </c>
      <c r="C7732" s="25">
        <v>1868</v>
      </c>
      <c r="D7732">
        <v>516</v>
      </c>
      <c r="E7732" s="25">
        <v>1891</v>
      </c>
      <c r="F7732" s="25">
        <v>982</v>
      </c>
    </row>
    <row r="7733" spans="1:6">
      <c r="A7733" s="24">
        <v>43678</v>
      </c>
      <c r="B7733" s="25">
        <v>3534</v>
      </c>
      <c r="C7733" s="25">
        <v>1812</v>
      </c>
      <c r="D7733">
        <v>517</v>
      </c>
      <c r="E7733" s="25">
        <v>1818</v>
      </c>
      <c r="F7733" s="25">
        <v>974</v>
      </c>
    </row>
    <row r="7734" spans="1:6">
      <c r="A7734" s="24">
        <v>43679</v>
      </c>
      <c r="B7734" s="25">
        <v>3492</v>
      </c>
      <c r="C7734" s="25">
        <v>1788</v>
      </c>
      <c r="D7734">
        <v>517</v>
      </c>
      <c r="E7734" s="25">
        <v>1779</v>
      </c>
      <c r="F7734" s="25">
        <v>968</v>
      </c>
    </row>
    <row r="7735" spans="1:6">
      <c r="A7735" s="24">
        <v>43682</v>
      </c>
      <c r="B7735" s="25">
        <v>3480</v>
      </c>
      <c r="C7735" s="25">
        <v>1774</v>
      </c>
      <c r="D7735">
        <v>519</v>
      </c>
      <c r="E7735" s="25">
        <v>1753</v>
      </c>
      <c r="F7735" s="25">
        <v>959</v>
      </c>
    </row>
    <row r="7736" spans="1:6">
      <c r="A7736" s="24">
        <v>43683</v>
      </c>
      <c r="B7736" s="25">
        <v>3302</v>
      </c>
      <c r="C7736" s="25">
        <v>1734</v>
      </c>
      <c r="D7736">
        <v>519</v>
      </c>
      <c r="E7736" s="25">
        <v>1759</v>
      </c>
      <c r="F7736" s="25">
        <v>956</v>
      </c>
    </row>
    <row r="7737" spans="1:6">
      <c r="A7737" s="24">
        <v>43684</v>
      </c>
      <c r="B7737" s="25">
        <v>3171</v>
      </c>
      <c r="C7737" s="25">
        <v>1712</v>
      </c>
      <c r="D7737">
        <v>520</v>
      </c>
      <c r="E7737" s="25">
        <v>1791</v>
      </c>
      <c r="F7737" s="25">
        <v>955</v>
      </c>
    </row>
    <row r="7738" spans="1:6">
      <c r="A7738" s="24">
        <v>43685</v>
      </c>
      <c r="B7738" s="25">
        <v>3181</v>
      </c>
      <c r="C7738" s="25">
        <v>1720</v>
      </c>
      <c r="D7738">
        <v>521</v>
      </c>
      <c r="E7738" s="25">
        <v>1839</v>
      </c>
      <c r="F7738" s="25">
        <v>959</v>
      </c>
    </row>
    <row r="7739" spans="1:6">
      <c r="A7739" s="24">
        <v>43686</v>
      </c>
      <c r="B7739" s="25">
        <v>3222</v>
      </c>
      <c r="C7739" s="25">
        <v>1748</v>
      </c>
      <c r="D7739">
        <v>523</v>
      </c>
      <c r="E7739" s="25">
        <v>1898</v>
      </c>
      <c r="F7739" s="25">
        <v>970</v>
      </c>
    </row>
    <row r="7740" spans="1:6">
      <c r="A7740" s="24">
        <v>43689</v>
      </c>
      <c r="B7740" s="25">
        <v>3266</v>
      </c>
      <c r="C7740" s="25">
        <v>1774</v>
      </c>
      <c r="D7740">
        <v>524</v>
      </c>
      <c r="E7740" s="25">
        <v>1932</v>
      </c>
      <c r="F7740" s="25">
        <v>975</v>
      </c>
    </row>
    <row r="7741" spans="1:6">
      <c r="A7741" s="24">
        <v>43690</v>
      </c>
      <c r="B7741" s="25">
        <v>3454</v>
      </c>
      <c r="C7741" s="25">
        <v>1864</v>
      </c>
      <c r="D7741">
        <v>530</v>
      </c>
      <c r="E7741" s="25">
        <v>1999</v>
      </c>
      <c r="F7741" s="25">
        <v>992</v>
      </c>
    </row>
    <row r="7742" spans="1:6">
      <c r="A7742" s="24">
        <v>43691</v>
      </c>
      <c r="B7742" s="25">
        <v>3588</v>
      </c>
      <c r="C7742" s="25">
        <v>1950</v>
      </c>
      <c r="D7742">
        <v>539</v>
      </c>
      <c r="E7742" s="25">
        <v>2089</v>
      </c>
      <c r="F7742" s="25">
        <v>1022</v>
      </c>
    </row>
    <row r="7743" spans="1:6">
      <c r="A7743" s="24">
        <v>43692</v>
      </c>
      <c r="B7743" s="25">
        <v>3588</v>
      </c>
      <c r="C7743" s="25">
        <v>1950</v>
      </c>
      <c r="D7743">
        <v>539</v>
      </c>
      <c r="E7743" s="25">
        <v>2089</v>
      </c>
      <c r="F7743" s="25">
        <v>1022</v>
      </c>
    </row>
    <row r="7744" spans="1:6">
      <c r="A7744" s="24">
        <v>43693</v>
      </c>
      <c r="B7744" s="25">
        <v>3826</v>
      </c>
      <c r="C7744" s="25">
        <v>2088</v>
      </c>
      <c r="D7744">
        <v>560</v>
      </c>
      <c r="E7744" s="25">
        <v>2169</v>
      </c>
      <c r="F7744" s="25">
        <v>1118</v>
      </c>
    </row>
    <row r="7745" spans="1:6">
      <c r="A7745" s="24">
        <v>43696</v>
      </c>
      <c r="B7745" s="25">
        <v>3728</v>
      </c>
      <c r="C7745" s="25">
        <v>2067</v>
      </c>
      <c r="D7745">
        <v>569</v>
      </c>
      <c r="E7745" s="25">
        <v>2174</v>
      </c>
      <c r="F7745" s="25">
        <v>1141</v>
      </c>
    </row>
    <row r="7746" spans="1:6">
      <c r="A7746" s="24">
        <v>43697</v>
      </c>
      <c r="B7746" s="25">
        <v>3665</v>
      </c>
      <c r="C7746" s="25">
        <v>2059</v>
      </c>
      <c r="D7746">
        <v>579</v>
      </c>
      <c r="E7746" s="25">
        <v>2161</v>
      </c>
      <c r="F7746" s="25">
        <v>1161</v>
      </c>
    </row>
    <row r="7747" spans="1:6">
      <c r="A7747" s="24">
        <v>43698</v>
      </c>
      <c r="B7747" s="25">
        <v>3671</v>
      </c>
      <c r="C7747" s="25">
        <v>2061</v>
      </c>
      <c r="D7747">
        <v>591</v>
      </c>
      <c r="E7747" s="25">
        <v>2163</v>
      </c>
      <c r="F7747" s="25">
        <v>1188</v>
      </c>
    </row>
    <row r="7748" spans="1:6">
      <c r="A7748" s="24">
        <v>43699</v>
      </c>
      <c r="B7748" s="25">
        <v>3829</v>
      </c>
      <c r="C7748" s="25">
        <v>2118</v>
      </c>
      <c r="D7748">
        <v>609</v>
      </c>
      <c r="E7748" s="25">
        <v>2181</v>
      </c>
      <c r="F7748" s="25">
        <v>1220</v>
      </c>
    </row>
    <row r="7749" spans="1:6">
      <c r="A7749" s="24">
        <v>43700</v>
      </c>
      <c r="B7749" s="25">
        <v>3991</v>
      </c>
      <c r="C7749" s="25">
        <v>2168</v>
      </c>
      <c r="D7749">
        <v>619</v>
      </c>
      <c r="E7749" s="25">
        <v>2196</v>
      </c>
      <c r="F7749" s="25">
        <v>1249</v>
      </c>
    </row>
    <row r="7750" spans="1:6">
      <c r="A7750" s="24">
        <v>43703</v>
      </c>
      <c r="B7750" s="25">
        <v>3991</v>
      </c>
      <c r="C7750" s="25">
        <v>2168</v>
      </c>
      <c r="D7750">
        <v>619</v>
      </c>
      <c r="E7750" s="25">
        <v>2196</v>
      </c>
      <c r="F7750" s="25">
        <v>1249</v>
      </c>
    </row>
    <row r="7751" spans="1:6">
      <c r="A7751" s="24">
        <v>43704</v>
      </c>
      <c r="B7751" s="25">
        <v>4082</v>
      </c>
      <c r="C7751" s="25">
        <v>2213</v>
      </c>
      <c r="D7751">
        <v>632</v>
      </c>
      <c r="E7751" s="25">
        <v>2218</v>
      </c>
      <c r="F7751" s="25">
        <v>1286</v>
      </c>
    </row>
    <row r="7752" spans="1:6">
      <c r="A7752" s="24">
        <v>43705</v>
      </c>
      <c r="B7752" s="25">
        <v>4213</v>
      </c>
      <c r="C7752" s="25">
        <v>2267</v>
      </c>
      <c r="D7752">
        <v>643</v>
      </c>
      <c r="E7752" s="25">
        <v>2235</v>
      </c>
      <c r="F7752" s="25">
        <v>1310</v>
      </c>
    </row>
    <row r="7753" spans="1:6">
      <c r="A7753" s="24">
        <v>43706</v>
      </c>
      <c r="B7753" s="25">
        <v>4206</v>
      </c>
      <c r="C7753" s="25">
        <v>2277</v>
      </c>
      <c r="D7753">
        <v>656</v>
      </c>
      <c r="E7753" s="25">
        <v>2249</v>
      </c>
      <c r="F7753" s="25">
        <v>1328</v>
      </c>
    </row>
    <row r="7754" spans="1:6">
      <c r="A7754" s="24">
        <v>43707</v>
      </c>
      <c r="B7754" s="25">
        <v>4467</v>
      </c>
      <c r="C7754" s="25">
        <v>2378</v>
      </c>
      <c r="D7754">
        <v>665</v>
      </c>
      <c r="E7754" s="25">
        <v>2260</v>
      </c>
      <c r="F7754" s="25">
        <v>1336</v>
      </c>
    </row>
    <row r="7755" spans="1:6">
      <c r="A7755" s="24">
        <v>43710</v>
      </c>
      <c r="B7755" s="25">
        <v>4659</v>
      </c>
      <c r="C7755" s="25">
        <v>2442</v>
      </c>
      <c r="D7755">
        <v>671</v>
      </c>
      <c r="E7755" s="25">
        <v>2262</v>
      </c>
      <c r="F7755" s="25">
        <v>1346</v>
      </c>
    </row>
    <row r="7756" spans="1:6">
      <c r="A7756" s="24">
        <v>43711</v>
      </c>
      <c r="B7756" s="25">
        <v>4862</v>
      </c>
      <c r="C7756" s="25">
        <v>2501</v>
      </c>
      <c r="D7756">
        <v>677</v>
      </c>
      <c r="E7756" s="25">
        <v>2261</v>
      </c>
      <c r="F7756" s="25">
        <v>1350</v>
      </c>
    </row>
    <row r="7757" spans="1:6">
      <c r="A7757" s="24">
        <v>43712</v>
      </c>
      <c r="B7757" s="25">
        <v>5043</v>
      </c>
      <c r="C7757" s="25">
        <v>2518</v>
      </c>
      <c r="D7757">
        <v>682</v>
      </c>
      <c r="E7757" s="25">
        <v>2250</v>
      </c>
      <c r="F7757" s="25">
        <v>1351</v>
      </c>
    </row>
    <row r="7758" spans="1:6">
      <c r="A7758" s="24">
        <v>43713</v>
      </c>
      <c r="B7758" s="25">
        <v>5036</v>
      </c>
      <c r="C7758" s="25">
        <v>2499</v>
      </c>
      <c r="D7758">
        <v>688</v>
      </c>
      <c r="E7758" s="25">
        <v>2234</v>
      </c>
      <c r="F7758" s="25">
        <v>1348</v>
      </c>
    </row>
    <row r="7759" spans="1:6">
      <c r="A7759" s="24">
        <v>43714</v>
      </c>
      <c r="B7759" s="25">
        <v>4949</v>
      </c>
      <c r="C7759" s="25">
        <v>2462</v>
      </c>
      <c r="D7759">
        <v>689</v>
      </c>
      <c r="E7759" s="25">
        <v>2216</v>
      </c>
      <c r="F7759" s="25">
        <v>1338</v>
      </c>
    </row>
    <row r="7760" spans="1:6">
      <c r="A7760" s="24">
        <v>43717</v>
      </c>
      <c r="B7760" s="25">
        <v>4844</v>
      </c>
      <c r="C7760" s="25">
        <v>2422</v>
      </c>
      <c r="D7760">
        <v>690</v>
      </c>
      <c r="E7760" s="25">
        <v>2191</v>
      </c>
      <c r="F7760" s="25">
        <v>1330</v>
      </c>
    </row>
    <row r="7761" spans="1:6">
      <c r="A7761" s="24">
        <v>43718</v>
      </c>
      <c r="B7761" s="25">
        <v>4794</v>
      </c>
      <c r="C7761" s="25">
        <v>2393</v>
      </c>
      <c r="D7761">
        <v>691</v>
      </c>
      <c r="E7761" s="25">
        <v>2161</v>
      </c>
      <c r="F7761" s="25">
        <v>1319</v>
      </c>
    </row>
    <row r="7762" spans="1:6">
      <c r="A7762" s="24">
        <v>43719</v>
      </c>
      <c r="B7762" s="25">
        <v>4726</v>
      </c>
      <c r="C7762" s="25">
        <v>2366</v>
      </c>
      <c r="D7762">
        <v>692</v>
      </c>
      <c r="E7762" s="25">
        <v>2144</v>
      </c>
      <c r="F7762" s="25">
        <v>1311</v>
      </c>
    </row>
    <row r="7763" spans="1:6">
      <c r="A7763" s="24">
        <v>43720</v>
      </c>
      <c r="B7763" s="25">
        <v>4726</v>
      </c>
      <c r="C7763" s="25">
        <v>2366</v>
      </c>
      <c r="D7763">
        <v>692</v>
      </c>
      <c r="E7763" s="25">
        <v>2144</v>
      </c>
      <c r="F7763" s="25">
        <v>1311</v>
      </c>
    </row>
    <row r="7764" spans="1:6">
      <c r="A7764" s="24">
        <v>43721</v>
      </c>
      <c r="B7764" s="25">
        <v>4726</v>
      </c>
      <c r="C7764" s="25">
        <v>2366</v>
      </c>
      <c r="D7764">
        <v>692</v>
      </c>
      <c r="E7764" s="25">
        <v>2144</v>
      </c>
      <c r="F7764" s="25">
        <v>1311</v>
      </c>
    </row>
    <row r="7765" spans="1:6">
      <c r="A7765" s="24">
        <v>43724</v>
      </c>
      <c r="B7765" s="25">
        <v>4538</v>
      </c>
      <c r="C7765" s="25">
        <v>2311</v>
      </c>
      <c r="D7765">
        <v>691</v>
      </c>
      <c r="E7765" s="25">
        <v>2133</v>
      </c>
      <c r="F7765" s="25">
        <v>1294</v>
      </c>
    </row>
    <row r="7766" spans="1:6">
      <c r="A7766" s="24">
        <v>43725</v>
      </c>
      <c r="B7766" s="25">
        <v>4456</v>
      </c>
      <c r="C7766" s="25">
        <v>2283</v>
      </c>
      <c r="D7766">
        <v>691</v>
      </c>
      <c r="E7766" s="25">
        <v>2121</v>
      </c>
      <c r="F7766" s="25">
        <v>1292</v>
      </c>
    </row>
    <row r="7767" spans="1:6">
      <c r="A7767" s="24">
        <v>43726</v>
      </c>
      <c r="B7767" s="25">
        <v>4394</v>
      </c>
      <c r="C7767" s="25">
        <v>2266</v>
      </c>
      <c r="D7767">
        <v>691</v>
      </c>
      <c r="E7767" s="25">
        <v>2089</v>
      </c>
      <c r="F7767" s="25">
        <v>1292</v>
      </c>
    </row>
    <row r="7768" spans="1:6">
      <c r="A7768" s="24">
        <v>43727</v>
      </c>
      <c r="B7768" s="25">
        <v>4136</v>
      </c>
      <c r="C7768" s="25">
        <v>2192</v>
      </c>
      <c r="D7768">
        <v>691</v>
      </c>
      <c r="E7768" s="25">
        <v>2052</v>
      </c>
      <c r="F7768" s="25">
        <v>1296</v>
      </c>
    </row>
    <row r="7769" spans="1:6">
      <c r="A7769" s="24">
        <v>43728</v>
      </c>
      <c r="B7769" s="25">
        <v>3952</v>
      </c>
      <c r="C7769" s="25">
        <v>2131</v>
      </c>
      <c r="D7769">
        <v>692</v>
      </c>
      <c r="E7769" s="25">
        <v>2013</v>
      </c>
      <c r="F7769" s="25">
        <v>1300</v>
      </c>
    </row>
    <row r="7770" spans="1:6">
      <c r="A7770" s="24">
        <v>43731</v>
      </c>
      <c r="B7770" s="25">
        <v>3903</v>
      </c>
      <c r="C7770" s="25">
        <v>2108</v>
      </c>
      <c r="D7770">
        <v>692</v>
      </c>
      <c r="E7770" s="25">
        <v>1978</v>
      </c>
      <c r="F7770" s="25">
        <v>1298</v>
      </c>
    </row>
    <row r="7771" spans="1:6">
      <c r="A7771" s="24">
        <v>43732</v>
      </c>
      <c r="B7771" s="25">
        <v>3982</v>
      </c>
      <c r="C7771" s="25">
        <v>2116</v>
      </c>
      <c r="D7771">
        <v>690</v>
      </c>
      <c r="E7771" s="25">
        <v>1939</v>
      </c>
      <c r="F7771" s="25">
        <v>1294</v>
      </c>
    </row>
    <row r="7772" spans="1:6">
      <c r="A7772" s="24">
        <v>43733</v>
      </c>
      <c r="B7772" s="25">
        <v>3829</v>
      </c>
      <c r="C7772" s="25">
        <v>2053</v>
      </c>
      <c r="D7772">
        <v>692</v>
      </c>
      <c r="E7772" s="25">
        <v>1900</v>
      </c>
      <c r="F7772" s="25">
        <v>1282</v>
      </c>
    </row>
    <row r="7773" spans="1:6">
      <c r="A7773" s="24">
        <v>43734</v>
      </c>
      <c r="B7773" s="25">
        <v>3601</v>
      </c>
      <c r="C7773" s="25">
        <v>1963</v>
      </c>
      <c r="D7773">
        <v>691</v>
      </c>
      <c r="E7773" s="25">
        <v>1846</v>
      </c>
      <c r="F7773" s="25">
        <v>1272</v>
      </c>
    </row>
    <row r="7774" spans="1:6">
      <c r="A7774" s="24">
        <v>43735</v>
      </c>
      <c r="B7774" s="25">
        <v>3338</v>
      </c>
      <c r="C7774" s="25">
        <v>1857</v>
      </c>
      <c r="D7774">
        <v>690</v>
      </c>
      <c r="E7774" s="25">
        <v>1804</v>
      </c>
      <c r="F7774" s="25">
        <v>1260</v>
      </c>
    </row>
    <row r="7775" spans="1:6">
      <c r="A7775" s="24">
        <v>43738</v>
      </c>
      <c r="B7775" s="25">
        <v>3269</v>
      </c>
      <c r="C7775" s="25">
        <v>1823</v>
      </c>
      <c r="D7775">
        <v>688</v>
      </c>
      <c r="E7775" s="25">
        <v>1766</v>
      </c>
      <c r="F7775" s="25">
        <v>1248</v>
      </c>
    </row>
    <row r="7776" spans="1:6">
      <c r="A7776" s="24">
        <v>43739</v>
      </c>
      <c r="B7776" s="25">
        <v>3232</v>
      </c>
      <c r="C7776" s="25">
        <v>1809</v>
      </c>
      <c r="D7776">
        <v>684</v>
      </c>
      <c r="E7776" s="25">
        <v>1745</v>
      </c>
      <c r="F7776" s="25">
        <v>1231</v>
      </c>
    </row>
    <row r="7777" spans="1:6">
      <c r="A7777" s="24">
        <v>43740</v>
      </c>
      <c r="B7777" s="25">
        <v>3231</v>
      </c>
      <c r="C7777" s="25">
        <v>1803</v>
      </c>
      <c r="D7777">
        <v>679</v>
      </c>
      <c r="E7777" s="25">
        <v>1725</v>
      </c>
      <c r="F7777" s="25">
        <v>1217</v>
      </c>
    </row>
    <row r="7778" spans="1:6">
      <c r="A7778" s="24">
        <v>43741</v>
      </c>
      <c r="B7778" s="25">
        <v>3231</v>
      </c>
      <c r="C7778" s="25">
        <v>1803</v>
      </c>
      <c r="D7778">
        <v>679</v>
      </c>
      <c r="E7778" s="25">
        <v>1725</v>
      </c>
      <c r="F7778" s="25">
        <v>1217</v>
      </c>
    </row>
    <row r="7779" spans="1:6">
      <c r="A7779" s="24">
        <v>43742</v>
      </c>
      <c r="B7779" s="25">
        <v>3021</v>
      </c>
      <c r="C7779" s="25">
        <v>1767</v>
      </c>
      <c r="D7779">
        <v>670</v>
      </c>
      <c r="E7779" s="25">
        <v>1731</v>
      </c>
      <c r="F7779" s="25">
        <v>1199</v>
      </c>
    </row>
    <row r="7780" spans="1:6">
      <c r="A7780" s="24">
        <v>43745</v>
      </c>
      <c r="B7780" s="25">
        <v>3003</v>
      </c>
      <c r="C7780" s="25">
        <v>1770</v>
      </c>
      <c r="D7780">
        <v>667</v>
      </c>
      <c r="E7780" s="25">
        <v>1748</v>
      </c>
      <c r="F7780" s="25">
        <v>1196</v>
      </c>
    </row>
    <row r="7781" spans="1:6">
      <c r="A7781" s="24">
        <v>43746</v>
      </c>
      <c r="B7781" s="25">
        <v>3031</v>
      </c>
      <c r="C7781" s="25">
        <v>1801</v>
      </c>
      <c r="D7781">
        <v>664</v>
      </c>
      <c r="E7781" s="25">
        <v>1804</v>
      </c>
      <c r="F7781" s="25">
        <v>1199</v>
      </c>
    </row>
    <row r="7782" spans="1:6">
      <c r="A7782" s="24">
        <v>43747</v>
      </c>
      <c r="B7782" s="25">
        <v>3031</v>
      </c>
      <c r="C7782" s="25">
        <v>1801</v>
      </c>
      <c r="D7782">
        <v>664</v>
      </c>
      <c r="E7782" s="25">
        <v>1804</v>
      </c>
      <c r="F7782" s="25">
        <v>1199</v>
      </c>
    </row>
    <row r="7783" spans="1:6">
      <c r="A7783" s="24">
        <v>43748</v>
      </c>
      <c r="B7783" s="25">
        <v>3319</v>
      </c>
      <c r="C7783" s="25">
        <v>1929</v>
      </c>
      <c r="D7783">
        <v>660</v>
      </c>
      <c r="E7783" s="25">
        <v>1899</v>
      </c>
      <c r="F7783" s="25">
        <v>1211</v>
      </c>
    </row>
    <row r="7784" spans="1:6">
      <c r="A7784" s="24">
        <v>43749</v>
      </c>
      <c r="B7784" s="25">
        <v>3290</v>
      </c>
      <c r="C7784" s="25">
        <v>1924</v>
      </c>
      <c r="D7784">
        <v>658</v>
      </c>
      <c r="E7784" s="25">
        <v>1916</v>
      </c>
      <c r="F7784" s="25">
        <v>1218</v>
      </c>
    </row>
    <row r="7785" spans="1:6">
      <c r="A7785" s="24">
        <v>43752</v>
      </c>
      <c r="B7785" s="25">
        <v>3254</v>
      </c>
      <c r="C7785" s="25">
        <v>1916</v>
      </c>
      <c r="D7785">
        <v>656</v>
      </c>
      <c r="E7785" s="25">
        <v>1928</v>
      </c>
      <c r="F7785" s="25">
        <v>1223</v>
      </c>
    </row>
    <row r="7786" spans="1:6">
      <c r="A7786" s="24">
        <v>43753</v>
      </c>
      <c r="B7786" s="25">
        <v>3204</v>
      </c>
      <c r="C7786" s="25">
        <v>1898</v>
      </c>
      <c r="D7786">
        <v>656</v>
      </c>
      <c r="E7786" s="25">
        <v>1918</v>
      </c>
      <c r="F7786" s="25">
        <v>1227</v>
      </c>
    </row>
    <row r="7787" spans="1:6">
      <c r="A7787" s="24">
        <v>43754</v>
      </c>
      <c r="B7787" s="25">
        <v>3194</v>
      </c>
      <c r="C7787" s="25">
        <v>1897</v>
      </c>
      <c r="D7787">
        <v>655</v>
      </c>
      <c r="E7787" s="25">
        <v>1888</v>
      </c>
      <c r="F7787" s="25">
        <v>1226</v>
      </c>
    </row>
    <row r="7788" spans="1:6">
      <c r="A7788" s="24">
        <v>43755</v>
      </c>
      <c r="B7788" s="25">
        <v>3081</v>
      </c>
      <c r="C7788" s="25">
        <v>1861</v>
      </c>
      <c r="D7788">
        <v>653</v>
      </c>
      <c r="E7788" s="25">
        <v>1861</v>
      </c>
      <c r="F7788" s="25">
        <v>1224</v>
      </c>
    </row>
    <row r="7789" spans="1:6">
      <c r="A7789" s="24">
        <v>43756</v>
      </c>
      <c r="B7789" s="25">
        <v>3064</v>
      </c>
      <c r="C7789" s="25">
        <v>1855</v>
      </c>
      <c r="D7789">
        <v>651</v>
      </c>
      <c r="E7789" s="25">
        <v>1840</v>
      </c>
      <c r="F7789" s="25">
        <v>1222</v>
      </c>
    </row>
    <row r="7790" spans="1:6">
      <c r="A7790" s="24">
        <v>43759</v>
      </c>
      <c r="B7790" s="25">
        <v>3047</v>
      </c>
      <c r="C7790" s="25">
        <v>1846</v>
      </c>
      <c r="D7790">
        <v>649</v>
      </c>
      <c r="E7790" s="25">
        <v>1819</v>
      </c>
      <c r="F7790" s="25">
        <v>1221</v>
      </c>
    </row>
    <row r="7791" spans="1:6">
      <c r="A7791" s="24">
        <v>43760</v>
      </c>
      <c r="B7791" s="25">
        <v>2944</v>
      </c>
      <c r="C7791" s="25">
        <v>1806</v>
      </c>
      <c r="D7791">
        <v>646</v>
      </c>
      <c r="E7791" s="25">
        <v>1795</v>
      </c>
      <c r="F7791" s="25">
        <v>1217</v>
      </c>
    </row>
    <row r="7792" spans="1:6">
      <c r="A7792" s="24">
        <v>43761</v>
      </c>
      <c r="B7792" s="25">
        <v>2873</v>
      </c>
      <c r="C7792" s="25">
        <v>1779</v>
      </c>
      <c r="D7792">
        <v>642</v>
      </c>
      <c r="E7792" s="25">
        <v>1770</v>
      </c>
      <c r="F7792" s="25">
        <v>1210</v>
      </c>
    </row>
    <row r="7793" spans="1:6">
      <c r="A7793" s="24">
        <v>43762</v>
      </c>
      <c r="B7793" s="25">
        <v>2926</v>
      </c>
      <c r="C7793" s="25">
        <v>1785</v>
      </c>
      <c r="D7793">
        <v>637</v>
      </c>
      <c r="E7793" s="25">
        <v>1748</v>
      </c>
      <c r="F7793" s="25">
        <v>1200</v>
      </c>
    </row>
    <row r="7794" spans="1:6">
      <c r="A7794" s="24">
        <v>43763</v>
      </c>
      <c r="B7794" s="25">
        <v>3009</v>
      </c>
      <c r="C7794" s="25">
        <v>1801</v>
      </c>
      <c r="D7794">
        <v>631</v>
      </c>
      <c r="E7794" s="25">
        <v>1695</v>
      </c>
      <c r="F7794" s="25">
        <v>1187</v>
      </c>
    </row>
    <row r="7795" spans="1:6">
      <c r="A7795" s="24">
        <v>43766</v>
      </c>
      <c r="B7795" s="25">
        <v>3052</v>
      </c>
      <c r="C7795" s="25">
        <v>1803</v>
      </c>
      <c r="D7795">
        <v>626</v>
      </c>
      <c r="E7795" s="25">
        <v>1646</v>
      </c>
      <c r="F7795" s="25">
        <v>1179</v>
      </c>
    </row>
    <row r="7796" spans="1:6">
      <c r="A7796" s="24">
        <v>43767</v>
      </c>
      <c r="B7796" s="25">
        <v>3078</v>
      </c>
      <c r="C7796" s="25">
        <v>1802</v>
      </c>
      <c r="D7796">
        <v>617</v>
      </c>
      <c r="E7796" s="25">
        <v>1608</v>
      </c>
      <c r="F7796" s="25">
        <v>1159</v>
      </c>
    </row>
    <row r="7797" spans="1:6">
      <c r="A7797" s="24">
        <v>43768</v>
      </c>
      <c r="B7797" s="25">
        <v>3078</v>
      </c>
      <c r="C7797" s="25">
        <v>1782</v>
      </c>
      <c r="D7797">
        <v>604</v>
      </c>
      <c r="E7797" s="25">
        <v>1574</v>
      </c>
      <c r="F7797" s="25">
        <v>1127</v>
      </c>
    </row>
    <row r="7798" spans="1:6">
      <c r="A7798" s="24">
        <v>43769</v>
      </c>
      <c r="B7798" s="25">
        <v>2978</v>
      </c>
      <c r="C7798" s="25">
        <v>1731</v>
      </c>
      <c r="D7798">
        <v>591</v>
      </c>
      <c r="E7798" s="25">
        <v>1543</v>
      </c>
      <c r="F7798" s="25">
        <v>1091</v>
      </c>
    </row>
    <row r="7799" spans="1:6">
      <c r="A7799" s="24">
        <v>43770</v>
      </c>
      <c r="B7799" s="25">
        <v>2950</v>
      </c>
      <c r="C7799" s="25">
        <v>1697</v>
      </c>
      <c r="D7799">
        <v>580</v>
      </c>
      <c r="E7799" s="25">
        <v>1513</v>
      </c>
      <c r="F7799" s="25">
        <v>1045</v>
      </c>
    </row>
    <row r="7800" spans="1:6">
      <c r="A7800" s="24">
        <v>43773</v>
      </c>
      <c r="B7800" s="25">
        <v>2946</v>
      </c>
      <c r="C7800" s="25">
        <v>1675</v>
      </c>
      <c r="D7800">
        <v>571</v>
      </c>
      <c r="E7800" s="25">
        <v>1477</v>
      </c>
      <c r="F7800" s="25">
        <v>1005</v>
      </c>
    </row>
    <row r="7801" spans="1:6">
      <c r="A7801" s="24">
        <v>43774</v>
      </c>
      <c r="B7801" s="25">
        <v>2975</v>
      </c>
      <c r="C7801" s="25">
        <v>1656</v>
      </c>
      <c r="D7801">
        <v>564</v>
      </c>
      <c r="E7801" s="25">
        <v>1436</v>
      </c>
      <c r="F7801" s="25">
        <v>974</v>
      </c>
    </row>
    <row r="7802" spans="1:6">
      <c r="A7802" s="24">
        <v>43775</v>
      </c>
      <c r="B7802" s="25">
        <v>2726</v>
      </c>
      <c r="C7802" s="25">
        <v>1533</v>
      </c>
      <c r="D7802">
        <v>557</v>
      </c>
      <c r="E7802" s="25">
        <v>1385</v>
      </c>
      <c r="F7802" s="25">
        <v>926</v>
      </c>
    </row>
    <row r="7803" spans="1:6">
      <c r="A7803" s="24">
        <v>43776</v>
      </c>
      <c r="B7803" s="25">
        <v>2517</v>
      </c>
      <c r="C7803" s="25">
        <v>1428</v>
      </c>
      <c r="D7803">
        <v>550</v>
      </c>
      <c r="E7803" s="25">
        <v>1340</v>
      </c>
      <c r="F7803" s="25">
        <v>865</v>
      </c>
    </row>
    <row r="7804" spans="1:6">
      <c r="A7804" s="24">
        <v>43777</v>
      </c>
      <c r="B7804" s="25">
        <v>2444</v>
      </c>
      <c r="C7804" s="25">
        <v>1378</v>
      </c>
      <c r="D7804">
        <v>539</v>
      </c>
      <c r="E7804" s="25">
        <v>1290</v>
      </c>
      <c r="F7804" s="25">
        <v>824</v>
      </c>
    </row>
    <row r="7805" spans="1:6">
      <c r="A7805" s="24">
        <v>43780</v>
      </c>
      <c r="B7805" s="25">
        <v>2393</v>
      </c>
      <c r="C7805" s="25">
        <v>1345</v>
      </c>
      <c r="D7805">
        <v>533</v>
      </c>
      <c r="E7805" s="25">
        <v>1246</v>
      </c>
      <c r="F7805" s="25">
        <v>796</v>
      </c>
    </row>
    <row r="7806" spans="1:6">
      <c r="A7806" s="24">
        <v>43781</v>
      </c>
      <c r="B7806" s="25">
        <v>2485</v>
      </c>
      <c r="C7806" s="25">
        <v>1354</v>
      </c>
      <c r="D7806">
        <v>526</v>
      </c>
      <c r="E7806" s="25">
        <v>1207</v>
      </c>
      <c r="F7806" s="25">
        <v>774</v>
      </c>
    </row>
    <row r="7807" spans="1:6">
      <c r="A7807" s="24">
        <v>43782</v>
      </c>
      <c r="B7807" s="25">
        <v>2565</v>
      </c>
      <c r="C7807" s="25">
        <v>1365</v>
      </c>
      <c r="D7807">
        <v>521</v>
      </c>
      <c r="E7807" s="25">
        <v>1170</v>
      </c>
      <c r="F7807" s="25">
        <v>758</v>
      </c>
    </row>
    <row r="7808" spans="1:6">
      <c r="A7808" s="24">
        <v>43783</v>
      </c>
      <c r="B7808" s="25">
        <v>2623</v>
      </c>
      <c r="C7808" s="25">
        <v>1364</v>
      </c>
      <c r="D7808">
        <v>514</v>
      </c>
      <c r="E7808" s="25">
        <v>1137</v>
      </c>
      <c r="F7808" s="25">
        <v>745</v>
      </c>
    </row>
    <row r="7809" spans="1:6">
      <c r="A7809" s="24">
        <v>43784</v>
      </c>
      <c r="B7809" s="25">
        <v>2635</v>
      </c>
      <c r="C7809" s="25">
        <v>1357</v>
      </c>
      <c r="D7809">
        <v>509</v>
      </c>
      <c r="E7809" s="25">
        <v>1118</v>
      </c>
      <c r="F7809" s="25">
        <v>735</v>
      </c>
    </row>
    <row r="7810" spans="1:6">
      <c r="A7810" s="24">
        <v>43787</v>
      </c>
      <c r="B7810" s="25">
        <v>2603</v>
      </c>
      <c r="C7810" s="25">
        <v>1338</v>
      </c>
      <c r="D7810" s="25">
        <v>506</v>
      </c>
      <c r="E7810" s="25">
        <v>1112</v>
      </c>
      <c r="F7810" s="25">
        <v>723</v>
      </c>
    </row>
    <row r="7811" spans="1:6">
      <c r="A7811" s="24">
        <v>43788</v>
      </c>
      <c r="B7811" s="25">
        <v>2543</v>
      </c>
      <c r="C7811" s="25">
        <v>1304</v>
      </c>
      <c r="D7811" s="25">
        <v>501</v>
      </c>
      <c r="E7811" s="25">
        <v>1116</v>
      </c>
      <c r="F7811" s="25">
        <v>716</v>
      </c>
    </row>
    <row r="7812" spans="1:6">
      <c r="A7812" s="24">
        <v>43789</v>
      </c>
      <c r="B7812" s="25">
        <v>2435</v>
      </c>
      <c r="C7812" s="25">
        <v>1260</v>
      </c>
      <c r="D7812" s="25">
        <v>497</v>
      </c>
      <c r="E7812" s="25">
        <v>1127</v>
      </c>
      <c r="F7812" s="25">
        <v>718</v>
      </c>
    </row>
    <row r="7813" spans="1:6">
      <c r="A7813" s="24">
        <v>43790</v>
      </c>
      <c r="B7813" s="25">
        <v>2401</v>
      </c>
      <c r="C7813" s="25">
        <v>1255</v>
      </c>
      <c r="D7813" s="25">
        <v>495</v>
      </c>
      <c r="E7813" s="25">
        <v>1129</v>
      </c>
      <c r="F7813" s="25">
        <v>731</v>
      </c>
    </row>
    <row r="7814" spans="1:6">
      <c r="A7814" s="24">
        <v>43791</v>
      </c>
      <c r="B7814" s="25">
        <v>2493</v>
      </c>
      <c r="C7814" s="25">
        <v>1284</v>
      </c>
      <c r="D7814" s="25">
        <v>494</v>
      </c>
      <c r="E7814" s="25">
        <v>1129</v>
      </c>
      <c r="F7814" s="25">
        <v>747</v>
      </c>
    </row>
    <row r="7815" spans="1:6">
      <c r="A7815" s="24">
        <v>43794</v>
      </c>
      <c r="B7815" s="25">
        <v>2716</v>
      </c>
      <c r="C7815" s="25">
        <v>1351</v>
      </c>
      <c r="D7815" s="25">
        <v>494</v>
      </c>
      <c r="E7815" s="25">
        <v>1119</v>
      </c>
      <c r="F7815" s="25">
        <v>767</v>
      </c>
    </row>
    <row r="7816" spans="1:6">
      <c r="A7816" s="24">
        <v>43795</v>
      </c>
      <c r="B7816" s="25">
        <v>2953</v>
      </c>
      <c r="C7816" s="25">
        <v>1426</v>
      </c>
      <c r="D7816" s="25">
        <v>496</v>
      </c>
      <c r="E7816" s="25">
        <v>1111</v>
      </c>
      <c r="F7816" s="25">
        <v>783</v>
      </c>
    </row>
    <row r="7817" spans="1:6">
      <c r="A7817" s="24">
        <v>43796</v>
      </c>
      <c r="B7817" s="25">
        <v>2983</v>
      </c>
      <c r="C7817" s="25">
        <v>1440</v>
      </c>
      <c r="D7817" s="25">
        <v>498</v>
      </c>
      <c r="E7817" s="25">
        <v>1121</v>
      </c>
      <c r="F7817" s="25">
        <v>796</v>
      </c>
    </row>
    <row r="7818" spans="1:6">
      <c r="A7818" s="24">
        <v>43797</v>
      </c>
      <c r="B7818" s="25">
        <v>2995</v>
      </c>
      <c r="C7818" s="25">
        <v>1467</v>
      </c>
      <c r="D7818" s="25">
        <v>501</v>
      </c>
      <c r="E7818" s="25">
        <v>1167</v>
      </c>
      <c r="F7818" s="25">
        <v>807</v>
      </c>
    </row>
    <row r="7819" spans="1:6">
      <c r="A7819" s="24">
        <v>43798</v>
      </c>
      <c r="B7819" s="25">
        <v>3131</v>
      </c>
      <c r="C7819" s="25">
        <v>1528</v>
      </c>
      <c r="D7819" s="25">
        <v>505</v>
      </c>
      <c r="E7819" s="25">
        <v>1225</v>
      </c>
      <c r="F7819" s="25">
        <v>816</v>
      </c>
    </row>
    <row r="7820" spans="1:6">
      <c r="A7820" s="24">
        <v>43801</v>
      </c>
      <c r="B7820" s="25">
        <v>3231</v>
      </c>
      <c r="C7820" s="25">
        <v>1568</v>
      </c>
      <c r="D7820" s="25">
        <v>505</v>
      </c>
      <c r="E7820" s="25">
        <v>1282</v>
      </c>
      <c r="F7820" s="25">
        <v>819</v>
      </c>
    </row>
    <row r="7821" spans="1:6">
      <c r="A7821" s="24">
        <v>43802</v>
      </c>
      <c r="B7821" s="25">
        <v>3350</v>
      </c>
      <c r="C7821" s="25">
        <v>1606</v>
      </c>
      <c r="D7821" s="25">
        <v>505</v>
      </c>
      <c r="E7821" s="25">
        <v>1315</v>
      </c>
      <c r="F7821" s="25">
        <v>825</v>
      </c>
    </row>
    <row r="7822" spans="1:6">
      <c r="A7822" s="24">
        <v>43803</v>
      </c>
      <c r="B7822" s="25">
        <v>3382</v>
      </c>
      <c r="C7822" s="25">
        <v>1606</v>
      </c>
      <c r="D7822" s="25">
        <v>505</v>
      </c>
      <c r="E7822" s="25">
        <v>1326</v>
      </c>
      <c r="F7822" s="25">
        <v>828</v>
      </c>
    </row>
    <row r="7823" spans="1:6">
      <c r="A7823" s="24">
        <v>43804</v>
      </c>
      <c r="B7823" s="25">
        <v>3325</v>
      </c>
      <c r="C7823" s="25">
        <v>1575</v>
      </c>
      <c r="D7823" s="25">
        <v>505</v>
      </c>
      <c r="E7823" s="25">
        <v>1336</v>
      </c>
      <c r="F7823" s="25">
        <v>831</v>
      </c>
    </row>
    <row r="7824" spans="1:6">
      <c r="A7824" s="24">
        <v>43805</v>
      </c>
      <c r="B7824" s="25">
        <v>3273</v>
      </c>
      <c r="C7824" s="25">
        <v>1558</v>
      </c>
      <c r="D7824" s="25">
        <v>507</v>
      </c>
      <c r="E7824" s="25">
        <v>1347</v>
      </c>
      <c r="F7824" s="25">
        <v>835</v>
      </c>
    </row>
    <row r="7825" spans="1:6">
      <c r="A7825" s="24">
        <v>43808</v>
      </c>
      <c r="B7825" s="25">
        <v>3242</v>
      </c>
      <c r="C7825" s="25">
        <v>1551</v>
      </c>
      <c r="D7825" s="25">
        <v>508</v>
      </c>
      <c r="E7825" s="25">
        <v>1359</v>
      </c>
      <c r="F7825" s="25">
        <v>837</v>
      </c>
    </row>
    <row r="7826" spans="1:6">
      <c r="A7826" s="24">
        <v>43809</v>
      </c>
      <c r="B7826" s="25">
        <v>3167</v>
      </c>
      <c r="C7826" s="25">
        <v>1528</v>
      </c>
      <c r="D7826" s="25">
        <v>510</v>
      </c>
      <c r="E7826" s="25">
        <v>1395</v>
      </c>
      <c r="F7826" s="25">
        <v>838</v>
      </c>
    </row>
    <row r="7827" spans="1:6">
      <c r="A7827" s="24">
        <v>43810</v>
      </c>
      <c r="B7827" s="25">
        <v>2883</v>
      </c>
      <c r="C7827" s="25">
        <v>1460</v>
      </c>
      <c r="D7827" s="25">
        <v>510</v>
      </c>
      <c r="E7827" s="25">
        <v>1443</v>
      </c>
      <c r="F7827" s="25">
        <v>838</v>
      </c>
    </row>
    <row r="7828" spans="1:6">
      <c r="A7828" s="24">
        <v>43811</v>
      </c>
      <c r="B7828" s="25">
        <v>2598</v>
      </c>
      <c r="C7828" s="25">
        <v>1388</v>
      </c>
      <c r="D7828" s="25">
        <v>509</v>
      </c>
      <c r="E7828" s="25">
        <v>1459</v>
      </c>
      <c r="F7828" s="25">
        <v>835</v>
      </c>
    </row>
    <row r="7829" spans="1:6">
      <c r="A7829" s="24">
        <v>43812</v>
      </c>
      <c r="B7829" s="25">
        <v>2455</v>
      </c>
      <c r="C7829" s="25">
        <v>1355</v>
      </c>
      <c r="D7829" s="25">
        <v>509</v>
      </c>
      <c r="E7829" s="25">
        <v>1467</v>
      </c>
      <c r="F7829" s="25">
        <v>823</v>
      </c>
    </row>
    <row r="7830" spans="1:6">
      <c r="A7830" s="24">
        <v>43815</v>
      </c>
      <c r="B7830" s="25">
        <v>2334</v>
      </c>
      <c r="C7830" s="25">
        <v>1315</v>
      </c>
      <c r="D7830" s="25">
        <v>509</v>
      </c>
      <c r="E7830" s="25">
        <v>1465</v>
      </c>
      <c r="F7830" s="25">
        <v>815</v>
      </c>
    </row>
    <row r="7831" spans="1:6">
      <c r="A7831" s="24">
        <v>43816</v>
      </c>
      <c r="B7831" s="25">
        <v>2240</v>
      </c>
      <c r="C7831" s="25">
        <v>1281</v>
      </c>
      <c r="D7831" s="25">
        <v>509</v>
      </c>
      <c r="E7831" s="25">
        <v>1421</v>
      </c>
      <c r="F7831" s="25">
        <v>802</v>
      </c>
    </row>
    <row r="7832" spans="1:6">
      <c r="A7832" s="24">
        <v>43817</v>
      </c>
      <c r="B7832" s="25">
        <v>2103</v>
      </c>
      <c r="C7832" s="25">
        <v>1221</v>
      </c>
      <c r="D7832" s="25">
        <v>507</v>
      </c>
      <c r="E7832" s="25">
        <v>1340</v>
      </c>
      <c r="F7832" s="25">
        <v>785</v>
      </c>
    </row>
    <row r="7833" spans="1:6">
      <c r="A7833" s="24">
        <v>43818</v>
      </c>
      <c r="B7833" s="25">
        <v>1976</v>
      </c>
      <c r="C7833" s="25">
        <v>1151</v>
      </c>
      <c r="D7833" s="25">
        <v>504</v>
      </c>
      <c r="E7833" s="25">
        <v>1265</v>
      </c>
      <c r="F7833" s="25">
        <v>764</v>
      </c>
    </row>
    <row r="7834" spans="1:6">
      <c r="A7834" s="24">
        <v>43819</v>
      </c>
      <c r="B7834" s="25">
        <v>1958</v>
      </c>
      <c r="C7834" s="25">
        <v>1123</v>
      </c>
      <c r="D7834" s="25">
        <v>500</v>
      </c>
      <c r="E7834" s="25">
        <v>1201</v>
      </c>
      <c r="F7834" s="25">
        <v>743</v>
      </c>
    </row>
    <row r="7835" spans="1:6">
      <c r="A7835" s="24">
        <v>43822</v>
      </c>
      <c r="B7835" s="25">
        <v>1954</v>
      </c>
      <c r="C7835" s="25">
        <v>1103</v>
      </c>
      <c r="D7835" s="25">
        <v>494</v>
      </c>
      <c r="E7835" s="25">
        <v>1154</v>
      </c>
      <c r="F7835" s="25">
        <v>728</v>
      </c>
    </row>
    <row r="7836" spans="1:6">
      <c r="A7836" s="24">
        <v>43823</v>
      </c>
      <c r="B7836" s="25">
        <v>1950</v>
      </c>
      <c r="C7836" s="25">
        <v>1090</v>
      </c>
      <c r="D7836" s="25">
        <v>487</v>
      </c>
      <c r="E7836" s="25">
        <v>1117</v>
      </c>
      <c r="F7836" s="25">
        <v>718</v>
      </c>
    </row>
    <row r="7837" spans="1:6">
      <c r="A7837" s="24">
        <v>43824</v>
      </c>
      <c r="B7837" s="25">
        <v>1950</v>
      </c>
      <c r="C7837" s="25">
        <v>1090</v>
      </c>
      <c r="D7837" s="25">
        <v>487</v>
      </c>
      <c r="E7837" s="25">
        <v>1117</v>
      </c>
      <c r="F7837" s="25">
        <v>718</v>
      </c>
    </row>
    <row r="7838" spans="1:6">
      <c r="A7838" s="24">
        <v>43825</v>
      </c>
      <c r="B7838" s="25">
        <v>1950</v>
      </c>
      <c r="C7838" s="25">
        <v>1090</v>
      </c>
      <c r="D7838" s="25">
        <v>487</v>
      </c>
      <c r="E7838" s="25">
        <v>1117</v>
      </c>
      <c r="F7838" s="25">
        <v>718</v>
      </c>
    </row>
    <row r="7839" spans="1:6">
      <c r="A7839" s="24">
        <v>43826</v>
      </c>
      <c r="B7839" s="25">
        <v>1950</v>
      </c>
      <c r="C7839" s="25">
        <v>1090</v>
      </c>
      <c r="D7839" s="25">
        <v>487</v>
      </c>
      <c r="E7839" s="25">
        <v>1117</v>
      </c>
      <c r="F7839" s="25">
        <v>718</v>
      </c>
    </row>
    <row r="7840" spans="1:6">
      <c r="A7840" s="24">
        <v>43829</v>
      </c>
      <c r="B7840" s="25">
        <v>1950</v>
      </c>
      <c r="C7840" s="25">
        <v>1090</v>
      </c>
      <c r="D7840" s="25">
        <v>487</v>
      </c>
      <c r="E7840" s="25">
        <v>1117</v>
      </c>
      <c r="F7840" s="25">
        <v>718</v>
      </c>
    </row>
    <row r="7841" spans="1:6">
      <c r="A7841" s="24">
        <v>43830</v>
      </c>
      <c r="B7841" s="25">
        <v>1950</v>
      </c>
      <c r="C7841" s="25">
        <v>1090</v>
      </c>
      <c r="D7841" s="25">
        <v>487</v>
      </c>
      <c r="E7841" s="25">
        <v>1117</v>
      </c>
      <c r="F7841" s="25">
        <v>718</v>
      </c>
    </row>
    <row r="7842" spans="1:6">
      <c r="A7842" s="24">
        <v>43831</v>
      </c>
      <c r="B7842" s="25">
        <v>1950</v>
      </c>
      <c r="C7842" s="25">
        <v>1090</v>
      </c>
      <c r="D7842" s="25">
        <v>487</v>
      </c>
      <c r="E7842" s="25">
        <v>1117</v>
      </c>
      <c r="F7842" s="25">
        <v>718</v>
      </c>
    </row>
    <row r="7843" spans="1:6">
      <c r="A7843" s="24">
        <v>43832</v>
      </c>
      <c r="B7843" s="25">
        <v>1646</v>
      </c>
      <c r="C7843" s="25">
        <v>976</v>
      </c>
      <c r="D7843" s="25">
        <v>487</v>
      </c>
      <c r="E7843" s="25">
        <v>1117</v>
      </c>
      <c r="F7843" s="25">
        <v>685</v>
      </c>
    </row>
    <row r="7844" spans="1:6">
      <c r="A7844" s="24">
        <v>43833</v>
      </c>
      <c r="B7844" s="25">
        <v>1507</v>
      </c>
      <c r="C7844" s="25">
        <v>907</v>
      </c>
      <c r="D7844" s="25">
        <v>487</v>
      </c>
      <c r="E7844" s="25">
        <v>1117</v>
      </c>
      <c r="F7844" s="25">
        <v>662</v>
      </c>
    </row>
    <row r="7845" spans="1:6">
      <c r="A7845" s="24">
        <v>43836</v>
      </c>
      <c r="B7845" s="25">
        <v>1388</v>
      </c>
      <c r="C7845" s="25">
        <v>844</v>
      </c>
      <c r="D7845" s="25">
        <v>443</v>
      </c>
      <c r="E7845" s="25">
        <v>890</v>
      </c>
      <c r="F7845" s="25">
        <v>642</v>
      </c>
    </row>
    <row r="7846" spans="1:6">
      <c r="A7846" s="24">
        <v>43837</v>
      </c>
      <c r="B7846" s="25">
        <v>1271</v>
      </c>
      <c r="C7846" s="25">
        <v>791</v>
      </c>
      <c r="D7846" s="25">
        <v>434</v>
      </c>
      <c r="E7846" s="25">
        <v>845</v>
      </c>
      <c r="F7846" s="25">
        <v>611</v>
      </c>
    </row>
    <row r="7847" spans="1:6">
      <c r="A7847" s="24">
        <v>43838</v>
      </c>
      <c r="B7847" s="25">
        <v>1197</v>
      </c>
      <c r="C7847" s="25">
        <v>773</v>
      </c>
      <c r="D7847" s="25">
        <v>426</v>
      </c>
      <c r="E7847" s="25">
        <v>803</v>
      </c>
      <c r="F7847" s="25">
        <v>593</v>
      </c>
    </row>
    <row r="7848" spans="1:6">
      <c r="A7848" s="24">
        <v>43839</v>
      </c>
      <c r="B7848" s="25">
        <v>1155</v>
      </c>
      <c r="C7848" s="25">
        <v>772</v>
      </c>
      <c r="D7848" s="25">
        <v>418</v>
      </c>
      <c r="E7848" s="25">
        <v>785</v>
      </c>
      <c r="F7848" s="25">
        <v>581</v>
      </c>
    </row>
    <row r="7849" spans="1:6">
      <c r="A7849" s="24">
        <v>43840</v>
      </c>
      <c r="B7849" s="25">
        <v>1066</v>
      </c>
      <c r="C7849" s="25">
        <v>774</v>
      </c>
      <c r="D7849" s="25">
        <v>408</v>
      </c>
      <c r="E7849" s="25">
        <v>771</v>
      </c>
      <c r="F7849" s="25">
        <v>570</v>
      </c>
    </row>
    <row r="7850" spans="1:6">
      <c r="A7850" s="24">
        <v>43843</v>
      </c>
      <c r="B7850" s="25">
        <v>1004</v>
      </c>
      <c r="C7850" s="25">
        <v>765</v>
      </c>
      <c r="D7850" s="25">
        <v>400</v>
      </c>
      <c r="E7850" s="25">
        <v>759</v>
      </c>
      <c r="F7850" s="25">
        <v>566</v>
      </c>
    </row>
    <row r="7851" spans="1:6">
      <c r="A7851" s="24">
        <v>43844</v>
      </c>
      <c r="B7851" s="25">
        <v>970</v>
      </c>
      <c r="C7851" s="25">
        <v>763</v>
      </c>
      <c r="D7851" s="25">
        <v>395</v>
      </c>
      <c r="E7851" s="25">
        <v>767</v>
      </c>
      <c r="F7851" s="25">
        <v>563</v>
      </c>
    </row>
    <row r="7852" spans="1:6">
      <c r="A7852" s="24">
        <v>43845</v>
      </c>
      <c r="B7852" s="25">
        <v>878</v>
      </c>
      <c r="C7852" s="25">
        <v>768</v>
      </c>
      <c r="D7852" s="25">
        <v>388</v>
      </c>
      <c r="E7852" s="25">
        <v>825</v>
      </c>
      <c r="F7852" s="25">
        <v>559</v>
      </c>
    </row>
    <row r="7853" spans="1:6">
      <c r="A7853" s="24">
        <v>43846</v>
      </c>
      <c r="B7853" s="25">
        <v>784</v>
      </c>
      <c r="C7853" s="25">
        <v>768</v>
      </c>
      <c r="D7853" s="25">
        <v>383</v>
      </c>
      <c r="E7853" s="25">
        <v>859</v>
      </c>
      <c r="F7853" s="25">
        <v>559</v>
      </c>
    </row>
    <row r="7854" spans="1:6">
      <c r="A7854" s="24">
        <v>43847</v>
      </c>
      <c r="B7854" s="25">
        <v>712</v>
      </c>
      <c r="C7854" s="25">
        <v>754</v>
      </c>
      <c r="D7854" s="25">
        <v>379</v>
      </c>
      <c r="E7854" s="25">
        <v>870</v>
      </c>
      <c r="F7854" s="25">
        <v>560</v>
      </c>
    </row>
    <row r="7855" spans="1:6">
      <c r="A7855" s="24">
        <v>43850</v>
      </c>
      <c r="B7855" s="25">
        <v>593</v>
      </c>
      <c r="C7855" s="25">
        <v>729</v>
      </c>
      <c r="D7855" s="25">
        <v>378</v>
      </c>
      <c r="E7855" s="25">
        <v>866</v>
      </c>
      <c r="F7855" s="25">
        <v>560</v>
      </c>
    </row>
    <row r="7856" spans="1:6">
      <c r="A7856" s="24">
        <v>43851</v>
      </c>
      <c r="B7856" s="25">
        <v>495</v>
      </c>
      <c r="C7856" s="25">
        <v>689</v>
      </c>
      <c r="D7856" s="25">
        <v>375</v>
      </c>
      <c r="E7856" s="25">
        <v>824</v>
      </c>
      <c r="F7856" s="25">
        <v>556</v>
      </c>
    </row>
    <row r="7857" spans="1:6">
      <c r="A7857" s="24">
        <v>43852</v>
      </c>
      <c r="B7857" s="25">
        <v>325</v>
      </c>
      <c r="C7857" s="25">
        <v>623</v>
      </c>
      <c r="D7857" s="25">
        <v>372</v>
      </c>
      <c r="E7857" s="25">
        <v>760</v>
      </c>
      <c r="F7857" s="25">
        <v>550</v>
      </c>
    </row>
    <row r="7858" spans="1:6">
      <c r="A7858" s="24">
        <v>43853</v>
      </c>
      <c r="B7858" s="25">
        <v>207</v>
      </c>
      <c r="C7858" s="25">
        <v>576</v>
      </c>
      <c r="D7858" s="25">
        <v>366</v>
      </c>
      <c r="E7858" s="25">
        <v>714</v>
      </c>
      <c r="F7858" s="25">
        <v>546</v>
      </c>
    </row>
    <row r="7859" spans="1:6">
      <c r="A7859" s="24">
        <v>43854</v>
      </c>
      <c r="B7859" s="25">
        <v>207</v>
      </c>
      <c r="C7859" s="25">
        <v>576</v>
      </c>
      <c r="D7859" s="25">
        <v>366</v>
      </c>
      <c r="E7859" s="25">
        <v>714</v>
      </c>
      <c r="F7859" s="25">
        <v>546</v>
      </c>
    </row>
    <row r="7860" spans="1:6">
      <c r="A7860" s="24">
        <v>43857</v>
      </c>
      <c r="B7860" s="25">
        <v>207</v>
      </c>
      <c r="C7860" s="25">
        <v>576</v>
      </c>
      <c r="D7860" s="25">
        <v>366</v>
      </c>
      <c r="E7860" s="25">
        <v>714</v>
      </c>
      <c r="F7860" s="25">
        <v>546</v>
      </c>
    </row>
    <row r="7861" spans="1:6">
      <c r="A7861" s="24">
        <v>43858</v>
      </c>
      <c r="B7861" s="25">
        <v>129</v>
      </c>
      <c r="C7861" s="25">
        <v>539</v>
      </c>
      <c r="D7861" s="25">
        <v>350</v>
      </c>
      <c r="E7861" s="25">
        <v>651</v>
      </c>
      <c r="F7861" s="25">
        <v>538</v>
      </c>
    </row>
    <row r="7862" spans="1:6">
      <c r="A7862" s="24">
        <v>43859</v>
      </c>
      <c r="B7862" s="25">
        <v>93</v>
      </c>
      <c r="C7862" s="25">
        <v>525</v>
      </c>
      <c r="D7862" s="25">
        <v>344</v>
      </c>
      <c r="E7862" s="25">
        <v>627</v>
      </c>
      <c r="F7862" s="25">
        <v>533</v>
      </c>
    </row>
    <row r="7863" spans="1:6">
      <c r="A7863" s="24">
        <v>43860</v>
      </c>
      <c r="B7863" s="25">
        <v>1</v>
      </c>
      <c r="C7863" s="25">
        <v>498</v>
      </c>
      <c r="D7863" s="25">
        <v>339</v>
      </c>
      <c r="E7863" s="25">
        <v>595</v>
      </c>
      <c r="F7863" s="25">
        <v>528</v>
      </c>
    </row>
    <row r="7864" spans="1:6">
      <c r="A7864" s="24">
        <v>43861</v>
      </c>
      <c r="B7864" s="25">
        <v>-20</v>
      </c>
      <c r="C7864" s="25">
        <v>487</v>
      </c>
      <c r="D7864" s="25">
        <v>332</v>
      </c>
      <c r="E7864" s="25">
        <v>574</v>
      </c>
      <c r="F7864" s="25">
        <v>524</v>
      </c>
    </row>
    <row r="7865" spans="1:6">
      <c r="A7865" s="24">
        <v>43864</v>
      </c>
      <c r="B7865" s="25">
        <v>-102</v>
      </c>
      <c r="C7865" s="25">
        <v>466</v>
      </c>
      <c r="D7865" s="25">
        <v>326</v>
      </c>
      <c r="E7865" s="25">
        <v>546</v>
      </c>
      <c r="F7865" s="25">
        <v>521</v>
      </c>
    </row>
    <row r="7866" spans="1:6">
      <c r="A7866" s="24">
        <v>43865</v>
      </c>
      <c r="B7866" s="25">
        <v>-133</v>
      </c>
      <c r="C7866" s="25">
        <v>453</v>
      </c>
      <c r="D7866" s="25">
        <v>320</v>
      </c>
      <c r="E7866" s="25">
        <v>526</v>
      </c>
      <c r="F7866" s="25">
        <v>518</v>
      </c>
    </row>
    <row r="7867" spans="1:6">
      <c r="A7867" s="24">
        <v>43866</v>
      </c>
      <c r="B7867" s="25">
        <v>-183</v>
      </c>
      <c r="C7867" s="25">
        <v>430</v>
      </c>
      <c r="D7867" s="25">
        <v>313</v>
      </c>
      <c r="E7867" s="25">
        <v>520</v>
      </c>
      <c r="F7867" s="25">
        <v>512</v>
      </c>
    </row>
    <row r="7868" spans="1:6">
      <c r="A7868" s="24">
        <v>43867</v>
      </c>
      <c r="B7868" s="25">
        <v>-187</v>
      </c>
      <c r="C7868" s="25">
        <v>431</v>
      </c>
      <c r="D7868" s="25">
        <v>309</v>
      </c>
      <c r="E7868" s="25">
        <v>530</v>
      </c>
      <c r="F7868" s="25">
        <v>506</v>
      </c>
    </row>
    <row r="7869" spans="1:6">
      <c r="A7869" s="24">
        <v>43868</v>
      </c>
      <c r="B7869" s="25">
        <v>-234</v>
      </c>
      <c r="C7869" s="25">
        <v>415</v>
      </c>
      <c r="D7869" s="25">
        <v>304</v>
      </c>
      <c r="E7869" s="25">
        <v>541</v>
      </c>
      <c r="F7869" s="25">
        <v>491</v>
      </c>
    </row>
    <row r="7870" spans="1:6">
      <c r="A7870" s="24">
        <v>43871</v>
      </c>
      <c r="B7870" s="25">
        <v>-254</v>
      </c>
      <c r="C7870" s="25">
        <v>411</v>
      </c>
      <c r="D7870" s="25">
        <v>302</v>
      </c>
      <c r="E7870" s="25">
        <v>546</v>
      </c>
      <c r="F7870" s="25">
        <v>484</v>
      </c>
    </row>
    <row r="7871" spans="1:6">
      <c r="A7871" s="24">
        <v>43872</v>
      </c>
      <c r="B7871" s="25">
        <v>-253</v>
      </c>
      <c r="C7871" s="25">
        <v>418</v>
      </c>
      <c r="D7871" s="25">
        <v>296</v>
      </c>
      <c r="E7871" s="25">
        <v>557</v>
      </c>
      <c r="F7871" s="25">
        <v>477</v>
      </c>
    </row>
    <row r="7872" spans="1:6">
      <c r="A7872" s="24">
        <v>43873</v>
      </c>
      <c r="B7872" s="25">
        <v>-259</v>
      </c>
      <c r="C7872" s="25">
        <v>421</v>
      </c>
      <c r="D7872" s="25">
        <v>293</v>
      </c>
      <c r="E7872" s="25">
        <v>582</v>
      </c>
      <c r="F7872" s="25">
        <v>472</v>
      </c>
    </row>
    <row r="7873" spans="1:6">
      <c r="A7873" s="24">
        <v>43874</v>
      </c>
      <c r="B7873" s="25">
        <v>-284</v>
      </c>
      <c r="C7873" s="25">
        <v>421</v>
      </c>
      <c r="D7873" s="25">
        <v>292</v>
      </c>
      <c r="E7873" s="25">
        <v>612</v>
      </c>
      <c r="F7873" s="25">
        <v>468</v>
      </c>
    </row>
    <row r="7874" spans="1:6">
      <c r="A7874" s="24">
        <v>43875</v>
      </c>
      <c r="B7874" s="25">
        <v>-294</v>
      </c>
      <c r="C7874" s="25">
        <v>425</v>
      </c>
      <c r="D7874" s="25">
        <v>291</v>
      </c>
      <c r="E7874" s="25">
        <v>636</v>
      </c>
      <c r="F7874" s="25">
        <v>470</v>
      </c>
    </row>
    <row r="7875" spans="1:6">
      <c r="A7875" s="24">
        <v>43878</v>
      </c>
      <c r="B7875" s="25">
        <v>-287</v>
      </c>
      <c r="C7875" s="25">
        <v>434</v>
      </c>
      <c r="D7875" s="25">
        <v>290</v>
      </c>
      <c r="E7875" s="25">
        <v>657</v>
      </c>
      <c r="F7875" s="25">
        <v>474</v>
      </c>
    </row>
    <row r="7876" spans="1:6">
      <c r="A7876" s="24">
        <v>43879</v>
      </c>
      <c r="B7876" s="25">
        <v>-257</v>
      </c>
      <c r="C7876" s="25">
        <v>450</v>
      </c>
      <c r="D7876" s="25">
        <v>291</v>
      </c>
      <c r="E7876" s="25">
        <v>690</v>
      </c>
      <c r="F7876" s="25">
        <v>481</v>
      </c>
    </row>
    <row r="7877" spans="1:6">
      <c r="A7877" s="24">
        <v>43880</v>
      </c>
      <c r="B7877" s="25">
        <v>-241</v>
      </c>
      <c r="C7877" s="25">
        <v>465</v>
      </c>
      <c r="D7877" s="25">
        <v>295</v>
      </c>
      <c r="E7877" s="25">
        <v>722</v>
      </c>
      <c r="F7877" s="25">
        <v>489</v>
      </c>
    </row>
    <row r="7878" spans="1:6">
      <c r="A7878" s="24">
        <v>43881</v>
      </c>
      <c r="B7878" s="25">
        <v>-232</v>
      </c>
      <c r="C7878" s="25">
        <v>480</v>
      </c>
      <c r="D7878" s="25">
        <v>298</v>
      </c>
      <c r="E7878" s="25">
        <v>755</v>
      </c>
      <c r="F7878" s="25">
        <v>505</v>
      </c>
    </row>
    <row r="7879" spans="1:6">
      <c r="A7879" s="24">
        <v>43882</v>
      </c>
      <c r="B7879" s="25">
        <v>-226</v>
      </c>
      <c r="C7879" s="25">
        <v>497</v>
      </c>
      <c r="D7879" s="25">
        <v>304</v>
      </c>
      <c r="E7879" s="25">
        <v>787</v>
      </c>
      <c r="F7879" s="25">
        <v>524</v>
      </c>
    </row>
    <row r="7880" spans="1:6">
      <c r="A7880" s="24">
        <v>43885</v>
      </c>
      <c r="B7880" s="25">
        <v>-239</v>
      </c>
      <c r="C7880" s="25">
        <v>506</v>
      </c>
      <c r="D7880" s="25">
        <v>308</v>
      </c>
      <c r="E7880" s="25">
        <v>811</v>
      </c>
      <c r="F7880" s="25">
        <v>543</v>
      </c>
    </row>
    <row r="7881" spans="1:6">
      <c r="A7881" s="24">
        <v>43886</v>
      </c>
      <c r="B7881" s="25">
        <v>-278</v>
      </c>
      <c r="C7881" s="25">
        <v>508</v>
      </c>
      <c r="D7881" s="25">
        <v>315</v>
      </c>
      <c r="E7881" s="25">
        <v>830</v>
      </c>
      <c r="F7881" s="25">
        <v>561</v>
      </c>
    </row>
    <row r="7882" spans="1:6">
      <c r="A7882" s="24">
        <v>43887</v>
      </c>
      <c r="B7882" s="25">
        <v>-290</v>
      </c>
      <c r="C7882" s="25">
        <v>517</v>
      </c>
      <c r="D7882" s="25">
        <v>319</v>
      </c>
      <c r="E7882" s="25">
        <v>859</v>
      </c>
      <c r="F7882" s="25">
        <v>577</v>
      </c>
    </row>
    <row r="7883" spans="1:6">
      <c r="A7883" s="24">
        <v>43888</v>
      </c>
      <c r="B7883" s="25">
        <v>-300</v>
      </c>
      <c r="C7883" s="25">
        <v>529</v>
      </c>
      <c r="D7883" s="25">
        <v>322</v>
      </c>
      <c r="E7883" s="25">
        <v>886</v>
      </c>
      <c r="F7883" s="25">
        <v>590</v>
      </c>
    </row>
    <row r="7884" spans="1:6">
      <c r="A7884" s="24">
        <v>43889</v>
      </c>
      <c r="B7884" s="25">
        <v>-328</v>
      </c>
      <c r="C7884" s="25">
        <v>535</v>
      </c>
      <c r="D7884" s="25">
        <v>324</v>
      </c>
      <c r="E7884" s="25">
        <v>905</v>
      </c>
      <c r="F7884" s="25">
        <v>606</v>
      </c>
    </row>
    <row r="7885" spans="1:6">
      <c r="A7885" s="24">
        <v>43892</v>
      </c>
      <c r="B7885" s="25">
        <v>-348</v>
      </c>
      <c r="C7885" s="25">
        <v>539</v>
      </c>
      <c r="D7885" s="25">
        <v>327</v>
      </c>
      <c r="E7885" s="25">
        <v>915</v>
      </c>
      <c r="F7885" s="25">
        <v>621</v>
      </c>
    </row>
    <row r="7886" spans="1:6">
      <c r="A7886" s="24">
        <v>43893</v>
      </c>
      <c r="B7886" s="25">
        <v>-346</v>
      </c>
      <c r="C7886" s="25">
        <v>549</v>
      </c>
      <c r="D7886" s="25">
        <v>330</v>
      </c>
      <c r="E7886" s="25">
        <v>935</v>
      </c>
      <c r="F7886" s="25">
        <v>633</v>
      </c>
    </row>
    <row r="7887" spans="1:6">
      <c r="A7887" s="24">
        <v>43894</v>
      </c>
      <c r="B7887" s="25">
        <v>-353</v>
      </c>
      <c r="C7887" s="25">
        <v>562</v>
      </c>
      <c r="D7887" s="25">
        <v>335</v>
      </c>
      <c r="E7887" s="25">
        <v>961</v>
      </c>
      <c r="F7887" s="25">
        <v>646</v>
      </c>
    </row>
    <row r="7888" spans="1:6">
      <c r="A7888" s="24">
        <v>43895</v>
      </c>
      <c r="B7888" s="25">
        <v>-307</v>
      </c>
      <c r="C7888" s="25">
        <v>599</v>
      </c>
      <c r="D7888" s="25">
        <v>344</v>
      </c>
      <c r="E7888" s="25">
        <v>1026</v>
      </c>
      <c r="F7888" s="25">
        <v>671</v>
      </c>
    </row>
    <row r="7889" spans="1:6">
      <c r="A7889" s="24">
        <v>43896</v>
      </c>
      <c r="B7889" s="25">
        <v>-312</v>
      </c>
      <c r="C7889" s="25">
        <v>617</v>
      </c>
      <c r="D7889" s="25">
        <v>350</v>
      </c>
      <c r="E7889" s="25">
        <v>1068</v>
      </c>
      <c r="F7889" s="25">
        <v>688</v>
      </c>
    </row>
    <row r="7890" spans="1:6">
      <c r="A7890" s="24">
        <v>43899</v>
      </c>
      <c r="B7890" s="25">
        <v>-372</v>
      </c>
      <c r="C7890" s="25">
        <v>616</v>
      </c>
      <c r="D7890" s="25">
        <v>355</v>
      </c>
      <c r="E7890" s="25">
        <v>1067</v>
      </c>
      <c r="F7890" s="25">
        <v>704</v>
      </c>
    </row>
    <row r="7891" spans="1:6">
      <c r="A7891" s="24">
        <v>43900</v>
      </c>
      <c r="B7891" s="25">
        <v>-347</v>
      </c>
      <c r="C7891" s="25">
        <v>627</v>
      </c>
      <c r="D7891" s="25">
        <v>363</v>
      </c>
      <c r="E7891" s="25">
        <v>1064</v>
      </c>
      <c r="F7891" s="25">
        <v>722</v>
      </c>
    </row>
    <row r="7892" spans="1:6">
      <c r="A7892" s="24">
        <v>43901</v>
      </c>
      <c r="B7892" s="25">
        <v>-350</v>
      </c>
      <c r="C7892" s="25">
        <v>631</v>
      </c>
      <c r="D7892" s="25">
        <v>374</v>
      </c>
      <c r="E7892" s="25">
        <v>1057</v>
      </c>
      <c r="F7892" s="25">
        <v>735</v>
      </c>
    </row>
    <row r="7893" spans="1:6">
      <c r="A7893" s="24">
        <v>43902</v>
      </c>
      <c r="B7893" s="25">
        <v>-355</v>
      </c>
      <c r="C7893" s="25">
        <v>633</v>
      </c>
      <c r="D7893" s="25">
        <v>386</v>
      </c>
      <c r="E7893" s="25">
        <v>1035</v>
      </c>
      <c r="F7893" s="25">
        <v>745</v>
      </c>
    </row>
    <row r="7894" spans="1:6">
      <c r="A7894" s="24">
        <v>43903</v>
      </c>
      <c r="B7894" s="25">
        <v>-311</v>
      </c>
      <c r="C7894" s="25">
        <v>631</v>
      </c>
      <c r="D7894" s="25">
        <v>395</v>
      </c>
      <c r="E7894" s="25">
        <v>1007</v>
      </c>
      <c r="F7894" s="25">
        <v>750</v>
      </c>
    </row>
    <row r="7895" spans="1:6">
      <c r="A7895" s="24">
        <v>43906</v>
      </c>
      <c r="B7895" s="25">
        <v>-293</v>
      </c>
      <c r="C7895" s="25">
        <v>623</v>
      </c>
      <c r="D7895" s="25">
        <v>401</v>
      </c>
      <c r="E7895" s="25">
        <v>970</v>
      </c>
      <c r="F7895" s="25">
        <v>754</v>
      </c>
    </row>
    <row r="7896" spans="1:6">
      <c r="A7896" s="24">
        <v>43907</v>
      </c>
      <c r="B7896" s="25">
        <v>-289</v>
      </c>
      <c r="C7896" s="25">
        <v>612</v>
      </c>
      <c r="D7896" s="25">
        <v>406</v>
      </c>
      <c r="E7896" s="25">
        <v>930</v>
      </c>
      <c r="F7896" s="25">
        <v>754</v>
      </c>
    </row>
    <row r="7897" spans="1:6">
      <c r="A7897" s="24">
        <v>43908</v>
      </c>
      <c r="B7897" s="25">
        <v>-204</v>
      </c>
      <c r="C7897" s="25">
        <v>629</v>
      </c>
      <c r="D7897" s="25">
        <v>415</v>
      </c>
      <c r="E7897" s="25">
        <v>886</v>
      </c>
      <c r="F7897" s="25">
        <v>755</v>
      </c>
    </row>
    <row r="7898" spans="1:6">
      <c r="A7898" s="24">
        <v>43909</v>
      </c>
      <c r="B7898" s="25">
        <v>-166</v>
      </c>
      <c r="C7898" s="25">
        <v>630</v>
      </c>
      <c r="D7898" s="25">
        <v>421</v>
      </c>
      <c r="E7898" s="25">
        <v>850</v>
      </c>
      <c r="F7898" s="25">
        <v>748</v>
      </c>
    </row>
    <row r="7899" spans="1:6">
      <c r="A7899" s="24">
        <v>43910</v>
      </c>
      <c r="B7899" s="25">
        <v>-121</v>
      </c>
      <c r="C7899" s="25">
        <v>625</v>
      </c>
      <c r="D7899" s="25">
        <v>423</v>
      </c>
      <c r="E7899" s="25">
        <v>807</v>
      </c>
      <c r="F7899" s="25">
        <v>741</v>
      </c>
    </row>
    <row r="7900" spans="1:6">
      <c r="A7900" s="24">
        <v>43913</v>
      </c>
      <c r="B7900" s="25">
        <v>-109</v>
      </c>
      <c r="C7900" s="25">
        <v>617</v>
      </c>
      <c r="D7900" s="25">
        <v>428</v>
      </c>
      <c r="E7900" s="25">
        <v>774</v>
      </c>
      <c r="F7900" s="25">
        <v>732</v>
      </c>
    </row>
    <row r="7901" spans="1:6">
      <c r="A7901" s="24">
        <v>43914</v>
      </c>
      <c r="B7901" s="25">
        <v>-110</v>
      </c>
      <c r="C7901" s="25">
        <v>603</v>
      </c>
      <c r="D7901" s="25">
        <v>430</v>
      </c>
      <c r="E7901" s="25">
        <v>746</v>
      </c>
      <c r="F7901" s="25">
        <v>720</v>
      </c>
    </row>
    <row r="7902" spans="1:6">
      <c r="A7902" s="24">
        <v>43915</v>
      </c>
      <c r="B7902" s="25">
        <v>-113</v>
      </c>
      <c r="C7902" s="25">
        <v>582</v>
      </c>
      <c r="D7902" s="25">
        <v>423</v>
      </c>
      <c r="E7902" s="25">
        <v>720</v>
      </c>
      <c r="F7902" s="25">
        <v>702</v>
      </c>
    </row>
    <row r="7903" spans="1:6">
      <c r="A7903" s="24">
        <v>43916</v>
      </c>
      <c r="B7903" s="25">
        <v>-106</v>
      </c>
      <c r="C7903" s="25">
        <v>569</v>
      </c>
      <c r="D7903" s="25">
        <v>415</v>
      </c>
      <c r="E7903" s="25">
        <v>715</v>
      </c>
      <c r="F7903" s="25">
        <v>675</v>
      </c>
    </row>
    <row r="7904" spans="1:6">
      <c r="A7904" s="24">
        <v>43917</v>
      </c>
      <c r="B7904" s="25">
        <v>-97</v>
      </c>
      <c r="C7904" s="25">
        <v>556</v>
      </c>
      <c r="D7904" s="25">
        <v>401</v>
      </c>
      <c r="E7904" s="25">
        <v>729</v>
      </c>
      <c r="F7904" s="25">
        <v>641</v>
      </c>
    </row>
    <row r="7905" spans="1:6">
      <c r="A7905" s="24">
        <v>43920</v>
      </c>
      <c r="B7905" s="25">
        <v>-69</v>
      </c>
      <c r="C7905" s="25">
        <v>548</v>
      </c>
      <c r="D7905" s="25">
        <v>389</v>
      </c>
      <c r="E7905" s="25">
        <v>732</v>
      </c>
      <c r="F7905" s="25">
        <v>606</v>
      </c>
    </row>
    <row r="7906" spans="1:6">
      <c r="A7906" s="24">
        <v>43921</v>
      </c>
      <c r="B7906" s="25">
        <v>204</v>
      </c>
      <c r="C7906" s="25">
        <v>626</v>
      </c>
      <c r="D7906" s="25">
        <v>375</v>
      </c>
      <c r="E7906" s="25">
        <v>757</v>
      </c>
      <c r="F7906" s="25">
        <v>568</v>
      </c>
    </row>
    <row r="7907" spans="1:6">
      <c r="A7907" s="24">
        <v>43922</v>
      </c>
      <c r="B7907" s="25">
        <v>219</v>
      </c>
      <c r="C7907" s="25">
        <v>624</v>
      </c>
      <c r="D7907" s="25">
        <v>364</v>
      </c>
      <c r="E7907" s="25">
        <v>783</v>
      </c>
      <c r="F7907" s="25">
        <v>535</v>
      </c>
    </row>
    <row r="7908" spans="1:6">
      <c r="A7908" s="24">
        <v>43923</v>
      </c>
      <c r="B7908" s="25">
        <v>268</v>
      </c>
      <c r="C7908" s="25">
        <v>624</v>
      </c>
      <c r="D7908" s="25">
        <v>350</v>
      </c>
      <c r="E7908" s="25">
        <v>792</v>
      </c>
      <c r="F7908" s="25">
        <v>513</v>
      </c>
    </row>
    <row r="7909" spans="1:6">
      <c r="A7909" s="24">
        <v>43924</v>
      </c>
      <c r="B7909" s="25">
        <v>319</v>
      </c>
      <c r="C7909" s="25">
        <v>616</v>
      </c>
      <c r="D7909" s="25">
        <v>340</v>
      </c>
      <c r="E7909" s="25">
        <v>797</v>
      </c>
      <c r="F7909" s="25">
        <v>495</v>
      </c>
    </row>
    <row r="7910" spans="1:6">
      <c r="A7910" s="24">
        <v>43927</v>
      </c>
      <c r="B7910" s="25">
        <v>338</v>
      </c>
      <c r="C7910" s="25">
        <v>604</v>
      </c>
      <c r="D7910" s="25">
        <v>335</v>
      </c>
      <c r="E7910" s="25">
        <v>801</v>
      </c>
      <c r="F7910" s="25">
        <v>485</v>
      </c>
    </row>
    <row r="7911" spans="1:6">
      <c r="A7911" s="24">
        <v>43928</v>
      </c>
      <c r="B7911" s="25">
        <v>356</v>
      </c>
      <c r="C7911" s="25">
        <v>596</v>
      </c>
      <c r="D7911" s="25">
        <v>324</v>
      </c>
      <c r="E7911" s="25">
        <v>800</v>
      </c>
      <c r="F7911" s="25">
        <v>472</v>
      </c>
    </row>
    <row r="7912" spans="1:6">
      <c r="A7912" s="24">
        <v>43929</v>
      </c>
      <c r="B7912" s="25">
        <v>425</v>
      </c>
      <c r="C7912" s="25">
        <v>607</v>
      </c>
      <c r="D7912" s="25">
        <v>315</v>
      </c>
      <c r="E7912" s="25">
        <v>805</v>
      </c>
      <c r="F7912" s="25">
        <v>454</v>
      </c>
    </row>
    <row r="7913" spans="1:6">
      <c r="A7913" s="24">
        <v>43930</v>
      </c>
      <c r="B7913" s="25">
        <v>541</v>
      </c>
      <c r="C7913" s="25">
        <v>635</v>
      </c>
      <c r="D7913" s="25">
        <v>306</v>
      </c>
      <c r="E7913" s="25">
        <v>813</v>
      </c>
      <c r="F7913" s="25">
        <v>441</v>
      </c>
    </row>
    <row r="7914" spans="1:6">
      <c r="A7914" s="24">
        <v>43931</v>
      </c>
      <c r="B7914" s="25">
        <v>541</v>
      </c>
      <c r="C7914" s="25">
        <v>635</v>
      </c>
      <c r="D7914" s="25">
        <v>306</v>
      </c>
      <c r="E7914" s="25">
        <v>813</v>
      </c>
      <c r="F7914" s="25">
        <v>441</v>
      </c>
    </row>
    <row r="7915" spans="1:6">
      <c r="A7915" s="24">
        <v>43934</v>
      </c>
      <c r="B7915" s="25">
        <v>541</v>
      </c>
      <c r="C7915" s="25">
        <v>635</v>
      </c>
      <c r="D7915" s="25">
        <v>306</v>
      </c>
      <c r="E7915" s="25">
        <v>813</v>
      </c>
      <c r="F7915" s="25">
        <v>441</v>
      </c>
    </row>
    <row r="7916" spans="1:6">
      <c r="A7916" s="24">
        <v>43935</v>
      </c>
      <c r="B7916" s="25">
        <v>687</v>
      </c>
      <c r="C7916" s="25">
        <v>679</v>
      </c>
      <c r="D7916" s="25">
        <v>298</v>
      </c>
      <c r="E7916" s="25">
        <v>818</v>
      </c>
      <c r="F7916" s="25">
        <v>429</v>
      </c>
    </row>
    <row r="7917" spans="1:6">
      <c r="A7917" s="24">
        <v>43936</v>
      </c>
      <c r="B7917" s="25">
        <v>687</v>
      </c>
      <c r="C7917" s="25">
        <v>679</v>
      </c>
      <c r="D7917" s="25">
        <v>298</v>
      </c>
      <c r="E7917" s="25">
        <v>818</v>
      </c>
      <c r="F7917" s="25">
        <v>429</v>
      </c>
    </row>
    <row r="7918" spans="1:6">
      <c r="A7918" s="24">
        <v>43937</v>
      </c>
      <c r="B7918" s="25">
        <v>887</v>
      </c>
      <c r="C7918" s="25">
        <v>726</v>
      </c>
      <c r="D7918" s="25">
        <v>281</v>
      </c>
      <c r="E7918" s="25">
        <v>821</v>
      </c>
      <c r="F7918" s="25">
        <v>411</v>
      </c>
    </row>
    <row r="7919" spans="1:6">
      <c r="A7919" s="24">
        <v>43938</v>
      </c>
      <c r="B7919" s="25">
        <v>993</v>
      </c>
      <c r="C7919" s="25">
        <v>751</v>
      </c>
      <c r="D7919" s="25">
        <v>275</v>
      </c>
      <c r="E7919" s="25">
        <v>825</v>
      </c>
      <c r="F7919" s="25">
        <v>404</v>
      </c>
    </row>
    <row r="7920" spans="1:6">
      <c r="A7920" s="24">
        <v>43941</v>
      </c>
      <c r="B7920" s="25">
        <v>1057</v>
      </c>
      <c r="C7920" s="25">
        <v>757</v>
      </c>
      <c r="D7920" s="25">
        <v>269</v>
      </c>
      <c r="E7920" s="25">
        <v>822</v>
      </c>
      <c r="F7920" s="25">
        <v>398</v>
      </c>
    </row>
    <row r="7921" spans="1:6">
      <c r="A7921" s="24">
        <v>43942</v>
      </c>
      <c r="B7921" s="25">
        <v>1004</v>
      </c>
      <c r="C7921" s="25">
        <v>728</v>
      </c>
      <c r="D7921" s="25">
        <v>263</v>
      </c>
      <c r="E7921" s="25">
        <v>804</v>
      </c>
      <c r="F7921" s="25">
        <v>390</v>
      </c>
    </row>
    <row r="7922" spans="1:6">
      <c r="A7922" s="24">
        <v>43943</v>
      </c>
      <c r="B7922" s="25">
        <v>968</v>
      </c>
      <c r="C7922" s="25">
        <v>694</v>
      </c>
      <c r="D7922" s="25">
        <v>258</v>
      </c>
      <c r="E7922" s="25">
        <v>778</v>
      </c>
      <c r="F7922" s="25">
        <v>384</v>
      </c>
    </row>
    <row r="7923" spans="1:6">
      <c r="A7923" s="24">
        <v>43944</v>
      </c>
      <c r="B7923" s="25">
        <v>970</v>
      </c>
      <c r="C7923" s="25">
        <v>672</v>
      </c>
      <c r="D7923" s="25">
        <v>253</v>
      </c>
      <c r="E7923" s="25">
        <v>759</v>
      </c>
      <c r="F7923" s="25">
        <v>383</v>
      </c>
    </row>
    <row r="7924" spans="1:6">
      <c r="A7924" s="24">
        <v>43945</v>
      </c>
      <c r="B7924" s="25">
        <v>964</v>
      </c>
      <c r="C7924" s="25">
        <v>665</v>
      </c>
      <c r="D7924" s="25">
        <v>247</v>
      </c>
      <c r="E7924" s="25">
        <v>747</v>
      </c>
      <c r="F7924" s="25">
        <v>388</v>
      </c>
    </row>
    <row r="7925" spans="1:6">
      <c r="A7925" s="24">
        <v>43948</v>
      </c>
      <c r="B7925" s="25">
        <v>962</v>
      </c>
      <c r="C7925" s="25">
        <v>661</v>
      </c>
      <c r="D7925" s="25">
        <v>245</v>
      </c>
      <c r="E7925" s="25">
        <v>741</v>
      </c>
      <c r="F7925" s="25">
        <v>392</v>
      </c>
    </row>
    <row r="7926" spans="1:6">
      <c r="A7926" s="24">
        <v>43949</v>
      </c>
      <c r="B7926" s="25">
        <v>945</v>
      </c>
      <c r="C7926" s="25">
        <v>655</v>
      </c>
      <c r="D7926" s="25">
        <v>241</v>
      </c>
      <c r="E7926" s="25">
        <v>731</v>
      </c>
      <c r="F7926" s="25">
        <v>397</v>
      </c>
    </row>
    <row r="7927" spans="1:6">
      <c r="A7927" s="24">
        <v>43950</v>
      </c>
      <c r="B7927" s="25">
        <v>926</v>
      </c>
      <c r="C7927" s="25">
        <v>643</v>
      </c>
      <c r="D7927" s="25">
        <v>239</v>
      </c>
      <c r="E7927" s="25">
        <v>720</v>
      </c>
      <c r="F7927" s="25">
        <v>404</v>
      </c>
    </row>
    <row r="7928" spans="1:6">
      <c r="A7928" s="24">
        <v>43951</v>
      </c>
      <c r="B7928" s="25">
        <v>926</v>
      </c>
      <c r="C7928" s="25">
        <v>643</v>
      </c>
      <c r="D7928" s="25">
        <v>239</v>
      </c>
      <c r="E7928" s="25">
        <v>720</v>
      </c>
      <c r="F7928" s="25">
        <v>404</v>
      </c>
    </row>
    <row r="7929" spans="1:6">
      <c r="A7929" s="24">
        <v>43952</v>
      </c>
      <c r="B7929" s="25">
        <v>926</v>
      </c>
      <c r="C7929" s="25">
        <v>643</v>
      </c>
      <c r="D7929" s="25">
        <v>239</v>
      </c>
      <c r="E7929" s="25">
        <v>720</v>
      </c>
      <c r="F7929" s="25">
        <v>404</v>
      </c>
    </row>
    <row r="7930" spans="1:6">
      <c r="A7930" s="24">
        <v>43955</v>
      </c>
      <c r="B7930" s="25">
        <v>743</v>
      </c>
      <c r="C7930" s="25">
        <v>598</v>
      </c>
      <c r="D7930" s="25">
        <v>234</v>
      </c>
      <c r="E7930" s="25">
        <v>702</v>
      </c>
      <c r="F7930" s="25">
        <v>416</v>
      </c>
    </row>
    <row r="7931" spans="1:6">
      <c r="A7931" s="24">
        <v>43956</v>
      </c>
      <c r="B7931" s="25">
        <v>743</v>
      </c>
      <c r="C7931" s="25">
        <v>598</v>
      </c>
      <c r="D7931" s="25">
        <v>234</v>
      </c>
      <c r="E7931" s="25">
        <v>702</v>
      </c>
      <c r="F7931" s="25">
        <v>416</v>
      </c>
    </row>
    <row r="7932" spans="1:6">
      <c r="A7932" s="24">
        <v>43957</v>
      </c>
      <c r="B7932" s="25">
        <v>519</v>
      </c>
      <c r="C7932" s="25">
        <v>534</v>
      </c>
      <c r="D7932" s="25">
        <v>231</v>
      </c>
      <c r="E7932" s="25">
        <v>678</v>
      </c>
      <c r="F7932" s="25">
        <v>420</v>
      </c>
    </row>
    <row r="7933" spans="1:6">
      <c r="A7933" s="24">
        <v>43958</v>
      </c>
      <c r="B7933" s="25">
        <v>461</v>
      </c>
      <c r="C7933" s="25">
        <v>514</v>
      </c>
      <c r="D7933" s="25">
        <v>228</v>
      </c>
      <c r="E7933" s="25">
        <v>667</v>
      </c>
      <c r="F7933" s="25">
        <v>423</v>
      </c>
    </row>
    <row r="7934" spans="1:6">
      <c r="A7934" s="24">
        <v>43959</v>
      </c>
      <c r="B7934" s="25">
        <v>461</v>
      </c>
      <c r="C7934" s="25">
        <v>514</v>
      </c>
      <c r="D7934" s="25">
        <v>228</v>
      </c>
      <c r="E7934" s="25">
        <v>667</v>
      </c>
      <c r="F7934" s="25">
        <v>423</v>
      </c>
    </row>
    <row r="7935" spans="1:6">
      <c r="A7935" s="24">
        <v>43962</v>
      </c>
      <c r="B7935" s="25">
        <v>292</v>
      </c>
      <c r="C7935" s="25">
        <v>474</v>
      </c>
      <c r="D7935" s="25">
        <v>230</v>
      </c>
      <c r="E7935" s="25">
        <v>658</v>
      </c>
      <c r="F7935" s="25">
        <v>431</v>
      </c>
    </row>
    <row r="7936" spans="1:6">
      <c r="A7936" s="24">
        <v>43963</v>
      </c>
      <c r="B7936" s="25">
        <v>123</v>
      </c>
      <c r="C7936" s="25">
        <v>433</v>
      </c>
      <c r="D7936" s="25">
        <v>228</v>
      </c>
      <c r="E7936" s="25">
        <v>645</v>
      </c>
      <c r="F7936" s="25">
        <v>434</v>
      </c>
    </row>
    <row r="7937" spans="1:6">
      <c r="A7937" s="24">
        <v>43964</v>
      </c>
      <c r="B7937" s="25">
        <v>-17</v>
      </c>
      <c r="C7937" s="25">
        <v>398</v>
      </c>
      <c r="D7937" s="25">
        <v>229</v>
      </c>
      <c r="E7937" s="25">
        <v>628</v>
      </c>
      <c r="F7937" s="25">
        <v>440</v>
      </c>
    </row>
    <row r="7938" spans="1:6">
      <c r="A7938" s="24">
        <v>43965</v>
      </c>
      <c r="B7938" s="25">
        <v>-48</v>
      </c>
      <c r="C7938" s="25">
        <v>393</v>
      </c>
      <c r="D7938" s="25">
        <v>230</v>
      </c>
      <c r="E7938" s="25">
        <v>614</v>
      </c>
      <c r="F7938" s="25">
        <v>446</v>
      </c>
    </row>
    <row r="7939" spans="1:6">
      <c r="A7939" s="24">
        <v>43966</v>
      </c>
      <c r="B7939" s="25">
        <v>26</v>
      </c>
      <c r="C7939" s="25">
        <v>407</v>
      </c>
      <c r="D7939" s="25">
        <v>230</v>
      </c>
      <c r="E7939" s="25">
        <v>603</v>
      </c>
      <c r="F7939" s="25">
        <v>450</v>
      </c>
    </row>
    <row r="7940" spans="1:6">
      <c r="A7940" s="24">
        <v>43969</v>
      </c>
      <c r="B7940" s="25">
        <v>94</v>
      </c>
      <c r="C7940" s="25">
        <v>427</v>
      </c>
      <c r="D7940" s="25">
        <v>233</v>
      </c>
      <c r="E7940" s="25">
        <v>599</v>
      </c>
      <c r="F7940" s="25">
        <v>456</v>
      </c>
    </row>
    <row r="7941" spans="1:6">
      <c r="A7941" s="24">
        <v>43970</v>
      </c>
      <c r="B7941" s="25">
        <v>174</v>
      </c>
      <c r="C7941" s="25">
        <v>453</v>
      </c>
      <c r="D7941" s="25">
        <v>237</v>
      </c>
      <c r="E7941" s="25">
        <v>599</v>
      </c>
      <c r="F7941" s="25">
        <v>462</v>
      </c>
    </row>
    <row r="7942" spans="1:6">
      <c r="A7942" s="24">
        <v>43971</v>
      </c>
      <c r="B7942" s="25">
        <v>174</v>
      </c>
      <c r="C7942" s="25">
        <v>477</v>
      </c>
      <c r="D7942" s="25">
        <v>239</v>
      </c>
      <c r="E7942" s="25">
        <v>607</v>
      </c>
      <c r="F7942" s="25">
        <v>471</v>
      </c>
    </row>
    <row r="7943" spans="1:6">
      <c r="A7943" s="24">
        <v>43972</v>
      </c>
      <c r="B7943" s="25">
        <v>180</v>
      </c>
      <c r="C7943" s="25">
        <v>494</v>
      </c>
      <c r="D7943" s="25">
        <v>243</v>
      </c>
      <c r="E7943" s="25">
        <v>623</v>
      </c>
      <c r="F7943" s="25">
        <v>478</v>
      </c>
    </row>
    <row r="7944" spans="1:6">
      <c r="A7944" s="24">
        <v>43973</v>
      </c>
      <c r="B7944" s="25">
        <v>162</v>
      </c>
      <c r="C7944" s="25">
        <v>498</v>
      </c>
      <c r="D7944" s="25">
        <v>249</v>
      </c>
      <c r="E7944" s="25">
        <v>635</v>
      </c>
      <c r="F7944" s="25">
        <v>486</v>
      </c>
    </row>
    <row r="7945" spans="1:6">
      <c r="A7945" s="24">
        <v>43976</v>
      </c>
      <c r="B7945" s="25">
        <v>162</v>
      </c>
      <c r="C7945" s="25">
        <v>498</v>
      </c>
      <c r="D7945" s="25">
        <v>249</v>
      </c>
      <c r="E7945" s="25">
        <v>635</v>
      </c>
      <c r="F7945" s="25">
        <v>486</v>
      </c>
    </row>
    <row r="7946" spans="1:6">
      <c r="A7946" s="24">
        <v>43977</v>
      </c>
      <c r="B7946" s="25">
        <v>147</v>
      </c>
      <c r="C7946" s="25">
        <v>506</v>
      </c>
      <c r="D7946" s="25">
        <v>257</v>
      </c>
      <c r="E7946" s="25">
        <v>656</v>
      </c>
      <c r="F7946" s="25">
        <v>495</v>
      </c>
    </row>
    <row r="7947" spans="1:6">
      <c r="A7947" s="24">
        <v>43978</v>
      </c>
      <c r="B7947" s="25">
        <v>108</v>
      </c>
      <c r="C7947" s="25">
        <v>502</v>
      </c>
      <c r="D7947" s="25">
        <v>262</v>
      </c>
      <c r="E7947" s="25">
        <v>689</v>
      </c>
      <c r="F7947" s="25">
        <v>500</v>
      </c>
    </row>
    <row r="7948" spans="1:6">
      <c r="A7948" s="24">
        <v>43979</v>
      </c>
      <c r="B7948" s="25">
        <v>27</v>
      </c>
      <c r="C7948" s="25">
        <v>489</v>
      </c>
      <c r="D7948" s="25">
        <v>267</v>
      </c>
      <c r="E7948" s="25">
        <v>720</v>
      </c>
      <c r="F7948" s="25">
        <v>502</v>
      </c>
    </row>
    <row r="7949" spans="1:6">
      <c r="A7949" s="24">
        <v>43980</v>
      </c>
      <c r="B7949" s="25">
        <v>46</v>
      </c>
      <c r="C7949" s="25">
        <v>504</v>
      </c>
      <c r="D7949" s="25">
        <v>271</v>
      </c>
      <c r="E7949" s="25">
        <v>754</v>
      </c>
      <c r="F7949" s="25">
        <v>500</v>
      </c>
    </row>
    <row r="7950" spans="1:6">
      <c r="A7950" s="24">
        <v>43983</v>
      </c>
      <c r="B7950" s="25">
        <v>82</v>
      </c>
      <c r="C7950" s="25">
        <v>520</v>
      </c>
      <c r="D7950" s="25">
        <v>274</v>
      </c>
      <c r="E7950" s="25">
        <v>777</v>
      </c>
      <c r="F7950" s="25">
        <v>497</v>
      </c>
    </row>
    <row r="7951" spans="1:6">
      <c r="A7951" s="24">
        <v>43984</v>
      </c>
      <c r="B7951" s="25">
        <v>167</v>
      </c>
      <c r="C7951" s="25">
        <v>546</v>
      </c>
      <c r="D7951" s="25">
        <v>279</v>
      </c>
      <c r="E7951" s="25">
        <v>795</v>
      </c>
      <c r="F7951" s="25">
        <v>495</v>
      </c>
    </row>
    <row r="7952" spans="1:6">
      <c r="A7952" s="24">
        <v>43985</v>
      </c>
      <c r="B7952" s="25">
        <v>356</v>
      </c>
      <c r="C7952" s="25">
        <v>592</v>
      </c>
      <c r="D7952" s="25">
        <v>285</v>
      </c>
      <c r="E7952" s="25">
        <v>809</v>
      </c>
      <c r="F7952" s="25">
        <v>494</v>
      </c>
    </row>
    <row r="7953" spans="1:6">
      <c r="A7953" s="24">
        <v>43986</v>
      </c>
      <c r="B7953" s="25">
        <v>518</v>
      </c>
      <c r="C7953" s="25">
        <v>632</v>
      </c>
      <c r="D7953" s="25">
        <v>290</v>
      </c>
      <c r="E7953" s="25">
        <v>815</v>
      </c>
      <c r="F7953" s="25">
        <v>499</v>
      </c>
    </row>
    <row r="7954" spans="1:6">
      <c r="A7954" s="24">
        <v>43987</v>
      </c>
      <c r="B7954" s="25">
        <v>736</v>
      </c>
      <c r="C7954" s="25">
        <v>679</v>
      </c>
      <c r="D7954" s="25">
        <v>294</v>
      </c>
      <c r="E7954" s="25">
        <v>814</v>
      </c>
      <c r="F7954" s="25">
        <v>507</v>
      </c>
    </row>
    <row r="7955" spans="1:6">
      <c r="A7955" s="24">
        <v>43990</v>
      </c>
      <c r="B7955" s="25">
        <v>810</v>
      </c>
      <c r="C7955" s="25">
        <v>698</v>
      </c>
      <c r="D7955" s="25">
        <v>299</v>
      </c>
      <c r="E7955" s="25">
        <v>809</v>
      </c>
      <c r="F7955" s="25">
        <v>515</v>
      </c>
    </row>
    <row r="7956" spans="1:6">
      <c r="A7956" s="24">
        <v>43991</v>
      </c>
      <c r="B7956" s="25">
        <v>859</v>
      </c>
      <c r="C7956" s="25">
        <v>714</v>
      </c>
      <c r="D7956" s="25">
        <v>304</v>
      </c>
      <c r="E7956" s="25">
        <v>799</v>
      </c>
      <c r="F7956" s="25">
        <v>532</v>
      </c>
    </row>
    <row r="7957" spans="1:6">
      <c r="A7957" s="24">
        <v>43992</v>
      </c>
      <c r="B7957" s="25">
        <v>1039</v>
      </c>
      <c r="C7957" s="25">
        <v>764</v>
      </c>
      <c r="D7957" s="25">
        <v>309</v>
      </c>
      <c r="E7957" s="25">
        <v>796</v>
      </c>
      <c r="F7957" s="25">
        <v>556</v>
      </c>
    </row>
    <row r="7958" spans="1:6">
      <c r="A7958" s="24">
        <v>43993</v>
      </c>
      <c r="B7958" s="25">
        <v>1300</v>
      </c>
      <c r="C7958" s="25">
        <v>839</v>
      </c>
      <c r="D7958" s="25">
        <v>315</v>
      </c>
      <c r="E7958" s="25">
        <v>821</v>
      </c>
      <c r="F7958" s="25">
        <v>575</v>
      </c>
    </row>
    <row r="7959" spans="1:6">
      <c r="A7959" s="24">
        <v>43994</v>
      </c>
      <c r="B7959" s="25">
        <v>1523</v>
      </c>
      <c r="C7959" s="25">
        <v>923</v>
      </c>
      <c r="D7959" s="25">
        <v>321</v>
      </c>
      <c r="E7959" s="25">
        <v>852</v>
      </c>
      <c r="F7959" s="25">
        <v>597</v>
      </c>
    </row>
    <row r="7960" spans="1:6">
      <c r="A7960" s="24">
        <v>43997</v>
      </c>
      <c r="B7960" s="25">
        <v>1648</v>
      </c>
      <c r="C7960" s="25">
        <v>973</v>
      </c>
      <c r="D7960" s="25">
        <v>329</v>
      </c>
      <c r="E7960" s="25">
        <v>884</v>
      </c>
      <c r="F7960" s="25">
        <v>612</v>
      </c>
    </row>
    <row r="7961" spans="1:6">
      <c r="A7961" s="24">
        <v>43998</v>
      </c>
      <c r="B7961" s="25">
        <v>1854</v>
      </c>
      <c r="C7961" s="25">
        <v>1054</v>
      </c>
      <c r="D7961" s="25">
        <v>336</v>
      </c>
      <c r="E7961" s="25">
        <v>949</v>
      </c>
      <c r="F7961" s="25">
        <v>624</v>
      </c>
    </row>
    <row r="7962" spans="1:6">
      <c r="A7962" s="24">
        <v>43999</v>
      </c>
      <c r="B7962" s="25">
        <v>2455</v>
      </c>
      <c r="C7962" s="25">
        <v>1246</v>
      </c>
      <c r="D7962" s="25">
        <v>344</v>
      </c>
      <c r="E7962" s="25">
        <v>1019</v>
      </c>
      <c r="F7962" s="25">
        <v>634</v>
      </c>
    </row>
    <row r="7963" spans="1:6">
      <c r="A7963" s="24">
        <v>44000</v>
      </c>
      <c r="B7963" s="25">
        <v>3672</v>
      </c>
      <c r="C7963" s="25">
        <v>1527</v>
      </c>
      <c r="D7963" s="25">
        <v>354</v>
      </c>
      <c r="E7963" s="25">
        <v>1117</v>
      </c>
      <c r="F7963" s="25">
        <v>648</v>
      </c>
    </row>
    <row r="7964" spans="1:6">
      <c r="A7964" s="24">
        <v>44001</v>
      </c>
      <c r="B7964" s="25">
        <v>3819</v>
      </c>
      <c r="C7964" s="25">
        <v>1555</v>
      </c>
      <c r="D7964" s="25">
        <v>363</v>
      </c>
      <c r="E7964" s="25">
        <v>1178</v>
      </c>
      <c r="F7964" s="25">
        <v>657</v>
      </c>
    </row>
    <row r="7965" spans="1:6">
      <c r="A7965" s="24">
        <v>44004</v>
      </c>
      <c r="B7965" s="25">
        <v>3791</v>
      </c>
      <c r="C7965" s="25">
        <v>1558</v>
      </c>
      <c r="D7965" s="25">
        <v>368</v>
      </c>
      <c r="E7965" s="25">
        <v>1204</v>
      </c>
      <c r="F7965" s="25">
        <v>662</v>
      </c>
    </row>
    <row r="7966" spans="1:6">
      <c r="A7966" s="24">
        <v>44005</v>
      </c>
      <c r="B7966" s="25">
        <v>3976</v>
      </c>
      <c r="C7966" s="25">
        <v>1617</v>
      </c>
      <c r="D7966" s="25">
        <v>374</v>
      </c>
      <c r="E7966" s="25">
        <v>1222</v>
      </c>
      <c r="F7966" s="25">
        <v>667</v>
      </c>
    </row>
    <row r="7967" spans="1:6">
      <c r="A7967" s="24">
        <v>44006</v>
      </c>
      <c r="B7967" s="25">
        <v>4189</v>
      </c>
      <c r="C7967" s="25">
        <v>1705</v>
      </c>
      <c r="D7967" s="25">
        <v>381</v>
      </c>
      <c r="E7967" s="25">
        <v>1245</v>
      </c>
      <c r="F7967" s="25">
        <v>674</v>
      </c>
    </row>
    <row r="7968" spans="1:6">
      <c r="A7968" s="24">
        <v>44007</v>
      </c>
      <c r="B7968" s="25">
        <v>4213</v>
      </c>
      <c r="C7968" s="25">
        <v>1738</v>
      </c>
      <c r="D7968" s="25">
        <v>385</v>
      </c>
      <c r="E7968" s="25">
        <v>1253</v>
      </c>
      <c r="F7968" s="25">
        <v>678</v>
      </c>
    </row>
    <row r="7969" spans="1:6">
      <c r="A7969" s="24">
        <v>44008</v>
      </c>
      <c r="B7969" s="25">
        <v>4219</v>
      </c>
      <c r="C7969" s="25">
        <v>1749</v>
      </c>
      <c r="D7969" s="25">
        <v>389</v>
      </c>
      <c r="E7969" s="25">
        <v>1256</v>
      </c>
      <c r="F7969" s="25">
        <v>678</v>
      </c>
    </row>
    <row r="7970" spans="1:6">
      <c r="A7970" s="24">
        <v>44011</v>
      </c>
      <c r="B7970" s="25">
        <v>4325</v>
      </c>
      <c r="C7970" s="25">
        <v>1794</v>
      </c>
      <c r="D7970" s="25">
        <v>395</v>
      </c>
      <c r="E7970" s="25">
        <v>1256</v>
      </c>
      <c r="F7970" s="25">
        <v>679</v>
      </c>
    </row>
    <row r="7971" spans="1:6">
      <c r="A7971" s="24">
        <v>44012</v>
      </c>
      <c r="B7971" s="25">
        <v>4320</v>
      </c>
      <c r="C7971" s="25">
        <v>1799</v>
      </c>
      <c r="D7971" s="25">
        <v>401</v>
      </c>
      <c r="E7971" s="25">
        <v>1257</v>
      </c>
      <c r="F7971" s="25">
        <v>683</v>
      </c>
    </row>
    <row r="7972" spans="1:6">
      <c r="A7972" s="24">
        <v>44013</v>
      </c>
      <c r="B7972" s="25">
        <v>4233</v>
      </c>
      <c r="C7972" s="25">
        <v>1803</v>
      </c>
      <c r="D7972" s="25">
        <v>405</v>
      </c>
      <c r="E7972" s="25">
        <v>1255</v>
      </c>
      <c r="F7972" s="25">
        <v>686</v>
      </c>
    </row>
    <row r="7973" spans="1:6">
      <c r="A7973" s="24">
        <v>44014</v>
      </c>
      <c r="B7973" s="25">
        <v>4264</v>
      </c>
      <c r="C7973" s="25">
        <v>1823</v>
      </c>
      <c r="D7973" s="25">
        <v>408</v>
      </c>
      <c r="E7973" s="25">
        <v>1257</v>
      </c>
      <c r="F7973" s="25">
        <v>693</v>
      </c>
    </row>
    <row r="7974" spans="1:6">
      <c r="A7974" s="24">
        <v>44015</v>
      </c>
      <c r="B7974" s="25">
        <v>4440</v>
      </c>
      <c r="C7974" s="25">
        <v>1894</v>
      </c>
      <c r="D7974" s="25">
        <v>412</v>
      </c>
      <c r="E7974" s="25">
        <v>1316</v>
      </c>
      <c r="F7974" s="25">
        <v>701</v>
      </c>
    </row>
    <row r="7975" spans="1:6">
      <c r="A7975" s="24">
        <v>44018</v>
      </c>
      <c r="B7975" s="25">
        <v>4071</v>
      </c>
      <c r="C7975" s="25">
        <v>1956</v>
      </c>
      <c r="D7975" s="25">
        <v>414</v>
      </c>
      <c r="E7975" s="25">
        <v>1376</v>
      </c>
      <c r="F7975" s="25">
        <v>708</v>
      </c>
    </row>
    <row r="7976" spans="1:6">
      <c r="A7976" s="24">
        <v>44019</v>
      </c>
      <c r="B7976" s="25">
        <v>3968</v>
      </c>
      <c r="C7976" s="25">
        <v>1949</v>
      </c>
      <c r="D7976" s="25">
        <v>417</v>
      </c>
      <c r="E7976" s="25">
        <v>1457</v>
      </c>
      <c r="F7976" s="25">
        <v>725</v>
      </c>
    </row>
    <row r="7977" spans="1:6">
      <c r="A7977" s="24">
        <v>44020</v>
      </c>
      <c r="B7977" s="25">
        <v>3570</v>
      </c>
      <c r="C7977" s="25">
        <v>1849</v>
      </c>
      <c r="D7977" s="25">
        <v>420</v>
      </c>
      <c r="E7977" s="25">
        <v>1517</v>
      </c>
      <c r="F7977" s="25">
        <v>773</v>
      </c>
    </row>
    <row r="7978" spans="1:6">
      <c r="A7978" s="24">
        <v>44021</v>
      </c>
      <c r="B7978" s="25">
        <v>3386</v>
      </c>
      <c r="C7978" s="25">
        <v>1810</v>
      </c>
      <c r="D7978" s="25">
        <v>426</v>
      </c>
      <c r="E7978" s="25">
        <v>1557</v>
      </c>
      <c r="F7978" s="25">
        <v>809</v>
      </c>
    </row>
    <row r="7979" spans="1:6">
      <c r="A7979" s="24">
        <v>44022</v>
      </c>
      <c r="B7979" s="25">
        <v>3333</v>
      </c>
      <c r="C7979" s="25">
        <v>1810</v>
      </c>
      <c r="D7979">
        <v>435</v>
      </c>
      <c r="E7979" s="25">
        <v>1587</v>
      </c>
      <c r="F7979" s="25">
        <v>835</v>
      </c>
    </row>
    <row r="7980" spans="1:6">
      <c r="A7980" s="24">
        <v>44025</v>
      </c>
      <c r="B7980" s="25">
        <v>3251</v>
      </c>
      <c r="C7980" s="25">
        <v>1792</v>
      </c>
      <c r="D7980">
        <v>438</v>
      </c>
      <c r="E7980" s="25">
        <v>1597</v>
      </c>
      <c r="F7980" s="25">
        <v>856</v>
      </c>
    </row>
    <row r="7981" spans="1:6">
      <c r="A7981" s="24">
        <v>44026</v>
      </c>
      <c r="B7981" s="25">
        <v>3082</v>
      </c>
      <c r="C7981" s="25">
        <v>1742</v>
      </c>
      <c r="D7981">
        <v>442</v>
      </c>
      <c r="E7981" s="25">
        <v>1597</v>
      </c>
      <c r="F7981" s="25">
        <v>875</v>
      </c>
    </row>
    <row r="7982" spans="1:6">
      <c r="A7982" s="24">
        <v>44027</v>
      </c>
      <c r="B7982" s="25">
        <v>2941</v>
      </c>
      <c r="C7982" s="25">
        <v>1696</v>
      </c>
      <c r="D7982">
        <v>448</v>
      </c>
      <c r="E7982" s="25">
        <v>1579</v>
      </c>
      <c r="F7982" s="25">
        <v>890</v>
      </c>
    </row>
    <row r="7983" spans="1:6">
      <c r="A7983" s="24">
        <v>44028</v>
      </c>
      <c r="B7983" s="25">
        <v>2971</v>
      </c>
      <c r="C7983" s="25">
        <v>1699</v>
      </c>
      <c r="D7983">
        <v>453</v>
      </c>
      <c r="E7983" s="25">
        <v>1544</v>
      </c>
      <c r="F7983" s="25">
        <v>899</v>
      </c>
    </row>
    <row r="7984" spans="1:6">
      <c r="A7984" s="24">
        <v>44029</v>
      </c>
      <c r="B7984" s="25">
        <v>3025</v>
      </c>
      <c r="C7984" s="25">
        <v>1710</v>
      </c>
      <c r="D7984">
        <v>457</v>
      </c>
      <c r="E7984" s="25">
        <v>1504</v>
      </c>
      <c r="F7984" s="25">
        <v>910</v>
      </c>
    </row>
    <row r="7985" spans="1:6">
      <c r="A7985" s="24">
        <v>44032</v>
      </c>
      <c r="B7985" s="25">
        <v>2950</v>
      </c>
      <c r="C7985" s="25">
        <v>1678</v>
      </c>
      <c r="D7985">
        <v>460</v>
      </c>
      <c r="E7985" s="25">
        <v>1465</v>
      </c>
      <c r="F7985" s="25">
        <v>920</v>
      </c>
    </row>
    <row r="7986" spans="1:6">
      <c r="A7986" s="24">
        <v>44033</v>
      </c>
      <c r="B7986" s="25">
        <v>2729</v>
      </c>
      <c r="C7986" s="25">
        <v>1594</v>
      </c>
      <c r="D7986">
        <v>464</v>
      </c>
      <c r="E7986" s="25">
        <v>1415</v>
      </c>
      <c r="F7986" s="25">
        <v>929</v>
      </c>
    </row>
    <row r="7987" spans="1:6">
      <c r="A7987" s="24">
        <v>44034</v>
      </c>
      <c r="B7987" s="25">
        <v>2426</v>
      </c>
      <c r="C7987" s="25">
        <v>1473</v>
      </c>
      <c r="D7987">
        <v>469</v>
      </c>
      <c r="E7987" s="25">
        <v>1335</v>
      </c>
      <c r="F7987" s="25">
        <v>932</v>
      </c>
    </row>
    <row r="7988" spans="1:6">
      <c r="A7988" s="24">
        <v>44035</v>
      </c>
      <c r="B7988" s="25">
        <v>2236</v>
      </c>
      <c r="C7988" s="25">
        <v>1388</v>
      </c>
      <c r="D7988">
        <v>470</v>
      </c>
      <c r="E7988" s="25">
        <v>1263</v>
      </c>
      <c r="F7988" s="25">
        <v>925</v>
      </c>
    </row>
    <row r="7989" spans="1:6">
      <c r="A7989" s="24">
        <v>44036</v>
      </c>
      <c r="B7989" s="25">
        <v>2084</v>
      </c>
      <c r="C7989" s="25">
        <v>1317</v>
      </c>
      <c r="D7989">
        <v>471</v>
      </c>
      <c r="E7989" s="25">
        <v>1198</v>
      </c>
      <c r="F7989" s="25">
        <v>915</v>
      </c>
    </row>
    <row r="7990" spans="1:6">
      <c r="A7990" s="24">
        <v>44039</v>
      </c>
      <c r="B7990" s="25">
        <v>2052</v>
      </c>
      <c r="C7990" s="25">
        <v>1293</v>
      </c>
      <c r="D7990">
        <v>472</v>
      </c>
      <c r="E7990" s="25">
        <v>1161</v>
      </c>
      <c r="F7990" s="25">
        <v>906</v>
      </c>
    </row>
    <row r="7991" spans="1:6">
      <c r="A7991" s="24">
        <v>44040</v>
      </c>
      <c r="B7991" s="25">
        <v>1992</v>
      </c>
      <c r="C7991" s="25">
        <v>1264</v>
      </c>
      <c r="D7991" s="25">
        <v>474</v>
      </c>
      <c r="E7991" s="25">
        <v>1136</v>
      </c>
      <c r="F7991" s="25">
        <v>897</v>
      </c>
    </row>
    <row r="7992" spans="1:6">
      <c r="A7992" s="24">
        <v>44041</v>
      </c>
      <c r="B7992" s="25">
        <v>2137</v>
      </c>
      <c r="C7992" s="25">
        <v>1317</v>
      </c>
      <c r="D7992" s="25">
        <v>473</v>
      </c>
      <c r="E7992" s="25">
        <v>1166</v>
      </c>
      <c r="F7992" s="25">
        <v>890</v>
      </c>
    </row>
    <row r="7993" spans="1:6">
      <c r="A7993" s="24">
        <v>44042</v>
      </c>
      <c r="B7993" s="25">
        <v>2210</v>
      </c>
      <c r="C7993" s="25">
        <v>1348</v>
      </c>
      <c r="D7993" s="25">
        <v>473</v>
      </c>
      <c r="E7993" s="25">
        <v>1203</v>
      </c>
      <c r="F7993" s="25">
        <v>878</v>
      </c>
    </row>
    <row r="7994" spans="1:6">
      <c r="A7994" s="24">
        <v>44043</v>
      </c>
      <c r="B7994" s="25">
        <v>2206</v>
      </c>
      <c r="C7994" s="25">
        <v>1350</v>
      </c>
      <c r="D7994" s="25">
        <v>474</v>
      </c>
      <c r="E7994" s="25">
        <v>1227</v>
      </c>
      <c r="F7994" s="25">
        <v>870</v>
      </c>
    </row>
    <row r="7995" spans="1:6">
      <c r="A7995" s="24">
        <v>44046</v>
      </c>
      <c r="B7995" s="25">
        <v>2297</v>
      </c>
      <c r="C7995" s="25">
        <v>1385</v>
      </c>
      <c r="D7995">
        <v>472</v>
      </c>
      <c r="E7995" s="25">
        <v>1254</v>
      </c>
      <c r="F7995" s="25">
        <v>862</v>
      </c>
    </row>
    <row r="7996" spans="1:6">
      <c r="A7996" s="24">
        <v>44047</v>
      </c>
      <c r="B7996" s="25">
        <v>2494</v>
      </c>
      <c r="C7996" s="25">
        <v>1463</v>
      </c>
      <c r="D7996">
        <v>470</v>
      </c>
      <c r="E7996" s="25">
        <v>1316</v>
      </c>
      <c r="F7996" s="25">
        <v>851</v>
      </c>
    </row>
    <row r="7997" spans="1:6">
      <c r="A7997" s="24">
        <v>44048</v>
      </c>
      <c r="B7997" s="25">
        <v>2458</v>
      </c>
      <c r="C7997" s="25">
        <v>1475</v>
      </c>
      <c r="D7997">
        <v>469</v>
      </c>
      <c r="E7997" s="25">
        <v>1410</v>
      </c>
      <c r="F7997" s="25">
        <v>844</v>
      </c>
    </row>
    <row r="7998" spans="1:6">
      <c r="A7998" s="24">
        <v>44049</v>
      </c>
      <c r="B7998" s="25">
        <v>2464</v>
      </c>
      <c r="C7998" s="25">
        <v>1500</v>
      </c>
      <c r="D7998">
        <v>469</v>
      </c>
      <c r="E7998" s="25">
        <v>1494</v>
      </c>
      <c r="F7998" s="25">
        <v>847</v>
      </c>
    </row>
    <row r="7999" spans="1:6">
      <c r="A7999" s="24">
        <v>44050</v>
      </c>
      <c r="B7999" s="25">
        <v>2401</v>
      </c>
      <c r="C7999" s="25">
        <v>1501</v>
      </c>
      <c r="D7999">
        <v>471</v>
      </c>
      <c r="E7999" s="25">
        <v>1563</v>
      </c>
      <c r="F7999" s="25">
        <v>855</v>
      </c>
    </row>
    <row r="8000" spans="1:6">
      <c r="A8000" s="24">
        <v>44053</v>
      </c>
      <c r="B8000" s="25">
        <v>2375</v>
      </c>
      <c r="C8000" s="25">
        <v>1506</v>
      </c>
      <c r="D8000">
        <v>473</v>
      </c>
      <c r="E8000" s="25">
        <v>1600</v>
      </c>
      <c r="F8000" s="25">
        <v>867</v>
      </c>
    </row>
    <row r="8001" spans="1:6">
      <c r="A8001" s="24">
        <v>44054</v>
      </c>
      <c r="B8001" s="25">
        <v>2316</v>
      </c>
      <c r="C8001" s="25">
        <v>1510</v>
      </c>
      <c r="D8001">
        <v>475</v>
      </c>
      <c r="E8001" s="25">
        <v>1671</v>
      </c>
      <c r="F8001" s="25">
        <v>879</v>
      </c>
    </row>
    <row r="8002" spans="1:6">
      <c r="A8002" s="24">
        <v>44055</v>
      </c>
      <c r="B8002" s="25">
        <v>2332</v>
      </c>
      <c r="C8002" s="25">
        <v>1540</v>
      </c>
      <c r="D8002">
        <v>480</v>
      </c>
      <c r="E8002" s="25">
        <v>1747</v>
      </c>
      <c r="F8002" s="25">
        <v>893</v>
      </c>
    </row>
    <row r="8003" spans="1:6">
      <c r="A8003" s="24">
        <v>44056</v>
      </c>
      <c r="B8003" s="25">
        <v>2384</v>
      </c>
      <c r="C8003" s="25">
        <v>1577</v>
      </c>
      <c r="D8003" s="25">
        <v>485</v>
      </c>
      <c r="E8003" s="25">
        <v>1797</v>
      </c>
      <c r="F8003" s="25">
        <v>911</v>
      </c>
    </row>
    <row r="8004" spans="1:6">
      <c r="A8004" s="24">
        <v>44057</v>
      </c>
      <c r="B8004" s="25">
        <v>2402</v>
      </c>
      <c r="C8004" s="25">
        <v>1595</v>
      </c>
      <c r="D8004" s="25">
        <v>491</v>
      </c>
      <c r="E8004" s="25">
        <v>1824</v>
      </c>
      <c r="F8004" s="25">
        <v>927</v>
      </c>
    </row>
    <row r="8005" spans="1:6">
      <c r="A8005" s="24">
        <v>44060</v>
      </c>
      <c r="B8005" s="25">
        <v>2402</v>
      </c>
      <c r="C8005" s="25">
        <v>1595</v>
      </c>
      <c r="D8005" s="25">
        <v>491</v>
      </c>
      <c r="E8005" s="25">
        <v>1824</v>
      </c>
      <c r="F8005" s="25">
        <v>927</v>
      </c>
    </row>
    <row r="8006" spans="1:6">
      <c r="A8006" s="24">
        <v>44061</v>
      </c>
      <c r="B8006" s="25">
        <v>2375</v>
      </c>
      <c r="C8006" s="25">
        <v>1586</v>
      </c>
      <c r="D8006" s="25">
        <v>513</v>
      </c>
      <c r="E8006" s="25">
        <v>1798</v>
      </c>
      <c r="F8006" s="25">
        <v>949</v>
      </c>
    </row>
    <row r="8007" spans="1:6">
      <c r="A8007" s="24">
        <v>44062</v>
      </c>
      <c r="B8007" s="25">
        <v>2347</v>
      </c>
      <c r="C8007" s="25">
        <v>1568</v>
      </c>
      <c r="D8007" s="25">
        <v>525</v>
      </c>
      <c r="E8007" s="25">
        <v>1757</v>
      </c>
      <c r="F8007" s="25">
        <v>954</v>
      </c>
    </row>
    <row r="8008" spans="1:6">
      <c r="A8008" s="24">
        <v>44063</v>
      </c>
      <c r="B8008" s="25">
        <v>2239</v>
      </c>
      <c r="C8008" s="25">
        <v>1518</v>
      </c>
      <c r="D8008" s="25">
        <v>538</v>
      </c>
      <c r="E8008" s="25">
        <v>1700</v>
      </c>
      <c r="F8008" s="25">
        <v>957</v>
      </c>
    </row>
    <row r="8009" spans="1:6">
      <c r="A8009" s="24">
        <v>44064</v>
      </c>
      <c r="B8009" s="25">
        <v>2160</v>
      </c>
      <c r="C8009" s="25">
        <v>1481</v>
      </c>
      <c r="D8009" s="25">
        <v>546</v>
      </c>
      <c r="E8009" s="25">
        <v>1653</v>
      </c>
      <c r="F8009" s="25">
        <v>962</v>
      </c>
    </row>
    <row r="8010" spans="1:6">
      <c r="A8010" s="24">
        <v>44067</v>
      </c>
      <c r="B8010" s="25">
        <v>2207</v>
      </c>
      <c r="C8010" s="25">
        <v>1491</v>
      </c>
      <c r="D8010" s="25">
        <v>554</v>
      </c>
      <c r="E8010" s="25">
        <v>1632</v>
      </c>
      <c r="F8010" s="25">
        <v>965</v>
      </c>
    </row>
    <row r="8011" spans="1:6">
      <c r="A8011" s="24">
        <v>44068</v>
      </c>
      <c r="B8011" s="25">
        <v>2293</v>
      </c>
      <c r="C8011" s="25">
        <v>1518</v>
      </c>
      <c r="D8011" s="25">
        <v>562</v>
      </c>
      <c r="E8011" s="25">
        <v>1629</v>
      </c>
      <c r="F8011" s="25">
        <v>964</v>
      </c>
    </row>
    <row r="8012" spans="1:6">
      <c r="A8012" s="24">
        <v>44069</v>
      </c>
      <c r="B8012" s="25">
        <v>2278</v>
      </c>
      <c r="C8012" s="25">
        <v>1509</v>
      </c>
      <c r="D8012" s="25">
        <v>565</v>
      </c>
      <c r="E8012" s="25">
        <v>1616</v>
      </c>
      <c r="F8012" s="25">
        <v>960</v>
      </c>
    </row>
    <row r="8013" spans="1:6">
      <c r="A8013" s="24">
        <v>44070</v>
      </c>
      <c r="B8013" s="25">
        <v>2264</v>
      </c>
      <c r="C8013" s="25">
        <v>1504</v>
      </c>
      <c r="D8013" s="25">
        <v>568</v>
      </c>
      <c r="E8013" s="25">
        <v>1619</v>
      </c>
      <c r="F8013" s="25">
        <v>958</v>
      </c>
    </row>
    <row r="8014" spans="1:6">
      <c r="A8014" s="24">
        <v>44071</v>
      </c>
      <c r="B8014" s="25">
        <v>2218</v>
      </c>
      <c r="C8014" s="25">
        <v>1488</v>
      </c>
      <c r="D8014" s="25">
        <v>570</v>
      </c>
      <c r="E8014" s="25">
        <v>1617</v>
      </c>
      <c r="F8014" s="25">
        <v>958</v>
      </c>
    </row>
    <row r="8015" spans="1:6">
      <c r="A8015" s="24">
        <v>44074</v>
      </c>
      <c r="B8015" s="25">
        <v>2218</v>
      </c>
      <c r="C8015" s="25">
        <v>1488</v>
      </c>
      <c r="D8015" s="25">
        <v>570</v>
      </c>
      <c r="E8015" s="25">
        <v>1617</v>
      </c>
      <c r="F8015" s="25">
        <v>958</v>
      </c>
    </row>
    <row r="8016" spans="1:6">
      <c r="A8016" s="24">
        <v>44075</v>
      </c>
      <c r="B8016" s="25">
        <v>2176</v>
      </c>
      <c r="C8016" s="25">
        <v>1471</v>
      </c>
      <c r="D8016" s="25">
        <v>571</v>
      </c>
      <c r="E8016" s="25">
        <v>1604</v>
      </c>
      <c r="F8016" s="25">
        <v>958</v>
      </c>
    </row>
    <row r="8017" spans="1:6">
      <c r="A8017" s="24">
        <v>44076</v>
      </c>
      <c r="B8017" s="25">
        <v>2127</v>
      </c>
      <c r="C8017" s="25">
        <v>1445</v>
      </c>
      <c r="D8017" s="25">
        <v>571</v>
      </c>
      <c r="E8017" s="25">
        <v>1568</v>
      </c>
      <c r="F8017" s="25">
        <v>959</v>
      </c>
    </row>
    <row r="8018" spans="1:6">
      <c r="A8018" s="24">
        <v>44077</v>
      </c>
      <c r="B8018" s="25">
        <v>2019</v>
      </c>
      <c r="C8018" s="25">
        <v>1395</v>
      </c>
      <c r="D8018" s="25">
        <v>570</v>
      </c>
      <c r="E8018" s="25">
        <v>1515</v>
      </c>
      <c r="F8018" s="25">
        <v>958</v>
      </c>
    </row>
    <row r="8019" spans="1:6">
      <c r="A8019" s="24">
        <v>44078</v>
      </c>
      <c r="B8019" s="25">
        <v>1960</v>
      </c>
      <c r="C8019" s="25">
        <v>1362</v>
      </c>
      <c r="D8019" s="25">
        <v>569</v>
      </c>
      <c r="E8019" s="25">
        <v>1473</v>
      </c>
      <c r="F8019" s="25">
        <v>953</v>
      </c>
    </row>
    <row r="8020" spans="1:6">
      <c r="A8020" s="24">
        <v>44081</v>
      </c>
      <c r="B8020" s="25">
        <v>1942</v>
      </c>
      <c r="C8020" s="25">
        <v>1349</v>
      </c>
      <c r="D8020" s="25">
        <v>568</v>
      </c>
      <c r="E8020" s="25">
        <v>1449</v>
      </c>
      <c r="F8020" s="25">
        <v>949</v>
      </c>
    </row>
    <row r="8021" spans="1:6">
      <c r="A8021" s="24">
        <v>44082</v>
      </c>
      <c r="B8021" s="25">
        <v>1916</v>
      </c>
      <c r="C8021" s="25">
        <v>1328</v>
      </c>
      <c r="D8021" s="25">
        <v>567</v>
      </c>
      <c r="E8021" s="25">
        <v>1414</v>
      </c>
      <c r="F8021" s="25">
        <v>941</v>
      </c>
    </row>
    <row r="8022" spans="1:6">
      <c r="A8022" s="24">
        <v>44083</v>
      </c>
      <c r="B8022" s="25">
        <v>1867</v>
      </c>
      <c r="C8022" s="25">
        <v>1296</v>
      </c>
      <c r="D8022" s="25">
        <v>565</v>
      </c>
      <c r="E8022" s="25">
        <v>1370</v>
      </c>
      <c r="F8022" s="25">
        <v>931</v>
      </c>
    </row>
    <row r="8023" spans="1:6">
      <c r="A8023" s="24">
        <v>44084</v>
      </c>
      <c r="B8023" s="25">
        <v>1818</v>
      </c>
      <c r="C8023" s="25">
        <v>1269</v>
      </c>
      <c r="D8023" s="25">
        <v>562</v>
      </c>
      <c r="E8023" s="25">
        <v>1337</v>
      </c>
      <c r="F8023" s="25">
        <v>923</v>
      </c>
    </row>
    <row r="8024" spans="1:6">
      <c r="A8024" s="24">
        <v>44085</v>
      </c>
      <c r="B8024" s="25">
        <v>1839</v>
      </c>
      <c r="C8024" s="25">
        <v>1267</v>
      </c>
      <c r="D8024" s="25">
        <v>560</v>
      </c>
      <c r="E8024" s="25">
        <v>1313</v>
      </c>
      <c r="F8024" s="25">
        <v>917</v>
      </c>
    </row>
    <row r="8025" spans="1:6">
      <c r="A8025" s="24">
        <v>44088</v>
      </c>
      <c r="B8025" s="25">
        <v>1898</v>
      </c>
      <c r="C8025" s="25">
        <v>1282</v>
      </c>
      <c r="D8025" s="25">
        <v>558</v>
      </c>
      <c r="E8025" s="25">
        <v>1300</v>
      </c>
      <c r="F8025" s="25">
        <v>914</v>
      </c>
    </row>
    <row r="8026" spans="1:6">
      <c r="A8026" s="24">
        <v>44089</v>
      </c>
      <c r="B8026" s="25">
        <v>1922</v>
      </c>
      <c r="C8026" s="25">
        <v>1289</v>
      </c>
      <c r="D8026" s="25">
        <v>554</v>
      </c>
      <c r="E8026" s="25">
        <v>1296</v>
      </c>
      <c r="F8026" s="25">
        <v>912</v>
      </c>
    </row>
    <row r="8027" spans="1:6">
      <c r="A8027" s="24">
        <v>44090</v>
      </c>
      <c r="B8027" s="25">
        <v>1889</v>
      </c>
      <c r="C8027" s="25">
        <v>1281</v>
      </c>
      <c r="D8027" s="25">
        <v>553</v>
      </c>
      <c r="E8027" s="25">
        <v>1299</v>
      </c>
      <c r="F8027" s="25">
        <v>921</v>
      </c>
    </row>
    <row r="8028" spans="1:6">
      <c r="A8028" s="24">
        <v>44091</v>
      </c>
      <c r="B8028" s="25">
        <v>1914</v>
      </c>
      <c r="C8028" s="25">
        <v>1294</v>
      </c>
      <c r="D8028" s="25">
        <v>554</v>
      </c>
      <c r="E8028" s="25">
        <v>1305</v>
      </c>
      <c r="F8028" s="25">
        <v>930</v>
      </c>
    </row>
    <row r="8029" spans="1:6">
      <c r="A8029" s="24">
        <v>44092</v>
      </c>
      <c r="B8029" s="25">
        <v>1900</v>
      </c>
      <c r="C8029" s="25">
        <v>1296</v>
      </c>
      <c r="D8029" s="25">
        <v>558</v>
      </c>
      <c r="E8029" s="25">
        <v>1315</v>
      </c>
      <c r="F8029" s="25">
        <v>941</v>
      </c>
    </row>
    <row r="8030" spans="1:6">
      <c r="A8030" s="24">
        <v>44095</v>
      </c>
      <c r="B8030" s="25">
        <v>1940</v>
      </c>
      <c r="C8030" s="25">
        <v>1314</v>
      </c>
      <c r="D8030" s="25">
        <v>561</v>
      </c>
      <c r="E8030" s="25">
        <v>1321</v>
      </c>
      <c r="F8030" s="25">
        <v>950</v>
      </c>
    </row>
    <row r="8031" spans="1:6">
      <c r="A8031" s="24">
        <v>44096</v>
      </c>
      <c r="B8031" s="25">
        <v>2078</v>
      </c>
      <c r="C8031" s="25">
        <v>1364</v>
      </c>
      <c r="D8031" s="25">
        <v>566</v>
      </c>
      <c r="E8031" s="25">
        <v>1326</v>
      </c>
      <c r="F8031" s="25">
        <v>960</v>
      </c>
    </row>
    <row r="8032" spans="1:6">
      <c r="A8032" s="24">
        <v>44097</v>
      </c>
      <c r="B8032" s="25">
        <v>2242</v>
      </c>
      <c r="C8032" s="25">
        <v>1426</v>
      </c>
      <c r="D8032" s="25">
        <v>575</v>
      </c>
      <c r="E8032" s="25">
        <v>1339</v>
      </c>
      <c r="F8032" s="25">
        <v>971</v>
      </c>
    </row>
    <row r="8033" spans="1:6">
      <c r="A8033" s="24">
        <v>44098</v>
      </c>
      <c r="B8033" s="25">
        <v>2754</v>
      </c>
      <c r="C8033" s="25">
        <v>1605</v>
      </c>
      <c r="D8033" s="25">
        <v>579</v>
      </c>
      <c r="E8033" s="25">
        <v>1361</v>
      </c>
      <c r="F8033" s="25">
        <v>983</v>
      </c>
    </row>
    <row r="8034" spans="1:6">
      <c r="A8034" s="24">
        <v>44099</v>
      </c>
      <c r="B8034" s="25">
        <v>2915</v>
      </c>
      <c r="C8034" s="25">
        <v>1667</v>
      </c>
      <c r="D8034" s="25">
        <v>585</v>
      </c>
      <c r="E8034" s="25">
        <v>1380</v>
      </c>
      <c r="F8034" s="25">
        <v>992</v>
      </c>
    </row>
    <row r="8035" spans="1:6">
      <c r="A8035" s="24">
        <v>44102</v>
      </c>
      <c r="B8035" s="25">
        <v>2862</v>
      </c>
      <c r="C8035" s="25">
        <v>1654</v>
      </c>
      <c r="D8035" s="25">
        <v>587</v>
      </c>
      <c r="E8035" s="25">
        <v>1390</v>
      </c>
      <c r="F8035" s="25">
        <v>998</v>
      </c>
    </row>
    <row r="8036" spans="1:6">
      <c r="A8036" s="24">
        <v>44103</v>
      </c>
      <c r="B8036" s="25">
        <v>2871</v>
      </c>
      <c r="C8036" s="25">
        <v>1658</v>
      </c>
      <c r="D8036" s="25">
        <v>589</v>
      </c>
      <c r="E8036" s="25">
        <v>1391</v>
      </c>
      <c r="F8036" s="25">
        <v>999</v>
      </c>
    </row>
    <row r="8037" spans="1:6">
      <c r="A8037" s="24">
        <v>44104</v>
      </c>
      <c r="B8037" s="25">
        <v>2871</v>
      </c>
      <c r="C8037" s="25">
        <v>1658</v>
      </c>
      <c r="D8037" s="25">
        <v>589</v>
      </c>
      <c r="E8037" s="25">
        <v>1391</v>
      </c>
      <c r="F8037" s="25">
        <v>999</v>
      </c>
    </row>
    <row r="8038" spans="1:6">
      <c r="A8038" s="24">
        <v>44105</v>
      </c>
      <c r="B8038" s="25">
        <v>2871</v>
      </c>
      <c r="C8038" s="25">
        <v>1658</v>
      </c>
      <c r="D8038" s="25">
        <v>589</v>
      </c>
      <c r="E8038" s="25">
        <v>1391</v>
      </c>
      <c r="F8038" s="25">
        <v>999</v>
      </c>
    </row>
    <row r="8039" spans="1:6">
      <c r="A8039" s="24">
        <v>44106</v>
      </c>
      <c r="B8039" s="25">
        <v>2871</v>
      </c>
      <c r="C8039" s="25">
        <v>1658</v>
      </c>
      <c r="D8039" s="25">
        <v>589</v>
      </c>
      <c r="E8039" s="25">
        <v>1391</v>
      </c>
      <c r="F8039" s="25">
        <v>999</v>
      </c>
    </row>
    <row r="8040" spans="1:6">
      <c r="A8040" s="24">
        <v>44109</v>
      </c>
      <c r="B8040" s="25">
        <v>4135</v>
      </c>
      <c r="C8040" s="25">
        <v>2071</v>
      </c>
      <c r="D8040" s="25">
        <v>592</v>
      </c>
      <c r="E8040" s="25">
        <v>1383</v>
      </c>
      <c r="F8040" s="25">
        <v>988</v>
      </c>
    </row>
    <row r="8041" spans="1:6">
      <c r="A8041" s="24">
        <v>44110</v>
      </c>
      <c r="B8041" s="25">
        <v>4208</v>
      </c>
      <c r="C8041" s="25">
        <v>2097</v>
      </c>
      <c r="D8041" s="25">
        <v>594</v>
      </c>
      <c r="E8041" s="25">
        <v>1394</v>
      </c>
      <c r="F8041" s="25">
        <v>985</v>
      </c>
    </row>
    <row r="8042" spans="1:6">
      <c r="A8042" s="24">
        <v>44111</v>
      </c>
      <c r="B8042" s="25">
        <v>4035</v>
      </c>
      <c r="C8042" s="25">
        <v>2044</v>
      </c>
      <c r="D8042" s="25">
        <v>593</v>
      </c>
      <c r="E8042" s="25">
        <v>1410</v>
      </c>
      <c r="F8042" s="25">
        <v>985</v>
      </c>
    </row>
    <row r="8043" spans="1:6">
      <c r="A8043" s="24">
        <v>44112</v>
      </c>
      <c r="B8043" s="25">
        <v>3799</v>
      </c>
      <c r="C8043" s="25">
        <v>1970</v>
      </c>
      <c r="D8043" s="25">
        <v>594</v>
      </c>
      <c r="E8043" s="25">
        <v>1428</v>
      </c>
      <c r="F8043" s="25">
        <v>984</v>
      </c>
    </row>
    <row r="8044" spans="1:6">
      <c r="A8044" s="24">
        <v>44113</v>
      </c>
      <c r="B8044" s="25">
        <v>3799</v>
      </c>
      <c r="C8044" s="25">
        <v>1970</v>
      </c>
      <c r="D8044" s="25">
        <v>594</v>
      </c>
      <c r="E8044" s="25">
        <v>1428</v>
      </c>
      <c r="F8044" s="25">
        <v>984</v>
      </c>
    </row>
    <row r="8045" spans="1:6">
      <c r="A8045" s="24">
        <v>44116</v>
      </c>
      <c r="B8045" s="25">
        <v>3296</v>
      </c>
      <c r="C8045" s="25">
        <v>1807</v>
      </c>
      <c r="D8045" s="25">
        <v>596</v>
      </c>
      <c r="E8045" s="25">
        <v>1443</v>
      </c>
      <c r="F8045" s="25">
        <v>982</v>
      </c>
    </row>
    <row r="8046" spans="1:6">
      <c r="A8046" s="24">
        <v>44117</v>
      </c>
      <c r="B8046" s="25">
        <v>3074</v>
      </c>
      <c r="C8046" s="25">
        <v>1732</v>
      </c>
      <c r="D8046" s="25">
        <v>598</v>
      </c>
      <c r="E8046" s="25">
        <v>1436</v>
      </c>
      <c r="F8046" s="25">
        <v>982</v>
      </c>
    </row>
    <row r="8047" spans="1:6">
      <c r="A8047" s="24">
        <v>44118</v>
      </c>
      <c r="B8047" s="25">
        <v>2810</v>
      </c>
      <c r="C8047" s="25">
        <v>1637</v>
      </c>
      <c r="D8047" s="25">
        <v>599</v>
      </c>
      <c r="E8047" s="25">
        <v>1413</v>
      </c>
      <c r="F8047" s="25">
        <v>980</v>
      </c>
    </row>
    <row r="8048" spans="1:6">
      <c r="A8048" s="24">
        <v>44119</v>
      </c>
      <c r="B8048" s="25">
        <v>2621</v>
      </c>
      <c r="C8048" s="25">
        <v>1561</v>
      </c>
      <c r="D8048">
        <v>599</v>
      </c>
      <c r="E8048" s="25">
        <v>1365</v>
      </c>
      <c r="F8048" s="25">
        <v>977</v>
      </c>
    </row>
    <row r="8049" spans="1:6">
      <c r="A8049" s="24">
        <v>44120</v>
      </c>
      <c r="B8049" s="25">
        <v>2406</v>
      </c>
      <c r="C8049" s="25">
        <v>1477</v>
      </c>
      <c r="D8049">
        <v>599</v>
      </c>
      <c r="E8049" s="25">
        <v>1323</v>
      </c>
      <c r="F8049" s="25">
        <v>976</v>
      </c>
    </row>
    <row r="8050" spans="1:6">
      <c r="A8050" s="24">
        <v>44123</v>
      </c>
      <c r="B8050" s="25">
        <v>2219</v>
      </c>
      <c r="C8050" s="25">
        <v>1409</v>
      </c>
      <c r="D8050">
        <v>599</v>
      </c>
      <c r="E8050" s="25">
        <v>1298</v>
      </c>
      <c r="F8050" s="25">
        <v>976</v>
      </c>
    </row>
    <row r="8051" spans="1:6">
      <c r="A8051" s="24">
        <v>44124</v>
      </c>
      <c r="B8051" s="25">
        <v>2064</v>
      </c>
      <c r="C8051" s="25">
        <v>1350</v>
      </c>
      <c r="D8051">
        <v>597</v>
      </c>
      <c r="E8051" s="25">
        <v>1273</v>
      </c>
      <c r="F8051" s="25">
        <v>973</v>
      </c>
    </row>
    <row r="8052" spans="1:6">
      <c r="A8052" s="24">
        <v>44125</v>
      </c>
      <c r="B8052" s="25">
        <v>2068</v>
      </c>
      <c r="C8052" s="25">
        <v>1346</v>
      </c>
      <c r="D8052">
        <v>596</v>
      </c>
      <c r="E8052" s="25">
        <v>1257</v>
      </c>
      <c r="F8052" s="25">
        <v>972</v>
      </c>
    </row>
    <row r="8053" spans="1:6">
      <c r="A8053" s="24">
        <v>44126</v>
      </c>
      <c r="B8053" s="25">
        <v>2235</v>
      </c>
      <c r="C8053" s="25">
        <v>1401</v>
      </c>
      <c r="D8053">
        <v>597</v>
      </c>
      <c r="E8053" s="25">
        <v>1255</v>
      </c>
      <c r="F8053" s="25">
        <v>972</v>
      </c>
    </row>
    <row r="8054" spans="1:6">
      <c r="A8054" s="24">
        <v>44127</v>
      </c>
      <c r="B8054" s="25">
        <v>2261</v>
      </c>
      <c r="C8054" s="25">
        <v>1415</v>
      </c>
      <c r="D8054">
        <v>597</v>
      </c>
      <c r="E8054" s="25">
        <v>1274</v>
      </c>
      <c r="F8054" s="25">
        <v>972</v>
      </c>
    </row>
    <row r="8055" spans="1:6">
      <c r="A8055" s="24">
        <v>44130</v>
      </c>
      <c r="B8055" s="25">
        <v>2207</v>
      </c>
      <c r="C8055" s="25">
        <v>1402</v>
      </c>
      <c r="D8055">
        <v>596</v>
      </c>
      <c r="E8055" s="25">
        <v>1291</v>
      </c>
      <c r="F8055" s="25">
        <v>972</v>
      </c>
    </row>
    <row r="8056" spans="1:6">
      <c r="A8056" s="24">
        <v>44131</v>
      </c>
      <c r="B8056" s="25">
        <v>2244</v>
      </c>
      <c r="C8056" s="25">
        <v>1413</v>
      </c>
      <c r="D8056">
        <v>596</v>
      </c>
      <c r="E8056" s="25">
        <v>1295</v>
      </c>
      <c r="F8056" s="25">
        <v>968</v>
      </c>
    </row>
    <row r="8057" spans="1:6">
      <c r="A8057" s="24">
        <v>44132</v>
      </c>
      <c r="B8057" s="25">
        <v>2156</v>
      </c>
      <c r="C8057" s="25">
        <v>1384</v>
      </c>
      <c r="D8057">
        <v>596</v>
      </c>
      <c r="E8057" s="25">
        <v>1300</v>
      </c>
      <c r="F8057" s="25">
        <v>962</v>
      </c>
    </row>
    <row r="8058" spans="1:6">
      <c r="A8058" s="24">
        <v>44133</v>
      </c>
      <c r="B8058" s="25">
        <v>1903</v>
      </c>
      <c r="C8058" s="25">
        <v>1297</v>
      </c>
      <c r="D8058">
        <v>594</v>
      </c>
      <c r="E8058" s="25">
        <v>1297</v>
      </c>
      <c r="F8058" s="25">
        <v>958</v>
      </c>
    </row>
    <row r="8059" spans="1:6">
      <c r="A8059" s="24">
        <v>44134</v>
      </c>
      <c r="B8059" s="25">
        <v>1875</v>
      </c>
      <c r="C8059" s="25">
        <v>1283</v>
      </c>
      <c r="D8059">
        <v>591</v>
      </c>
      <c r="E8059" s="25">
        <v>1289</v>
      </c>
      <c r="F8059" s="25">
        <v>949</v>
      </c>
    </row>
    <row r="8060" spans="1:6">
      <c r="A8060" s="24">
        <v>44137</v>
      </c>
      <c r="B8060" s="25">
        <v>1895</v>
      </c>
      <c r="C8060" s="25">
        <v>1284</v>
      </c>
      <c r="D8060">
        <v>590</v>
      </c>
      <c r="E8060" s="25">
        <v>1275</v>
      </c>
      <c r="F8060" s="25">
        <v>943</v>
      </c>
    </row>
    <row r="8061" spans="1:6">
      <c r="A8061" s="24">
        <v>44138</v>
      </c>
      <c r="B8061" s="25">
        <v>1862</v>
      </c>
      <c r="C8061" s="25">
        <v>1263</v>
      </c>
      <c r="D8061">
        <v>588</v>
      </c>
      <c r="E8061" s="25">
        <v>1250</v>
      </c>
      <c r="F8061" s="25">
        <v>932</v>
      </c>
    </row>
    <row r="8062" spans="1:6">
      <c r="A8062" s="24">
        <v>44139</v>
      </c>
      <c r="B8062" s="25">
        <v>1771</v>
      </c>
      <c r="C8062" s="25">
        <v>1224</v>
      </c>
      <c r="D8062">
        <v>586</v>
      </c>
      <c r="E8062" s="25">
        <v>1231</v>
      </c>
      <c r="F8062" s="25">
        <v>922</v>
      </c>
    </row>
    <row r="8063" spans="1:6">
      <c r="A8063" s="24">
        <v>44140</v>
      </c>
      <c r="B8063" s="25">
        <v>1709</v>
      </c>
      <c r="C8063" s="25">
        <v>1194</v>
      </c>
      <c r="D8063">
        <v>582</v>
      </c>
      <c r="E8063" s="25">
        <v>1209</v>
      </c>
      <c r="F8063" s="25">
        <v>912</v>
      </c>
    </row>
    <row r="8064" spans="1:6">
      <c r="A8064" s="24">
        <v>44141</v>
      </c>
      <c r="B8064" s="25">
        <v>1739</v>
      </c>
      <c r="C8064" s="25">
        <v>1196</v>
      </c>
      <c r="D8064">
        <v>583</v>
      </c>
      <c r="E8064" s="25">
        <v>1190</v>
      </c>
      <c r="F8064" s="25">
        <v>901</v>
      </c>
    </row>
    <row r="8065" spans="1:6">
      <c r="A8065" s="24">
        <v>44144</v>
      </c>
      <c r="B8065" s="25">
        <v>1790</v>
      </c>
      <c r="C8065" s="25">
        <v>1207</v>
      </c>
      <c r="D8065">
        <v>583</v>
      </c>
      <c r="E8065" s="25">
        <v>1181</v>
      </c>
      <c r="F8065" s="25">
        <v>893</v>
      </c>
    </row>
    <row r="8066" spans="1:6">
      <c r="A8066" s="24">
        <v>44145</v>
      </c>
      <c r="B8066" s="25">
        <v>1782</v>
      </c>
      <c r="C8066" s="25">
        <v>1200</v>
      </c>
      <c r="D8066">
        <v>583</v>
      </c>
      <c r="E8066" s="25">
        <v>1170</v>
      </c>
      <c r="F8066" s="25">
        <v>888</v>
      </c>
    </row>
    <row r="8067" spans="1:6">
      <c r="A8067" s="24">
        <v>44146</v>
      </c>
      <c r="B8067" s="25">
        <v>1613</v>
      </c>
      <c r="C8067" s="25">
        <v>1141</v>
      </c>
      <c r="D8067">
        <v>584</v>
      </c>
      <c r="E8067" s="25">
        <v>1165</v>
      </c>
      <c r="F8067" s="25">
        <v>882</v>
      </c>
    </row>
    <row r="8068" spans="1:6">
      <c r="A8068" s="24">
        <v>44147</v>
      </c>
      <c r="B8068" s="25">
        <v>1550</v>
      </c>
      <c r="C8068" s="25">
        <v>1124</v>
      </c>
      <c r="D8068">
        <v>585</v>
      </c>
      <c r="E8068" s="25">
        <v>1177</v>
      </c>
      <c r="F8068" s="25">
        <v>884</v>
      </c>
    </row>
    <row r="8069" spans="1:6">
      <c r="A8069" s="24">
        <v>44148</v>
      </c>
      <c r="B8069" s="25">
        <v>1507</v>
      </c>
      <c r="C8069" s="25">
        <v>1115</v>
      </c>
      <c r="D8069">
        <v>586</v>
      </c>
      <c r="E8069" s="25">
        <v>1198</v>
      </c>
      <c r="F8069" s="25">
        <v>884</v>
      </c>
    </row>
    <row r="8070" spans="1:6">
      <c r="A8070" s="24">
        <v>44151</v>
      </c>
      <c r="B8070" s="25">
        <v>1481</v>
      </c>
      <c r="C8070" s="25">
        <v>1111</v>
      </c>
      <c r="D8070">
        <v>585</v>
      </c>
      <c r="E8070" s="25">
        <v>1214</v>
      </c>
      <c r="F8070" s="25">
        <v>884</v>
      </c>
    </row>
    <row r="8071" spans="1:6">
      <c r="A8071" s="24">
        <v>44152</v>
      </c>
      <c r="B8071" s="25">
        <v>1450</v>
      </c>
      <c r="C8071" s="25">
        <v>1112</v>
      </c>
      <c r="D8071">
        <v>588</v>
      </c>
      <c r="E8071" s="25">
        <v>1252</v>
      </c>
      <c r="F8071" s="25">
        <v>888</v>
      </c>
    </row>
    <row r="8072" spans="1:6">
      <c r="A8072" s="24">
        <v>44153</v>
      </c>
      <c r="B8072" s="25">
        <v>1414</v>
      </c>
      <c r="C8072" s="25">
        <v>1115</v>
      </c>
      <c r="D8072">
        <v>593</v>
      </c>
      <c r="E8072" s="25">
        <v>1291</v>
      </c>
      <c r="F8072" s="25">
        <v>900</v>
      </c>
    </row>
    <row r="8073" spans="1:6">
      <c r="A8073" s="24">
        <v>44154</v>
      </c>
      <c r="B8073" s="25">
        <v>1430</v>
      </c>
      <c r="C8073" s="25">
        <v>1134</v>
      </c>
      <c r="D8073">
        <v>598</v>
      </c>
      <c r="E8073" s="25">
        <v>1326</v>
      </c>
      <c r="F8073" s="25">
        <v>915</v>
      </c>
    </row>
    <row r="8074" spans="1:6">
      <c r="A8074" s="24">
        <v>44155</v>
      </c>
      <c r="B8074" s="25">
        <v>1435</v>
      </c>
      <c r="C8074" s="25">
        <v>1148</v>
      </c>
      <c r="D8074">
        <v>602</v>
      </c>
      <c r="E8074" s="25">
        <v>1353</v>
      </c>
      <c r="F8074" s="25">
        <v>930</v>
      </c>
    </row>
    <row r="8075" spans="1:6">
      <c r="A8075" s="24">
        <v>44158</v>
      </c>
      <c r="B8075" s="25">
        <v>1450</v>
      </c>
      <c r="C8075" s="25">
        <v>1169</v>
      </c>
      <c r="D8075">
        <v>606</v>
      </c>
      <c r="E8075" s="25">
        <v>1384</v>
      </c>
      <c r="F8075" s="25">
        <v>952</v>
      </c>
    </row>
    <row r="8076" spans="1:6">
      <c r="A8076" s="24">
        <v>44159</v>
      </c>
      <c r="B8076" s="25">
        <v>1447</v>
      </c>
      <c r="C8076" s="25">
        <v>1178</v>
      </c>
      <c r="D8076">
        <v>613</v>
      </c>
      <c r="E8076" s="25">
        <v>1398</v>
      </c>
      <c r="F8076" s="25">
        <v>973</v>
      </c>
    </row>
    <row r="8077" spans="1:6">
      <c r="A8077" s="24">
        <v>44160</v>
      </c>
      <c r="B8077" s="25">
        <v>1469</v>
      </c>
      <c r="C8077" s="25">
        <v>1197</v>
      </c>
      <c r="D8077">
        <v>625</v>
      </c>
      <c r="E8077" s="25">
        <v>1413</v>
      </c>
      <c r="F8077" s="25">
        <v>995</v>
      </c>
    </row>
    <row r="8078" spans="1:6">
      <c r="A8078" s="24">
        <v>44161</v>
      </c>
      <c r="B8078" s="25">
        <v>1509</v>
      </c>
      <c r="C8078" s="25">
        <v>1219</v>
      </c>
      <c r="D8078">
        <v>641</v>
      </c>
      <c r="E8078" s="25">
        <v>1426</v>
      </c>
      <c r="F8078" s="25">
        <v>1011</v>
      </c>
    </row>
    <row r="8079" spans="1:6">
      <c r="A8079" s="24">
        <v>44162</v>
      </c>
      <c r="B8079" s="25">
        <v>1533</v>
      </c>
      <c r="C8079" s="25">
        <v>1230</v>
      </c>
      <c r="D8079">
        <v>649</v>
      </c>
      <c r="E8079" s="25">
        <v>1429</v>
      </c>
      <c r="F8079" s="25">
        <v>1018</v>
      </c>
    </row>
    <row r="8080" spans="1:6">
      <c r="A8080" s="24">
        <v>44165</v>
      </c>
      <c r="B8080" s="25">
        <v>1522</v>
      </c>
      <c r="C8080" s="25">
        <v>1227</v>
      </c>
      <c r="D8080">
        <v>654</v>
      </c>
      <c r="E8080" s="25">
        <v>1427</v>
      </c>
      <c r="F8080" s="25">
        <v>1022</v>
      </c>
    </row>
    <row r="8081" spans="1:6">
      <c r="A8081" s="24">
        <v>44166</v>
      </c>
      <c r="B8081" s="25">
        <v>1487</v>
      </c>
      <c r="C8081" s="25">
        <v>1211</v>
      </c>
      <c r="D8081">
        <v>658</v>
      </c>
      <c r="E8081" s="25">
        <v>1410</v>
      </c>
      <c r="F8081" s="25">
        <v>1020</v>
      </c>
    </row>
    <row r="8082" spans="1:6">
      <c r="A8082" s="24">
        <v>44167</v>
      </c>
      <c r="B8082" s="25">
        <v>1486</v>
      </c>
      <c r="C8082" s="25">
        <v>1201</v>
      </c>
      <c r="D8082">
        <v>660</v>
      </c>
      <c r="E8082" s="25">
        <v>1379</v>
      </c>
      <c r="F8082" s="25">
        <v>1019</v>
      </c>
    </row>
    <row r="8083" spans="1:6">
      <c r="A8083" s="24">
        <v>44168</v>
      </c>
      <c r="B8083" s="25">
        <v>1480</v>
      </c>
      <c r="C8083" s="25">
        <v>1189</v>
      </c>
      <c r="D8083">
        <v>663</v>
      </c>
      <c r="E8083" s="25">
        <v>1345</v>
      </c>
      <c r="F8083" s="25">
        <v>1015</v>
      </c>
    </row>
    <row r="8084" spans="1:6">
      <c r="A8084" s="24">
        <v>44169</v>
      </c>
      <c r="B8084" s="25">
        <v>1520</v>
      </c>
      <c r="C8084" s="25">
        <v>1197</v>
      </c>
      <c r="D8084">
        <v>664</v>
      </c>
      <c r="E8084" s="25">
        <v>1331</v>
      </c>
      <c r="F8084" s="25">
        <v>1011</v>
      </c>
    </row>
    <row r="8085" spans="1:6">
      <c r="A8085" s="24">
        <v>44172</v>
      </c>
      <c r="B8085" s="25">
        <v>1419</v>
      </c>
      <c r="C8085" s="25">
        <v>1162</v>
      </c>
      <c r="D8085">
        <v>664</v>
      </c>
      <c r="E8085" s="25">
        <v>1325</v>
      </c>
      <c r="F8085" s="25">
        <v>1011</v>
      </c>
    </row>
    <row r="8086" spans="1:6">
      <c r="A8086" s="24">
        <v>44173</v>
      </c>
      <c r="B8086" s="25">
        <v>1279</v>
      </c>
      <c r="C8086" s="25">
        <v>1121</v>
      </c>
      <c r="D8086">
        <v>663</v>
      </c>
      <c r="E8086" s="25">
        <v>1344</v>
      </c>
      <c r="F8086" s="25">
        <v>1012</v>
      </c>
    </row>
    <row r="8087" spans="1:6">
      <c r="A8087" s="24">
        <v>44174</v>
      </c>
      <c r="B8087" s="25">
        <v>1241</v>
      </c>
      <c r="C8087" s="25">
        <v>1122</v>
      </c>
      <c r="D8087">
        <v>663</v>
      </c>
      <c r="E8087" s="25">
        <v>1388</v>
      </c>
      <c r="F8087" s="25">
        <v>1017</v>
      </c>
    </row>
    <row r="8088" spans="1:6">
      <c r="A8088" s="24">
        <v>44175</v>
      </c>
      <c r="B8088" s="25">
        <v>1320</v>
      </c>
      <c r="C8088" s="25">
        <v>1161</v>
      </c>
      <c r="D8088">
        <v>666</v>
      </c>
      <c r="E8088" s="25">
        <v>1427</v>
      </c>
      <c r="F8088" s="25">
        <v>1023</v>
      </c>
    </row>
    <row r="8089" spans="1:6">
      <c r="A8089" s="24">
        <v>44176</v>
      </c>
      <c r="B8089" s="25">
        <v>1434</v>
      </c>
      <c r="C8089" s="25">
        <v>1211</v>
      </c>
      <c r="D8089">
        <v>668</v>
      </c>
      <c r="E8089" s="25">
        <v>1465</v>
      </c>
      <c r="F8089" s="25">
        <v>1031</v>
      </c>
    </row>
    <row r="8090" spans="1:6">
      <c r="A8090" s="24">
        <v>44179</v>
      </c>
      <c r="B8090" s="25">
        <v>1481</v>
      </c>
      <c r="C8090" s="25">
        <v>1235</v>
      </c>
      <c r="D8090">
        <v>670</v>
      </c>
      <c r="E8090" s="25">
        <v>1485</v>
      </c>
      <c r="F8090" s="25">
        <v>1038</v>
      </c>
    </row>
    <row r="8091" spans="1:6">
      <c r="A8091" s="24">
        <v>44180</v>
      </c>
      <c r="B8091" s="25">
        <v>1583</v>
      </c>
      <c r="C8091" s="25">
        <v>1273</v>
      </c>
      <c r="D8091">
        <v>674</v>
      </c>
      <c r="E8091" s="25">
        <v>1491</v>
      </c>
      <c r="F8091" s="25">
        <v>1046</v>
      </c>
    </row>
    <row r="8092" spans="1:6">
      <c r="A8092" s="24">
        <v>44181</v>
      </c>
      <c r="B8092" s="25">
        <v>1667</v>
      </c>
      <c r="C8092" s="25">
        <v>1296</v>
      </c>
      <c r="D8092">
        <v>675</v>
      </c>
      <c r="E8092" s="25">
        <v>1466</v>
      </c>
      <c r="F8092" s="25">
        <v>1054</v>
      </c>
    </row>
    <row r="8093" spans="1:6">
      <c r="A8093" s="24">
        <v>44182</v>
      </c>
      <c r="B8093" s="25">
        <v>1705</v>
      </c>
      <c r="C8093" s="25">
        <v>1301</v>
      </c>
      <c r="D8093">
        <v>676</v>
      </c>
      <c r="E8093" s="25">
        <v>1433</v>
      </c>
      <c r="F8093" s="25">
        <v>1057</v>
      </c>
    </row>
    <row r="8094" spans="1:6">
      <c r="A8094" s="24">
        <v>44183</v>
      </c>
      <c r="B8094" s="25">
        <v>1802</v>
      </c>
      <c r="C8094" s="25">
        <v>1325</v>
      </c>
      <c r="D8094">
        <v>678</v>
      </c>
      <c r="E8094" s="25">
        <v>1402</v>
      </c>
      <c r="F8094" s="25">
        <v>1057</v>
      </c>
    </row>
    <row r="8095" spans="1:6">
      <c r="A8095" s="24">
        <v>44186</v>
      </c>
      <c r="B8095" s="25">
        <v>1819</v>
      </c>
      <c r="C8095" s="25">
        <v>1323</v>
      </c>
      <c r="D8095">
        <v>678</v>
      </c>
      <c r="E8095" s="25">
        <v>1377</v>
      </c>
      <c r="F8095" s="25">
        <v>1054</v>
      </c>
    </row>
    <row r="8096" spans="1:6">
      <c r="A8096" s="24">
        <v>44187</v>
      </c>
      <c r="B8096" s="25">
        <v>1865</v>
      </c>
      <c r="C8096" s="25">
        <v>1330</v>
      </c>
      <c r="D8096">
        <v>678</v>
      </c>
      <c r="E8096" s="25">
        <v>1352</v>
      </c>
      <c r="F8096" s="25">
        <v>1048</v>
      </c>
    </row>
    <row r="8097" spans="1:6">
      <c r="A8097" s="24">
        <v>44188</v>
      </c>
      <c r="B8097" s="25">
        <v>1979</v>
      </c>
      <c r="C8097" s="25">
        <v>1362</v>
      </c>
      <c r="D8097">
        <v>677</v>
      </c>
      <c r="E8097" s="25">
        <v>1333</v>
      </c>
      <c r="F8097" s="25">
        <v>1047</v>
      </c>
    </row>
    <row r="8098" spans="1:6">
      <c r="A8098" s="24">
        <v>44189</v>
      </c>
      <c r="B8098" s="25">
        <v>2006</v>
      </c>
      <c r="C8098" s="25">
        <v>1366</v>
      </c>
      <c r="D8098">
        <v>677</v>
      </c>
      <c r="E8098" s="25">
        <v>1325</v>
      </c>
      <c r="F8098" s="25">
        <v>1039</v>
      </c>
    </row>
    <row r="8099" spans="1:6">
      <c r="A8099" s="24">
        <v>44190</v>
      </c>
      <c r="B8099" s="25">
        <v>2006</v>
      </c>
      <c r="C8099" s="25">
        <v>1366</v>
      </c>
      <c r="D8099">
        <v>677</v>
      </c>
      <c r="E8099" s="25">
        <v>1325</v>
      </c>
      <c r="F8099" s="25">
        <v>1039</v>
      </c>
    </row>
    <row r="8100" spans="1:6">
      <c r="A8100" s="24">
        <v>44193</v>
      </c>
      <c r="B8100" s="25">
        <v>2006</v>
      </c>
      <c r="C8100" s="25">
        <v>1366</v>
      </c>
      <c r="D8100">
        <v>677</v>
      </c>
      <c r="E8100" s="25">
        <v>1325</v>
      </c>
      <c r="F8100" s="25">
        <v>1039</v>
      </c>
    </row>
    <row r="8101" spans="1:6">
      <c r="A8101" s="24">
        <v>44194</v>
      </c>
      <c r="B8101" s="25">
        <v>2006</v>
      </c>
      <c r="C8101" s="25">
        <v>1366</v>
      </c>
      <c r="D8101">
        <v>677</v>
      </c>
      <c r="E8101" s="25">
        <v>1325</v>
      </c>
      <c r="F8101" s="25">
        <v>1039</v>
      </c>
    </row>
    <row r="8102" spans="1:6">
      <c r="A8102" s="24">
        <v>44195</v>
      </c>
      <c r="B8102" s="25">
        <v>2006</v>
      </c>
      <c r="C8102" s="25">
        <v>1366</v>
      </c>
      <c r="D8102">
        <v>677</v>
      </c>
      <c r="E8102" s="25">
        <v>1325</v>
      </c>
      <c r="F8102" s="25">
        <v>1039</v>
      </c>
    </row>
    <row r="8103" spans="1:6">
      <c r="A8103" s="24">
        <v>44196</v>
      </c>
      <c r="B8103" s="25">
        <v>2006</v>
      </c>
      <c r="C8103" s="25">
        <v>1366</v>
      </c>
      <c r="D8103">
        <v>677</v>
      </c>
      <c r="E8103" s="25">
        <v>1325</v>
      </c>
      <c r="F8103" s="25">
        <v>1039</v>
      </c>
    </row>
    <row r="8104" spans="1:6">
      <c r="A8104" s="24">
        <v>44197</v>
      </c>
      <c r="B8104" s="25">
        <v>2006</v>
      </c>
      <c r="C8104" s="25">
        <v>1366</v>
      </c>
      <c r="D8104">
        <v>677</v>
      </c>
      <c r="E8104" s="25">
        <v>1325</v>
      </c>
      <c r="F8104" s="25">
        <v>1039</v>
      </c>
    </row>
    <row r="8105" spans="1:6">
      <c r="A8105" s="24">
        <v>44200</v>
      </c>
      <c r="B8105" s="25">
        <v>2008</v>
      </c>
      <c r="C8105" s="25">
        <v>1374</v>
      </c>
      <c r="D8105">
        <v>669</v>
      </c>
      <c r="E8105" s="25">
        <v>1364</v>
      </c>
      <c r="F8105" s="25">
        <v>1028</v>
      </c>
    </row>
    <row r="8106" spans="1:6">
      <c r="A8106" s="24">
        <v>44201</v>
      </c>
      <c r="B8106" s="25">
        <v>2099</v>
      </c>
      <c r="C8106" s="25">
        <v>1418</v>
      </c>
      <c r="D8106">
        <v>666</v>
      </c>
      <c r="E8106" s="25">
        <v>1422</v>
      </c>
      <c r="F8106" s="25">
        <v>1022</v>
      </c>
    </row>
    <row r="8107" spans="1:6">
      <c r="A8107" s="24">
        <v>44202</v>
      </c>
      <c r="B8107" s="25">
        <v>2261</v>
      </c>
      <c r="C8107" s="25">
        <v>1415</v>
      </c>
      <c r="D8107">
        <v>597</v>
      </c>
      <c r="E8107" s="25">
        <v>1274</v>
      </c>
      <c r="F8107" s="25">
        <v>1022</v>
      </c>
    </row>
    <row r="8108" spans="1:6">
      <c r="A8108" s="24">
        <v>44203</v>
      </c>
      <c r="B8108" s="25">
        <v>2122</v>
      </c>
      <c r="C8108" s="25">
        <v>1448</v>
      </c>
      <c r="D8108">
        <v>661</v>
      </c>
      <c r="E8108" s="25">
        <v>1504</v>
      </c>
      <c r="F8108" s="25">
        <v>1023</v>
      </c>
    </row>
    <row r="8109" spans="1:6">
      <c r="A8109" s="24">
        <v>44204</v>
      </c>
      <c r="B8109" s="25">
        <v>2548</v>
      </c>
      <c r="C8109" s="25">
        <v>1606</v>
      </c>
      <c r="D8109">
        <v>656</v>
      </c>
      <c r="E8109" s="25">
        <v>1559</v>
      </c>
      <c r="F8109" s="25">
        <v>1029</v>
      </c>
    </row>
    <row r="8110" spans="1:6">
      <c r="A8110" s="24">
        <v>44207</v>
      </c>
      <c r="B8110" s="25">
        <v>2955</v>
      </c>
      <c r="C8110" s="25">
        <v>1761</v>
      </c>
      <c r="D8110">
        <v>652</v>
      </c>
      <c r="E8110" s="25">
        <v>1620</v>
      </c>
      <c r="F8110" s="25">
        <v>1039</v>
      </c>
    </row>
    <row r="8111" spans="1:6">
      <c r="A8111" s="24">
        <v>44208</v>
      </c>
      <c r="B8111" s="25">
        <v>3186</v>
      </c>
      <c r="C8111" s="25">
        <v>1849</v>
      </c>
      <c r="D8111">
        <v>650</v>
      </c>
      <c r="E8111" s="25">
        <v>1645</v>
      </c>
      <c r="F8111" s="25">
        <v>1055</v>
      </c>
    </row>
    <row r="8112" spans="1:6">
      <c r="A8112" s="24">
        <v>44209</v>
      </c>
      <c r="B8112" s="25">
        <v>3194</v>
      </c>
      <c r="C8112" s="25">
        <v>1856</v>
      </c>
      <c r="D8112">
        <v>650</v>
      </c>
      <c r="E8112" s="25">
        <v>1645</v>
      </c>
      <c r="F8112" s="25">
        <v>1067</v>
      </c>
    </row>
    <row r="8113" spans="1:6">
      <c r="A8113" s="24">
        <v>44210</v>
      </c>
      <c r="B8113" s="25">
        <v>3012</v>
      </c>
      <c r="C8113" s="25">
        <v>1792</v>
      </c>
      <c r="D8113">
        <v>651</v>
      </c>
      <c r="E8113" s="25">
        <v>1618</v>
      </c>
      <c r="F8113" s="25">
        <v>1080</v>
      </c>
    </row>
    <row r="8114" spans="1:6">
      <c r="A8114" s="24">
        <v>44211</v>
      </c>
      <c r="B8114" s="25">
        <v>2893</v>
      </c>
      <c r="C8114" s="25">
        <v>1754</v>
      </c>
      <c r="D8114">
        <v>653</v>
      </c>
      <c r="E8114" s="25">
        <v>1616</v>
      </c>
      <c r="F8114" s="25">
        <v>1086</v>
      </c>
    </row>
    <row r="8115" spans="1:6">
      <c r="A8115" s="24">
        <v>44214</v>
      </c>
      <c r="B8115" s="25">
        <v>2839</v>
      </c>
      <c r="C8115" s="25">
        <v>1740</v>
      </c>
      <c r="D8115">
        <v>654</v>
      </c>
      <c r="E8115" s="25">
        <v>1618</v>
      </c>
      <c r="F8115" s="25">
        <v>1096</v>
      </c>
    </row>
    <row r="8116" spans="1:6">
      <c r="A8116" s="24">
        <v>44215</v>
      </c>
      <c r="B8116" s="25">
        <v>2912</v>
      </c>
      <c r="C8116" s="25">
        <v>1766</v>
      </c>
      <c r="D8116">
        <v>656</v>
      </c>
      <c r="E8116" s="25">
        <v>1612</v>
      </c>
      <c r="F8116" s="25">
        <v>1104</v>
      </c>
    </row>
    <row r="8117" spans="1:6">
      <c r="A8117" s="24">
        <v>44216</v>
      </c>
      <c r="B8117" s="25">
        <v>3082</v>
      </c>
      <c r="C8117" s="25">
        <v>1828</v>
      </c>
      <c r="D8117">
        <v>660</v>
      </c>
      <c r="E8117" s="25">
        <v>1617</v>
      </c>
      <c r="F8117" s="25">
        <v>1119</v>
      </c>
    </row>
    <row r="8118" spans="1:6">
      <c r="A8118" s="24">
        <v>44217</v>
      </c>
      <c r="B8118" s="25">
        <v>3077</v>
      </c>
      <c r="C8118" s="25">
        <v>1837</v>
      </c>
      <c r="D8118">
        <v>666</v>
      </c>
      <c r="E8118" s="25">
        <v>1639</v>
      </c>
      <c r="F8118" s="25">
        <v>1133</v>
      </c>
    </row>
    <row r="8119" spans="1:6">
      <c r="A8119" s="24">
        <v>44218</v>
      </c>
      <c r="B8119" s="25">
        <v>2970</v>
      </c>
      <c r="C8119" s="25">
        <v>1810</v>
      </c>
      <c r="D8119">
        <v>670</v>
      </c>
      <c r="E8119" s="25">
        <v>1659</v>
      </c>
      <c r="F8119" s="25">
        <v>1142</v>
      </c>
    </row>
    <row r="8120" spans="1:6">
      <c r="A8120" s="24">
        <v>44221</v>
      </c>
      <c r="B8120" s="25">
        <v>2817</v>
      </c>
      <c r="C8120" s="25">
        <v>1765</v>
      </c>
      <c r="D8120">
        <v>677</v>
      </c>
      <c r="E8120" s="25">
        <v>1665</v>
      </c>
      <c r="F8120" s="25">
        <v>1152</v>
      </c>
    </row>
    <row r="8121" spans="1:6">
      <c r="A8121" s="24">
        <v>44222</v>
      </c>
      <c r="B8121" s="25">
        <v>2497</v>
      </c>
      <c r="C8121" s="25">
        <v>1659</v>
      </c>
      <c r="D8121">
        <v>683</v>
      </c>
      <c r="E8121" s="25">
        <v>1660</v>
      </c>
      <c r="F8121" s="25">
        <v>1158</v>
      </c>
    </row>
    <row r="8122" spans="1:6">
      <c r="A8122" s="24">
        <v>44223</v>
      </c>
      <c r="B8122" s="25">
        <v>2145</v>
      </c>
      <c r="C8122" s="25">
        <v>1540</v>
      </c>
      <c r="D8122">
        <v>689</v>
      </c>
      <c r="E8122" s="25">
        <v>1645</v>
      </c>
      <c r="F8122" s="25">
        <v>1163</v>
      </c>
    </row>
    <row r="8123" spans="1:6">
      <c r="A8123" s="24">
        <v>44224</v>
      </c>
      <c r="B8123" s="25">
        <v>1945</v>
      </c>
      <c r="C8123" s="25">
        <v>1540</v>
      </c>
      <c r="D8123">
        <v>697</v>
      </c>
      <c r="E8123" s="25">
        <v>1631</v>
      </c>
      <c r="F8123" s="25">
        <v>1166</v>
      </c>
    </row>
    <row r="8124" spans="1:6">
      <c r="A8124" s="24">
        <v>44225</v>
      </c>
      <c r="B8124" s="25">
        <v>1890</v>
      </c>
      <c r="C8124" s="25">
        <v>1540</v>
      </c>
      <c r="D8124">
        <v>701</v>
      </c>
      <c r="E8124" s="25">
        <v>1633</v>
      </c>
      <c r="F8124" s="25">
        <v>1165</v>
      </c>
    </row>
    <row r="8125" spans="1:6">
      <c r="A8125" s="24">
        <v>44228</v>
      </c>
      <c r="B8125" s="25">
        <v>1871</v>
      </c>
      <c r="C8125" s="25">
        <v>1540</v>
      </c>
      <c r="D8125">
        <v>703</v>
      </c>
      <c r="E8125" s="25">
        <v>1630</v>
      </c>
      <c r="F8125" s="25">
        <v>1162</v>
      </c>
    </row>
    <row r="8126" spans="1:6">
      <c r="A8126" s="24">
        <v>44229</v>
      </c>
      <c r="B8126" s="25">
        <v>1694</v>
      </c>
      <c r="C8126" s="25">
        <v>1540</v>
      </c>
      <c r="D8126">
        <v>706</v>
      </c>
      <c r="E8126" s="25">
        <v>1624</v>
      </c>
      <c r="F8126" s="25">
        <v>1149</v>
      </c>
    </row>
    <row r="8127" spans="1:6">
      <c r="A8127" s="24">
        <v>44230</v>
      </c>
      <c r="B8127" s="25">
        <v>1544</v>
      </c>
      <c r="C8127" s="25">
        <v>1540</v>
      </c>
      <c r="D8127">
        <v>709</v>
      </c>
      <c r="E8127" s="25">
        <v>1623</v>
      </c>
      <c r="F8127" s="25">
        <v>1141</v>
      </c>
    </row>
    <row r="8128" spans="1:6">
      <c r="A8128" s="24">
        <v>44231</v>
      </c>
      <c r="B8128" s="25">
        <v>1540</v>
      </c>
      <c r="C8128" s="25">
        <v>1540</v>
      </c>
      <c r="D8128">
        <v>712</v>
      </c>
      <c r="E8128" s="25">
        <v>1629</v>
      </c>
      <c r="F8128" s="25">
        <v>1139</v>
      </c>
    </row>
    <row r="8129" spans="1:6">
      <c r="A8129" s="24">
        <v>44232</v>
      </c>
      <c r="B8129" s="25">
        <v>1527</v>
      </c>
      <c r="C8129" s="25">
        <v>1333</v>
      </c>
      <c r="D8129">
        <v>719</v>
      </c>
      <c r="E8129" s="25">
        <v>1662</v>
      </c>
      <c r="F8129" s="25">
        <v>1144</v>
      </c>
    </row>
    <row r="8130" spans="1:6">
      <c r="A8130" s="24">
        <v>44235</v>
      </c>
      <c r="B8130" s="25">
        <v>1454</v>
      </c>
      <c r="C8130" s="25">
        <v>1317</v>
      </c>
      <c r="D8130">
        <v>725</v>
      </c>
      <c r="E8130" s="25">
        <v>1689</v>
      </c>
      <c r="F8130" s="25">
        <v>1149</v>
      </c>
    </row>
    <row r="8131" spans="1:6">
      <c r="A8131" s="24">
        <v>44236</v>
      </c>
      <c r="B8131" s="25">
        <v>1370</v>
      </c>
      <c r="C8131" s="25">
        <v>1306</v>
      </c>
      <c r="D8131">
        <v>733</v>
      </c>
      <c r="E8131" s="25">
        <v>1740</v>
      </c>
      <c r="F8131" s="25">
        <v>1156</v>
      </c>
    </row>
    <row r="8132" spans="1:6">
      <c r="A8132" s="24">
        <v>44237</v>
      </c>
      <c r="B8132" s="25">
        <v>1296</v>
      </c>
      <c r="C8132" s="25">
        <v>1303</v>
      </c>
      <c r="D8132">
        <v>741</v>
      </c>
      <c r="E8132" s="25">
        <v>1797</v>
      </c>
      <c r="F8132" s="25">
        <v>1175</v>
      </c>
    </row>
    <row r="8133" spans="1:6">
      <c r="A8133" s="24">
        <v>44238</v>
      </c>
      <c r="B8133" s="25">
        <v>1296</v>
      </c>
      <c r="C8133" s="25">
        <v>1303</v>
      </c>
      <c r="D8133">
        <v>741</v>
      </c>
      <c r="E8133" s="25">
        <v>1797</v>
      </c>
      <c r="F8133" s="25">
        <v>1175</v>
      </c>
    </row>
    <row r="8134" spans="1:6">
      <c r="A8134" s="24">
        <v>44239</v>
      </c>
      <c r="B8134" s="25">
        <v>1296</v>
      </c>
      <c r="C8134" s="25">
        <v>1303</v>
      </c>
      <c r="D8134">
        <v>741</v>
      </c>
      <c r="E8134" s="25">
        <v>1797</v>
      </c>
      <c r="F8134" s="25">
        <v>1175</v>
      </c>
    </row>
    <row r="8135" spans="1:6">
      <c r="A8135" s="24">
        <v>44242</v>
      </c>
      <c r="B8135" s="25">
        <v>1261</v>
      </c>
      <c r="C8135" s="25">
        <v>1364</v>
      </c>
      <c r="D8135">
        <v>758</v>
      </c>
      <c r="E8135" s="25">
        <v>1997</v>
      </c>
      <c r="F8135" s="25">
        <v>1232</v>
      </c>
    </row>
    <row r="8136" spans="1:6">
      <c r="A8136" s="24">
        <v>44243</v>
      </c>
      <c r="B8136" s="25">
        <v>1485</v>
      </c>
      <c r="C8136" s="25">
        <v>1495</v>
      </c>
      <c r="D8136">
        <v>771</v>
      </c>
      <c r="E8136" s="25">
        <v>2172</v>
      </c>
      <c r="F8136" s="25">
        <v>1262</v>
      </c>
    </row>
    <row r="8137" spans="1:6">
      <c r="A8137" s="24">
        <v>44244</v>
      </c>
      <c r="B8137" s="25">
        <v>1912</v>
      </c>
      <c r="C8137" s="25">
        <v>1756</v>
      </c>
      <c r="D8137">
        <v>800</v>
      </c>
      <c r="E8137" s="25">
        <v>2518</v>
      </c>
      <c r="F8137" s="25">
        <v>1340</v>
      </c>
    </row>
    <row r="8138" spans="1:6">
      <c r="A8138" s="24">
        <v>44245</v>
      </c>
      <c r="B8138" s="25">
        <v>1892</v>
      </c>
      <c r="C8138" s="25">
        <v>1770</v>
      </c>
      <c r="D8138">
        <v>844</v>
      </c>
      <c r="E8138" s="25">
        <v>2471</v>
      </c>
      <c r="F8138" s="25">
        <v>1441</v>
      </c>
    </row>
    <row r="8139" spans="1:6">
      <c r="A8139" s="24">
        <v>44246</v>
      </c>
      <c r="B8139" s="25">
        <v>1715</v>
      </c>
      <c r="C8139" s="25">
        <v>1698</v>
      </c>
      <c r="D8139">
        <v>901</v>
      </c>
      <c r="E8139" s="25">
        <v>2332</v>
      </c>
      <c r="F8139" s="25">
        <v>1513</v>
      </c>
    </row>
    <row r="8140" spans="1:6">
      <c r="A8140" s="24">
        <v>44249</v>
      </c>
      <c r="B8140" s="25">
        <v>1673</v>
      </c>
      <c r="C8140" s="25">
        <v>1709</v>
      </c>
      <c r="D8140">
        <v>945</v>
      </c>
      <c r="E8140" s="25">
        <v>2321</v>
      </c>
      <c r="F8140" s="25">
        <v>1598</v>
      </c>
    </row>
    <row r="8141" spans="1:6">
      <c r="A8141" s="24">
        <v>44250</v>
      </c>
      <c r="B8141" s="25">
        <v>1594</v>
      </c>
      <c r="C8141" s="25">
        <v>1727</v>
      </c>
      <c r="D8141">
        <v>978</v>
      </c>
      <c r="E8141" s="25">
        <v>2306</v>
      </c>
      <c r="F8141" s="25">
        <v>1744</v>
      </c>
    </row>
    <row r="8142" spans="1:6">
      <c r="A8142" s="24">
        <v>44251</v>
      </c>
      <c r="B8142" s="25">
        <v>1485</v>
      </c>
      <c r="C8142" s="25">
        <v>1709</v>
      </c>
      <c r="D8142" s="25">
        <v>1018</v>
      </c>
      <c r="E8142" s="25">
        <v>2276</v>
      </c>
      <c r="F8142" s="25">
        <v>1822</v>
      </c>
    </row>
    <row r="8143" spans="1:6">
      <c r="A8143" s="24">
        <v>44252</v>
      </c>
      <c r="B8143" s="25">
        <v>1471</v>
      </c>
      <c r="C8143" s="25">
        <v>1700</v>
      </c>
      <c r="D8143" s="25">
        <v>1050</v>
      </c>
      <c r="E8143" s="25">
        <v>2208</v>
      </c>
      <c r="F8143" s="25">
        <v>1866</v>
      </c>
    </row>
    <row r="8144" spans="1:6">
      <c r="A8144" s="24">
        <v>44253</v>
      </c>
      <c r="B8144" s="25">
        <v>1439</v>
      </c>
      <c r="C8144" s="25">
        <v>1675</v>
      </c>
      <c r="D8144" s="25">
        <v>1070</v>
      </c>
      <c r="E8144" s="25">
        <v>2140</v>
      </c>
      <c r="F8144" s="25">
        <v>1878</v>
      </c>
    </row>
    <row r="8145" spans="1:6">
      <c r="A8145" s="24">
        <v>44256</v>
      </c>
      <c r="B8145" s="25">
        <v>1439</v>
      </c>
      <c r="C8145" s="25">
        <v>1675</v>
      </c>
      <c r="D8145" s="25">
        <v>1070</v>
      </c>
      <c r="E8145" s="25">
        <v>2140</v>
      </c>
      <c r="F8145" s="25">
        <v>1878</v>
      </c>
    </row>
    <row r="8146" spans="1:6">
      <c r="A8146" s="24">
        <v>44257</v>
      </c>
      <c r="B8146" s="25">
        <v>1465</v>
      </c>
      <c r="C8146" s="25">
        <v>1673</v>
      </c>
      <c r="D8146" s="25">
        <v>1087</v>
      </c>
      <c r="E8146" s="25">
        <v>2100</v>
      </c>
      <c r="F8146" s="25">
        <v>1879</v>
      </c>
    </row>
    <row r="8147" spans="1:6">
      <c r="A8147" s="24">
        <v>44258</v>
      </c>
      <c r="B8147" s="25">
        <v>1677</v>
      </c>
      <c r="C8147" s="25">
        <v>1763</v>
      </c>
      <c r="D8147" s="25">
        <v>1091</v>
      </c>
      <c r="E8147" s="25">
        <v>2161</v>
      </c>
      <c r="F8147" s="25">
        <v>1889</v>
      </c>
    </row>
    <row r="8148" spans="1:6">
      <c r="A8148" s="24">
        <v>44259</v>
      </c>
      <c r="B8148" s="25">
        <v>1673</v>
      </c>
      <c r="C8148" s="25">
        <v>1779</v>
      </c>
      <c r="D8148" s="25">
        <v>1099</v>
      </c>
      <c r="E8148" s="25">
        <v>2212</v>
      </c>
      <c r="F8148" s="25">
        <v>1900</v>
      </c>
    </row>
    <row r="8149" spans="1:6">
      <c r="A8149" s="24">
        <v>44260</v>
      </c>
      <c r="B8149" s="25">
        <v>1784</v>
      </c>
      <c r="C8149" s="25">
        <v>1829</v>
      </c>
      <c r="D8149" s="25">
        <v>1131</v>
      </c>
      <c r="E8149" s="25">
        <v>2241</v>
      </c>
      <c r="F8149" s="25">
        <v>1917</v>
      </c>
    </row>
    <row r="8150" spans="1:6">
      <c r="A8150" s="24">
        <v>44263</v>
      </c>
      <c r="B8150" s="25">
        <v>1825</v>
      </c>
      <c r="C8150" s="25">
        <v>1853</v>
      </c>
      <c r="D8150" s="25">
        <v>1155</v>
      </c>
      <c r="E8150" s="25">
        <v>2258</v>
      </c>
      <c r="F8150" s="25">
        <v>1933</v>
      </c>
    </row>
    <row r="8151" spans="1:6">
      <c r="A8151" s="24">
        <v>44264</v>
      </c>
      <c r="B8151" s="25">
        <v>1950</v>
      </c>
      <c r="C8151" s="25">
        <v>1901</v>
      </c>
      <c r="D8151" s="25">
        <v>1181</v>
      </c>
      <c r="E8151" s="25">
        <v>2238</v>
      </c>
      <c r="F8151" s="25">
        <v>1969</v>
      </c>
    </row>
    <row r="8152" spans="1:6">
      <c r="A8152" s="24">
        <v>44265</v>
      </c>
      <c r="B8152" s="25">
        <v>2157</v>
      </c>
      <c r="C8152" s="25">
        <v>1980</v>
      </c>
      <c r="D8152" s="25">
        <v>1222</v>
      </c>
      <c r="E8152" s="25">
        <v>2218</v>
      </c>
      <c r="F8152" s="25">
        <v>2017</v>
      </c>
    </row>
    <row r="8153" spans="1:6">
      <c r="A8153" s="24">
        <v>44266</v>
      </c>
      <c r="B8153" s="25">
        <v>2092</v>
      </c>
      <c r="C8153" s="25">
        <v>1970</v>
      </c>
      <c r="D8153" s="25">
        <v>1259</v>
      </c>
      <c r="E8153" s="25">
        <v>2217</v>
      </c>
      <c r="F8153" s="25">
        <v>2051</v>
      </c>
    </row>
    <row r="8154" spans="1:6">
      <c r="A8154" s="24">
        <v>44267</v>
      </c>
      <c r="B8154" s="25">
        <v>2019</v>
      </c>
      <c r="C8154" s="25">
        <v>1960</v>
      </c>
      <c r="D8154" s="25">
        <v>1283</v>
      </c>
      <c r="E8154" s="25">
        <v>2242</v>
      </c>
      <c r="F8154" s="25">
        <v>2077</v>
      </c>
    </row>
    <row r="8155" spans="1:6">
      <c r="A8155" s="24">
        <v>44270</v>
      </c>
      <c r="B8155" s="25">
        <v>2056</v>
      </c>
      <c r="C8155" s="25">
        <v>1983</v>
      </c>
      <c r="D8155" s="25">
        <v>1296</v>
      </c>
      <c r="E8155" s="25">
        <v>2272</v>
      </c>
      <c r="F8155" s="25">
        <v>2083</v>
      </c>
    </row>
    <row r="8156" spans="1:6">
      <c r="A8156" s="24">
        <v>44271</v>
      </c>
      <c r="B8156" s="25">
        <v>2083</v>
      </c>
      <c r="C8156" s="25">
        <v>2017</v>
      </c>
      <c r="D8156" s="25">
        <v>1307</v>
      </c>
      <c r="E8156" s="25">
        <v>2372</v>
      </c>
      <c r="F8156" s="25">
        <v>2079</v>
      </c>
    </row>
    <row r="8157" spans="1:6">
      <c r="A8157" s="24">
        <v>44272</v>
      </c>
      <c r="B8157" s="25">
        <v>2162</v>
      </c>
      <c r="C8157" s="25">
        <v>2105</v>
      </c>
      <c r="D8157" s="25">
        <v>1327</v>
      </c>
      <c r="E8157" s="25">
        <v>2583</v>
      </c>
      <c r="F8157" s="25">
        <v>2091</v>
      </c>
    </row>
    <row r="8158" spans="1:6">
      <c r="A8158" s="24">
        <v>44273</v>
      </c>
      <c r="B8158" s="25">
        <v>2276</v>
      </c>
      <c r="C8158" s="25">
        <v>2215</v>
      </c>
      <c r="D8158" s="25">
        <v>1357</v>
      </c>
      <c r="E8158" s="25">
        <v>2822</v>
      </c>
      <c r="F8158" s="25">
        <v>2114</v>
      </c>
    </row>
    <row r="8159" spans="1:6">
      <c r="A8159" s="24">
        <v>44274</v>
      </c>
      <c r="B8159" s="25">
        <v>2344</v>
      </c>
      <c r="C8159" s="25">
        <v>2281</v>
      </c>
      <c r="D8159" s="25">
        <v>1360</v>
      </c>
      <c r="E8159" s="25">
        <v>2975</v>
      </c>
      <c r="F8159" s="25">
        <v>2122</v>
      </c>
    </row>
    <row r="8160" spans="1:6">
      <c r="A8160" s="24">
        <v>44277</v>
      </c>
      <c r="B8160" s="25">
        <v>2382</v>
      </c>
      <c r="C8160" s="25">
        <v>2319</v>
      </c>
      <c r="D8160" s="25">
        <v>1356</v>
      </c>
      <c r="E8160" s="25">
        <v>3058</v>
      </c>
      <c r="F8160" s="25">
        <v>2133</v>
      </c>
    </row>
    <row r="8161" spans="1:6">
      <c r="A8161" s="24">
        <v>44278</v>
      </c>
      <c r="B8161" s="25">
        <v>2305</v>
      </c>
      <c r="C8161" s="25">
        <v>2271</v>
      </c>
      <c r="D8161" s="25">
        <v>1346</v>
      </c>
      <c r="E8161" s="25">
        <v>2983</v>
      </c>
      <c r="F8161" s="25">
        <v>2126</v>
      </c>
    </row>
    <row r="8162" spans="1:6">
      <c r="A8162" s="24">
        <v>44279</v>
      </c>
      <c r="B8162" s="25">
        <v>2215</v>
      </c>
      <c r="C8162" s="25">
        <v>2194</v>
      </c>
      <c r="D8162" s="25">
        <v>1319</v>
      </c>
      <c r="E8162" s="25">
        <v>2858</v>
      </c>
      <c r="F8162" s="25">
        <v>2084</v>
      </c>
    </row>
    <row r="8163" spans="1:6">
      <c r="A8163" s="24">
        <v>44280</v>
      </c>
      <c r="B8163" s="25">
        <v>2230</v>
      </c>
      <c r="C8163" s="25">
        <v>2172</v>
      </c>
      <c r="D8163" s="25">
        <v>1288</v>
      </c>
      <c r="E8163" s="25">
        <v>2834</v>
      </c>
      <c r="F8163" s="25">
        <v>2021</v>
      </c>
    </row>
    <row r="8164" spans="1:6">
      <c r="A8164" s="24">
        <v>44281</v>
      </c>
      <c r="B8164" s="25">
        <v>2293</v>
      </c>
      <c r="C8164" s="25">
        <v>2178</v>
      </c>
      <c r="D8164" s="25">
        <v>1272</v>
      </c>
      <c r="E8164" s="25">
        <v>2827</v>
      </c>
      <c r="F8164" s="25">
        <v>1983</v>
      </c>
    </row>
    <row r="8165" spans="1:6">
      <c r="A8165" s="24">
        <v>44284</v>
      </c>
      <c r="B8165" s="25">
        <v>2289</v>
      </c>
      <c r="C8165" s="25">
        <v>2162</v>
      </c>
      <c r="D8165" s="25">
        <v>1245</v>
      </c>
      <c r="E8165" s="25">
        <v>2812</v>
      </c>
      <c r="F8165" s="25">
        <v>1951</v>
      </c>
    </row>
    <row r="8166" spans="1:6">
      <c r="A8166" s="24">
        <v>44285</v>
      </c>
      <c r="B8166" s="25">
        <v>2217</v>
      </c>
      <c r="C8166" s="25">
        <v>2103</v>
      </c>
      <c r="D8166" s="25">
        <v>1201</v>
      </c>
      <c r="E8166" s="25">
        <v>2723</v>
      </c>
      <c r="F8166" s="25">
        <v>1916</v>
      </c>
    </row>
    <row r="8167" spans="1:6">
      <c r="A8167" s="24">
        <v>44286</v>
      </c>
      <c r="B8167" s="25">
        <v>2210</v>
      </c>
      <c r="C8167" s="25">
        <v>2046</v>
      </c>
      <c r="D8167" s="25">
        <v>1167</v>
      </c>
      <c r="E8167" s="25">
        <v>2576</v>
      </c>
      <c r="F8167" s="25">
        <v>1871</v>
      </c>
    </row>
    <row r="8168" spans="1:6">
      <c r="A8168" s="24">
        <v>44287</v>
      </c>
      <c r="B8168" s="25">
        <v>0</v>
      </c>
      <c r="C8168" s="25">
        <v>0</v>
      </c>
      <c r="D8168">
        <v>0</v>
      </c>
      <c r="E8168" s="25">
        <v>0</v>
      </c>
      <c r="F8168" s="25">
        <v>0</v>
      </c>
    </row>
    <row r="8169" spans="1:6">
      <c r="A8169" s="24">
        <v>44288</v>
      </c>
      <c r="B8169" s="25">
        <v>0</v>
      </c>
      <c r="C8169" s="25">
        <v>0</v>
      </c>
      <c r="D8169">
        <v>0</v>
      </c>
      <c r="E8169" s="25">
        <v>0</v>
      </c>
      <c r="F8169" s="25">
        <v>0</v>
      </c>
    </row>
    <row r="8170" spans="1:6">
      <c r="A8170" s="24">
        <v>44291</v>
      </c>
      <c r="B8170" s="25">
        <v>0</v>
      </c>
      <c r="C8170" s="25">
        <v>0</v>
      </c>
      <c r="D8170">
        <v>0</v>
      </c>
      <c r="E8170" s="25">
        <v>0</v>
      </c>
      <c r="F8170" s="25">
        <v>0</v>
      </c>
    </row>
    <row r="8171" spans="1:6">
      <c r="A8171" s="24">
        <v>44292</v>
      </c>
      <c r="B8171" s="25">
        <v>2528</v>
      </c>
      <c r="C8171" s="25">
        <v>2092</v>
      </c>
      <c r="D8171" s="25">
        <v>1110</v>
      </c>
      <c r="E8171" s="25">
        <v>2431</v>
      </c>
      <c r="F8171" s="25">
        <v>1809</v>
      </c>
    </row>
    <row r="8172" spans="1:6">
      <c r="A8172" s="24">
        <v>44293</v>
      </c>
      <c r="B8172" s="25">
        <v>2709</v>
      </c>
      <c r="C8172" s="25">
        <v>2127</v>
      </c>
      <c r="D8172" s="25">
        <v>1090</v>
      </c>
      <c r="E8172" s="25">
        <v>2358</v>
      </c>
      <c r="F8172" s="25">
        <v>1792</v>
      </c>
    </row>
    <row r="8173" spans="1:6">
      <c r="A8173" s="24">
        <v>44294</v>
      </c>
      <c r="B8173" s="25">
        <v>2758</v>
      </c>
      <c r="C8173" s="25">
        <v>2088</v>
      </c>
      <c r="D8173" s="25">
        <v>1068</v>
      </c>
      <c r="E8173" s="25">
        <v>2160</v>
      </c>
      <c r="F8173" s="25">
        <v>1786</v>
      </c>
    </row>
    <row r="8174" spans="1:6">
      <c r="A8174" s="24">
        <v>44295</v>
      </c>
      <c r="B8174" s="25">
        <v>2883</v>
      </c>
      <c r="C8174" s="25">
        <v>2085</v>
      </c>
      <c r="D8174" s="25">
        <v>1049</v>
      </c>
      <c r="E8174" s="25">
        <v>2003</v>
      </c>
      <c r="F8174" s="25">
        <v>1780</v>
      </c>
    </row>
    <row r="8175" spans="1:6">
      <c r="A8175" s="24">
        <v>44298</v>
      </c>
      <c r="B8175" s="25">
        <v>3132</v>
      </c>
      <c r="C8175" s="25">
        <v>2145</v>
      </c>
      <c r="D8175" s="25">
        <v>1032</v>
      </c>
      <c r="E8175" s="25">
        <v>1928</v>
      </c>
      <c r="F8175" s="25">
        <v>1774</v>
      </c>
    </row>
    <row r="8176" spans="1:6">
      <c r="A8176" s="24">
        <v>44299</v>
      </c>
      <c r="B8176" s="25">
        <v>3142</v>
      </c>
      <c r="C8176" s="25">
        <v>2140</v>
      </c>
      <c r="D8176" s="25">
        <v>1015</v>
      </c>
      <c r="E8176" s="25">
        <v>1898</v>
      </c>
      <c r="F8176" s="25">
        <v>1774</v>
      </c>
    </row>
    <row r="8177" spans="1:6">
      <c r="A8177" s="24">
        <v>44300</v>
      </c>
      <c r="B8177" s="25">
        <v>3151</v>
      </c>
      <c r="C8177" s="25">
        <v>2178</v>
      </c>
      <c r="D8177" s="25">
        <v>1004</v>
      </c>
      <c r="E8177" s="25">
        <v>2017</v>
      </c>
      <c r="F8177" s="25">
        <v>1783</v>
      </c>
    </row>
    <row r="8178" spans="1:6">
      <c r="A8178" s="24">
        <v>44301</v>
      </c>
      <c r="B8178" s="25">
        <v>3383</v>
      </c>
      <c r="C8178" s="25">
        <v>2323</v>
      </c>
      <c r="D8178">
        <v>999</v>
      </c>
      <c r="E8178" s="25">
        <v>2234</v>
      </c>
      <c r="F8178" s="25">
        <v>1811</v>
      </c>
    </row>
    <row r="8179" spans="1:6">
      <c r="A8179" s="24">
        <v>44302</v>
      </c>
      <c r="B8179" s="25">
        <v>3439</v>
      </c>
      <c r="C8179" s="25">
        <v>2385</v>
      </c>
      <c r="D8179" s="25">
        <v>1006</v>
      </c>
      <c r="E8179" s="25">
        <v>2347</v>
      </c>
      <c r="F8179" s="25">
        <v>1849</v>
      </c>
    </row>
    <row r="8180" spans="1:6">
      <c r="A8180" s="24">
        <v>44305</v>
      </c>
      <c r="B8180" s="25">
        <v>3476</v>
      </c>
      <c r="C8180" s="25">
        <v>2432</v>
      </c>
      <c r="D8180" s="25">
        <v>1014</v>
      </c>
      <c r="E8180" s="25">
        <v>2441</v>
      </c>
      <c r="F8180" s="25">
        <v>1878</v>
      </c>
    </row>
    <row r="8181" spans="1:6">
      <c r="A8181" s="24">
        <v>44306</v>
      </c>
      <c r="B8181" s="25">
        <v>3455</v>
      </c>
      <c r="C8181" s="25">
        <v>2472</v>
      </c>
      <c r="D8181" s="25">
        <v>1025</v>
      </c>
      <c r="E8181" s="25">
        <v>2557</v>
      </c>
      <c r="F8181" s="25">
        <v>1925</v>
      </c>
    </row>
    <row r="8182" spans="1:6">
      <c r="A8182" s="24">
        <v>44307</v>
      </c>
      <c r="B8182" s="25">
        <v>4014</v>
      </c>
      <c r="C8182" s="25">
        <v>2710</v>
      </c>
      <c r="D8182" s="25">
        <v>1043</v>
      </c>
      <c r="E8182" s="25">
        <v>2690</v>
      </c>
      <c r="F8182" s="25">
        <v>1977</v>
      </c>
    </row>
    <row r="8183" spans="1:6">
      <c r="A8183" s="24">
        <v>44308</v>
      </c>
      <c r="B8183" s="25">
        <v>4077</v>
      </c>
      <c r="C8183" s="25">
        <v>2750</v>
      </c>
      <c r="D8183" s="25">
        <v>1071</v>
      </c>
      <c r="E8183" s="25">
        <v>2686</v>
      </c>
      <c r="F8183" s="25">
        <v>2037</v>
      </c>
    </row>
    <row r="8184" spans="1:6">
      <c r="A8184" s="24">
        <v>44309</v>
      </c>
      <c r="B8184" s="25">
        <v>4192</v>
      </c>
      <c r="C8184" s="25">
        <v>2788</v>
      </c>
      <c r="D8184" s="25">
        <v>1092</v>
      </c>
      <c r="E8184" s="25">
        <v>2630</v>
      </c>
      <c r="F8184" s="25">
        <v>2085</v>
      </c>
    </row>
    <row r="8185" spans="1:6">
      <c r="A8185" s="24">
        <v>44312</v>
      </c>
      <c r="B8185" s="25">
        <v>4262</v>
      </c>
      <c r="C8185" s="25">
        <v>2808</v>
      </c>
      <c r="D8185" s="25">
        <v>1104</v>
      </c>
      <c r="E8185" s="25">
        <v>2586</v>
      </c>
      <c r="F8185" s="25">
        <v>2108</v>
      </c>
    </row>
    <row r="8186" spans="1:6">
      <c r="A8186" s="24">
        <v>44313</v>
      </c>
      <c r="B8186" s="25">
        <v>4516</v>
      </c>
      <c r="C8186" s="25">
        <v>2889</v>
      </c>
      <c r="D8186" s="25">
        <v>1113</v>
      </c>
      <c r="E8186" s="25">
        <v>2550</v>
      </c>
      <c r="F8186" s="25">
        <v>2129</v>
      </c>
    </row>
    <row r="8187" spans="1:6">
      <c r="A8187" s="24">
        <v>44314</v>
      </c>
      <c r="B8187" s="25">
        <v>4680</v>
      </c>
      <c r="C8187" s="25">
        <v>2957</v>
      </c>
      <c r="D8187" s="25">
        <v>1117</v>
      </c>
      <c r="E8187" s="25">
        <v>2584</v>
      </c>
      <c r="F8187" s="25">
        <v>2140</v>
      </c>
    </row>
    <row r="8188" spans="1:6">
      <c r="A8188" s="24">
        <v>44315</v>
      </c>
      <c r="B8188" s="25">
        <v>4774</v>
      </c>
      <c r="C8188" s="25">
        <v>3007</v>
      </c>
      <c r="D8188" s="25">
        <v>1141</v>
      </c>
      <c r="E8188" s="25">
        <v>2643</v>
      </c>
      <c r="F8188" s="25">
        <v>2151</v>
      </c>
    </row>
    <row r="8189" spans="1:6">
      <c r="A8189" s="24">
        <v>44316</v>
      </c>
      <c r="B8189" s="25">
        <v>4896</v>
      </c>
      <c r="C8189" s="25">
        <v>3053</v>
      </c>
      <c r="D8189" s="25">
        <v>1145</v>
      </c>
      <c r="E8189" s="25">
        <v>2672</v>
      </c>
      <c r="F8189" s="25">
        <v>2144</v>
      </c>
    </row>
    <row r="8190" spans="1:6">
      <c r="A8190" s="24">
        <v>44319</v>
      </c>
      <c r="B8190" s="25">
        <v>4896</v>
      </c>
      <c r="C8190" s="25">
        <v>3053</v>
      </c>
      <c r="D8190" s="25">
        <v>1145</v>
      </c>
      <c r="E8190" s="25">
        <v>2672</v>
      </c>
      <c r="F8190" s="25">
        <v>2144</v>
      </c>
    </row>
    <row r="8191" spans="1:6">
      <c r="A8191" s="24">
        <v>44320</v>
      </c>
      <c r="B8191" s="25">
        <v>5180</v>
      </c>
      <c r="C8191" s="25">
        <v>3157</v>
      </c>
      <c r="D8191" s="25">
        <v>1156</v>
      </c>
      <c r="E8191" s="25">
        <v>2724</v>
      </c>
      <c r="F8191" s="25">
        <v>2130</v>
      </c>
    </row>
    <row r="8192" spans="1:6">
      <c r="A8192" s="24">
        <v>44321</v>
      </c>
      <c r="B8192" s="25">
        <v>5180</v>
      </c>
      <c r="C8192" s="25">
        <v>3157</v>
      </c>
      <c r="D8192" s="25">
        <v>1156</v>
      </c>
      <c r="E8192" s="25">
        <v>2724</v>
      </c>
      <c r="F8192" s="25">
        <v>2130</v>
      </c>
    </row>
    <row r="8193" spans="1:6">
      <c r="A8193" s="24">
        <v>44322</v>
      </c>
      <c r="B8193" s="25">
        <v>5167</v>
      </c>
      <c r="C8193" s="25">
        <v>3212</v>
      </c>
      <c r="D8193" s="25">
        <v>1177</v>
      </c>
      <c r="E8193" s="25">
        <v>2909</v>
      </c>
      <c r="F8193" s="25">
        <v>2160</v>
      </c>
    </row>
    <row r="8194" spans="1:6">
      <c r="A8194" s="24">
        <v>44323</v>
      </c>
      <c r="B8194" s="25">
        <v>5006</v>
      </c>
      <c r="C8194" s="25">
        <v>3183</v>
      </c>
      <c r="D8194" s="25">
        <v>1189</v>
      </c>
      <c r="E8194" s="25">
        <v>2955</v>
      </c>
      <c r="F8194" s="25">
        <v>2196</v>
      </c>
    </row>
    <row r="8195" spans="1:6">
      <c r="A8195" s="24">
        <v>44326</v>
      </c>
      <c r="B8195" s="25">
        <v>5109</v>
      </c>
      <c r="C8195" s="25">
        <v>3240</v>
      </c>
      <c r="D8195" s="25">
        <v>1203</v>
      </c>
      <c r="E8195" s="25">
        <v>3014</v>
      </c>
      <c r="F8195" s="25">
        <v>2216</v>
      </c>
    </row>
    <row r="8196" spans="1:6">
      <c r="A8196" s="24">
        <v>44327</v>
      </c>
      <c r="B8196" s="25">
        <v>5068</v>
      </c>
      <c r="C8196" s="25">
        <v>3254</v>
      </c>
      <c r="D8196" s="25">
        <v>1223</v>
      </c>
      <c r="E8196" s="25">
        <v>3082</v>
      </c>
      <c r="F8196" s="25">
        <v>2245</v>
      </c>
    </row>
    <row r="8197" spans="1:6">
      <c r="A8197" s="24">
        <v>44328</v>
      </c>
      <c r="B8197" s="25">
        <v>4709</v>
      </c>
      <c r="C8197" s="25">
        <v>3139</v>
      </c>
      <c r="D8197" s="25">
        <v>1241</v>
      </c>
      <c r="E8197" s="25">
        <v>3067</v>
      </c>
      <c r="F8197" s="25">
        <v>2269</v>
      </c>
    </row>
    <row r="8198" spans="1:6">
      <c r="A8198" s="24">
        <v>44329</v>
      </c>
      <c r="B8198" s="25">
        <v>4549</v>
      </c>
      <c r="C8198" s="25">
        <v>3077</v>
      </c>
      <c r="D8198" s="25">
        <v>1259</v>
      </c>
      <c r="E8198" s="25">
        <v>3017</v>
      </c>
      <c r="F8198" s="25">
        <v>2283</v>
      </c>
    </row>
    <row r="8199" spans="1:6">
      <c r="A8199" s="24">
        <v>44330</v>
      </c>
      <c r="B8199" s="25">
        <v>4165</v>
      </c>
      <c r="C8199" s="25">
        <v>2939</v>
      </c>
      <c r="D8199" s="25">
        <v>1269</v>
      </c>
      <c r="E8199" s="25">
        <v>2961</v>
      </c>
      <c r="F8199" s="25">
        <v>2297</v>
      </c>
    </row>
    <row r="8200" spans="1:6">
      <c r="A8200" s="24">
        <v>44333</v>
      </c>
      <c r="B8200" s="25">
        <v>3943</v>
      </c>
      <c r="C8200" s="25">
        <v>2856</v>
      </c>
      <c r="D8200" s="25">
        <v>1278</v>
      </c>
      <c r="E8200" s="25">
        <v>2909</v>
      </c>
      <c r="F8200" s="25">
        <v>2310</v>
      </c>
    </row>
    <row r="8201" spans="1:6">
      <c r="A8201" s="24">
        <v>44334</v>
      </c>
      <c r="B8201" s="25">
        <v>3790</v>
      </c>
      <c r="C8201" s="25">
        <v>2795</v>
      </c>
      <c r="D8201" s="25">
        <v>1289</v>
      </c>
      <c r="E8201" s="25">
        <v>2854</v>
      </c>
      <c r="F8201" s="25">
        <v>2324</v>
      </c>
    </row>
    <row r="8202" spans="1:6">
      <c r="A8202" s="24">
        <v>44335</v>
      </c>
      <c r="B8202" s="25">
        <v>3790</v>
      </c>
      <c r="C8202" s="25">
        <v>2795</v>
      </c>
      <c r="D8202" s="25">
        <v>1289</v>
      </c>
      <c r="E8202" s="25">
        <v>2854</v>
      </c>
      <c r="F8202" s="25">
        <v>2324</v>
      </c>
    </row>
    <row r="8203" spans="1:6">
      <c r="A8203" s="24">
        <v>44336</v>
      </c>
      <c r="B8203" s="25">
        <v>3814</v>
      </c>
      <c r="C8203" s="25">
        <v>2824</v>
      </c>
      <c r="D8203" s="25">
        <v>1310</v>
      </c>
      <c r="E8203" s="25">
        <v>2870</v>
      </c>
      <c r="F8203" s="25">
        <v>2374</v>
      </c>
    </row>
    <row r="8204" spans="1:6">
      <c r="A8204" s="24">
        <v>44337</v>
      </c>
      <c r="B8204" s="25">
        <v>3930</v>
      </c>
      <c r="C8204" s="25">
        <v>2869</v>
      </c>
      <c r="D8204" s="25">
        <v>1317</v>
      </c>
      <c r="E8204" s="25">
        <v>2855</v>
      </c>
      <c r="F8204" s="25">
        <v>2408</v>
      </c>
    </row>
    <row r="8205" spans="1:6">
      <c r="A8205" s="24">
        <v>44340</v>
      </c>
      <c r="B8205" s="25">
        <v>3958</v>
      </c>
      <c r="C8205" s="25">
        <v>2881</v>
      </c>
      <c r="D8205" s="25">
        <v>1320</v>
      </c>
      <c r="E8205" s="25">
        <v>2840</v>
      </c>
      <c r="F8205" s="25">
        <v>2428</v>
      </c>
    </row>
    <row r="8206" spans="1:6">
      <c r="A8206" s="24">
        <v>44341</v>
      </c>
      <c r="B8206" s="25">
        <v>3745</v>
      </c>
      <c r="C8206" s="25">
        <v>2809</v>
      </c>
      <c r="D8206" s="25">
        <v>1327</v>
      </c>
      <c r="E8206" s="25">
        <v>2809</v>
      </c>
      <c r="F8206" s="25">
        <v>2450</v>
      </c>
    </row>
    <row r="8207" spans="1:6">
      <c r="A8207" s="24">
        <v>44342</v>
      </c>
      <c r="B8207" s="25">
        <v>3572</v>
      </c>
      <c r="C8207" s="25">
        <v>2754</v>
      </c>
      <c r="D8207" s="25">
        <v>1335</v>
      </c>
      <c r="E8207" s="25">
        <v>2767</v>
      </c>
      <c r="F8207" s="25">
        <v>2492</v>
      </c>
    </row>
    <row r="8208" spans="1:6">
      <c r="A8208" s="24">
        <v>44343</v>
      </c>
      <c r="B8208" s="25">
        <v>3368</v>
      </c>
      <c r="C8208" s="25">
        <v>2688</v>
      </c>
      <c r="D8208" s="25">
        <v>1341</v>
      </c>
      <c r="E8208" s="25">
        <v>2735</v>
      </c>
      <c r="F8208" s="25">
        <v>2520</v>
      </c>
    </row>
    <row r="8209" spans="1:6">
      <c r="A8209" s="24">
        <v>44344</v>
      </c>
      <c r="B8209" s="25">
        <v>3089</v>
      </c>
      <c r="C8209" s="25">
        <v>2596</v>
      </c>
      <c r="D8209" s="25">
        <v>1343</v>
      </c>
      <c r="E8209" s="25">
        <v>2760</v>
      </c>
      <c r="F8209" s="25">
        <v>2504</v>
      </c>
    </row>
    <row r="8210" spans="1:6">
      <c r="A8210" s="24">
        <v>44347</v>
      </c>
      <c r="B8210" s="25">
        <v>3089</v>
      </c>
      <c r="C8210" s="25">
        <v>2596</v>
      </c>
      <c r="D8210" s="25">
        <v>1343</v>
      </c>
      <c r="E8210" s="25">
        <v>2760</v>
      </c>
      <c r="F8210" s="25">
        <v>2504</v>
      </c>
    </row>
    <row r="8211" spans="1:6">
      <c r="A8211" s="24">
        <v>44348</v>
      </c>
      <c r="B8211" s="25">
        <v>3018</v>
      </c>
      <c r="C8211" s="25">
        <v>2568</v>
      </c>
      <c r="D8211" s="25">
        <v>1339</v>
      </c>
      <c r="E8211" s="25">
        <v>2801</v>
      </c>
      <c r="F8211" s="25">
        <v>2455</v>
      </c>
    </row>
    <row r="8212" spans="1:6">
      <c r="A8212" s="24">
        <v>44349</v>
      </c>
      <c r="B8212" s="25">
        <v>2862</v>
      </c>
      <c r="C8212" s="25">
        <v>2530</v>
      </c>
      <c r="D8212" s="25">
        <v>1338</v>
      </c>
      <c r="E8212" s="25">
        <v>2855</v>
      </c>
      <c r="F8212" s="25">
        <v>2456</v>
      </c>
    </row>
    <row r="8213" spans="1:6">
      <c r="A8213" s="24">
        <v>44350</v>
      </c>
      <c r="B8213" s="25">
        <v>2665</v>
      </c>
      <c r="C8213" s="25">
        <v>2472</v>
      </c>
      <c r="D8213" s="25">
        <v>1336</v>
      </c>
      <c r="E8213" s="25">
        <v>2896</v>
      </c>
      <c r="F8213" s="25">
        <v>2441</v>
      </c>
    </row>
    <row r="8214" spans="1:6">
      <c r="A8214" s="24">
        <v>44351</v>
      </c>
      <c r="B8214" s="25">
        <v>2524</v>
      </c>
      <c r="C8214" s="25">
        <v>2438</v>
      </c>
      <c r="D8214" s="25">
        <v>1337</v>
      </c>
      <c r="E8214" s="25">
        <v>2933</v>
      </c>
      <c r="F8214" s="25">
        <v>2449</v>
      </c>
    </row>
    <row r="8215" spans="1:6">
      <c r="A8215" s="24">
        <v>44354</v>
      </c>
      <c r="B8215" s="25">
        <v>2467</v>
      </c>
      <c r="C8215" s="25">
        <v>2428</v>
      </c>
      <c r="D8215" s="25">
        <v>1336</v>
      </c>
      <c r="E8215" s="25">
        <v>2954</v>
      </c>
      <c r="F8215" s="25">
        <v>2461</v>
      </c>
    </row>
    <row r="8216" spans="1:6">
      <c r="A8216" s="24">
        <v>44355</v>
      </c>
      <c r="B8216" s="25">
        <v>2393</v>
      </c>
      <c r="C8216" s="25">
        <v>2420</v>
      </c>
      <c r="D8216" s="25">
        <v>1336</v>
      </c>
      <c r="E8216" s="25">
        <v>2993</v>
      </c>
      <c r="F8216" s="25">
        <v>2479</v>
      </c>
    </row>
    <row r="8217" spans="1:6">
      <c r="A8217" s="24">
        <v>44356</v>
      </c>
      <c r="B8217" s="25">
        <v>2488</v>
      </c>
      <c r="C8217" s="25">
        <v>2481</v>
      </c>
      <c r="D8217" s="25">
        <v>1343</v>
      </c>
      <c r="E8217" s="25">
        <v>3065</v>
      </c>
      <c r="F8217" s="25">
        <v>2508</v>
      </c>
    </row>
    <row r="8218" spans="1:6">
      <c r="A8218" s="24">
        <v>44357</v>
      </c>
      <c r="B8218" s="25">
        <v>2899</v>
      </c>
      <c r="C8218" s="25">
        <v>2669</v>
      </c>
      <c r="D8218" s="25">
        <v>1355</v>
      </c>
      <c r="E8218" s="25">
        <v>3204</v>
      </c>
      <c r="F8218" s="25">
        <v>2552</v>
      </c>
    </row>
    <row r="8219" spans="1:6">
      <c r="A8219" s="24">
        <v>44358</v>
      </c>
      <c r="B8219" s="25">
        <v>3346</v>
      </c>
      <c r="C8219" s="25">
        <v>2857</v>
      </c>
      <c r="D8219" s="25">
        <v>1361</v>
      </c>
      <c r="E8219" s="25">
        <v>3302</v>
      </c>
      <c r="F8219" s="25">
        <v>2592</v>
      </c>
    </row>
    <row r="8220" spans="1:6">
      <c r="A8220" s="24">
        <v>44361</v>
      </c>
      <c r="B8220" s="25">
        <v>3543</v>
      </c>
      <c r="C8220" s="25">
        <v>2944</v>
      </c>
      <c r="D8220" s="25">
        <v>1363</v>
      </c>
      <c r="E8220" s="25">
        <v>3343</v>
      </c>
      <c r="F8220" s="25">
        <v>2624</v>
      </c>
    </row>
    <row r="8221" spans="1:6">
      <c r="A8221" s="24">
        <v>44362</v>
      </c>
      <c r="B8221" s="25">
        <v>3695</v>
      </c>
      <c r="C8221" s="25">
        <v>3025</v>
      </c>
      <c r="D8221" s="25">
        <v>1370</v>
      </c>
      <c r="E8221" s="25">
        <v>3407</v>
      </c>
      <c r="F8221" s="25">
        <v>2667</v>
      </c>
    </row>
    <row r="8222" spans="1:6">
      <c r="A8222" s="24">
        <v>44363</v>
      </c>
      <c r="B8222" s="25">
        <v>4010</v>
      </c>
      <c r="C8222" s="25">
        <v>3176</v>
      </c>
      <c r="D8222" s="25">
        <v>1377</v>
      </c>
      <c r="E8222" s="25">
        <v>3519</v>
      </c>
      <c r="F8222" s="25">
        <v>2713</v>
      </c>
    </row>
    <row r="8223" spans="1:6">
      <c r="A8223" s="24">
        <v>44364</v>
      </c>
      <c r="B8223" s="25">
        <v>4212</v>
      </c>
      <c r="C8223" s="25">
        <v>3267</v>
      </c>
      <c r="D8223" s="25">
        <v>1388</v>
      </c>
      <c r="E8223" s="25">
        <v>3558</v>
      </c>
      <c r="F8223" s="25">
        <v>2754</v>
      </c>
    </row>
    <row r="8224" spans="1:6">
      <c r="A8224" s="24">
        <v>44365</v>
      </c>
      <c r="B8224" s="25">
        <v>4029</v>
      </c>
      <c r="C8224" s="25">
        <v>3218</v>
      </c>
      <c r="D8224" s="25">
        <v>1398</v>
      </c>
      <c r="E8224" s="25">
        <v>3544</v>
      </c>
      <c r="F8224" s="25">
        <v>2802</v>
      </c>
    </row>
    <row r="8225" spans="1:6">
      <c r="A8225" s="24">
        <v>44368</v>
      </c>
      <c r="B8225" s="25">
        <v>3953</v>
      </c>
      <c r="C8225" s="25">
        <v>3190</v>
      </c>
      <c r="D8225" s="25">
        <v>1417</v>
      </c>
      <c r="E8225" s="25">
        <v>3505</v>
      </c>
      <c r="F8225" s="25">
        <v>2825</v>
      </c>
    </row>
    <row r="8226" spans="1:6">
      <c r="A8226" s="24">
        <v>44369</v>
      </c>
      <c r="B8226" s="25">
        <v>3783</v>
      </c>
      <c r="C8226" s="25">
        <v>3119</v>
      </c>
      <c r="D8226" s="25">
        <v>1435</v>
      </c>
      <c r="E8226" s="25">
        <v>3432</v>
      </c>
      <c r="F8226" s="25">
        <v>2840</v>
      </c>
    </row>
    <row r="8227" spans="1:6">
      <c r="A8227" s="24">
        <v>44370</v>
      </c>
      <c r="B8227" s="25">
        <v>3868</v>
      </c>
      <c r="C8227" s="25">
        <v>3147</v>
      </c>
      <c r="D8227" s="25">
        <v>1455</v>
      </c>
      <c r="E8227" s="25">
        <v>3418</v>
      </c>
      <c r="F8227" s="25">
        <v>2852</v>
      </c>
    </row>
    <row r="8228" spans="1:6">
      <c r="A8228" s="24">
        <v>44371</v>
      </c>
      <c r="B8228" s="25">
        <v>3861</v>
      </c>
      <c r="C8228" s="25">
        <v>3175</v>
      </c>
      <c r="D8228" s="25">
        <v>1476</v>
      </c>
      <c r="E8228" s="25">
        <v>3515</v>
      </c>
      <c r="F8228" s="25">
        <v>2864</v>
      </c>
    </row>
    <row r="8229" spans="1:6">
      <c r="A8229" s="24">
        <v>44372</v>
      </c>
      <c r="B8229" s="25">
        <v>3987</v>
      </c>
      <c r="C8229" s="25">
        <v>3255</v>
      </c>
      <c r="D8229" s="25">
        <v>1503</v>
      </c>
      <c r="E8229" s="25">
        <v>3642</v>
      </c>
      <c r="F8229" s="25">
        <v>2877</v>
      </c>
    </row>
    <row r="8230" spans="1:6">
      <c r="A8230" s="24">
        <v>44375</v>
      </c>
      <c r="B8230" s="25">
        <v>4021</v>
      </c>
      <c r="C8230" s="25">
        <v>3324</v>
      </c>
      <c r="D8230" s="25">
        <v>1518</v>
      </c>
      <c r="E8230" s="25">
        <v>3827</v>
      </c>
      <c r="F8230" s="25">
        <v>2899</v>
      </c>
    </row>
    <row r="8231" spans="1:6">
      <c r="A8231" s="24">
        <v>44376</v>
      </c>
      <c r="B8231" s="25">
        <v>4136</v>
      </c>
      <c r="C8231" s="25">
        <v>3418</v>
      </c>
      <c r="D8231" s="25">
        <v>1533</v>
      </c>
      <c r="E8231" s="25">
        <v>4010</v>
      </c>
      <c r="F8231" s="25">
        <v>2921</v>
      </c>
    </row>
    <row r="8232" spans="1:6">
      <c r="A8232" s="24">
        <v>44377</v>
      </c>
      <c r="B8232" s="25">
        <v>3931</v>
      </c>
      <c r="C8232" s="25">
        <v>3383</v>
      </c>
      <c r="D8232" s="25">
        <v>1541</v>
      </c>
      <c r="E8232" s="25">
        <v>4119</v>
      </c>
      <c r="F8232" s="25">
        <v>2930</v>
      </c>
    </row>
    <row r="8233" spans="1:6">
      <c r="A8233" s="24">
        <v>44378</v>
      </c>
      <c r="B8233" s="25">
        <v>3690</v>
      </c>
      <c r="C8233" s="25">
        <v>3338</v>
      </c>
      <c r="D8233" s="25">
        <v>1549</v>
      </c>
      <c r="E8233" s="25">
        <v>4237</v>
      </c>
      <c r="F8233" s="25">
        <v>2939</v>
      </c>
    </row>
    <row r="8234" spans="1:6">
      <c r="A8234" s="24">
        <v>44379</v>
      </c>
      <c r="B8234" s="25">
        <v>3510</v>
      </c>
      <c r="C8234" s="25">
        <v>3285</v>
      </c>
      <c r="D8234" s="25">
        <v>1555</v>
      </c>
      <c r="E8234" s="25">
        <v>4269</v>
      </c>
      <c r="F8234" s="25">
        <v>2935</v>
      </c>
    </row>
    <row r="8235" spans="1:6">
      <c r="A8235" s="24">
        <v>44382</v>
      </c>
      <c r="B8235" s="25">
        <v>3349</v>
      </c>
      <c r="C8235" s="25">
        <v>3224</v>
      </c>
      <c r="D8235" s="25">
        <v>1561</v>
      </c>
      <c r="E8235" s="25">
        <v>4241</v>
      </c>
      <c r="F8235" s="25">
        <v>2935</v>
      </c>
    </row>
    <row r="8236" spans="1:6">
      <c r="A8236" s="24">
        <v>44383</v>
      </c>
      <c r="B8236" s="25">
        <v>3293</v>
      </c>
      <c r="C8236" s="25">
        <v>3224</v>
      </c>
      <c r="D8236" s="25">
        <v>1586</v>
      </c>
      <c r="E8236" s="25">
        <v>4160</v>
      </c>
      <c r="F8236" s="25">
        <v>2920</v>
      </c>
    </row>
    <row r="8237" spans="1:6">
      <c r="A8237" s="24">
        <v>44384</v>
      </c>
      <c r="B8237" s="25">
        <v>3499</v>
      </c>
      <c r="C8237" s="25">
        <v>3241</v>
      </c>
      <c r="D8237" s="25">
        <v>1618</v>
      </c>
      <c r="E8237" s="25">
        <v>4150</v>
      </c>
      <c r="F8237" s="25">
        <v>2909</v>
      </c>
    </row>
    <row r="8238" spans="1:6">
      <c r="A8238" s="24">
        <v>44385</v>
      </c>
      <c r="B8238" s="25">
        <v>3649</v>
      </c>
      <c r="C8238" s="25">
        <v>3281</v>
      </c>
      <c r="D8238" s="25">
        <v>1637</v>
      </c>
      <c r="E8238" s="25">
        <v>4128</v>
      </c>
      <c r="F8238" s="25">
        <v>2897</v>
      </c>
    </row>
    <row r="8239" spans="1:6">
      <c r="A8239" s="24">
        <v>44386</v>
      </c>
      <c r="B8239" s="25">
        <v>3735</v>
      </c>
      <c r="C8239" s="25">
        <v>3300</v>
      </c>
      <c r="D8239" s="25">
        <v>1651</v>
      </c>
      <c r="E8239" s="25">
        <v>4101</v>
      </c>
      <c r="F8239" s="25">
        <v>2891</v>
      </c>
    </row>
    <row r="8240" spans="1:6">
      <c r="A8240" s="24">
        <v>44389</v>
      </c>
      <c r="B8240" s="25">
        <v>3770</v>
      </c>
      <c r="C8240" s="25">
        <v>3300</v>
      </c>
      <c r="D8240" s="25">
        <v>1652</v>
      </c>
      <c r="E8240" s="25">
        <v>4070</v>
      </c>
      <c r="F8240" s="25">
        <v>2882</v>
      </c>
    </row>
    <row r="8241" spans="1:6">
      <c r="A8241" s="24">
        <v>44390</v>
      </c>
      <c r="B8241" s="25">
        <v>3650</v>
      </c>
      <c r="C8241" s="25">
        <v>3228</v>
      </c>
      <c r="D8241" s="25">
        <v>1660</v>
      </c>
      <c r="E8241" s="25">
        <v>3970</v>
      </c>
      <c r="F8241" s="25">
        <v>2865</v>
      </c>
    </row>
    <row r="8242" spans="1:6">
      <c r="A8242" s="24">
        <v>44391</v>
      </c>
      <c r="B8242" s="25">
        <v>3512</v>
      </c>
      <c r="C8242" s="25">
        <v>3139</v>
      </c>
      <c r="D8242" s="25">
        <v>1660</v>
      </c>
      <c r="E8242" s="25">
        <v>3848</v>
      </c>
      <c r="F8242" s="25">
        <v>2833</v>
      </c>
    </row>
    <row r="8243" spans="1:6">
      <c r="A8243" s="24">
        <v>44392</v>
      </c>
      <c r="B8243" s="25">
        <v>3460</v>
      </c>
      <c r="C8243" s="25">
        <v>3073</v>
      </c>
      <c r="D8243" s="25">
        <v>1662</v>
      </c>
      <c r="E8243" s="25">
        <v>3708</v>
      </c>
      <c r="F8243" s="25">
        <v>2799</v>
      </c>
    </row>
    <row r="8244" spans="1:6">
      <c r="A8244" s="24">
        <v>44393</v>
      </c>
      <c r="B8244" s="25">
        <v>3442</v>
      </c>
      <c r="C8244" s="25">
        <v>3039</v>
      </c>
      <c r="D8244" s="25">
        <v>1669</v>
      </c>
      <c r="E8244" s="25">
        <v>3635</v>
      </c>
      <c r="F8244" s="25">
        <v>2775</v>
      </c>
    </row>
    <row r="8245" spans="1:6">
      <c r="A8245" s="24">
        <v>44396</v>
      </c>
      <c r="B8245" s="25">
        <v>3514</v>
      </c>
      <c r="C8245" s="25">
        <v>3059</v>
      </c>
      <c r="D8245" s="25">
        <v>1681</v>
      </c>
      <c r="E8245" s="25">
        <v>3623</v>
      </c>
      <c r="F8245" s="25">
        <v>2774</v>
      </c>
    </row>
    <row r="8246" spans="1:6">
      <c r="A8246" s="24">
        <v>44397</v>
      </c>
      <c r="B8246" s="25">
        <v>3505</v>
      </c>
      <c r="C8246" s="25">
        <v>3053</v>
      </c>
      <c r="D8246" s="25">
        <v>1687</v>
      </c>
      <c r="E8246" s="25">
        <v>3600</v>
      </c>
      <c r="F8246" s="25">
        <v>2783</v>
      </c>
    </row>
    <row r="8247" spans="1:6">
      <c r="A8247" s="24">
        <v>44398</v>
      </c>
      <c r="B8247" s="25">
        <v>3513</v>
      </c>
      <c r="C8247" s="25">
        <v>3058</v>
      </c>
      <c r="D8247" s="25">
        <v>1707</v>
      </c>
      <c r="E8247" s="25">
        <v>3577</v>
      </c>
      <c r="F8247" s="25">
        <v>2807</v>
      </c>
    </row>
    <row r="8248" spans="1:6">
      <c r="A8248" s="24">
        <v>44399</v>
      </c>
      <c r="B8248" s="25">
        <v>3629</v>
      </c>
      <c r="C8248" s="25">
        <v>3103</v>
      </c>
      <c r="D8248" s="25">
        <v>1726</v>
      </c>
      <c r="E8248" s="25">
        <v>3560</v>
      </c>
      <c r="F8248" s="25">
        <v>2842</v>
      </c>
    </row>
    <row r="8249" spans="1:6">
      <c r="A8249" s="24">
        <v>44400</v>
      </c>
      <c r="B8249" s="25">
        <v>3915</v>
      </c>
      <c r="C8249" s="25">
        <v>3199</v>
      </c>
      <c r="D8249" s="25">
        <v>1736</v>
      </c>
      <c r="E8249" s="25">
        <v>3528</v>
      </c>
      <c r="F8249" s="25">
        <v>2871</v>
      </c>
    </row>
    <row r="8250" spans="1:6">
      <c r="A8250" s="24">
        <v>44403</v>
      </c>
      <c r="B8250" s="25">
        <v>3950</v>
      </c>
      <c r="C8250" s="25">
        <v>3210</v>
      </c>
      <c r="D8250" s="25">
        <v>1747</v>
      </c>
      <c r="E8250" s="25">
        <v>3513</v>
      </c>
      <c r="F8250" s="25">
        <v>2883</v>
      </c>
    </row>
    <row r="8251" spans="1:6">
      <c r="A8251" s="24">
        <v>44404</v>
      </c>
      <c r="B8251" s="25">
        <v>3844</v>
      </c>
      <c r="C8251" s="25">
        <v>3166</v>
      </c>
      <c r="D8251" s="25">
        <v>1751</v>
      </c>
      <c r="E8251" s="25">
        <v>3467</v>
      </c>
      <c r="F8251" s="25">
        <v>2893</v>
      </c>
    </row>
    <row r="8252" spans="1:6">
      <c r="A8252" s="24">
        <v>44405</v>
      </c>
      <c r="B8252" s="25">
        <v>3841</v>
      </c>
      <c r="C8252" s="25">
        <v>3154</v>
      </c>
      <c r="D8252" s="25">
        <v>1756</v>
      </c>
      <c r="E8252" s="25">
        <v>3404</v>
      </c>
      <c r="F8252" s="25">
        <v>2911</v>
      </c>
    </row>
    <row r="8253" spans="1:6">
      <c r="A8253" s="24">
        <v>44406</v>
      </c>
      <c r="B8253" s="25">
        <v>4056</v>
      </c>
      <c r="C8253" s="25">
        <v>3214</v>
      </c>
      <c r="D8253" s="25">
        <v>1759</v>
      </c>
      <c r="E8253" s="25">
        <v>3342</v>
      </c>
      <c r="F8253" s="25">
        <v>2928</v>
      </c>
    </row>
    <row r="8254" spans="1:6">
      <c r="A8254" s="24">
        <v>44407</v>
      </c>
      <c r="B8254" s="25">
        <v>4306</v>
      </c>
      <c r="C8254" s="25">
        <v>3292</v>
      </c>
      <c r="D8254" s="25">
        <v>1760</v>
      </c>
      <c r="E8254" s="25">
        <v>3304</v>
      </c>
      <c r="F8254" s="25">
        <v>2945</v>
      </c>
    </row>
    <row r="8255" spans="1:6">
      <c r="A8255" s="24">
        <v>44410</v>
      </c>
      <c r="B8255" s="25">
        <v>4272</v>
      </c>
      <c r="C8255" s="25">
        <v>3282</v>
      </c>
      <c r="D8255" s="25">
        <v>1761</v>
      </c>
      <c r="E8255" s="25">
        <v>3290</v>
      </c>
      <c r="F8255" s="25">
        <v>2959</v>
      </c>
    </row>
    <row r="8256" spans="1:6">
      <c r="A8256" s="24">
        <v>44411</v>
      </c>
      <c r="B8256" s="25">
        <v>4246</v>
      </c>
      <c r="C8256" s="25">
        <v>3281</v>
      </c>
      <c r="D8256" s="25">
        <v>1767</v>
      </c>
      <c r="E8256" s="25">
        <v>3307</v>
      </c>
      <c r="F8256" s="25">
        <v>2969</v>
      </c>
    </row>
    <row r="8257" spans="1:6">
      <c r="A8257" s="24">
        <v>44412</v>
      </c>
      <c r="B8257" s="25">
        <v>4302</v>
      </c>
      <c r="C8257" s="25">
        <v>3318</v>
      </c>
      <c r="D8257" s="25">
        <v>1763</v>
      </c>
      <c r="E8257" s="25">
        <v>3358</v>
      </c>
      <c r="F8257" s="25">
        <v>2983</v>
      </c>
    </row>
    <row r="8258" spans="1:6">
      <c r="A8258" s="24">
        <v>44413</v>
      </c>
      <c r="B8258" s="25">
        <v>4414</v>
      </c>
      <c r="C8258" s="25">
        <v>3376</v>
      </c>
      <c r="D8258" s="25">
        <v>1766</v>
      </c>
      <c r="E8258" s="25">
        <v>3418</v>
      </c>
      <c r="F8258" s="25">
        <v>2996</v>
      </c>
    </row>
    <row r="8259" spans="1:6">
      <c r="A8259" s="24">
        <v>44414</v>
      </c>
      <c r="B8259" s="25">
        <v>4359</v>
      </c>
      <c r="C8259" s="25">
        <v>3371</v>
      </c>
      <c r="D8259" s="25">
        <v>1766</v>
      </c>
      <c r="E8259" s="25">
        <v>3449</v>
      </c>
      <c r="F8259" s="25">
        <v>3010</v>
      </c>
    </row>
    <row r="8260" spans="1:6">
      <c r="A8260" s="24">
        <v>44417</v>
      </c>
      <c r="B8260" s="25">
        <v>4342</v>
      </c>
      <c r="C8260" s="25">
        <v>3371</v>
      </c>
      <c r="D8260" s="25">
        <v>1767</v>
      </c>
      <c r="E8260" s="25">
        <v>3458</v>
      </c>
      <c r="F8260" s="25">
        <v>3022</v>
      </c>
    </row>
    <row r="8261" spans="1:6">
      <c r="A8261" s="24">
        <v>44418</v>
      </c>
      <c r="B8261" s="25">
        <v>4328</v>
      </c>
      <c r="C8261" s="25">
        <v>3375</v>
      </c>
      <c r="D8261" s="25">
        <v>1773</v>
      </c>
      <c r="E8261" s="25">
        <v>3476</v>
      </c>
      <c r="F8261" s="25">
        <v>3032</v>
      </c>
    </row>
    <row r="8262" spans="1:6">
      <c r="A8262" s="24">
        <v>44419</v>
      </c>
      <c r="B8262" s="25">
        <v>4384</v>
      </c>
      <c r="C8262" s="25">
        <v>3410</v>
      </c>
      <c r="D8262" s="25">
        <v>1781</v>
      </c>
      <c r="E8262" s="25">
        <v>3516</v>
      </c>
      <c r="F8262" s="25">
        <v>3049</v>
      </c>
    </row>
    <row r="8263" spans="1:6">
      <c r="A8263" s="24">
        <v>44420</v>
      </c>
      <c r="B8263" s="25">
        <v>4608</v>
      </c>
      <c r="C8263" s="25">
        <v>3503</v>
      </c>
      <c r="D8263" s="25">
        <v>1799</v>
      </c>
      <c r="E8263" s="25">
        <v>3550</v>
      </c>
      <c r="F8263" s="25">
        <v>3079</v>
      </c>
    </row>
    <row r="8264" spans="1:6">
      <c r="A8264" s="24">
        <v>44421</v>
      </c>
      <c r="B8264" s="25">
        <v>4766</v>
      </c>
      <c r="C8264" s="25">
        <v>3566</v>
      </c>
      <c r="D8264" s="25">
        <v>1816</v>
      </c>
      <c r="E8264" s="25">
        <v>3566</v>
      </c>
      <c r="F8264" s="25">
        <v>3098</v>
      </c>
    </row>
    <row r="8265" spans="1:6">
      <c r="A8265" s="24">
        <v>44424</v>
      </c>
      <c r="B8265" s="25">
        <v>4766</v>
      </c>
      <c r="C8265" s="25">
        <v>3566</v>
      </c>
      <c r="D8265" s="25">
        <v>1816</v>
      </c>
      <c r="E8265" s="25">
        <v>3566</v>
      </c>
      <c r="F8265" s="25">
        <v>3098</v>
      </c>
    </row>
    <row r="8266" spans="1:6">
      <c r="A8266" s="24">
        <v>44425</v>
      </c>
      <c r="B8266" s="25">
        <v>4950</v>
      </c>
      <c r="C8266" s="25">
        <v>3657</v>
      </c>
      <c r="D8266" s="25">
        <v>1846</v>
      </c>
      <c r="E8266" s="25">
        <v>3617</v>
      </c>
      <c r="F8266" s="25">
        <v>3146</v>
      </c>
    </row>
    <row r="8267" spans="1:6">
      <c r="A8267" s="24">
        <v>44426</v>
      </c>
      <c r="B8267" s="25">
        <v>5365</v>
      </c>
      <c r="C8267" s="25">
        <v>3833</v>
      </c>
      <c r="D8267" s="25">
        <v>1863</v>
      </c>
      <c r="E8267" s="25">
        <v>3707</v>
      </c>
      <c r="F8267" s="25">
        <v>3189</v>
      </c>
    </row>
    <row r="8268" spans="1:6">
      <c r="A8268" s="24">
        <v>44427</v>
      </c>
      <c r="B8268" s="25">
        <v>5711</v>
      </c>
      <c r="C8268" s="25">
        <v>3976</v>
      </c>
      <c r="D8268" s="25">
        <v>1871</v>
      </c>
      <c r="E8268" s="25">
        <v>3754</v>
      </c>
      <c r="F8268" s="25">
        <v>3237</v>
      </c>
    </row>
    <row r="8269" spans="1:6">
      <c r="A8269" s="24">
        <v>44428</v>
      </c>
      <c r="B8269" s="25">
        <v>5997</v>
      </c>
      <c r="C8269" s="25">
        <v>4092</v>
      </c>
      <c r="D8269" s="25">
        <v>1878</v>
      </c>
      <c r="E8269" s="25">
        <v>3785</v>
      </c>
      <c r="F8269" s="25">
        <v>3276</v>
      </c>
    </row>
    <row r="8270" spans="1:6">
      <c r="A8270" s="24">
        <v>44431</v>
      </c>
      <c r="B8270" s="25">
        <v>6114</v>
      </c>
      <c r="C8270" s="25">
        <v>4147</v>
      </c>
      <c r="D8270" s="25">
        <v>1881</v>
      </c>
      <c r="E8270" s="25">
        <v>3809</v>
      </c>
      <c r="F8270" s="25">
        <v>3303</v>
      </c>
    </row>
    <row r="8271" spans="1:6">
      <c r="A8271" s="24">
        <v>44432</v>
      </c>
      <c r="B8271" s="25">
        <v>6206</v>
      </c>
      <c r="C8271" s="25">
        <v>4201</v>
      </c>
      <c r="D8271" s="25">
        <v>1888</v>
      </c>
      <c r="E8271" s="25">
        <v>3846</v>
      </c>
      <c r="F8271" s="25">
        <v>3343</v>
      </c>
    </row>
    <row r="8272" spans="1:6">
      <c r="A8272" s="24">
        <v>44433</v>
      </c>
      <c r="B8272" s="25">
        <v>6109</v>
      </c>
      <c r="C8272" s="25">
        <v>4193</v>
      </c>
      <c r="D8272" s="25">
        <v>1897</v>
      </c>
      <c r="E8272" s="25">
        <v>3885</v>
      </c>
      <c r="F8272" s="25">
        <v>3386</v>
      </c>
    </row>
    <row r="8273" spans="1:6">
      <c r="A8273" s="24">
        <v>44434</v>
      </c>
      <c r="B8273" s="25">
        <v>6043</v>
      </c>
      <c r="C8273" s="25">
        <v>4195</v>
      </c>
      <c r="D8273" s="25">
        <v>1902</v>
      </c>
      <c r="E8273" s="25">
        <v>3911</v>
      </c>
      <c r="F8273" s="25">
        <v>3437</v>
      </c>
    </row>
    <row r="8274" spans="1:6">
      <c r="A8274" s="24">
        <v>44435</v>
      </c>
      <c r="B8274" s="25">
        <v>6162</v>
      </c>
      <c r="C8274" s="25">
        <v>4235</v>
      </c>
      <c r="D8274" s="25">
        <v>1897</v>
      </c>
      <c r="E8274" s="25">
        <v>3874</v>
      </c>
      <c r="F8274" s="25">
        <v>3470</v>
      </c>
    </row>
    <row r="8275" spans="1:6">
      <c r="A8275" s="24">
        <v>44438</v>
      </c>
      <c r="B8275" s="25">
        <v>6162</v>
      </c>
      <c r="C8275" s="25">
        <v>4235</v>
      </c>
      <c r="D8275" s="25">
        <v>1897</v>
      </c>
      <c r="E8275" s="25">
        <v>3874</v>
      </c>
      <c r="F8275" s="25">
        <v>3470</v>
      </c>
    </row>
    <row r="8276" spans="1:6">
      <c r="A8276" s="24">
        <v>44439</v>
      </c>
      <c r="B8276" s="25">
        <v>5919</v>
      </c>
      <c r="C8276" s="25">
        <v>4132</v>
      </c>
      <c r="D8276" s="25">
        <v>1874</v>
      </c>
      <c r="E8276" s="25">
        <v>3781</v>
      </c>
      <c r="F8276" s="25">
        <v>3477</v>
      </c>
    </row>
    <row r="8277" spans="1:6">
      <c r="A8277" s="24">
        <v>44440</v>
      </c>
      <c r="B8277" s="25">
        <v>5666</v>
      </c>
      <c r="C8277" s="25">
        <v>4013</v>
      </c>
      <c r="D8277" s="25">
        <v>1859</v>
      </c>
      <c r="E8277" s="25">
        <v>3706</v>
      </c>
      <c r="F8277" s="25">
        <v>3434</v>
      </c>
    </row>
    <row r="8278" spans="1:6">
      <c r="A8278" s="24">
        <v>44441</v>
      </c>
      <c r="B8278" s="25">
        <v>5716</v>
      </c>
      <c r="C8278" s="25">
        <v>4001</v>
      </c>
      <c r="D8278" s="25">
        <v>1843</v>
      </c>
      <c r="E8278" s="25">
        <v>3649</v>
      </c>
      <c r="F8278" s="25">
        <v>3393</v>
      </c>
    </row>
    <row r="8279" spans="1:6">
      <c r="A8279" s="24">
        <v>44442</v>
      </c>
      <c r="B8279" s="25">
        <v>5625</v>
      </c>
      <c r="C8279" s="25">
        <v>3944</v>
      </c>
      <c r="D8279" s="25">
        <v>1838</v>
      </c>
      <c r="E8279" s="25">
        <v>3605</v>
      </c>
      <c r="F8279" s="25">
        <v>3348</v>
      </c>
    </row>
    <row r="8280" spans="1:6">
      <c r="A8280" s="24">
        <v>44445</v>
      </c>
      <c r="B8280" s="25">
        <v>5362</v>
      </c>
      <c r="C8280" s="25">
        <v>3822</v>
      </c>
      <c r="D8280" s="25">
        <v>1829</v>
      </c>
      <c r="E8280" s="25">
        <v>3544</v>
      </c>
      <c r="F8280" s="25">
        <v>3293</v>
      </c>
    </row>
    <row r="8281" spans="1:6">
      <c r="A8281" s="24">
        <v>44446</v>
      </c>
      <c r="B8281" s="25">
        <v>5091</v>
      </c>
      <c r="C8281" s="25">
        <v>3707</v>
      </c>
      <c r="D8281" s="25">
        <v>1825</v>
      </c>
      <c r="E8281" s="25">
        <v>3496</v>
      </c>
      <c r="F8281" s="25">
        <v>3256</v>
      </c>
    </row>
    <row r="8282" spans="1:6">
      <c r="A8282" s="24">
        <v>44447</v>
      </c>
      <c r="B8282" s="25">
        <v>4886</v>
      </c>
      <c r="C8282" s="25">
        <v>3618</v>
      </c>
      <c r="D8282" s="25">
        <v>1811</v>
      </c>
      <c r="E8282" s="25">
        <v>3473</v>
      </c>
      <c r="F8282" s="25">
        <v>3211</v>
      </c>
    </row>
    <row r="8283" spans="1:6">
      <c r="A8283" s="24">
        <v>44448</v>
      </c>
      <c r="B8283" s="25">
        <v>4962</v>
      </c>
      <c r="C8283" s="25">
        <v>3643</v>
      </c>
      <c r="D8283" s="25">
        <v>1806</v>
      </c>
      <c r="E8283" s="25">
        <v>3510</v>
      </c>
      <c r="F8283" s="25">
        <v>3179</v>
      </c>
    </row>
    <row r="8284" spans="1:6">
      <c r="A8284" s="24">
        <v>44449</v>
      </c>
      <c r="B8284" s="25">
        <v>5567</v>
      </c>
      <c r="C8284" s="25">
        <v>3864</v>
      </c>
      <c r="D8284" s="25">
        <v>1807</v>
      </c>
      <c r="E8284" s="25">
        <v>3595</v>
      </c>
      <c r="F8284" s="25">
        <v>3170</v>
      </c>
    </row>
    <row r="8285" spans="1:6">
      <c r="A8285" s="24">
        <v>44452</v>
      </c>
      <c r="B8285" s="25">
        <v>6380</v>
      </c>
      <c r="C8285" s="25">
        <v>4163</v>
      </c>
      <c r="D8285" s="25">
        <v>1810</v>
      </c>
      <c r="E8285" s="25">
        <v>3694</v>
      </c>
      <c r="F8285" s="25">
        <v>3180</v>
      </c>
    </row>
    <row r="8286" spans="1:6">
      <c r="A8286" s="24">
        <v>44453</v>
      </c>
      <c r="B8286" s="25">
        <v>6474</v>
      </c>
      <c r="C8286" s="25">
        <v>4221</v>
      </c>
      <c r="D8286" s="25">
        <v>1820</v>
      </c>
      <c r="E8286" s="25">
        <v>3756</v>
      </c>
      <c r="F8286" s="25">
        <v>3210</v>
      </c>
    </row>
    <row r="8287" spans="1:6">
      <c r="A8287" s="24">
        <v>44454</v>
      </c>
      <c r="B8287" s="25">
        <v>6437</v>
      </c>
      <c r="C8287" s="25">
        <v>4233</v>
      </c>
      <c r="D8287" s="25">
        <v>1835</v>
      </c>
      <c r="E8287" s="25">
        <v>3800</v>
      </c>
      <c r="F8287" s="25">
        <v>3247</v>
      </c>
    </row>
    <row r="8288" spans="1:6">
      <c r="A8288" s="24">
        <v>44455</v>
      </c>
      <c r="B8288" s="25">
        <v>6304</v>
      </c>
      <c r="C8288" s="25">
        <v>4215</v>
      </c>
      <c r="D8288" s="25">
        <v>1845</v>
      </c>
      <c r="E8288" s="25">
        <v>3852</v>
      </c>
      <c r="F8288" s="25">
        <v>3283</v>
      </c>
    </row>
    <row r="8289" spans="1:6">
      <c r="A8289" s="24">
        <v>44456</v>
      </c>
      <c r="B8289" s="25">
        <v>6420</v>
      </c>
      <c r="C8289" s="25">
        <v>4275</v>
      </c>
      <c r="D8289" s="25">
        <v>1861</v>
      </c>
      <c r="E8289" s="25">
        <v>3904</v>
      </c>
      <c r="F8289" s="25">
        <v>3307</v>
      </c>
    </row>
    <row r="8290" spans="1:6">
      <c r="A8290" s="24">
        <v>44459</v>
      </c>
      <c r="B8290" s="25">
        <v>6420</v>
      </c>
      <c r="C8290" s="25">
        <v>4275</v>
      </c>
      <c r="D8290" s="25">
        <v>1861</v>
      </c>
      <c r="E8290" s="25">
        <v>3904</v>
      </c>
      <c r="F8290" s="25">
        <v>3307</v>
      </c>
    </row>
    <row r="8291" spans="1:6">
      <c r="A8291" s="24">
        <v>44460</v>
      </c>
      <c r="B8291" s="25">
        <v>6420</v>
      </c>
      <c r="C8291" s="25">
        <v>4275</v>
      </c>
      <c r="D8291" s="25">
        <v>1861</v>
      </c>
      <c r="E8291" s="25">
        <v>3904</v>
      </c>
      <c r="F8291" s="25">
        <v>3307</v>
      </c>
    </row>
    <row r="8292" spans="1:6">
      <c r="A8292" s="24">
        <v>44461</v>
      </c>
      <c r="B8292" s="25">
        <v>6420</v>
      </c>
      <c r="C8292" s="25">
        <v>4275</v>
      </c>
      <c r="D8292" s="25">
        <v>1861</v>
      </c>
      <c r="E8292" s="25">
        <v>3904</v>
      </c>
      <c r="F8292" s="25">
        <v>3307</v>
      </c>
    </row>
    <row r="8293" spans="1:6">
      <c r="A8293" s="24">
        <v>44462</v>
      </c>
      <c r="B8293" s="25">
        <v>7438</v>
      </c>
      <c r="C8293" s="25">
        <v>4651</v>
      </c>
      <c r="D8293" s="25">
        <v>1916</v>
      </c>
      <c r="E8293" s="25">
        <v>3994</v>
      </c>
      <c r="F8293" s="25">
        <v>3349</v>
      </c>
    </row>
    <row r="8294" spans="1:6">
      <c r="A8294" s="24">
        <v>44463</v>
      </c>
      <c r="B8294" s="25">
        <v>7393</v>
      </c>
      <c r="C8294" s="25">
        <v>4644</v>
      </c>
      <c r="D8294" s="25">
        <v>1925</v>
      </c>
      <c r="E8294" s="25">
        <v>4012</v>
      </c>
      <c r="F8294" s="25">
        <v>3359</v>
      </c>
    </row>
    <row r="8295" spans="1:6">
      <c r="A8295" s="24">
        <v>44466</v>
      </c>
      <c r="B8295" s="25">
        <v>7600</v>
      </c>
      <c r="C8295" s="25">
        <v>4717</v>
      </c>
      <c r="D8295" s="25">
        <v>1930</v>
      </c>
      <c r="E8295" s="25">
        <v>4020</v>
      </c>
      <c r="F8295" s="25">
        <v>3363</v>
      </c>
    </row>
    <row r="8296" spans="1:6">
      <c r="A8296" s="24">
        <v>44467</v>
      </c>
      <c r="B8296" s="25">
        <v>8322</v>
      </c>
      <c r="C8296" s="25">
        <v>4962</v>
      </c>
      <c r="D8296" s="25">
        <v>1943</v>
      </c>
      <c r="E8296" s="25">
        <v>4030</v>
      </c>
      <c r="F8296" s="25">
        <v>3373</v>
      </c>
    </row>
    <row r="8297" spans="1:6">
      <c r="A8297" s="24">
        <v>44468</v>
      </c>
      <c r="B8297" s="25">
        <v>9018</v>
      </c>
      <c r="C8297" s="25">
        <v>5197</v>
      </c>
      <c r="D8297" s="25">
        <v>1957</v>
      </c>
      <c r="E8297" s="25">
        <v>4037</v>
      </c>
      <c r="F8297" s="25">
        <v>3379</v>
      </c>
    </row>
    <row r="8298" spans="1:6">
      <c r="A8298" s="24">
        <v>44469</v>
      </c>
      <c r="B8298" s="25">
        <v>8944</v>
      </c>
      <c r="C8298" s="25">
        <v>5167</v>
      </c>
      <c r="D8298" s="25">
        <v>1975</v>
      </c>
      <c r="E8298" s="25">
        <v>4013</v>
      </c>
      <c r="F8298" s="25">
        <v>3382</v>
      </c>
    </row>
    <row r="8299" spans="1:6">
      <c r="A8299" s="24">
        <v>44470</v>
      </c>
      <c r="B8299" s="25">
        <v>9066</v>
      </c>
      <c r="C8299" s="25">
        <v>5202</v>
      </c>
      <c r="D8299" s="25">
        <v>1987</v>
      </c>
      <c r="E8299" s="25">
        <v>3992</v>
      </c>
      <c r="F8299" s="25">
        <v>3383</v>
      </c>
    </row>
    <row r="8300" spans="1:6">
      <c r="A8300" s="24">
        <v>44473</v>
      </c>
      <c r="B8300" s="25">
        <v>9066</v>
      </c>
      <c r="C8300" s="25">
        <v>5202</v>
      </c>
      <c r="D8300" s="25">
        <v>1987</v>
      </c>
      <c r="E8300" s="25">
        <v>3992</v>
      </c>
      <c r="F8300" s="25">
        <v>3383</v>
      </c>
    </row>
    <row r="8301" spans="1:6">
      <c r="A8301" s="24">
        <v>44474</v>
      </c>
      <c r="B8301" s="25">
        <v>9752</v>
      </c>
      <c r="C8301" s="25">
        <v>5409</v>
      </c>
      <c r="D8301" s="25">
        <v>1994</v>
      </c>
      <c r="E8301" s="25">
        <v>3918</v>
      </c>
      <c r="F8301" s="25">
        <v>3382</v>
      </c>
    </row>
    <row r="8302" spans="1:6">
      <c r="A8302" s="24">
        <v>44475</v>
      </c>
      <c r="B8302" s="25">
        <v>10475</v>
      </c>
      <c r="C8302" s="25">
        <v>5647</v>
      </c>
      <c r="D8302" s="25">
        <v>1998</v>
      </c>
      <c r="E8302" s="25">
        <v>3903</v>
      </c>
      <c r="F8302" s="25">
        <v>3388</v>
      </c>
    </row>
    <row r="8303" spans="1:6">
      <c r="A8303" s="24">
        <v>44476</v>
      </c>
      <c r="B8303" s="25">
        <v>10485</v>
      </c>
      <c r="C8303" s="25">
        <v>5650</v>
      </c>
      <c r="D8303" s="25">
        <v>2009</v>
      </c>
      <c r="E8303" s="25">
        <v>3884</v>
      </c>
      <c r="F8303" s="25">
        <v>3404</v>
      </c>
    </row>
    <row r="8304" spans="1:6">
      <c r="A8304" s="24">
        <v>44477</v>
      </c>
      <c r="B8304" s="25">
        <v>10112</v>
      </c>
      <c r="C8304" s="25">
        <v>5526</v>
      </c>
      <c r="D8304" s="25">
        <v>2015</v>
      </c>
      <c r="E8304" s="25">
        <v>3866</v>
      </c>
      <c r="F8304" s="25">
        <v>3417</v>
      </c>
    </row>
    <row r="8305" spans="1:6">
      <c r="A8305" s="24">
        <v>44480</v>
      </c>
      <c r="B8305" s="25">
        <v>10112</v>
      </c>
      <c r="C8305" s="25">
        <v>5526</v>
      </c>
      <c r="D8305" s="25">
        <v>2015</v>
      </c>
      <c r="E8305" s="25">
        <v>3866</v>
      </c>
      <c r="F8305" s="25">
        <v>3417</v>
      </c>
    </row>
    <row r="8306" spans="1:6">
      <c r="A8306" s="24">
        <v>44481</v>
      </c>
      <c r="B8306" s="25">
        <v>9590</v>
      </c>
      <c r="C8306" s="25">
        <v>5378</v>
      </c>
      <c r="D8306" s="25">
        <v>2018</v>
      </c>
      <c r="E8306" s="25">
        <v>3906</v>
      </c>
      <c r="F8306" s="25">
        <v>3461</v>
      </c>
    </row>
    <row r="8307" spans="1:6">
      <c r="A8307" s="24">
        <v>44482</v>
      </c>
      <c r="B8307" s="25">
        <v>8988</v>
      </c>
      <c r="C8307" s="25">
        <v>5206</v>
      </c>
      <c r="D8307" s="25">
        <v>2017</v>
      </c>
      <c r="E8307" s="25">
        <v>3958</v>
      </c>
      <c r="F8307" s="25">
        <v>3502</v>
      </c>
    </row>
    <row r="8308" spans="1:6">
      <c r="A8308" s="24">
        <v>44483</v>
      </c>
      <c r="B8308" s="25">
        <v>8462</v>
      </c>
      <c r="C8308" s="25">
        <v>5062</v>
      </c>
      <c r="D8308" s="25">
        <v>2020</v>
      </c>
      <c r="E8308" s="25">
        <v>4023</v>
      </c>
      <c r="F8308" s="25">
        <v>3542</v>
      </c>
    </row>
    <row r="8309" spans="1:6">
      <c r="A8309" s="24">
        <v>44484</v>
      </c>
      <c r="B8309" s="25">
        <v>7767</v>
      </c>
      <c r="C8309" s="25">
        <v>4854</v>
      </c>
      <c r="D8309" s="25">
        <v>2021</v>
      </c>
      <c r="E8309" s="25">
        <v>4065</v>
      </c>
      <c r="F8309" s="25">
        <v>3576</v>
      </c>
    </row>
    <row r="8310" spans="1:6">
      <c r="A8310" s="24">
        <v>44487</v>
      </c>
      <c r="B8310" s="25">
        <v>7358</v>
      </c>
      <c r="C8310" s="25">
        <v>4732</v>
      </c>
      <c r="D8310" s="25">
        <v>2023</v>
      </c>
      <c r="E8310" s="25">
        <v>4091</v>
      </c>
      <c r="F8310" s="25">
        <v>3595</v>
      </c>
    </row>
    <row r="8311" spans="1:6">
      <c r="A8311" s="24">
        <v>44488</v>
      </c>
      <c r="B8311" s="25">
        <v>7229</v>
      </c>
      <c r="C8311" s="25">
        <v>4714</v>
      </c>
      <c r="D8311" s="25">
        <v>2024</v>
      </c>
      <c r="E8311" s="25">
        <v>4166</v>
      </c>
      <c r="F8311" s="25">
        <v>3610</v>
      </c>
    </row>
    <row r="8312" spans="1:6">
      <c r="A8312" s="24">
        <v>44489</v>
      </c>
      <c r="B8312" s="25">
        <v>7275</v>
      </c>
      <c r="C8312" s="25">
        <v>4751</v>
      </c>
      <c r="D8312" s="25">
        <v>2033</v>
      </c>
      <c r="E8312" s="25">
        <v>4236</v>
      </c>
      <c r="F8312" s="25">
        <v>3618</v>
      </c>
    </row>
    <row r="8313" spans="1:6">
      <c r="A8313" s="24">
        <v>44490</v>
      </c>
      <c r="B8313" s="25">
        <v>6918</v>
      </c>
      <c r="C8313" s="25">
        <v>4653</v>
      </c>
      <c r="D8313" s="25">
        <v>2045</v>
      </c>
      <c r="E8313" s="25">
        <v>4304</v>
      </c>
      <c r="F8313" s="25">
        <v>3624</v>
      </c>
    </row>
    <row r="8314" spans="1:6">
      <c r="A8314" s="24">
        <v>44491</v>
      </c>
      <c r="B8314" s="25">
        <v>6205</v>
      </c>
      <c r="C8314" s="25">
        <v>4410</v>
      </c>
      <c r="D8314" s="25">
        <v>2057</v>
      </c>
      <c r="E8314" s="25">
        <v>4327</v>
      </c>
      <c r="F8314" s="25">
        <v>3584</v>
      </c>
    </row>
    <row r="8315" spans="1:6">
      <c r="A8315" s="24">
        <v>44494</v>
      </c>
      <c r="B8315" s="25">
        <v>5782</v>
      </c>
      <c r="C8315" s="25">
        <v>4257</v>
      </c>
      <c r="D8315" s="25">
        <v>2062</v>
      </c>
      <c r="E8315" s="25">
        <v>4328</v>
      </c>
      <c r="F8315" s="25">
        <v>3547</v>
      </c>
    </row>
    <row r="8316" spans="1:6">
      <c r="A8316" s="24">
        <v>44495</v>
      </c>
      <c r="B8316" s="25">
        <v>5304</v>
      </c>
      <c r="C8316" s="25">
        <v>4056</v>
      </c>
      <c r="D8316" s="25">
        <v>2056</v>
      </c>
      <c r="E8316" s="25">
        <v>4231</v>
      </c>
      <c r="F8316" s="25">
        <v>3497</v>
      </c>
    </row>
    <row r="8317" spans="1:6">
      <c r="A8317" s="24">
        <v>44496</v>
      </c>
      <c r="B8317" s="25">
        <v>4828</v>
      </c>
      <c r="C8317" s="25">
        <v>3808</v>
      </c>
      <c r="D8317" s="25">
        <v>2036</v>
      </c>
      <c r="E8317" s="25">
        <v>4083</v>
      </c>
      <c r="F8317" s="25">
        <v>3344</v>
      </c>
    </row>
    <row r="8318" spans="1:6">
      <c r="A8318" s="24">
        <v>44497</v>
      </c>
      <c r="B8318" s="25">
        <v>4542</v>
      </c>
      <c r="C8318" s="25">
        <v>3630</v>
      </c>
      <c r="D8318" s="25">
        <v>2010</v>
      </c>
      <c r="E8318" s="25">
        <v>3965</v>
      </c>
      <c r="F8318" s="25">
        <v>3190</v>
      </c>
    </row>
    <row r="8319" spans="1:6">
      <c r="A8319" s="24">
        <v>44498</v>
      </c>
      <c r="B8319" s="25">
        <v>4349</v>
      </c>
      <c r="C8319" s="25">
        <v>3519</v>
      </c>
      <c r="D8319" s="25">
        <v>1972</v>
      </c>
      <c r="E8319" s="25">
        <v>3896</v>
      </c>
      <c r="F8319" s="25">
        <v>3104</v>
      </c>
    </row>
    <row r="8320" spans="1:6">
      <c r="A8320" s="24">
        <v>44501</v>
      </c>
      <c r="B8320" s="25">
        <v>4202</v>
      </c>
      <c r="C8320" s="25">
        <v>3428</v>
      </c>
      <c r="D8320" s="25">
        <v>1944</v>
      </c>
      <c r="E8320" s="25">
        <v>3815</v>
      </c>
      <c r="F8320" s="25">
        <v>3042</v>
      </c>
    </row>
    <row r="8321" spans="1:6">
      <c r="A8321" s="24">
        <v>44502</v>
      </c>
      <c r="B8321" s="25">
        <v>3736</v>
      </c>
      <c r="C8321" s="25">
        <v>3187</v>
      </c>
      <c r="D8321" s="25">
        <v>1877</v>
      </c>
      <c r="E8321" s="25">
        <v>3644</v>
      </c>
      <c r="F8321" s="25">
        <v>2919</v>
      </c>
    </row>
    <row r="8322" spans="1:6">
      <c r="A8322" s="24">
        <v>44503</v>
      </c>
      <c r="B8322" s="25">
        <v>3275</v>
      </c>
      <c r="C8322" s="25">
        <v>2892</v>
      </c>
      <c r="D8322" s="25">
        <v>1812</v>
      </c>
      <c r="E8322" s="25">
        <v>3355</v>
      </c>
      <c r="F8322" s="25">
        <v>2728</v>
      </c>
    </row>
    <row r="8323" spans="1:6">
      <c r="A8323" s="24">
        <v>44504</v>
      </c>
      <c r="B8323" s="25">
        <v>3221</v>
      </c>
      <c r="C8323" s="25">
        <v>2769</v>
      </c>
      <c r="D8323" s="25">
        <v>1788</v>
      </c>
      <c r="E8323" s="25">
        <v>3166</v>
      </c>
      <c r="F8323" s="25">
        <v>2563</v>
      </c>
    </row>
    <row r="8324" spans="1:6">
      <c r="A8324" s="24">
        <v>44505</v>
      </c>
      <c r="B8324" s="25">
        <v>3280</v>
      </c>
      <c r="C8324" s="25">
        <v>2715</v>
      </c>
      <c r="D8324" s="25">
        <v>1726</v>
      </c>
      <c r="E8324" s="25">
        <v>3071</v>
      </c>
      <c r="F8324" s="25">
        <v>2416</v>
      </c>
    </row>
    <row r="8325" spans="1:6">
      <c r="A8325" s="24">
        <v>44508</v>
      </c>
      <c r="B8325" s="25">
        <v>3378</v>
      </c>
      <c r="C8325" s="25">
        <v>2718</v>
      </c>
      <c r="D8325" s="25">
        <v>1689</v>
      </c>
      <c r="E8325" s="25">
        <v>3063</v>
      </c>
      <c r="F8325" s="25">
        <v>2334</v>
      </c>
    </row>
    <row r="8326" spans="1:6">
      <c r="A8326" s="24">
        <v>44509</v>
      </c>
      <c r="B8326" s="25">
        <v>3675</v>
      </c>
      <c r="C8326" s="25">
        <v>2805</v>
      </c>
      <c r="D8326" s="25">
        <v>1665</v>
      </c>
      <c r="E8326" s="25">
        <v>3084</v>
      </c>
      <c r="F8326" s="25">
        <v>2284</v>
      </c>
    </row>
    <row r="8327" spans="1:6">
      <c r="A8327" s="24">
        <v>44510</v>
      </c>
      <c r="B8327" s="25">
        <v>3870</v>
      </c>
      <c r="C8327" s="25">
        <v>2861</v>
      </c>
      <c r="D8327" s="25">
        <v>1647</v>
      </c>
      <c r="E8327" s="25">
        <v>3079</v>
      </c>
      <c r="F8327" s="25">
        <v>2259</v>
      </c>
    </row>
    <row r="8328" spans="1:6">
      <c r="A8328" s="24">
        <v>44511</v>
      </c>
      <c r="B8328" s="25">
        <v>3872</v>
      </c>
      <c r="C8328" s="25">
        <v>2844</v>
      </c>
      <c r="D8328" s="25">
        <v>1626</v>
      </c>
      <c r="E8328" s="25">
        <v>3026</v>
      </c>
      <c r="F8328" s="25">
        <v>2251</v>
      </c>
    </row>
    <row r="8329" spans="1:6">
      <c r="A8329" s="24">
        <v>44512</v>
      </c>
      <c r="B8329" s="25">
        <v>3836</v>
      </c>
      <c r="C8329" s="25">
        <v>2807</v>
      </c>
      <c r="D8329" s="25">
        <v>1613</v>
      </c>
      <c r="E8329" s="25">
        <v>2930</v>
      </c>
      <c r="F8329" s="25">
        <v>2253</v>
      </c>
    </row>
    <row r="8330" spans="1:6">
      <c r="A8330" s="24">
        <v>44515</v>
      </c>
      <c r="B8330" s="25">
        <v>3752</v>
      </c>
      <c r="C8330" s="25">
        <v>2759</v>
      </c>
      <c r="D8330" s="25">
        <v>1603</v>
      </c>
      <c r="E8330" s="25">
        <v>2850</v>
      </c>
      <c r="F8330" s="25">
        <v>2259</v>
      </c>
    </row>
    <row r="8331" spans="1:6">
      <c r="A8331" s="24">
        <v>44516</v>
      </c>
      <c r="B8331" s="25">
        <v>3383</v>
      </c>
      <c r="C8331" s="25">
        <v>2591</v>
      </c>
      <c r="D8331" s="25">
        <v>1594</v>
      </c>
      <c r="E8331" s="25">
        <v>2675</v>
      </c>
      <c r="F8331" s="25">
        <v>2263</v>
      </c>
    </row>
    <row r="8332" spans="1:6">
      <c r="A8332" s="24">
        <v>44517</v>
      </c>
      <c r="B8332" s="25">
        <v>3064</v>
      </c>
      <c r="C8332" s="25">
        <v>2430</v>
      </c>
      <c r="D8332" s="25">
        <v>1582</v>
      </c>
      <c r="E8332" s="25">
        <v>2475</v>
      </c>
      <c r="F8332" s="25">
        <v>2260</v>
      </c>
    </row>
    <row r="8333" spans="1:6">
      <c r="A8333" s="24">
        <v>44518</v>
      </c>
      <c r="B8333" s="25">
        <v>3260</v>
      </c>
      <c r="C8333" s="25">
        <v>2454</v>
      </c>
      <c r="D8333" s="25">
        <v>1573</v>
      </c>
      <c r="E8333" s="25">
        <v>2336</v>
      </c>
      <c r="F8333" s="25">
        <v>2248</v>
      </c>
    </row>
    <row r="8334" spans="1:6">
      <c r="A8334" s="24">
        <v>44519</v>
      </c>
      <c r="B8334" s="25">
        <v>3610</v>
      </c>
      <c r="C8334" s="25">
        <v>2552</v>
      </c>
      <c r="D8334" s="25">
        <v>1561</v>
      </c>
      <c r="E8334" s="25">
        <v>2282</v>
      </c>
      <c r="F8334" s="25">
        <v>2237</v>
      </c>
    </row>
    <row r="8335" spans="1:6">
      <c r="A8335" s="24">
        <v>44522</v>
      </c>
      <c r="B8335" s="25">
        <v>3884</v>
      </c>
      <c r="C8335" s="25">
        <v>2645</v>
      </c>
      <c r="D8335" s="25">
        <v>1547</v>
      </c>
      <c r="E8335" s="25">
        <v>2291</v>
      </c>
      <c r="F8335" s="25">
        <v>2235</v>
      </c>
    </row>
    <row r="8336" spans="1:6">
      <c r="A8336" s="24">
        <v>44523</v>
      </c>
      <c r="B8336" s="25">
        <v>4055</v>
      </c>
      <c r="C8336" s="25">
        <v>2715</v>
      </c>
      <c r="D8336" s="25">
        <v>1540</v>
      </c>
      <c r="E8336" s="25">
        <v>2333</v>
      </c>
      <c r="F8336" s="25">
        <v>2243</v>
      </c>
    </row>
    <row r="8337" spans="1:6">
      <c r="A8337" s="24">
        <v>44524</v>
      </c>
      <c r="B8337" s="25">
        <v>3822</v>
      </c>
      <c r="C8337" s="25">
        <v>2654</v>
      </c>
      <c r="D8337" s="25">
        <v>1536</v>
      </c>
      <c r="E8337" s="25">
        <v>2378</v>
      </c>
      <c r="F8337" s="25">
        <v>2255</v>
      </c>
    </row>
    <row r="8338" spans="1:6">
      <c r="A8338" s="24">
        <v>44525</v>
      </c>
      <c r="B8338" s="25">
        <v>3776</v>
      </c>
      <c r="C8338" s="25">
        <v>2678</v>
      </c>
      <c r="D8338" s="25">
        <v>1536</v>
      </c>
      <c r="E8338" s="25">
        <v>2489</v>
      </c>
      <c r="F8338" s="25">
        <v>2284</v>
      </c>
    </row>
    <row r="8339" spans="1:6">
      <c r="A8339" s="24">
        <v>44526</v>
      </c>
      <c r="B8339" s="25">
        <v>3906</v>
      </c>
      <c r="C8339" s="25">
        <v>2767</v>
      </c>
      <c r="D8339" s="25">
        <v>1539</v>
      </c>
      <c r="E8339" s="25">
        <v>2621</v>
      </c>
      <c r="F8339" s="25">
        <v>2316</v>
      </c>
    </row>
    <row r="8340" spans="1:6">
      <c r="A8340" s="24">
        <v>44529</v>
      </c>
      <c r="B8340" s="25">
        <v>4143</v>
      </c>
      <c r="C8340" s="25">
        <v>2881</v>
      </c>
      <c r="D8340" s="25">
        <v>1540</v>
      </c>
      <c r="E8340" s="25">
        <v>2735</v>
      </c>
      <c r="F8340" s="25">
        <v>2327</v>
      </c>
    </row>
    <row r="8341" spans="1:6">
      <c r="A8341" s="24">
        <v>44530</v>
      </c>
      <c r="B8341" s="25">
        <v>4483</v>
      </c>
      <c r="C8341" s="25">
        <v>3018</v>
      </c>
      <c r="D8341" s="25">
        <v>1544</v>
      </c>
      <c r="E8341" s="25">
        <v>2811</v>
      </c>
      <c r="F8341" s="25">
        <v>2340</v>
      </c>
    </row>
    <row r="8342" spans="1:6">
      <c r="A8342" s="24">
        <v>44531</v>
      </c>
      <c r="B8342" s="25">
        <v>4464</v>
      </c>
      <c r="C8342" s="25">
        <v>3047</v>
      </c>
      <c r="D8342" s="25">
        <v>1551</v>
      </c>
      <c r="E8342" s="25">
        <v>2897</v>
      </c>
      <c r="F8342" s="25">
        <v>2374</v>
      </c>
    </row>
    <row r="8343" spans="1:6">
      <c r="A8343" s="24">
        <v>44532</v>
      </c>
      <c r="B8343" s="25">
        <v>4534</v>
      </c>
      <c r="C8343" s="25">
        <v>3115</v>
      </c>
      <c r="D8343" s="25">
        <v>1555</v>
      </c>
      <c r="E8343" s="25">
        <v>3030</v>
      </c>
      <c r="F8343" s="25">
        <v>2402</v>
      </c>
    </row>
    <row r="8344" spans="1:6">
      <c r="A8344" s="24">
        <v>44533</v>
      </c>
      <c r="B8344" s="25">
        <v>4594</v>
      </c>
      <c r="C8344" s="25">
        <v>3171</v>
      </c>
      <c r="D8344" s="25">
        <v>1559</v>
      </c>
      <c r="E8344" s="25">
        <v>3128</v>
      </c>
      <c r="F8344" s="25">
        <v>2431</v>
      </c>
    </row>
    <row r="8345" spans="1:6">
      <c r="A8345" s="24">
        <v>44536</v>
      </c>
      <c r="B8345" s="25">
        <v>4699</v>
      </c>
      <c r="C8345" s="25">
        <v>3235</v>
      </c>
      <c r="D8345" s="25">
        <v>1560</v>
      </c>
      <c r="E8345" s="25">
        <v>3212</v>
      </c>
      <c r="F8345" s="25">
        <v>2452</v>
      </c>
    </row>
    <row r="8346" spans="1:6">
      <c r="A8346" s="24">
        <v>44537</v>
      </c>
      <c r="B8346" s="25">
        <v>4983</v>
      </c>
      <c r="C8346" s="25">
        <v>3352</v>
      </c>
      <c r="D8346" s="25">
        <v>1568</v>
      </c>
      <c r="E8346" s="25">
        <v>3253</v>
      </c>
      <c r="F8346" s="25">
        <v>2488</v>
      </c>
    </row>
    <row r="8347" spans="1:6">
      <c r="A8347" s="24">
        <v>44538</v>
      </c>
      <c r="B8347" s="25">
        <v>5189</v>
      </c>
      <c r="C8347" s="25">
        <v>3423</v>
      </c>
      <c r="D8347" s="25">
        <v>1569</v>
      </c>
      <c r="E8347" s="25">
        <v>3221</v>
      </c>
      <c r="F8347" s="25">
        <v>2520</v>
      </c>
    </row>
    <row r="8348" spans="1:6">
      <c r="A8348" s="24">
        <v>44539</v>
      </c>
      <c r="B8348" s="25">
        <v>4989</v>
      </c>
      <c r="C8348" s="25">
        <v>3343</v>
      </c>
      <c r="D8348" s="25">
        <v>1572</v>
      </c>
      <c r="E8348" s="25">
        <v>3145</v>
      </c>
      <c r="F8348" s="25">
        <v>2541</v>
      </c>
    </row>
    <row r="8349" spans="1:6">
      <c r="A8349" s="24">
        <v>44540</v>
      </c>
      <c r="B8349" s="25">
        <v>4827</v>
      </c>
      <c r="C8349" s="25">
        <v>3272</v>
      </c>
      <c r="D8349" s="25">
        <v>1572</v>
      </c>
      <c r="E8349" s="25">
        <v>3068</v>
      </c>
      <c r="F8349" s="25">
        <v>2551</v>
      </c>
    </row>
    <row r="8350" spans="1:6">
      <c r="A8350" s="24">
        <v>44543</v>
      </c>
      <c r="B8350" s="25">
        <v>4718</v>
      </c>
      <c r="C8350" s="25">
        <v>3216</v>
      </c>
      <c r="D8350" s="25">
        <v>1568</v>
      </c>
      <c r="E8350" s="25">
        <v>2995</v>
      </c>
      <c r="F8350" s="25">
        <v>2552</v>
      </c>
    </row>
    <row r="8351" spans="1:6">
      <c r="A8351" s="24">
        <v>44544</v>
      </c>
      <c r="B8351" s="25">
        <v>3960</v>
      </c>
      <c r="C8351" s="25">
        <v>2932</v>
      </c>
      <c r="D8351" s="25">
        <v>1566</v>
      </c>
      <c r="E8351" s="25">
        <v>2879</v>
      </c>
      <c r="F8351" s="25">
        <v>2550</v>
      </c>
    </row>
    <row r="8352" spans="1:6">
      <c r="A8352" s="24">
        <v>44545</v>
      </c>
      <c r="B8352" s="25">
        <v>3272</v>
      </c>
      <c r="C8352" s="25">
        <v>2665</v>
      </c>
      <c r="D8352" s="25">
        <v>1564</v>
      </c>
      <c r="E8352" s="25">
        <v>2744</v>
      </c>
      <c r="F8352" s="25">
        <v>2542</v>
      </c>
    </row>
    <row r="8353" spans="1:6">
      <c r="A8353" s="24">
        <v>44546</v>
      </c>
      <c r="B8353" s="25">
        <v>2894</v>
      </c>
      <c r="C8353" s="25">
        <v>2498</v>
      </c>
      <c r="D8353" s="25">
        <v>1557</v>
      </c>
      <c r="E8353" s="25">
        <v>2626</v>
      </c>
      <c r="F8353" s="25">
        <v>2514</v>
      </c>
    </row>
    <row r="8354" spans="1:6">
      <c r="A8354" s="24">
        <v>44547</v>
      </c>
      <c r="B8354" s="25">
        <v>2727</v>
      </c>
      <c r="C8354" s="25">
        <v>2379</v>
      </c>
      <c r="D8354" s="25">
        <v>1547</v>
      </c>
      <c r="E8354" s="25">
        <v>2444</v>
      </c>
      <c r="F8354" s="25">
        <v>2469</v>
      </c>
    </row>
    <row r="8355" spans="1:6">
      <c r="A8355" s="24">
        <v>44550</v>
      </c>
      <c r="B8355" s="25">
        <v>2807</v>
      </c>
      <c r="C8355" s="25">
        <v>2371</v>
      </c>
      <c r="D8355" s="25">
        <v>1538</v>
      </c>
      <c r="E8355" s="25">
        <v>2356</v>
      </c>
      <c r="F8355" s="25">
        <v>2436</v>
      </c>
    </row>
    <row r="8356" spans="1:6">
      <c r="A8356" s="24">
        <v>44551</v>
      </c>
      <c r="B8356" s="25">
        <v>2663</v>
      </c>
      <c r="C8356" s="25">
        <v>2294</v>
      </c>
      <c r="D8356" s="25">
        <v>1524</v>
      </c>
      <c r="E8356" s="25">
        <v>2311</v>
      </c>
      <c r="F8356" s="25">
        <v>2383</v>
      </c>
    </row>
    <row r="8357" spans="1:6">
      <c r="A8357" s="24">
        <v>44552</v>
      </c>
      <c r="B8357" s="25">
        <v>2455</v>
      </c>
      <c r="C8357" s="25">
        <v>2229</v>
      </c>
      <c r="D8357" s="25">
        <v>1503</v>
      </c>
      <c r="E8357" s="25">
        <v>2384</v>
      </c>
      <c r="F8357" s="25">
        <v>2337</v>
      </c>
    </row>
    <row r="8358" spans="1:6">
      <c r="A8358" s="24">
        <v>44553</v>
      </c>
      <c r="B8358" s="25">
        <v>2351</v>
      </c>
      <c r="C8358" s="25">
        <v>2219</v>
      </c>
      <c r="D8358" s="25">
        <v>1478</v>
      </c>
      <c r="E8358" s="25">
        <v>2515</v>
      </c>
      <c r="F8358" s="25">
        <v>2303</v>
      </c>
    </row>
    <row r="8359" spans="1:6">
      <c r="A8359" s="24">
        <v>44554</v>
      </c>
      <c r="B8359" s="25">
        <v>2312</v>
      </c>
      <c r="C8359" s="25">
        <v>2217</v>
      </c>
      <c r="D8359" s="25">
        <v>1466</v>
      </c>
      <c r="E8359" s="25">
        <v>2573</v>
      </c>
      <c r="F8359" s="25">
        <v>2290</v>
      </c>
    </row>
    <row r="8360" spans="1:6">
      <c r="A8360" s="24">
        <v>44557</v>
      </c>
      <c r="B8360" s="25">
        <v>2312</v>
      </c>
      <c r="C8360" s="25">
        <v>2217</v>
      </c>
      <c r="D8360" s="25">
        <v>1466</v>
      </c>
      <c r="E8360" s="25">
        <v>2573</v>
      </c>
      <c r="F8360" s="25">
        <v>2290</v>
      </c>
    </row>
    <row r="8361" spans="1:6">
      <c r="A8361" s="24">
        <v>44558</v>
      </c>
      <c r="B8361" s="25">
        <v>2312</v>
      </c>
      <c r="C8361" s="25">
        <v>2217</v>
      </c>
      <c r="D8361" s="25">
        <v>1466</v>
      </c>
      <c r="E8361" s="25">
        <v>2573</v>
      </c>
      <c r="F8361" s="25">
        <v>2290</v>
      </c>
    </row>
    <row r="8362" spans="1:6">
      <c r="A8362" s="24">
        <v>44559</v>
      </c>
      <c r="B8362" s="25">
        <v>2312</v>
      </c>
      <c r="C8362" s="25">
        <v>2217</v>
      </c>
      <c r="D8362" s="25">
        <v>1466</v>
      </c>
      <c r="E8362" s="25">
        <v>2573</v>
      </c>
      <c r="F8362" s="25">
        <v>2290</v>
      </c>
    </row>
    <row r="8363" spans="1:6">
      <c r="A8363" s="24">
        <v>44560</v>
      </c>
      <c r="B8363" s="25">
        <v>2312</v>
      </c>
      <c r="C8363" s="25">
        <v>2217</v>
      </c>
      <c r="D8363" s="25">
        <v>1466</v>
      </c>
      <c r="E8363" s="25">
        <v>2573</v>
      </c>
      <c r="F8363" s="25">
        <v>2290</v>
      </c>
    </row>
    <row r="8364" spans="1:6">
      <c r="A8364" s="24">
        <v>44561</v>
      </c>
      <c r="B8364" s="25">
        <v>2312</v>
      </c>
      <c r="C8364" s="25">
        <v>2217</v>
      </c>
      <c r="D8364" s="25">
        <v>1466</v>
      </c>
      <c r="E8364" s="25">
        <v>2573</v>
      </c>
      <c r="F8364" s="25">
        <v>2290</v>
      </c>
    </row>
    <row r="8365" spans="1:6">
      <c r="A8365" s="24">
        <v>44564</v>
      </c>
      <c r="B8365" s="25">
        <v>2312</v>
      </c>
      <c r="C8365" s="25">
        <v>2217</v>
      </c>
      <c r="D8365" s="25">
        <v>1466</v>
      </c>
      <c r="E8365" s="25">
        <v>2573</v>
      </c>
      <c r="F8365" s="25">
        <v>2290</v>
      </c>
    </row>
    <row r="8366" spans="1:6">
      <c r="A8366" s="24">
        <v>44565</v>
      </c>
      <c r="B8366" s="25">
        <v>2350</v>
      </c>
      <c r="C8366" s="25">
        <v>2285</v>
      </c>
      <c r="D8366" s="25">
        <v>1407</v>
      </c>
      <c r="E8366" s="25">
        <v>2874</v>
      </c>
      <c r="F8366" s="25">
        <v>2209</v>
      </c>
    </row>
    <row r="8367" spans="1:6">
      <c r="A8367" s="24">
        <v>44566</v>
      </c>
      <c r="B8367" s="25">
        <v>2301</v>
      </c>
      <c r="C8367" s="25">
        <v>2289</v>
      </c>
      <c r="D8367" s="25">
        <v>1387</v>
      </c>
      <c r="E8367" s="25">
        <v>3003</v>
      </c>
      <c r="F8367" s="25">
        <v>2165</v>
      </c>
    </row>
    <row r="8368" spans="1:6">
      <c r="A8368" s="24">
        <v>44567</v>
      </c>
      <c r="B8368" s="25">
        <v>2356</v>
      </c>
      <c r="C8368" s="25">
        <v>2296</v>
      </c>
      <c r="D8368" s="25">
        <v>1335</v>
      </c>
      <c r="E8368" s="25">
        <v>3013</v>
      </c>
      <c r="F8368" s="25">
        <v>2124</v>
      </c>
    </row>
    <row r="8369" spans="1:6">
      <c r="A8369" s="24">
        <v>44568</v>
      </c>
      <c r="B8369" s="25">
        <v>2432</v>
      </c>
      <c r="C8369" s="25">
        <v>2289</v>
      </c>
      <c r="D8369" s="25">
        <v>1300</v>
      </c>
      <c r="E8369" s="25">
        <v>2957</v>
      </c>
      <c r="F8369" s="25">
        <v>2074</v>
      </c>
    </row>
    <row r="8370" spans="1:6">
      <c r="A8370" s="24">
        <v>44571</v>
      </c>
      <c r="B8370" s="25">
        <v>2554</v>
      </c>
      <c r="C8370" s="25">
        <v>2277</v>
      </c>
      <c r="D8370" s="25">
        <v>1268</v>
      </c>
      <c r="E8370" s="25">
        <v>2849</v>
      </c>
      <c r="F8370" s="25">
        <v>2001</v>
      </c>
    </row>
    <row r="8371" spans="1:6">
      <c r="A8371" s="24">
        <v>44572</v>
      </c>
      <c r="B8371" s="25">
        <v>2325</v>
      </c>
      <c r="C8371" s="25">
        <v>2151</v>
      </c>
      <c r="D8371" s="25">
        <v>1250</v>
      </c>
      <c r="E8371" s="25">
        <v>2715</v>
      </c>
      <c r="F8371" s="25">
        <v>1958</v>
      </c>
    </row>
    <row r="8372" spans="1:6">
      <c r="A8372" s="24">
        <v>44573</v>
      </c>
      <c r="B8372" s="25">
        <v>2097</v>
      </c>
      <c r="C8372" s="25">
        <v>2027</v>
      </c>
      <c r="D8372" s="25">
        <v>1227</v>
      </c>
      <c r="E8372" s="25">
        <v>2565</v>
      </c>
      <c r="F8372" s="25">
        <v>1936</v>
      </c>
    </row>
    <row r="8373" spans="1:6">
      <c r="A8373" s="24">
        <v>44574</v>
      </c>
      <c r="B8373" s="25">
        <v>1746</v>
      </c>
      <c r="C8373" s="25">
        <v>1873</v>
      </c>
      <c r="D8373" s="25">
        <v>1209</v>
      </c>
      <c r="E8373" s="25">
        <v>2452</v>
      </c>
      <c r="F8373" s="25">
        <v>1915</v>
      </c>
    </row>
    <row r="8374" spans="1:6">
      <c r="A8374" s="24">
        <v>44575</v>
      </c>
      <c r="B8374" s="25">
        <v>1496</v>
      </c>
      <c r="C8374" s="25">
        <v>1764</v>
      </c>
      <c r="D8374" s="25">
        <v>1192</v>
      </c>
      <c r="E8374" s="25">
        <v>2375</v>
      </c>
      <c r="F8374" s="25">
        <v>1897</v>
      </c>
    </row>
    <row r="8375" spans="1:6">
      <c r="A8375" s="24">
        <v>44578</v>
      </c>
      <c r="B8375" s="25">
        <v>1470</v>
      </c>
      <c r="C8375" s="25">
        <v>1731</v>
      </c>
      <c r="D8375" s="25">
        <v>1179</v>
      </c>
      <c r="E8375" s="25">
        <v>2326</v>
      </c>
      <c r="F8375" s="25">
        <v>1864</v>
      </c>
    </row>
    <row r="8376" spans="1:6">
      <c r="A8376" s="24">
        <v>44579</v>
      </c>
      <c r="B8376" s="25">
        <v>1316</v>
      </c>
      <c r="C8376" s="25">
        <v>1644</v>
      </c>
      <c r="D8376" s="25">
        <v>1162</v>
      </c>
      <c r="E8376" s="25">
        <v>2223</v>
      </c>
      <c r="F8376" s="25">
        <v>1840</v>
      </c>
    </row>
    <row r="8377" spans="1:6">
      <c r="A8377" s="24">
        <v>44580</v>
      </c>
      <c r="B8377" s="25">
        <v>1226</v>
      </c>
      <c r="C8377" s="25">
        <v>1570</v>
      </c>
      <c r="D8377" s="25">
        <v>1139</v>
      </c>
      <c r="E8377" s="25">
        <v>2095</v>
      </c>
      <c r="F8377" s="25">
        <v>1812</v>
      </c>
    </row>
    <row r="8378" spans="1:6">
      <c r="A8378" s="24">
        <v>44581</v>
      </c>
      <c r="B8378" s="25">
        <v>1031</v>
      </c>
      <c r="C8378" s="25">
        <v>1474</v>
      </c>
      <c r="D8378" s="25">
        <v>1122</v>
      </c>
      <c r="E8378" s="25">
        <v>2024</v>
      </c>
      <c r="F8378" s="25">
        <v>1773</v>
      </c>
    </row>
    <row r="8379" spans="1:6">
      <c r="A8379" s="24">
        <v>44582</v>
      </c>
      <c r="B8379" s="25">
        <v>891</v>
      </c>
      <c r="C8379" s="25">
        <v>1415</v>
      </c>
      <c r="D8379" s="25">
        <v>1103</v>
      </c>
      <c r="E8379" s="25">
        <v>2010</v>
      </c>
      <c r="F8379" s="25">
        <v>1749</v>
      </c>
    </row>
    <row r="8380" spans="1:6">
      <c r="A8380" s="24">
        <v>44585</v>
      </c>
      <c r="B8380" s="25">
        <v>836</v>
      </c>
      <c r="C8380" s="25">
        <v>1391</v>
      </c>
      <c r="D8380" s="25">
        <v>1089</v>
      </c>
      <c r="E8380" s="25">
        <v>2013</v>
      </c>
      <c r="F8380" s="25">
        <v>1728</v>
      </c>
    </row>
    <row r="8381" spans="1:6">
      <c r="A8381" s="24">
        <v>44586</v>
      </c>
      <c r="B8381" s="25">
        <v>745</v>
      </c>
      <c r="C8381" s="25">
        <v>1343</v>
      </c>
      <c r="D8381" s="25">
        <v>1065</v>
      </c>
      <c r="E8381" s="25">
        <v>1988</v>
      </c>
      <c r="F8381" s="25">
        <v>1693</v>
      </c>
    </row>
    <row r="8382" spans="1:6">
      <c r="A8382" s="24">
        <v>44587</v>
      </c>
      <c r="B8382" s="25">
        <v>702</v>
      </c>
      <c r="C8382" s="25">
        <v>1296</v>
      </c>
      <c r="D8382" s="25">
        <v>1042</v>
      </c>
      <c r="E8382" s="25">
        <v>1914</v>
      </c>
      <c r="F8382" s="25">
        <v>1654</v>
      </c>
    </row>
    <row r="8383" spans="1:6">
      <c r="A8383" s="24">
        <v>44588</v>
      </c>
      <c r="B8383" s="25">
        <v>818</v>
      </c>
      <c r="C8383" s="25">
        <v>1302</v>
      </c>
      <c r="D8383" s="25">
        <v>1017</v>
      </c>
      <c r="E8383" s="25">
        <v>1846</v>
      </c>
      <c r="F8383" s="25">
        <v>1613</v>
      </c>
    </row>
    <row r="8384" spans="1:6">
      <c r="A8384" s="24">
        <v>44589</v>
      </c>
      <c r="B8384" s="25">
        <v>1075</v>
      </c>
      <c r="C8384" s="25">
        <v>1381</v>
      </c>
      <c r="D8384" s="25">
        <v>1011</v>
      </c>
      <c r="E8384" s="25">
        <v>1840</v>
      </c>
      <c r="F8384" s="25">
        <v>1597</v>
      </c>
    </row>
    <row r="8385" spans="1:6">
      <c r="A8385" s="24">
        <v>44592</v>
      </c>
      <c r="B8385" s="25">
        <v>1075</v>
      </c>
      <c r="C8385" s="25">
        <v>1381</v>
      </c>
      <c r="D8385" s="25">
        <v>1011</v>
      </c>
      <c r="E8385" s="25">
        <v>1840</v>
      </c>
      <c r="F8385" s="25">
        <v>1597</v>
      </c>
    </row>
    <row r="8386" spans="1:6">
      <c r="A8386" s="24">
        <v>44593</v>
      </c>
      <c r="B8386" s="25">
        <v>1075</v>
      </c>
      <c r="C8386" s="25">
        <v>1381</v>
      </c>
      <c r="D8386" s="25">
        <v>1011</v>
      </c>
      <c r="E8386" s="25">
        <v>1840</v>
      </c>
      <c r="F8386" s="25">
        <v>1597</v>
      </c>
    </row>
    <row r="8387" spans="1:6">
      <c r="A8387" s="24">
        <v>44594</v>
      </c>
      <c r="B8387" s="25">
        <v>1075</v>
      </c>
      <c r="C8387" s="25">
        <v>1381</v>
      </c>
      <c r="D8387" s="25">
        <v>1011</v>
      </c>
      <c r="E8387" s="25">
        <v>1840</v>
      </c>
      <c r="F8387" s="25">
        <v>1597</v>
      </c>
    </row>
    <row r="8388" spans="1:6">
      <c r="A8388" s="24">
        <v>44595</v>
      </c>
      <c r="B8388" s="25">
        <v>1291</v>
      </c>
      <c r="C8388" s="25">
        <v>1425</v>
      </c>
      <c r="D8388">
        <v>988</v>
      </c>
      <c r="E8388" s="25">
        <v>1771</v>
      </c>
      <c r="F8388" s="25">
        <v>1571</v>
      </c>
    </row>
    <row r="8389" spans="1:6">
      <c r="A8389" s="24">
        <v>44596</v>
      </c>
      <c r="B8389" s="25">
        <v>1242</v>
      </c>
      <c r="C8389" s="25">
        <v>1423</v>
      </c>
      <c r="D8389">
        <v>990</v>
      </c>
      <c r="E8389" s="25">
        <v>1796</v>
      </c>
      <c r="F8389" s="25">
        <v>1594</v>
      </c>
    </row>
    <row r="8390" spans="1:6">
      <c r="A8390" s="24">
        <v>44599</v>
      </c>
      <c r="B8390" s="25">
        <v>1148</v>
      </c>
      <c r="C8390" s="25">
        <v>1422</v>
      </c>
      <c r="D8390">
        <v>996</v>
      </c>
      <c r="E8390" s="25">
        <v>1855</v>
      </c>
      <c r="F8390" s="25">
        <v>1638</v>
      </c>
    </row>
    <row r="8391" spans="1:6">
      <c r="A8391" s="24">
        <v>44600</v>
      </c>
      <c r="B8391" s="25">
        <v>1202</v>
      </c>
      <c r="C8391" s="25">
        <v>1503</v>
      </c>
      <c r="D8391" s="25">
        <v>1029</v>
      </c>
      <c r="E8391" s="25">
        <v>1971</v>
      </c>
      <c r="F8391" s="25">
        <v>1734</v>
      </c>
    </row>
    <row r="8392" spans="1:6">
      <c r="A8392" s="24">
        <v>44601</v>
      </c>
      <c r="B8392" s="25">
        <v>1503</v>
      </c>
      <c r="C8392" s="25">
        <v>1711</v>
      </c>
      <c r="D8392" s="25">
        <v>1086</v>
      </c>
      <c r="E8392" s="25">
        <v>2153</v>
      </c>
      <c r="F8392" s="25">
        <v>1911</v>
      </c>
    </row>
    <row r="8393" spans="1:6">
      <c r="A8393" s="24">
        <v>44602</v>
      </c>
      <c r="B8393" s="25">
        <v>1904</v>
      </c>
      <c r="C8393" s="25">
        <v>1940</v>
      </c>
      <c r="D8393" s="25">
        <v>1139</v>
      </c>
      <c r="E8393" s="25">
        <v>2333</v>
      </c>
      <c r="F8393" s="25">
        <v>2057</v>
      </c>
    </row>
    <row r="8394" spans="1:6">
      <c r="A8394" s="24">
        <v>44603</v>
      </c>
      <c r="B8394" s="25">
        <v>1857</v>
      </c>
      <c r="C8394" s="25">
        <v>1977</v>
      </c>
      <c r="D8394" s="25">
        <v>1168</v>
      </c>
      <c r="E8394" s="25">
        <v>2403</v>
      </c>
      <c r="F8394" s="25">
        <v>2158</v>
      </c>
    </row>
    <row r="8395" spans="1:6">
      <c r="A8395" s="24">
        <v>44606</v>
      </c>
      <c r="B8395" s="25">
        <v>1795</v>
      </c>
      <c r="C8395" s="25">
        <v>1984</v>
      </c>
      <c r="D8395" s="25">
        <v>1198</v>
      </c>
      <c r="E8395" s="25">
        <v>2418</v>
      </c>
      <c r="F8395" s="25">
        <v>2228</v>
      </c>
    </row>
    <row r="8396" spans="1:6">
      <c r="A8396" s="24">
        <v>44607</v>
      </c>
      <c r="B8396" s="25">
        <v>1713</v>
      </c>
      <c r="C8396" s="25">
        <v>1968</v>
      </c>
      <c r="D8396" s="25">
        <v>1221</v>
      </c>
      <c r="E8396" s="25">
        <v>2400</v>
      </c>
      <c r="F8396" s="25">
        <v>2277</v>
      </c>
    </row>
    <row r="8397" spans="1:6">
      <c r="A8397" s="24">
        <v>44608</v>
      </c>
      <c r="B8397" s="25">
        <v>1476</v>
      </c>
      <c r="C8397" s="25">
        <v>1896</v>
      </c>
      <c r="D8397" s="25">
        <v>1242</v>
      </c>
      <c r="E8397" s="25">
        <v>2375</v>
      </c>
      <c r="F8397" s="25">
        <v>2320</v>
      </c>
    </row>
    <row r="8398" spans="1:6">
      <c r="A8398" s="24">
        <v>44609</v>
      </c>
      <c r="B8398" s="25">
        <v>1447</v>
      </c>
      <c r="C8398" s="25">
        <v>1886</v>
      </c>
      <c r="D8398" s="25">
        <v>1258</v>
      </c>
      <c r="E8398" s="25">
        <v>2365</v>
      </c>
      <c r="F8398" s="25">
        <v>2326</v>
      </c>
    </row>
    <row r="8399" spans="1:6">
      <c r="A8399" s="24">
        <v>44610</v>
      </c>
      <c r="B8399" s="25">
        <v>1675</v>
      </c>
      <c r="C8399" s="25">
        <v>1964</v>
      </c>
      <c r="D8399" s="25">
        <v>1285</v>
      </c>
      <c r="E8399" s="25">
        <v>2375</v>
      </c>
      <c r="F8399" s="25">
        <v>2325</v>
      </c>
    </row>
    <row r="8400" spans="1:6">
      <c r="A8400" s="24">
        <v>44613</v>
      </c>
      <c r="B8400" s="25">
        <v>1849</v>
      </c>
      <c r="C8400" s="25">
        <v>2045</v>
      </c>
      <c r="D8400" s="25">
        <v>1306</v>
      </c>
      <c r="E8400" s="25">
        <v>2441</v>
      </c>
      <c r="F8400" s="25">
        <v>2342</v>
      </c>
    </row>
    <row r="8401" spans="1:6">
      <c r="A8401" s="24">
        <v>44614</v>
      </c>
      <c r="B8401" s="25">
        <v>2015</v>
      </c>
      <c r="C8401" s="25">
        <v>2148</v>
      </c>
      <c r="D8401" s="25">
        <v>1333</v>
      </c>
      <c r="E8401" s="25">
        <v>2596</v>
      </c>
      <c r="F8401" s="25">
        <v>2359</v>
      </c>
    </row>
    <row r="8402" spans="1:6">
      <c r="A8402" s="24">
        <v>44615</v>
      </c>
      <c r="B8402" s="25">
        <v>2192</v>
      </c>
      <c r="C8402" s="25">
        <v>2244</v>
      </c>
      <c r="D8402" s="25">
        <v>1354</v>
      </c>
      <c r="E8402" s="25">
        <v>2699</v>
      </c>
      <c r="F8402" s="25">
        <v>2388</v>
      </c>
    </row>
    <row r="8403" spans="1:6">
      <c r="A8403" s="24">
        <v>44616</v>
      </c>
      <c r="B8403" s="25">
        <v>2000</v>
      </c>
      <c r="C8403" s="25">
        <v>2187</v>
      </c>
      <c r="D8403" s="25">
        <v>1384</v>
      </c>
      <c r="E8403" s="25">
        <v>2689</v>
      </c>
      <c r="F8403" s="25">
        <v>2415</v>
      </c>
    </row>
    <row r="8404" spans="1:6">
      <c r="A8404" s="24">
        <v>44617</v>
      </c>
      <c r="B8404" s="25">
        <v>1691</v>
      </c>
      <c r="C8404" s="25">
        <v>2076</v>
      </c>
      <c r="D8404" s="25">
        <v>1399</v>
      </c>
      <c r="E8404" s="25">
        <v>2658</v>
      </c>
      <c r="F8404" s="25">
        <v>2417</v>
      </c>
    </row>
    <row r="8405" spans="1:6">
      <c r="A8405" s="24">
        <v>44620</v>
      </c>
      <c r="B8405" s="25">
        <v>1617</v>
      </c>
      <c r="C8405" s="25">
        <v>2040</v>
      </c>
      <c r="D8405" s="25">
        <v>1405</v>
      </c>
      <c r="E8405" s="25">
        <v>2599</v>
      </c>
      <c r="F8405" s="25">
        <v>2428</v>
      </c>
    </row>
    <row r="8406" spans="1:6">
      <c r="A8406" s="24">
        <v>44621</v>
      </c>
      <c r="B8406" s="25">
        <v>1617</v>
      </c>
      <c r="C8406" s="25">
        <v>2040</v>
      </c>
      <c r="D8406" s="25">
        <v>1405</v>
      </c>
      <c r="E8406" s="25">
        <v>2599</v>
      </c>
      <c r="F8406" s="25">
        <v>2428</v>
      </c>
    </row>
    <row r="8407" spans="1:6">
      <c r="A8407" s="24">
        <v>44622</v>
      </c>
      <c r="B8407" s="25">
        <v>1840</v>
      </c>
      <c r="C8407" s="25">
        <v>2137</v>
      </c>
      <c r="D8407" s="25">
        <v>1421</v>
      </c>
      <c r="E8407" s="25">
        <v>2634</v>
      </c>
      <c r="F8407" s="25">
        <v>2471</v>
      </c>
    </row>
    <row r="8408" spans="1:6">
      <c r="A8408" s="24">
        <v>44623</v>
      </c>
      <c r="B8408" s="25">
        <v>1639</v>
      </c>
      <c r="C8408" s="25">
        <v>2104</v>
      </c>
      <c r="D8408" s="25">
        <v>1434</v>
      </c>
      <c r="E8408" s="25">
        <v>2699</v>
      </c>
      <c r="F8408" s="25">
        <v>2520</v>
      </c>
    </row>
    <row r="8409" spans="1:6">
      <c r="A8409" s="24">
        <v>44624</v>
      </c>
      <c r="B8409" s="25">
        <v>1635</v>
      </c>
      <c r="C8409" s="25">
        <v>2148</v>
      </c>
      <c r="D8409" s="25">
        <v>1443</v>
      </c>
      <c r="E8409" s="25">
        <v>2785</v>
      </c>
      <c r="F8409" s="25">
        <v>2586</v>
      </c>
    </row>
    <row r="8410" spans="1:6">
      <c r="A8410" s="24">
        <v>44627</v>
      </c>
      <c r="B8410" s="25">
        <v>1749</v>
      </c>
      <c r="C8410" s="25">
        <v>2235</v>
      </c>
      <c r="D8410" s="25">
        <v>1467</v>
      </c>
      <c r="E8410" s="25">
        <v>2901</v>
      </c>
      <c r="F8410" s="25">
        <v>2640</v>
      </c>
    </row>
    <row r="8411" spans="1:6">
      <c r="A8411" s="24">
        <v>44628</v>
      </c>
      <c r="B8411" s="25">
        <v>1896</v>
      </c>
      <c r="C8411" s="25">
        <v>2352</v>
      </c>
      <c r="D8411" s="25">
        <v>1485</v>
      </c>
      <c r="E8411" s="25">
        <v>3041</v>
      </c>
      <c r="F8411" s="25">
        <v>2733</v>
      </c>
    </row>
    <row r="8412" spans="1:6">
      <c r="A8412" s="24">
        <v>44629</v>
      </c>
      <c r="B8412" s="25">
        <v>1896</v>
      </c>
      <c r="C8412" s="25">
        <v>2352</v>
      </c>
      <c r="D8412" s="25">
        <v>1485</v>
      </c>
      <c r="E8412" s="25">
        <v>3041</v>
      </c>
      <c r="F8412" s="25">
        <v>2733</v>
      </c>
    </row>
    <row r="8413" spans="1:6">
      <c r="A8413" s="24">
        <v>44630</v>
      </c>
      <c r="B8413" s="25">
        <v>2613</v>
      </c>
      <c r="C8413" s="25">
        <v>2704</v>
      </c>
      <c r="D8413" s="25">
        <v>1531</v>
      </c>
      <c r="E8413" s="25">
        <v>3233</v>
      </c>
      <c r="F8413" s="25">
        <v>2923</v>
      </c>
    </row>
    <row r="8414" spans="1:6">
      <c r="A8414" s="24">
        <v>44631</v>
      </c>
      <c r="B8414" s="25">
        <v>2676</v>
      </c>
      <c r="C8414" s="25">
        <v>2718</v>
      </c>
      <c r="D8414" s="25">
        <v>1548</v>
      </c>
      <c r="E8414" s="25">
        <v>3187</v>
      </c>
      <c r="F8414" s="25">
        <v>2939</v>
      </c>
    </row>
    <row r="8415" spans="1:6">
      <c r="A8415" s="24">
        <v>44634</v>
      </c>
      <c r="B8415" s="25">
        <v>2786</v>
      </c>
      <c r="C8415" s="25">
        <v>2727</v>
      </c>
      <c r="D8415" s="25">
        <v>1558</v>
      </c>
      <c r="E8415" s="25">
        <v>3092</v>
      </c>
      <c r="F8415" s="25">
        <v>2934</v>
      </c>
    </row>
    <row r="8416" spans="1:6">
      <c r="A8416" s="24">
        <v>44635</v>
      </c>
      <c r="B8416" s="25">
        <v>2823</v>
      </c>
      <c r="C8416" s="25">
        <v>2689</v>
      </c>
      <c r="D8416" s="25">
        <v>1579</v>
      </c>
      <c r="E8416" s="25">
        <v>2946</v>
      </c>
      <c r="F8416" s="25">
        <v>2901</v>
      </c>
    </row>
    <row r="8417" spans="1:6">
      <c r="A8417" s="24">
        <v>44636</v>
      </c>
      <c r="B8417" s="25">
        <v>2632</v>
      </c>
      <c r="C8417" s="25">
        <v>2591</v>
      </c>
      <c r="D8417" s="25">
        <v>1601</v>
      </c>
      <c r="E8417" s="25">
        <v>2847</v>
      </c>
      <c r="F8417" s="25">
        <v>2876</v>
      </c>
    </row>
    <row r="8418" spans="1:6">
      <c r="A8418" s="24">
        <v>44637</v>
      </c>
      <c r="B8418" s="25">
        <v>2604</v>
      </c>
      <c r="C8418" s="25">
        <v>2588</v>
      </c>
      <c r="D8418" s="25">
        <v>1620</v>
      </c>
      <c r="E8418" s="25">
        <v>2850</v>
      </c>
      <c r="F8418" s="25">
        <v>2892</v>
      </c>
    </row>
    <row r="8419" spans="1:6">
      <c r="A8419" s="24">
        <v>44638</v>
      </c>
      <c r="B8419" s="25">
        <v>2605</v>
      </c>
      <c r="C8419" s="25">
        <v>2605</v>
      </c>
      <c r="D8419" s="25">
        <v>1662</v>
      </c>
      <c r="E8419" s="25">
        <v>2874</v>
      </c>
      <c r="F8419" s="25">
        <v>2922</v>
      </c>
    </row>
    <row r="8420" spans="1:6">
      <c r="A8420" s="24">
        <v>44641</v>
      </c>
      <c r="B8420" s="25">
        <v>2470</v>
      </c>
      <c r="C8420" s="25">
        <v>2589</v>
      </c>
      <c r="D8420" s="25">
        <v>1685</v>
      </c>
      <c r="E8420" s="25">
        <v>2951</v>
      </c>
      <c r="F8420" s="25">
        <v>2949</v>
      </c>
    </row>
    <row r="8421" spans="1:6">
      <c r="A8421" s="24">
        <v>44642</v>
      </c>
      <c r="B8421" s="25">
        <v>2175</v>
      </c>
      <c r="C8421" s="25">
        <v>2546</v>
      </c>
      <c r="D8421" s="25">
        <v>1715</v>
      </c>
      <c r="E8421" s="25">
        <v>3111</v>
      </c>
      <c r="F8421" s="25">
        <v>2983</v>
      </c>
    </row>
    <row r="8422" spans="1:6">
      <c r="A8422" s="24">
        <v>44643</v>
      </c>
      <c r="B8422" s="25">
        <v>2100</v>
      </c>
      <c r="C8422" s="25">
        <v>2575</v>
      </c>
      <c r="D8422" s="25">
        <v>1745</v>
      </c>
      <c r="E8422" s="25">
        <v>3272</v>
      </c>
      <c r="F8422" s="25">
        <v>3016</v>
      </c>
    </row>
    <row r="8423" spans="1:6">
      <c r="A8423" s="24">
        <v>44644</v>
      </c>
      <c r="B8423" s="25">
        <v>1969</v>
      </c>
      <c r="C8423" s="25">
        <v>2567</v>
      </c>
      <c r="D8423" s="25">
        <v>1769</v>
      </c>
      <c r="E8423" s="25">
        <v>3379</v>
      </c>
      <c r="F8423" s="25">
        <v>3033</v>
      </c>
    </row>
    <row r="8424" spans="1:6">
      <c r="A8424" s="24">
        <v>44645</v>
      </c>
      <c r="B8424" s="25">
        <v>1887</v>
      </c>
      <c r="C8424" s="25">
        <v>2544</v>
      </c>
      <c r="D8424" s="25">
        <v>1782</v>
      </c>
      <c r="E8424" s="25">
        <v>3413</v>
      </c>
      <c r="F8424" s="25">
        <v>3020</v>
      </c>
    </row>
    <row r="8425" spans="1:6">
      <c r="A8425" s="24">
        <v>44648</v>
      </c>
      <c r="B8425" s="25">
        <v>1734</v>
      </c>
      <c r="C8425" s="25">
        <v>2484</v>
      </c>
      <c r="D8425" s="25">
        <v>1787</v>
      </c>
      <c r="E8425" s="25">
        <v>3416</v>
      </c>
      <c r="F8425" s="25">
        <v>2991</v>
      </c>
    </row>
    <row r="8426" spans="1:6">
      <c r="A8426" s="24">
        <v>44649</v>
      </c>
      <c r="B8426" s="25">
        <v>1639</v>
      </c>
      <c r="C8426" s="25">
        <v>2417</v>
      </c>
      <c r="D8426" s="25">
        <v>1774</v>
      </c>
      <c r="E8426" s="25">
        <v>3337</v>
      </c>
      <c r="F8426" s="25">
        <v>2946</v>
      </c>
    </row>
    <row r="8427" spans="1:6">
      <c r="A8427" s="24">
        <v>44650</v>
      </c>
      <c r="B8427" s="25">
        <v>1646</v>
      </c>
      <c r="C8427" s="25">
        <v>2369</v>
      </c>
      <c r="D8427" s="25">
        <v>1755</v>
      </c>
      <c r="E8427" s="25">
        <v>3236</v>
      </c>
      <c r="F8427" s="25">
        <v>2875</v>
      </c>
    </row>
    <row r="8428" spans="1:6">
      <c r="A8428" s="24">
        <v>44651</v>
      </c>
      <c r="B8428" s="25">
        <v>1760</v>
      </c>
      <c r="C8428" s="25">
        <v>2358</v>
      </c>
      <c r="D8428" s="25">
        <v>1735</v>
      </c>
      <c r="E8428" s="25">
        <v>3141</v>
      </c>
      <c r="F8428" s="25">
        <v>2808</v>
      </c>
    </row>
    <row r="8429" spans="1:6">
      <c r="A8429" s="24">
        <v>44652</v>
      </c>
      <c r="B8429" s="25">
        <v>1864</v>
      </c>
      <c r="C8429" s="25">
        <v>2357</v>
      </c>
      <c r="D8429" s="25">
        <v>1695</v>
      </c>
      <c r="E8429" s="25">
        <v>3073</v>
      </c>
      <c r="F8429" s="25">
        <v>2755</v>
      </c>
    </row>
    <row r="8430" spans="1:6">
      <c r="A8430" s="24">
        <v>44655</v>
      </c>
      <c r="B8430" s="25">
        <v>1796</v>
      </c>
      <c r="C8430" s="25">
        <v>2307</v>
      </c>
      <c r="D8430" s="25">
        <v>1672</v>
      </c>
      <c r="E8430" s="25">
        <v>3015</v>
      </c>
      <c r="F8430" s="25">
        <v>2717</v>
      </c>
    </row>
    <row r="8431" spans="1:6">
      <c r="A8431" s="24">
        <v>44656</v>
      </c>
      <c r="B8431" s="25">
        <v>1624</v>
      </c>
      <c r="C8431" s="25">
        <v>2213</v>
      </c>
      <c r="D8431" s="25">
        <v>1639</v>
      </c>
      <c r="E8431" s="25">
        <v>2951</v>
      </c>
      <c r="F8431" s="25">
        <v>2660</v>
      </c>
    </row>
    <row r="8432" spans="1:6">
      <c r="A8432" s="24">
        <v>44657</v>
      </c>
      <c r="B8432" s="25">
        <v>1490</v>
      </c>
      <c r="C8432" s="25">
        <v>2128</v>
      </c>
      <c r="D8432" s="25">
        <v>1605</v>
      </c>
      <c r="E8432" s="25">
        <v>2868</v>
      </c>
      <c r="F8432" s="25">
        <v>2605</v>
      </c>
    </row>
    <row r="8433" spans="1:6">
      <c r="A8433" s="24">
        <v>44658</v>
      </c>
      <c r="B8433" s="25">
        <v>1417</v>
      </c>
      <c r="C8433" s="25">
        <v>2061</v>
      </c>
      <c r="D8433" s="25">
        <v>1568</v>
      </c>
      <c r="E8433" s="25">
        <v>2778</v>
      </c>
      <c r="F8433" s="25">
        <v>2547</v>
      </c>
    </row>
    <row r="8434" spans="1:6">
      <c r="A8434" s="24">
        <v>44659</v>
      </c>
      <c r="B8434" s="25">
        <v>1444</v>
      </c>
      <c r="C8434" s="25">
        <v>2055</v>
      </c>
      <c r="D8434" s="25">
        <v>1544</v>
      </c>
      <c r="E8434" s="25">
        <v>2777</v>
      </c>
      <c r="F8434" s="25">
        <v>2502</v>
      </c>
    </row>
    <row r="8435" spans="1:6">
      <c r="A8435" s="24">
        <v>44662</v>
      </c>
      <c r="B8435" s="25">
        <v>1395</v>
      </c>
      <c r="C8435" s="25">
        <v>2031</v>
      </c>
      <c r="D8435" s="25">
        <v>1520</v>
      </c>
      <c r="E8435" s="25">
        <v>2785</v>
      </c>
      <c r="F8435" s="25">
        <v>2473</v>
      </c>
    </row>
    <row r="8436" spans="1:6">
      <c r="A8436" s="24">
        <v>44663</v>
      </c>
      <c r="B8436" s="25">
        <v>1368</v>
      </c>
      <c r="C8436" s="25">
        <v>2035</v>
      </c>
      <c r="D8436" s="25">
        <v>1505</v>
      </c>
      <c r="E8436" s="25">
        <v>2862</v>
      </c>
      <c r="F8436" s="25">
        <v>2448</v>
      </c>
    </row>
    <row r="8437" spans="1:6">
      <c r="A8437" s="24">
        <v>44664</v>
      </c>
      <c r="B8437" s="25">
        <v>1371</v>
      </c>
      <c r="C8437" s="25">
        <v>2068</v>
      </c>
      <c r="D8437" s="25">
        <v>1472</v>
      </c>
      <c r="E8437" s="25">
        <v>2968</v>
      </c>
      <c r="F8437" s="25">
        <v>2461</v>
      </c>
    </row>
    <row r="8438" spans="1:6">
      <c r="A8438" s="24">
        <v>44665</v>
      </c>
      <c r="B8438" s="25">
        <v>1481</v>
      </c>
      <c r="C8438" s="25">
        <v>2137</v>
      </c>
      <c r="D8438" s="25">
        <v>1449</v>
      </c>
      <c r="E8438" s="25">
        <v>3042</v>
      </c>
      <c r="F8438" s="25">
        <v>2497</v>
      </c>
    </row>
    <row r="8439" spans="1:6">
      <c r="A8439" s="24">
        <v>44666</v>
      </c>
      <c r="B8439" s="25">
        <v>1481</v>
      </c>
      <c r="C8439" s="25">
        <v>2137</v>
      </c>
      <c r="D8439" s="25">
        <v>1449</v>
      </c>
      <c r="E8439" s="25">
        <v>3042</v>
      </c>
      <c r="F8439" s="25">
        <v>2497</v>
      </c>
    </row>
    <row r="8440" spans="1:6">
      <c r="A8440" s="24">
        <v>44669</v>
      </c>
      <c r="B8440" s="25">
        <v>1481</v>
      </c>
      <c r="C8440" s="25">
        <v>2137</v>
      </c>
      <c r="D8440" s="25">
        <v>1449</v>
      </c>
      <c r="E8440" s="25">
        <v>3042</v>
      </c>
      <c r="F8440" s="25">
        <v>2497</v>
      </c>
    </row>
    <row r="8441" spans="1:6">
      <c r="A8441" s="24">
        <v>44670</v>
      </c>
      <c r="B8441" s="25">
        <v>1342</v>
      </c>
      <c r="C8441" s="25">
        <v>2115</v>
      </c>
      <c r="D8441" s="25">
        <v>1448</v>
      </c>
      <c r="E8441" s="25">
        <v>3079</v>
      </c>
      <c r="F8441" s="25">
        <v>2541</v>
      </c>
    </row>
    <row r="8442" spans="1:6">
      <c r="A8442" s="24">
        <v>44671</v>
      </c>
      <c r="B8442" s="25">
        <v>1363</v>
      </c>
      <c r="C8442" s="25">
        <v>2142</v>
      </c>
      <c r="D8442" s="25">
        <v>1459</v>
      </c>
      <c r="E8442" s="25">
        <v>3087</v>
      </c>
      <c r="F8442" s="25">
        <v>2596</v>
      </c>
    </row>
    <row r="8443" spans="1:6">
      <c r="A8443" s="24">
        <v>44672</v>
      </c>
      <c r="B8443" s="25">
        <v>1636</v>
      </c>
      <c r="C8443" s="25">
        <v>2239</v>
      </c>
      <c r="D8443" s="25">
        <v>1473</v>
      </c>
      <c r="E8443" s="25">
        <v>3047</v>
      </c>
      <c r="F8443" s="25">
        <v>2646</v>
      </c>
    </row>
    <row r="8444" spans="1:6">
      <c r="A8444" s="24">
        <v>44673</v>
      </c>
      <c r="B8444" s="25">
        <v>1845</v>
      </c>
      <c r="C8444" s="25">
        <v>2307</v>
      </c>
      <c r="D8444" s="25">
        <v>1504</v>
      </c>
      <c r="E8444" s="25">
        <v>3004</v>
      </c>
      <c r="F8444" s="25">
        <v>2678</v>
      </c>
    </row>
    <row r="8445" spans="1:6">
      <c r="A8445" s="24">
        <v>44676</v>
      </c>
      <c r="B8445" s="25">
        <v>2003</v>
      </c>
      <c r="C8445" s="25">
        <v>2356</v>
      </c>
      <c r="D8445" s="25">
        <v>1538</v>
      </c>
      <c r="E8445" s="25">
        <v>2967</v>
      </c>
      <c r="F8445" s="25">
        <v>2699</v>
      </c>
    </row>
    <row r="8446" spans="1:6">
      <c r="A8446" s="24">
        <v>44677</v>
      </c>
      <c r="B8446" s="25">
        <v>2169</v>
      </c>
      <c r="C8446" s="25">
        <v>2404</v>
      </c>
      <c r="D8446" s="25">
        <v>1564</v>
      </c>
      <c r="E8446" s="25">
        <v>2919</v>
      </c>
      <c r="F8446" s="25">
        <v>2714</v>
      </c>
    </row>
    <row r="8447" spans="1:6">
      <c r="A8447" s="24">
        <v>44678</v>
      </c>
      <c r="B8447" s="25">
        <v>2226</v>
      </c>
      <c r="C8447" s="25">
        <v>2425</v>
      </c>
      <c r="D8447" s="25">
        <v>1574</v>
      </c>
      <c r="E8447" s="25">
        <v>2904</v>
      </c>
      <c r="F8447" s="25">
        <v>2736</v>
      </c>
    </row>
    <row r="8448" spans="1:6">
      <c r="A8448" s="24">
        <v>44679</v>
      </c>
      <c r="B8448" s="25">
        <v>2149</v>
      </c>
      <c r="C8448" s="25">
        <v>2403</v>
      </c>
      <c r="D8448" s="25">
        <v>1582</v>
      </c>
      <c r="E8448" s="25">
        <v>2914</v>
      </c>
      <c r="F8448" s="25">
        <v>2736</v>
      </c>
    </row>
    <row r="8449" spans="1:6">
      <c r="A8449" s="24">
        <v>44680</v>
      </c>
      <c r="B8449" s="25">
        <v>2136</v>
      </c>
      <c r="C8449" s="25">
        <v>2404</v>
      </c>
      <c r="D8449" s="25">
        <v>1593</v>
      </c>
      <c r="E8449" s="25">
        <v>2938</v>
      </c>
      <c r="F8449" s="25">
        <v>2734</v>
      </c>
    </row>
    <row r="8450" spans="1:6">
      <c r="A8450" s="24">
        <v>44683</v>
      </c>
      <c r="B8450" s="25">
        <v>2136</v>
      </c>
      <c r="C8450" s="25">
        <v>2404</v>
      </c>
      <c r="D8450" s="25">
        <v>1593</v>
      </c>
      <c r="E8450" s="25">
        <v>2938</v>
      </c>
      <c r="F8450" s="25">
        <v>2734</v>
      </c>
    </row>
    <row r="8451" spans="1:6">
      <c r="A8451" s="24">
        <v>44684</v>
      </c>
      <c r="B8451" s="25">
        <v>2147</v>
      </c>
      <c r="C8451" s="25">
        <v>2412</v>
      </c>
      <c r="D8451" s="25">
        <v>1609</v>
      </c>
      <c r="E8451" s="25">
        <v>2955</v>
      </c>
      <c r="F8451" s="25">
        <v>2733</v>
      </c>
    </row>
    <row r="8452" spans="1:6">
      <c r="A8452" s="24">
        <v>44685</v>
      </c>
      <c r="B8452" s="25">
        <v>2319</v>
      </c>
      <c r="C8452" s="25">
        <v>2485</v>
      </c>
      <c r="D8452" s="25">
        <v>1620</v>
      </c>
      <c r="E8452" s="25">
        <v>3013</v>
      </c>
      <c r="F8452" s="25">
        <v>2732</v>
      </c>
    </row>
    <row r="8453" spans="1:6">
      <c r="A8453" s="24">
        <v>44686</v>
      </c>
      <c r="B8453" s="25">
        <v>2319</v>
      </c>
      <c r="C8453" s="25">
        <v>2485</v>
      </c>
      <c r="D8453" s="25">
        <v>1620</v>
      </c>
      <c r="E8453" s="25">
        <v>3013</v>
      </c>
      <c r="F8453" s="25">
        <v>2732</v>
      </c>
    </row>
    <row r="8454" spans="1:6">
      <c r="A8454" s="24">
        <v>44687</v>
      </c>
      <c r="B8454" s="25">
        <v>2894</v>
      </c>
      <c r="C8454" s="25">
        <v>2718</v>
      </c>
      <c r="D8454" s="25">
        <v>1640</v>
      </c>
      <c r="E8454" s="25">
        <v>3175</v>
      </c>
      <c r="F8454" s="25">
        <v>2729</v>
      </c>
    </row>
    <row r="8455" spans="1:6">
      <c r="A8455" s="24">
        <v>44690</v>
      </c>
      <c r="B8455" s="25">
        <v>3185</v>
      </c>
      <c r="C8455" s="25">
        <v>2831</v>
      </c>
      <c r="D8455" s="25">
        <v>1650</v>
      </c>
      <c r="E8455" s="25">
        <v>3233</v>
      </c>
      <c r="F8455" s="25">
        <v>2732</v>
      </c>
    </row>
    <row r="8456" spans="1:6">
      <c r="A8456" s="24">
        <v>44691</v>
      </c>
      <c r="B8456" s="25">
        <v>3461</v>
      </c>
      <c r="C8456" s="25">
        <v>2939</v>
      </c>
      <c r="D8456" s="25">
        <v>1661</v>
      </c>
      <c r="E8456" s="25">
        <v>3277</v>
      </c>
      <c r="F8456" s="25">
        <v>2746</v>
      </c>
    </row>
    <row r="8457" spans="1:6">
      <c r="A8457" s="24">
        <v>44692</v>
      </c>
      <c r="B8457" s="25">
        <v>3756</v>
      </c>
      <c r="C8457" s="25">
        <v>3052</v>
      </c>
      <c r="D8457" s="25">
        <v>1665</v>
      </c>
      <c r="E8457" s="25">
        <v>3316</v>
      </c>
      <c r="F8457" s="25">
        <v>2759</v>
      </c>
    </row>
    <row r="8458" spans="1:6">
      <c r="A8458" s="24">
        <v>44693</v>
      </c>
      <c r="B8458" s="25">
        <v>3965</v>
      </c>
      <c r="C8458" s="25">
        <v>3117</v>
      </c>
      <c r="D8458" s="25">
        <v>1665</v>
      </c>
      <c r="E8458" s="25">
        <v>3310</v>
      </c>
      <c r="F8458" s="25">
        <v>2750</v>
      </c>
    </row>
    <row r="8459" spans="1:6">
      <c r="A8459" s="24">
        <v>44694</v>
      </c>
      <c r="B8459" s="25">
        <v>3947</v>
      </c>
      <c r="C8459" s="25">
        <v>3104</v>
      </c>
      <c r="D8459" s="25">
        <v>1673</v>
      </c>
      <c r="E8459" s="25">
        <v>3283</v>
      </c>
      <c r="F8459" s="25">
        <v>2752</v>
      </c>
    </row>
    <row r="8460" spans="1:6">
      <c r="A8460" s="24">
        <v>44697</v>
      </c>
      <c r="B8460" s="25">
        <v>3929</v>
      </c>
      <c r="C8460" s="25">
        <v>3085</v>
      </c>
      <c r="D8460" s="25">
        <v>1667</v>
      </c>
      <c r="E8460" s="25">
        <v>3241</v>
      </c>
      <c r="F8460" s="25">
        <v>2748</v>
      </c>
    </row>
    <row r="8461" spans="1:6">
      <c r="A8461" s="24">
        <v>44698</v>
      </c>
      <c r="B8461" s="25">
        <v>3950</v>
      </c>
      <c r="C8461" s="25">
        <v>3095</v>
      </c>
      <c r="D8461" s="25">
        <v>1663</v>
      </c>
      <c r="E8461" s="25">
        <v>3254</v>
      </c>
      <c r="F8461" s="25">
        <v>2745</v>
      </c>
    </row>
    <row r="8462" spans="1:6">
      <c r="A8462" s="24">
        <v>44699</v>
      </c>
      <c r="B8462" s="25">
        <v>4164</v>
      </c>
      <c r="C8462" s="25">
        <v>3189</v>
      </c>
      <c r="D8462" s="25">
        <v>1667</v>
      </c>
      <c r="E8462" s="25">
        <v>3327</v>
      </c>
      <c r="F8462" s="25">
        <v>2758</v>
      </c>
    </row>
    <row r="8463" spans="1:6">
      <c r="A8463" s="24">
        <v>44700</v>
      </c>
      <c r="B8463" s="25">
        <v>4385</v>
      </c>
      <c r="C8463" s="25">
        <v>3289</v>
      </c>
      <c r="D8463" s="25">
        <v>1664</v>
      </c>
      <c r="E8463" s="25">
        <v>3370</v>
      </c>
      <c r="F8463" s="25">
        <v>2800</v>
      </c>
    </row>
    <row r="8464" spans="1:6">
      <c r="A8464" s="24">
        <v>44701</v>
      </c>
      <c r="B8464" s="25">
        <v>4526</v>
      </c>
      <c r="C8464" s="25">
        <v>3344</v>
      </c>
      <c r="D8464" s="25">
        <v>1662</v>
      </c>
      <c r="E8464" s="25">
        <v>3382</v>
      </c>
      <c r="F8464" s="25">
        <v>2816</v>
      </c>
    </row>
    <row r="8465" spans="1:6">
      <c r="A8465" s="24">
        <v>44704</v>
      </c>
      <c r="B8465" s="25">
        <v>4602</v>
      </c>
      <c r="C8465" s="25">
        <v>3369</v>
      </c>
      <c r="D8465" s="25">
        <v>1664</v>
      </c>
      <c r="E8465" s="25">
        <v>3377</v>
      </c>
      <c r="F8465" s="25">
        <v>2818</v>
      </c>
    </row>
    <row r="8466" spans="1:6">
      <c r="A8466" s="24">
        <v>44705</v>
      </c>
      <c r="B8466" s="25">
        <v>4288</v>
      </c>
      <c r="C8466" s="25">
        <v>3253</v>
      </c>
      <c r="D8466" s="25">
        <v>1662</v>
      </c>
      <c r="E8466" s="25">
        <v>3321</v>
      </c>
      <c r="F8466" s="25">
        <v>2828</v>
      </c>
    </row>
    <row r="8467" spans="1:6">
      <c r="A8467" s="24">
        <v>44706</v>
      </c>
      <c r="B8467" s="25">
        <v>3987</v>
      </c>
      <c r="C8467" s="25">
        <v>3127</v>
      </c>
      <c r="D8467" s="25">
        <v>1656</v>
      </c>
      <c r="E8467" s="25">
        <v>3218</v>
      </c>
      <c r="F8467" s="25">
        <v>2833</v>
      </c>
    </row>
    <row r="8468" spans="1:6">
      <c r="A8468" s="24">
        <v>44707</v>
      </c>
      <c r="B8468" s="25">
        <v>3478</v>
      </c>
      <c r="C8468" s="25">
        <v>2933</v>
      </c>
      <c r="D8468" s="25">
        <v>1652</v>
      </c>
      <c r="E8468" s="25">
        <v>3140</v>
      </c>
      <c r="F8468" s="25">
        <v>2823</v>
      </c>
    </row>
    <row r="8469" spans="1:6">
      <c r="A8469" s="24">
        <v>44708</v>
      </c>
      <c r="B8469" s="25">
        <v>2818</v>
      </c>
      <c r="C8469" s="25">
        <v>2681</v>
      </c>
      <c r="D8469" s="25">
        <v>1647</v>
      </c>
      <c r="E8469" s="25">
        <v>3048</v>
      </c>
      <c r="F8469" s="25">
        <v>2796</v>
      </c>
    </row>
    <row r="8470" spans="1:6">
      <c r="A8470" s="24">
        <v>44711</v>
      </c>
      <c r="B8470" s="25">
        <v>2594</v>
      </c>
      <c r="C8470" s="25">
        <v>2571</v>
      </c>
      <c r="D8470" s="25">
        <v>1640</v>
      </c>
      <c r="E8470" s="25">
        <v>2944</v>
      </c>
      <c r="F8470" s="25">
        <v>2774</v>
      </c>
    </row>
    <row r="8471" spans="1:6">
      <c r="A8471" s="24">
        <v>44712</v>
      </c>
      <c r="B8471" s="25">
        <v>2668</v>
      </c>
      <c r="C8471" s="25">
        <v>2566</v>
      </c>
      <c r="D8471" s="25">
        <v>1614</v>
      </c>
      <c r="E8471" s="25">
        <v>2873</v>
      </c>
      <c r="F8471" s="25">
        <v>2743</v>
      </c>
    </row>
    <row r="8472" spans="1:6">
      <c r="A8472" s="24">
        <v>44713</v>
      </c>
      <c r="B8472" s="25">
        <v>2668</v>
      </c>
      <c r="C8472" s="25">
        <v>2566</v>
      </c>
      <c r="D8472" s="25">
        <v>1614</v>
      </c>
      <c r="E8472" s="25">
        <v>2873</v>
      </c>
      <c r="F8472" s="25">
        <v>2743</v>
      </c>
    </row>
    <row r="8473" spans="1:6">
      <c r="A8473" s="24">
        <v>44714</v>
      </c>
      <c r="B8473" s="25">
        <v>2668</v>
      </c>
      <c r="C8473" s="25">
        <v>2566</v>
      </c>
      <c r="D8473" s="25">
        <v>1614</v>
      </c>
      <c r="E8473" s="25">
        <v>2873</v>
      </c>
      <c r="F8473" s="25">
        <v>2743</v>
      </c>
    </row>
    <row r="8474" spans="1:6">
      <c r="A8474" s="24">
        <v>44715</v>
      </c>
      <c r="B8474" s="25">
        <v>2668</v>
      </c>
      <c r="C8474" s="25">
        <v>2566</v>
      </c>
      <c r="D8474" s="25">
        <v>1614</v>
      </c>
      <c r="E8474" s="25">
        <v>2873</v>
      </c>
      <c r="F8474" s="25">
        <v>2743</v>
      </c>
    </row>
    <row r="8475" spans="1:6">
      <c r="A8475" s="24">
        <v>44718</v>
      </c>
      <c r="B8475" s="25">
        <v>2668</v>
      </c>
      <c r="C8475" s="25">
        <v>2566</v>
      </c>
      <c r="D8475" s="25">
        <v>1614</v>
      </c>
      <c r="E8475" s="25">
        <v>2873</v>
      </c>
      <c r="F8475" s="25">
        <v>2743</v>
      </c>
    </row>
    <row r="8476" spans="1:6">
      <c r="A8476" s="24">
        <v>44719</v>
      </c>
      <c r="B8476" s="25">
        <v>2668</v>
      </c>
      <c r="C8476" s="25">
        <v>2514</v>
      </c>
      <c r="D8476" s="25">
        <v>1537</v>
      </c>
      <c r="E8476" s="25">
        <v>2815</v>
      </c>
      <c r="F8476" s="25">
        <v>2632</v>
      </c>
    </row>
    <row r="8477" spans="1:6">
      <c r="A8477" s="24">
        <v>44720</v>
      </c>
      <c r="B8477" s="25">
        <v>2457</v>
      </c>
      <c r="C8477" s="25">
        <v>2410</v>
      </c>
      <c r="D8477" s="25">
        <v>1510</v>
      </c>
      <c r="E8477" s="25">
        <v>2747</v>
      </c>
      <c r="F8477" s="25">
        <v>2585</v>
      </c>
    </row>
    <row r="8478" spans="1:6">
      <c r="A8478" s="24">
        <v>44721</v>
      </c>
      <c r="B8478" s="25">
        <v>2369</v>
      </c>
      <c r="C8478" s="25">
        <v>2342</v>
      </c>
      <c r="D8478" s="25">
        <v>1469</v>
      </c>
      <c r="E8478" s="25">
        <v>2674</v>
      </c>
      <c r="F8478" s="25">
        <v>2527</v>
      </c>
    </row>
    <row r="8479" spans="1:6">
      <c r="A8479" s="24">
        <v>44722</v>
      </c>
      <c r="B8479" s="25">
        <v>2371</v>
      </c>
      <c r="C8479" s="25">
        <v>2320</v>
      </c>
      <c r="D8479" s="25">
        <v>1417</v>
      </c>
      <c r="E8479" s="25">
        <v>2629</v>
      </c>
      <c r="F8479" s="25">
        <v>2495</v>
      </c>
    </row>
    <row r="8480" spans="1:6">
      <c r="A8480" s="24">
        <v>44725</v>
      </c>
      <c r="B8480" s="25">
        <v>2246</v>
      </c>
      <c r="C8480" s="25">
        <v>2260</v>
      </c>
      <c r="D8480" s="25">
        <v>1400</v>
      </c>
      <c r="E8480" s="25">
        <v>2600</v>
      </c>
      <c r="F8480" s="25">
        <v>2463</v>
      </c>
    </row>
    <row r="8481" spans="1:6">
      <c r="A8481" s="24">
        <v>44726</v>
      </c>
      <c r="B8481" s="25">
        <v>2308</v>
      </c>
      <c r="C8481" s="25">
        <v>2284</v>
      </c>
      <c r="D8481" s="25">
        <v>1372</v>
      </c>
      <c r="E8481" s="25">
        <v>2629</v>
      </c>
      <c r="F8481" s="25">
        <v>2451</v>
      </c>
    </row>
    <row r="8482" spans="1:6">
      <c r="A8482" s="24">
        <v>44727</v>
      </c>
      <c r="B8482" s="25">
        <v>2551</v>
      </c>
      <c r="C8482" s="25">
        <v>2387</v>
      </c>
      <c r="D8482" s="25">
        <v>1349</v>
      </c>
      <c r="E8482" s="25">
        <v>2706</v>
      </c>
      <c r="F8482" s="25">
        <v>2454</v>
      </c>
    </row>
    <row r="8483" spans="1:6">
      <c r="A8483" s="24">
        <v>44728</v>
      </c>
      <c r="B8483" s="25">
        <v>2702</v>
      </c>
      <c r="C8483" s="25">
        <v>2462</v>
      </c>
      <c r="D8483" s="25">
        <v>1341</v>
      </c>
      <c r="E8483" s="25">
        <v>2790</v>
      </c>
      <c r="F8483" s="25">
        <v>2460</v>
      </c>
    </row>
    <row r="8484" spans="1:6">
      <c r="A8484" s="24">
        <v>44729</v>
      </c>
      <c r="B8484" s="25">
        <v>2987</v>
      </c>
      <c r="C8484" s="25">
        <v>2578</v>
      </c>
      <c r="D8484" s="25">
        <v>1343</v>
      </c>
      <c r="E8484" s="25">
        <v>2862</v>
      </c>
      <c r="F8484" s="25">
        <v>2467</v>
      </c>
    </row>
    <row r="8485" spans="1:6">
      <c r="A8485" s="24">
        <v>44732</v>
      </c>
      <c r="B8485" s="25">
        <v>3031</v>
      </c>
      <c r="C8485" s="25">
        <v>2596</v>
      </c>
      <c r="D8485" s="25">
        <v>1336</v>
      </c>
      <c r="E8485" s="25">
        <v>2872</v>
      </c>
      <c r="F8485" s="25">
        <v>2470</v>
      </c>
    </row>
    <row r="8486" spans="1:6">
      <c r="A8486" s="24">
        <v>44733</v>
      </c>
      <c r="B8486" s="25">
        <v>2710</v>
      </c>
      <c r="C8486" s="25">
        <v>2484</v>
      </c>
      <c r="D8486" s="25">
        <v>1336</v>
      </c>
      <c r="E8486" s="25">
        <v>2851</v>
      </c>
      <c r="F8486" s="25">
        <v>2471</v>
      </c>
    </row>
    <row r="8487" spans="1:6">
      <c r="A8487" s="24">
        <v>44734</v>
      </c>
      <c r="B8487" s="25">
        <v>2343</v>
      </c>
      <c r="C8487" s="25">
        <v>2349</v>
      </c>
      <c r="D8487" s="25">
        <v>1338</v>
      </c>
      <c r="E8487" s="25">
        <v>2797</v>
      </c>
      <c r="F8487" s="25">
        <v>2475</v>
      </c>
    </row>
    <row r="8488" spans="1:6">
      <c r="A8488" s="24">
        <v>44735</v>
      </c>
      <c r="B8488" s="25">
        <v>2419</v>
      </c>
      <c r="C8488" s="25">
        <v>2354</v>
      </c>
      <c r="D8488" s="25">
        <v>1339</v>
      </c>
      <c r="E8488" s="25">
        <v>2732</v>
      </c>
      <c r="F8488" s="25">
        <v>2466</v>
      </c>
    </row>
    <row r="8489" spans="1:6">
      <c r="A8489" s="24">
        <v>44736</v>
      </c>
      <c r="B8489" s="25">
        <v>2396</v>
      </c>
      <c r="C8489" s="25">
        <v>2331</v>
      </c>
      <c r="D8489" s="25">
        <v>1334</v>
      </c>
      <c r="E8489" s="25">
        <v>2695</v>
      </c>
      <c r="F8489" s="25">
        <v>2449</v>
      </c>
    </row>
    <row r="8490" spans="1:6">
      <c r="A8490" s="24">
        <v>44739</v>
      </c>
      <c r="B8490" s="25">
        <v>2332</v>
      </c>
      <c r="C8490" s="25">
        <v>2295</v>
      </c>
      <c r="D8490" s="25">
        <v>1334</v>
      </c>
      <c r="E8490" s="25">
        <v>2652</v>
      </c>
      <c r="F8490" s="25">
        <v>2439</v>
      </c>
    </row>
    <row r="8491" spans="1:6">
      <c r="A8491" s="24">
        <v>44740</v>
      </c>
      <c r="B8491" s="25">
        <v>2152</v>
      </c>
      <c r="C8491" s="25">
        <v>2204</v>
      </c>
      <c r="D8491" s="25">
        <v>1313</v>
      </c>
      <c r="E8491" s="25">
        <v>2566</v>
      </c>
      <c r="F8491" s="25">
        <v>2416</v>
      </c>
    </row>
    <row r="8492" spans="1:6">
      <c r="A8492" s="24">
        <v>44741</v>
      </c>
      <c r="B8492" s="25">
        <v>2200</v>
      </c>
      <c r="C8492" s="25">
        <v>2186</v>
      </c>
      <c r="D8492" s="25">
        <v>1297</v>
      </c>
      <c r="E8492" s="25">
        <v>2510</v>
      </c>
      <c r="F8492" s="25">
        <v>2359</v>
      </c>
    </row>
    <row r="8493" spans="1:6">
      <c r="A8493" s="24">
        <v>44742</v>
      </c>
      <c r="B8493" s="25">
        <v>2434</v>
      </c>
      <c r="C8493" s="25">
        <v>2240</v>
      </c>
      <c r="D8493" s="25">
        <v>1285</v>
      </c>
      <c r="E8493" s="25">
        <v>2485</v>
      </c>
      <c r="F8493" s="25">
        <v>2306</v>
      </c>
    </row>
    <row r="8494" spans="1:6">
      <c r="A8494" s="24">
        <v>44743</v>
      </c>
      <c r="B8494" s="25">
        <v>2381</v>
      </c>
      <c r="C8494" s="25">
        <v>2214</v>
      </c>
      <c r="D8494" s="25">
        <v>1276</v>
      </c>
      <c r="E8494" s="25">
        <v>2477</v>
      </c>
      <c r="F8494" s="25">
        <v>2290</v>
      </c>
    </row>
    <row r="8495" spans="1:6">
      <c r="A8495" s="24">
        <v>44746</v>
      </c>
      <c r="B8495" s="25">
        <v>2228</v>
      </c>
      <c r="C8495" s="25">
        <v>2159</v>
      </c>
      <c r="D8495" s="25">
        <v>1256</v>
      </c>
      <c r="E8495" s="25">
        <v>2469</v>
      </c>
      <c r="F8495" s="25">
        <v>2282</v>
      </c>
    </row>
    <row r="8496" spans="1:6">
      <c r="A8496" s="24">
        <v>44747</v>
      </c>
      <c r="B8496" s="25">
        <v>2084</v>
      </c>
      <c r="C8496" s="25">
        <v>2098</v>
      </c>
      <c r="D8496" s="25">
        <v>1239</v>
      </c>
      <c r="E8496" s="25">
        <v>2441</v>
      </c>
      <c r="F8496" s="25">
        <v>2265</v>
      </c>
    </row>
    <row r="8497" spans="1:6">
      <c r="A8497" s="24">
        <v>44748</v>
      </c>
      <c r="B8497" s="25">
        <v>2000</v>
      </c>
      <c r="C8497" s="25">
        <v>2043</v>
      </c>
      <c r="D8497" s="25">
        <v>1219</v>
      </c>
      <c r="E8497" s="25">
        <v>2363</v>
      </c>
      <c r="F8497" s="25">
        <v>2247</v>
      </c>
    </row>
    <row r="8498" spans="1:6">
      <c r="A8498" s="24">
        <v>44749</v>
      </c>
      <c r="B8498" s="25">
        <v>2205</v>
      </c>
      <c r="C8498" s="25">
        <v>2073</v>
      </c>
      <c r="D8498" s="25">
        <v>1200</v>
      </c>
      <c r="E8498" s="25">
        <v>2278</v>
      </c>
      <c r="F8498" s="25">
        <v>2203</v>
      </c>
    </row>
    <row r="8499" spans="1:6">
      <c r="A8499" s="24">
        <v>44750</v>
      </c>
      <c r="B8499" s="25">
        <v>2270</v>
      </c>
      <c r="C8499" s="25">
        <v>2067</v>
      </c>
      <c r="D8499" s="25">
        <v>1185</v>
      </c>
      <c r="E8499" s="25">
        <v>2223</v>
      </c>
      <c r="F8499" s="25">
        <v>2163</v>
      </c>
    </row>
    <row r="8500" spans="1:6">
      <c r="A8500" s="24">
        <v>44753</v>
      </c>
      <c r="B8500" s="25">
        <v>2365</v>
      </c>
      <c r="C8500" s="25">
        <v>2081</v>
      </c>
      <c r="D8500" s="25">
        <v>1180</v>
      </c>
      <c r="E8500" s="25">
        <v>2172</v>
      </c>
      <c r="F8500" s="25">
        <v>2152</v>
      </c>
    </row>
    <row r="8501" spans="1:6">
      <c r="A8501" s="24">
        <v>44754</v>
      </c>
      <c r="B8501" s="25">
        <v>2249</v>
      </c>
      <c r="C8501" s="25">
        <v>2013</v>
      </c>
      <c r="D8501" s="25">
        <v>1176</v>
      </c>
      <c r="E8501" s="25">
        <v>2096</v>
      </c>
      <c r="F8501" s="25">
        <v>2123</v>
      </c>
    </row>
    <row r="8502" spans="1:6">
      <c r="A8502" s="24">
        <v>44755</v>
      </c>
      <c r="B8502" s="25">
        <v>2334</v>
      </c>
      <c r="C8502" s="25">
        <v>2002</v>
      </c>
      <c r="D8502" s="25">
        <v>1175</v>
      </c>
      <c r="E8502" s="25">
        <v>2008</v>
      </c>
      <c r="F8502" s="25">
        <v>2077</v>
      </c>
    </row>
    <row r="8503" spans="1:6">
      <c r="A8503" s="24">
        <v>44756</v>
      </c>
      <c r="B8503" s="25">
        <v>2457</v>
      </c>
      <c r="C8503" s="25">
        <v>2010</v>
      </c>
      <c r="D8503" s="25">
        <v>1172</v>
      </c>
      <c r="E8503" s="25">
        <v>1920</v>
      </c>
      <c r="F8503" s="25">
        <v>2050</v>
      </c>
    </row>
    <row r="8504" spans="1:6">
      <c r="A8504" s="24">
        <v>44757</v>
      </c>
      <c r="B8504" s="25">
        <v>2919</v>
      </c>
      <c r="C8504" s="25">
        <v>2150</v>
      </c>
      <c r="D8504" s="25">
        <v>1181</v>
      </c>
      <c r="E8504" s="25">
        <v>1885</v>
      </c>
      <c r="F8504" s="25">
        <v>2039</v>
      </c>
    </row>
    <row r="8505" spans="1:6">
      <c r="A8505" s="24">
        <v>44760</v>
      </c>
      <c r="B8505" s="25">
        <v>2967</v>
      </c>
      <c r="C8505" s="25">
        <v>2150</v>
      </c>
      <c r="D8505" s="25">
        <v>1187</v>
      </c>
      <c r="E8505" s="25">
        <v>1872</v>
      </c>
      <c r="F8505" s="25">
        <v>2037</v>
      </c>
    </row>
    <row r="8506" spans="1:6">
      <c r="A8506" s="24">
        <v>44761</v>
      </c>
      <c r="B8506" s="25">
        <v>2899</v>
      </c>
      <c r="C8506" s="25">
        <v>2150</v>
      </c>
      <c r="D8506" s="25">
        <v>1200</v>
      </c>
      <c r="E8506" s="25">
        <v>1889</v>
      </c>
      <c r="F8506" s="25">
        <v>2039</v>
      </c>
    </row>
    <row r="8507" spans="1:6">
      <c r="A8507" s="24">
        <v>44762</v>
      </c>
      <c r="B8507" s="25">
        <v>2719</v>
      </c>
      <c r="C8507" s="25">
        <v>2150</v>
      </c>
      <c r="D8507" s="25">
        <v>1206</v>
      </c>
      <c r="E8507" s="25">
        <v>1972</v>
      </c>
      <c r="F8507" s="25">
        <v>2057</v>
      </c>
    </row>
    <row r="8508" spans="1:6">
      <c r="A8508" s="24">
        <v>44763</v>
      </c>
      <c r="B8508" s="25">
        <v>2653</v>
      </c>
      <c r="C8508" s="25">
        <v>2118</v>
      </c>
      <c r="D8508" s="25">
        <v>1212</v>
      </c>
      <c r="E8508" s="25">
        <v>2051</v>
      </c>
      <c r="F8508" s="25">
        <v>2073</v>
      </c>
    </row>
    <row r="8509" spans="1:6">
      <c r="A8509" s="24">
        <v>44764</v>
      </c>
      <c r="B8509" s="25">
        <v>2696</v>
      </c>
      <c r="C8509" s="25">
        <v>2146</v>
      </c>
      <c r="D8509" s="25">
        <v>1211</v>
      </c>
      <c r="E8509" s="25">
        <v>2093</v>
      </c>
      <c r="F8509" s="25">
        <v>2080</v>
      </c>
    </row>
    <row r="8510" spans="1:6">
      <c r="A8510" s="24">
        <v>44767</v>
      </c>
      <c r="B8510" s="25">
        <v>2596</v>
      </c>
      <c r="C8510" s="25">
        <v>2114</v>
      </c>
      <c r="D8510" s="25">
        <v>1212</v>
      </c>
      <c r="E8510" s="25">
        <v>2100</v>
      </c>
      <c r="F8510" s="25">
        <v>2079</v>
      </c>
    </row>
    <row r="8511" spans="1:6">
      <c r="A8511" s="24">
        <v>44768</v>
      </c>
      <c r="B8511" s="25">
        <v>2455</v>
      </c>
      <c r="C8511" s="25">
        <v>2061</v>
      </c>
      <c r="D8511" s="25">
        <v>1211</v>
      </c>
      <c r="E8511" s="25">
        <v>2088</v>
      </c>
      <c r="F8511" s="25">
        <v>2071</v>
      </c>
    </row>
    <row r="8512" spans="1:6">
      <c r="A8512" s="24">
        <v>44769</v>
      </c>
      <c r="B8512" s="25">
        <v>2333</v>
      </c>
      <c r="C8512" s="25">
        <v>2007</v>
      </c>
      <c r="D8512" s="25">
        <v>1205</v>
      </c>
      <c r="E8512" s="25">
        <v>2076</v>
      </c>
      <c r="F8512" s="25">
        <v>2038</v>
      </c>
    </row>
    <row r="8513" spans="1:6">
      <c r="A8513" s="24">
        <v>44770</v>
      </c>
      <c r="B8513" s="25">
        <v>2190</v>
      </c>
      <c r="C8513" s="25">
        <v>1945</v>
      </c>
      <c r="D8513" s="25">
        <v>1196</v>
      </c>
      <c r="E8513" s="25">
        <v>2065</v>
      </c>
      <c r="F8513" s="25">
        <v>2003</v>
      </c>
    </row>
    <row r="8514" spans="1:6">
      <c r="A8514" s="24">
        <v>44771</v>
      </c>
      <c r="B8514" s="25">
        <v>2081</v>
      </c>
      <c r="C8514" s="25">
        <v>1895</v>
      </c>
      <c r="D8514" s="25">
        <v>1173</v>
      </c>
      <c r="E8514" s="25">
        <v>2051</v>
      </c>
      <c r="F8514" s="25">
        <v>1971</v>
      </c>
    </row>
    <row r="8515" spans="1:6">
      <c r="A8515" s="24">
        <v>44774</v>
      </c>
      <c r="B8515" s="25">
        <v>2062</v>
      </c>
      <c r="C8515" s="25">
        <v>1872</v>
      </c>
      <c r="D8515" s="25">
        <v>1154</v>
      </c>
      <c r="E8515" s="25">
        <v>2044</v>
      </c>
      <c r="F8515" s="25">
        <v>1928</v>
      </c>
    </row>
    <row r="8516" spans="1:6">
      <c r="A8516" s="24">
        <v>44775</v>
      </c>
      <c r="B8516" s="25">
        <v>1971</v>
      </c>
      <c r="C8516" s="25">
        <v>1817</v>
      </c>
      <c r="D8516" s="25">
        <v>1141</v>
      </c>
      <c r="E8516" s="25">
        <v>2026</v>
      </c>
      <c r="F8516" s="25">
        <v>1866</v>
      </c>
    </row>
    <row r="8517" spans="1:6">
      <c r="A8517" s="24">
        <v>44776</v>
      </c>
      <c r="B8517" s="25">
        <v>1790</v>
      </c>
      <c r="C8517" s="25">
        <v>1731</v>
      </c>
      <c r="D8517" s="25">
        <v>1117</v>
      </c>
      <c r="E8517" s="25">
        <v>2005</v>
      </c>
      <c r="F8517" s="25">
        <v>1805</v>
      </c>
    </row>
    <row r="8518" spans="1:6">
      <c r="A8518" s="24">
        <v>44777</v>
      </c>
      <c r="B8518" s="25">
        <v>1480</v>
      </c>
      <c r="C8518" s="25">
        <v>1603</v>
      </c>
      <c r="D8518" s="25">
        <v>1095</v>
      </c>
      <c r="E8518" s="25">
        <v>1983</v>
      </c>
      <c r="F8518" s="25">
        <v>1747</v>
      </c>
    </row>
    <row r="8519" spans="1:6">
      <c r="A8519" s="24">
        <v>44778</v>
      </c>
      <c r="B8519" s="25">
        <v>1411</v>
      </c>
      <c r="C8519" s="25">
        <v>1560</v>
      </c>
      <c r="D8519" s="25">
        <v>1058</v>
      </c>
      <c r="E8519" s="25">
        <v>1967</v>
      </c>
      <c r="F8519" s="25">
        <v>1700</v>
      </c>
    </row>
    <row r="8520" spans="1:6">
      <c r="A8520" s="24">
        <v>44781</v>
      </c>
      <c r="B8520" s="25">
        <v>1465</v>
      </c>
      <c r="C8520" s="25">
        <v>1566</v>
      </c>
      <c r="D8520" s="25">
        <v>1043</v>
      </c>
      <c r="E8520" s="25">
        <v>1958</v>
      </c>
      <c r="F8520" s="25">
        <v>1671</v>
      </c>
    </row>
    <row r="8521" spans="1:6">
      <c r="A8521" s="24">
        <v>44782</v>
      </c>
      <c r="B8521" s="25">
        <v>1510</v>
      </c>
      <c r="C8521" s="25">
        <v>1564</v>
      </c>
      <c r="D8521" s="25">
        <v>1027</v>
      </c>
      <c r="E8521" s="25">
        <v>1938</v>
      </c>
      <c r="F8521" s="25">
        <v>1636</v>
      </c>
    </row>
    <row r="8522" spans="1:6">
      <c r="A8522" s="24">
        <v>44783</v>
      </c>
      <c r="B8522" s="25">
        <v>1622</v>
      </c>
      <c r="C8522" s="25">
        <v>1592</v>
      </c>
      <c r="D8522" s="25">
        <v>1008</v>
      </c>
      <c r="E8522" s="25">
        <v>1932</v>
      </c>
      <c r="F8522" s="25">
        <v>1614</v>
      </c>
    </row>
    <row r="8523" spans="1:6">
      <c r="A8523" s="24">
        <v>44784</v>
      </c>
      <c r="B8523" s="25">
        <v>1538</v>
      </c>
      <c r="C8523" s="25">
        <v>1556</v>
      </c>
      <c r="D8523">
        <v>985</v>
      </c>
      <c r="E8523" s="25">
        <v>1927</v>
      </c>
      <c r="F8523" s="25">
        <v>1591</v>
      </c>
    </row>
    <row r="8524" spans="1:6">
      <c r="A8524" s="24">
        <v>44785</v>
      </c>
      <c r="B8524" s="25">
        <v>1314</v>
      </c>
      <c r="C8524" s="25">
        <v>1477</v>
      </c>
      <c r="D8524">
        <v>978</v>
      </c>
      <c r="E8524" s="25">
        <v>1907</v>
      </c>
      <c r="F8524" s="25">
        <v>1593</v>
      </c>
    </row>
    <row r="8525" spans="1:6">
      <c r="A8525" s="24">
        <v>44788</v>
      </c>
      <c r="B8525" s="25">
        <v>1314</v>
      </c>
      <c r="C8525" s="25">
        <v>1477</v>
      </c>
      <c r="D8525">
        <v>978</v>
      </c>
      <c r="E8525" s="25">
        <v>1907</v>
      </c>
      <c r="F8525" s="25">
        <v>1593</v>
      </c>
    </row>
    <row r="8526" spans="1:6">
      <c r="A8526" s="24">
        <v>44789</v>
      </c>
      <c r="B8526" s="25">
        <v>1059</v>
      </c>
      <c r="C8526" s="25">
        <v>1387</v>
      </c>
      <c r="D8526">
        <v>968</v>
      </c>
      <c r="E8526" s="25">
        <v>1850</v>
      </c>
      <c r="F8526" s="25">
        <v>1626</v>
      </c>
    </row>
    <row r="8527" spans="1:6">
      <c r="A8527" s="24">
        <v>44790</v>
      </c>
      <c r="B8527" s="25">
        <v>1083</v>
      </c>
      <c r="C8527" s="25">
        <v>1394</v>
      </c>
      <c r="D8527">
        <v>973</v>
      </c>
      <c r="E8527" s="25">
        <v>1805</v>
      </c>
      <c r="F8527" s="25">
        <v>1659</v>
      </c>
    </row>
    <row r="8528" spans="1:6">
      <c r="A8528" s="24">
        <v>44791</v>
      </c>
      <c r="B8528" s="25">
        <v>867</v>
      </c>
      <c r="C8528" s="25">
        <v>1320</v>
      </c>
      <c r="D8528">
        <v>968</v>
      </c>
      <c r="E8528" s="25">
        <v>1749</v>
      </c>
      <c r="F8528" s="25">
        <v>1698</v>
      </c>
    </row>
    <row r="8529" spans="1:6">
      <c r="A8529" s="24">
        <v>44792</v>
      </c>
      <c r="B8529" s="25">
        <v>756</v>
      </c>
      <c r="C8529" s="25">
        <v>1279</v>
      </c>
      <c r="D8529">
        <v>960</v>
      </c>
      <c r="E8529" s="25">
        <v>1688</v>
      </c>
      <c r="F8529" s="25">
        <v>1735</v>
      </c>
    </row>
    <row r="8530" spans="1:6">
      <c r="A8530" s="24">
        <v>44795</v>
      </c>
      <c r="B8530" s="25">
        <v>747</v>
      </c>
      <c r="C8530" s="25">
        <v>1279</v>
      </c>
      <c r="D8530">
        <v>955</v>
      </c>
      <c r="E8530" s="25">
        <v>1645</v>
      </c>
      <c r="F8530" s="25">
        <v>1751</v>
      </c>
    </row>
    <row r="8531" spans="1:6">
      <c r="A8531" s="24">
        <v>44796</v>
      </c>
      <c r="B8531" s="25">
        <v>797</v>
      </c>
      <c r="C8531" s="25">
        <v>1271</v>
      </c>
      <c r="D8531">
        <v>951</v>
      </c>
      <c r="E8531" s="25">
        <v>1572</v>
      </c>
      <c r="F8531" s="25">
        <v>1765</v>
      </c>
    </row>
    <row r="8532" spans="1:6">
      <c r="A8532" s="24">
        <v>44797</v>
      </c>
      <c r="B8532" s="25">
        <v>680</v>
      </c>
      <c r="C8532" s="25">
        <v>1213</v>
      </c>
      <c r="D8532">
        <v>947</v>
      </c>
      <c r="E8532" s="25">
        <v>1491</v>
      </c>
      <c r="F8532" s="25">
        <v>1773</v>
      </c>
    </row>
    <row r="8533" spans="1:6">
      <c r="A8533" s="24">
        <v>44798</v>
      </c>
      <c r="B8533" s="25">
        <v>474</v>
      </c>
      <c r="C8533" s="25">
        <v>1123</v>
      </c>
      <c r="D8533">
        <v>938</v>
      </c>
      <c r="E8533" s="25">
        <v>1424</v>
      </c>
      <c r="F8533" s="25">
        <v>1763</v>
      </c>
    </row>
    <row r="8534" spans="1:6">
      <c r="A8534" s="24">
        <v>44799</v>
      </c>
      <c r="B8534" s="25">
        <v>411</v>
      </c>
      <c r="C8534" s="25">
        <v>1082</v>
      </c>
      <c r="D8534">
        <v>933</v>
      </c>
      <c r="E8534" s="25">
        <v>1372</v>
      </c>
      <c r="F8534" s="25">
        <v>1744</v>
      </c>
    </row>
    <row r="8535" spans="1:6">
      <c r="A8535" s="24">
        <v>44802</v>
      </c>
      <c r="B8535" s="25">
        <v>411</v>
      </c>
      <c r="C8535" s="25">
        <v>1082</v>
      </c>
      <c r="D8535">
        <v>933</v>
      </c>
      <c r="E8535" s="25">
        <v>1372</v>
      </c>
      <c r="F8535" s="25">
        <v>1744</v>
      </c>
    </row>
    <row r="8536" spans="1:6">
      <c r="A8536" s="24">
        <v>44803</v>
      </c>
      <c r="B8536" s="25">
        <v>337</v>
      </c>
      <c r="C8536" s="25">
        <v>1017</v>
      </c>
      <c r="D8536">
        <v>919</v>
      </c>
      <c r="E8536" s="25">
        <v>1284</v>
      </c>
      <c r="F8536" s="25">
        <v>1691</v>
      </c>
    </row>
    <row r="8537" spans="1:6">
      <c r="A8537" s="24">
        <v>44804</v>
      </c>
      <c r="B8537" s="25">
        <v>302</v>
      </c>
      <c r="C8537">
        <v>965</v>
      </c>
      <c r="D8537">
        <v>902</v>
      </c>
      <c r="E8537" s="25">
        <v>1217</v>
      </c>
      <c r="F8537" s="25">
        <v>1626</v>
      </c>
    </row>
    <row r="8538" spans="1:6">
      <c r="A8538" s="24">
        <v>44805</v>
      </c>
      <c r="B8538" s="25">
        <v>469</v>
      </c>
      <c r="C8538" s="25">
        <v>1002</v>
      </c>
      <c r="D8538">
        <v>880</v>
      </c>
      <c r="E8538" s="25">
        <v>1230</v>
      </c>
      <c r="F8538" s="25">
        <v>1559</v>
      </c>
    </row>
    <row r="8539" spans="1:6">
      <c r="A8539" s="24">
        <v>44806</v>
      </c>
      <c r="B8539" s="25">
        <v>733</v>
      </c>
      <c r="C8539" s="25">
        <v>1086</v>
      </c>
      <c r="D8539">
        <v>869</v>
      </c>
      <c r="E8539" s="25">
        <v>1271</v>
      </c>
      <c r="F8539" s="25">
        <v>1514</v>
      </c>
    </row>
    <row r="8540" spans="1:6">
      <c r="A8540" s="24">
        <v>44809</v>
      </c>
      <c r="B8540" s="25">
        <v>844</v>
      </c>
      <c r="C8540" s="25">
        <v>1133</v>
      </c>
      <c r="D8540">
        <v>863</v>
      </c>
      <c r="E8540" s="25">
        <v>1327</v>
      </c>
      <c r="F8540" s="25">
        <v>1498</v>
      </c>
    </row>
    <row r="8541" spans="1:6">
      <c r="A8541" s="24">
        <v>44810</v>
      </c>
      <c r="B8541" s="25">
        <v>728</v>
      </c>
      <c r="C8541" s="25">
        <v>1114</v>
      </c>
      <c r="D8541">
        <v>859</v>
      </c>
      <c r="E8541" s="25">
        <v>1413</v>
      </c>
      <c r="F8541" s="25">
        <v>1487</v>
      </c>
    </row>
    <row r="8542" spans="1:6">
      <c r="A8542" s="24">
        <v>44811</v>
      </c>
      <c r="B8542" s="25">
        <v>656</v>
      </c>
      <c r="C8542" s="25">
        <v>1133</v>
      </c>
      <c r="D8542">
        <v>861</v>
      </c>
      <c r="E8542" s="25">
        <v>1577</v>
      </c>
      <c r="F8542" s="25">
        <v>1482</v>
      </c>
    </row>
    <row r="8543" spans="1:6">
      <c r="A8543" s="24">
        <v>44812</v>
      </c>
      <c r="B8543" s="25">
        <v>652</v>
      </c>
      <c r="C8543" s="25">
        <v>1178</v>
      </c>
      <c r="D8543">
        <v>867</v>
      </c>
      <c r="E8543" s="25">
        <v>1757</v>
      </c>
      <c r="F8543" s="25">
        <v>1477</v>
      </c>
    </row>
    <row r="8544" spans="1:6">
      <c r="A8544" s="24">
        <v>44813</v>
      </c>
      <c r="B8544" s="25">
        <v>652</v>
      </c>
      <c r="C8544" s="25">
        <v>1178</v>
      </c>
      <c r="D8544">
        <v>867</v>
      </c>
      <c r="E8544" s="25">
        <v>1757</v>
      </c>
      <c r="F8544" s="25">
        <v>1477</v>
      </c>
    </row>
    <row r="8545" spans="1:6">
      <c r="A8545" s="24">
        <v>44816</v>
      </c>
      <c r="B8545" s="25">
        <v>652</v>
      </c>
      <c r="C8545" s="25">
        <v>1178</v>
      </c>
      <c r="D8545">
        <v>867</v>
      </c>
      <c r="E8545" s="25">
        <v>1757</v>
      </c>
      <c r="F8545" s="25">
        <v>1477</v>
      </c>
    </row>
    <row r="8546" spans="1:6">
      <c r="A8546" s="24">
        <v>44817</v>
      </c>
      <c r="B8546" s="25">
        <v>1079</v>
      </c>
      <c r="C8546" s="25">
        <v>1408</v>
      </c>
      <c r="D8546">
        <v>884</v>
      </c>
      <c r="E8546" s="25">
        <v>2074</v>
      </c>
      <c r="F8546" s="25">
        <v>1484</v>
      </c>
    </row>
    <row r="8547" spans="1:6">
      <c r="A8547" s="24">
        <v>44818</v>
      </c>
      <c r="B8547" s="25">
        <v>1565</v>
      </c>
      <c r="C8547" s="25">
        <v>1595</v>
      </c>
      <c r="D8547">
        <v>893</v>
      </c>
      <c r="E8547" s="25">
        <v>2145</v>
      </c>
      <c r="F8547" s="25">
        <v>1505</v>
      </c>
    </row>
    <row r="8548" spans="1:6">
      <c r="A8548" s="24">
        <v>44819</v>
      </c>
      <c r="B8548" s="25">
        <v>1637</v>
      </c>
      <c r="C8548" s="25">
        <v>1612</v>
      </c>
      <c r="D8548">
        <v>900</v>
      </c>
      <c r="E8548" s="25">
        <v>2090</v>
      </c>
      <c r="F8548" s="25">
        <v>1529</v>
      </c>
    </row>
    <row r="8549" spans="1:6">
      <c r="A8549" s="24">
        <v>44820</v>
      </c>
      <c r="B8549" s="25">
        <v>1519</v>
      </c>
      <c r="C8549" s="25">
        <v>1553</v>
      </c>
      <c r="D8549">
        <v>905</v>
      </c>
      <c r="E8549" s="25">
        <v>1990</v>
      </c>
      <c r="F8549" s="25">
        <v>1551</v>
      </c>
    </row>
    <row r="8550" spans="1:6">
      <c r="A8550" s="24">
        <v>44823</v>
      </c>
      <c r="B8550" s="25">
        <v>1519</v>
      </c>
      <c r="C8550" s="25">
        <v>1553</v>
      </c>
      <c r="D8550">
        <v>905</v>
      </c>
      <c r="E8550" s="25">
        <v>1990</v>
      </c>
      <c r="F8550" s="25">
        <v>1551</v>
      </c>
    </row>
    <row r="8551" spans="1:6">
      <c r="A8551" s="24">
        <v>44824</v>
      </c>
      <c r="B8551" s="25">
        <v>1994</v>
      </c>
      <c r="C8551" s="25">
        <v>1729</v>
      </c>
      <c r="D8551">
        <v>921</v>
      </c>
      <c r="E8551" s="25">
        <v>2023</v>
      </c>
      <c r="F8551" s="25">
        <v>1580</v>
      </c>
    </row>
    <row r="8552" spans="1:6">
      <c r="A8552" s="24">
        <v>44825</v>
      </c>
      <c r="B8552" s="25">
        <v>2021</v>
      </c>
      <c r="C8552" s="25">
        <v>1746</v>
      </c>
      <c r="D8552">
        <v>934</v>
      </c>
      <c r="E8552" s="25">
        <v>2021</v>
      </c>
      <c r="F8552" s="25">
        <v>1605</v>
      </c>
    </row>
    <row r="8553" spans="1:6">
      <c r="A8553" s="24">
        <v>44826</v>
      </c>
      <c r="B8553" s="25">
        <v>1929</v>
      </c>
      <c r="C8553" s="25">
        <v>1720</v>
      </c>
      <c r="D8553">
        <v>952</v>
      </c>
      <c r="E8553" s="25">
        <v>1998</v>
      </c>
      <c r="F8553" s="25">
        <v>1637</v>
      </c>
    </row>
    <row r="8554" spans="1:6">
      <c r="A8554" s="24">
        <v>44827</v>
      </c>
      <c r="B8554" s="25">
        <v>2206</v>
      </c>
      <c r="C8554" s="25">
        <v>1816</v>
      </c>
      <c r="D8554">
        <v>966</v>
      </c>
      <c r="E8554" s="25">
        <v>1995</v>
      </c>
      <c r="F8554" s="25">
        <v>1652</v>
      </c>
    </row>
    <row r="8555" spans="1:6">
      <c r="A8555" s="24">
        <v>44830</v>
      </c>
      <c r="B8555" s="25">
        <v>2195</v>
      </c>
      <c r="C8555" s="25">
        <v>1813</v>
      </c>
      <c r="D8555">
        <v>974</v>
      </c>
      <c r="E8555" s="25">
        <v>1992</v>
      </c>
      <c r="F8555" s="25">
        <v>1657</v>
      </c>
    </row>
    <row r="8556" spans="1:6">
      <c r="A8556" s="24">
        <v>44831</v>
      </c>
      <c r="B8556" s="25">
        <v>2160</v>
      </c>
      <c r="C8556" s="25">
        <v>1807</v>
      </c>
      <c r="D8556">
        <v>983</v>
      </c>
      <c r="E8556" s="25">
        <v>1998</v>
      </c>
      <c r="F8556" s="25">
        <v>1671</v>
      </c>
    </row>
    <row r="8557" spans="1:6">
      <c r="A8557" s="24">
        <v>44832</v>
      </c>
      <c r="B8557" s="25">
        <v>2107</v>
      </c>
      <c r="C8557" s="25">
        <v>1799</v>
      </c>
      <c r="D8557">
        <v>992</v>
      </c>
      <c r="E8557" s="25">
        <v>2022</v>
      </c>
      <c r="F8557" s="25">
        <v>1680</v>
      </c>
    </row>
    <row r="8558" spans="1:6">
      <c r="A8558" s="24">
        <v>44833</v>
      </c>
      <c r="B8558" s="25">
        <v>1954</v>
      </c>
      <c r="C8558" s="25">
        <v>1757</v>
      </c>
      <c r="D8558" s="25">
        <v>1000</v>
      </c>
      <c r="E8558" s="25">
        <v>2063</v>
      </c>
      <c r="F8558" s="25">
        <v>1674</v>
      </c>
    </row>
    <row r="8559" spans="1:6">
      <c r="A8559" s="24">
        <v>44834</v>
      </c>
      <c r="B8559" s="25">
        <v>1955</v>
      </c>
      <c r="C8559" s="25">
        <v>1760</v>
      </c>
      <c r="D8559" s="25">
        <v>1009</v>
      </c>
      <c r="E8559" s="25">
        <v>2082</v>
      </c>
      <c r="F8559" s="25">
        <v>1663</v>
      </c>
    </row>
    <row r="8560" spans="1:6">
      <c r="A8560" s="24">
        <v>44837</v>
      </c>
      <c r="B8560" s="25">
        <v>1955</v>
      </c>
      <c r="C8560" s="25">
        <v>1760</v>
      </c>
      <c r="D8560" s="25">
        <v>1009</v>
      </c>
      <c r="E8560" s="25">
        <v>2082</v>
      </c>
      <c r="F8560" s="25">
        <v>1663</v>
      </c>
    </row>
    <row r="8561" spans="1:6">
      <c r="A8561" s="24">
        <v>44838</v>
      </c>
      <c r="B8561" s="25">
        <v>2244</v>
      </c>
      <c r="C8561" s="25">
        <v>1865</v>
      </c>
      <c r="D8561" s="25">
        <v>1017</v>
      </c>
      <c r="E8561" s="25">
        <v>2110</v>
      </c>
      <c r="F8561" s="25">
        <v>1668</v>
      </c>
    </row>
    <row r="8562" spans="1:6">
      <c r="A8562" s="24">
        <v>44839</v>
      </c>
      <c r="B8562" s="25">
        <v>2553</v>
      </c>
      <c r="C8562" s="25">
        <v>1996</v>
      </c>
      <c r="D8562" s="25">
        <v>1024</v>
      </c>
      <c r="E8562" s="25">
        <v>2205</v>
      </c>
      <c r="F8562" s="25">
        <v>1676</v>
      </c>
    </row>
    <row r="8563" spans="1:6">
      <c r="A8563" s="24">
        <v>44840</v>
      </c>
      <c r="B8563" s="25">
        <v>2506</v>
      </c>
      <c r="C8563" s="25">
        <v>1992</v>
      </c>
      <c r="D8563" s="25">
        <v>1028</v>
      </c>
      <c r="E8563" s="25">
        <v>2232</v>
      </c>
      <c r="F8563" s="25">
        <v>1690</v>
      </c>
    </row>
    <row r="8564" spans="1:6">
      <c r="A8564" s="24">
        <v>44841</v>
      </c>
      <c r="B8564" s="25">
        <v>2396</v>
      </c>
      <c r="C8564" s="25">
        <v>1961</v>
      </c>
      <c r="D8564" s="25">
        <v>1033</v>
      </c>
      <c r="E8564" s="25">
        <v>2235</v>
      </c>
      <c r="F8564" s="25">
        <v>1706</v>
      </c>
    </row>
    <row r="8565" spans="1:6">
      <c r="A8565" s="24">
        <v>44844</v>
      </c>
      <c r="B8565" s="25">
        <v>2396</v>
      </c>
      <c r="C8565" s="25">
        <v>1961</v>
      </c>
      <c r="D8565" s="25">
        <v>1033</v>
      </c>
      <c r="E8565" s="25">
        <v>2235</v>
      </c>
      <c r="F8565" s="25">
        <v>1706</v>
      </c>
    </row>
    <row r="8566" spans="1:6">
      <c r="A8566" s="24">
        <v>44845</v>
      </c>
      <c r="B8566" s="25">
        <v>2246</v>
      </c>
      <c r="C8566" s="25">
        <v>1904</v>
      </c>
      <c r="D8566" s="25">
        <v>1032</v>
      </c>
      <c r="E8566" s="25">
        <v>2196</v>
      </c>
      <c r="F8566" s="25">
        <v>1714</v>
      </c>
    </row>
    <row r="8567" spans="1:6">
      <c r="A8567" s="24">
        <v>44846</v>
      </c>
      <c r="B8567" s="25">
        <v>2199</v>
      </c>
      <c r="C8567" s="25">
        <v>1873</v>
      </c>
      <c r="D8567" s="25">
        <v>1024</v>
      </c>
      <c r="E8567" s="25">
        <v>2147</v>
      </c>
      <c r="F8567" s="25">
        <v>1708</v>
      </c>
    </row>
    <row r="8568" spans="1:6">
      <c r="A8568" s="24">
        <v>44847</v>
      </c>
      <c r="B8568" s="25">
        <v>2094</v>
      </c>
      <c r="C8568" s="25">
        <v>1818</v>
      </c>
      <c r="D8568" s="25">
        <v>1020</v>
      </c>
      <c r="E8568" s="25">
        <v>2088</v>
      </c>
      <c r="F8568" s="25">
        <v>1696</v>
      </c>
    </row>
    <row r="8569" spans="1:6">
      <c r="A8569" s="24">
        <v>44848</v>
      </c>
      <c r="B8569" s="25">
        <v>2166</v>
      </c>
      <c r="C8569" s="25">
        <v>1838</v>
      </c>
      <c r="D8569" s="25">
        <v>1012</v>
      </c>
      <c r="E8569" s="25">
        <v>2081</v>
      </c>
      <c r="F8569" s="25">
        <v>1690</v>
      </c>
    </row>
    <row r="8570" spans="1:6">
      <c r="A8570" s="24">
        <v>44851</v>
      </c>
      <c r="B8570" s="25">
        <v>2186</v>
      </c>
      <c r="C8570" s="25">
        <v>1843</v>
      </c>
      <c r="D8570">
        <v>996</v>
      </c>
      <c r="E8570" s="25">
        <v>2088</v>
      </c>
      <c r="F8570" s="25">
        <v>1678</v>
      </c>
    </row>
    <row r="8571" spans="1:6">
      <c r="A8571" s="24">
        <v>44852</v>
      </c>
      <c r="B8571" s="25">
        <v>2247</v>
      </c>
      <c r="C8571" s="25">
        <v>1875</v>
      </c>
      <c r="D8571">
        <v>990</v>
      </c>
      <c r="E8571" s="25">
        <v>2136</v>
      </c>
      <c r="F8571" s="25">
        <v>1678</v>
      </c>
    </row>
    <row r="8572" spans="1:6">
      <c r="A8572" s="24">
        <v>44853</v>
      </c>
      <c r="B8572" s="25">
        <v>2209</v>
      </c>
      <c r="C8572" s="25">
        <v>1871</v>
      </c>
      <c r="D8572">
        <v>972</v>
      </c>
      <c r="E8572" s="25">
        <v>2164</v>
      </c>
      <c r="F8572" s="25">
        <v>1678</v>
      </c>
    </row>
    <row r="8573" spans="1:6">
      <c r="A8573" s="24">
        <v>44854</v>
      </c>
      <c r="B8573" s="25">
        <v>2111</v>
      </c>
      <c r="C8573" s="25">
        <v>1837</v>
      </c>
      <c r="D8573">
        <v>966</v>
      </c>
      <c r="E8573" s="25">
        <v>2161</v>
      </c>
      <c r="F8573" s="25">
        <v>1676</v>
      </c>
    </row>
    <row r="8574" spans="1:6">
      <c r="A8574" s="24">
        <v>44855</v>
      </c>
      <c r="B8574" s="25">
        <v>2071</v>
      </c>
      <c r="C8574" s="25">
        <v>1819</v>
      </c>
      <c r="D8574">
        <v>961</v>
      </c>
      <c r="E8574" s="25">
        <v>2144</v>
      </c>
      <c r="F8574" s="25">
        <v>1678</v>
      </c>
    </row>
    <row r="8575" spans="1:6">
      <c r="A8575" s="24">
        <v>44858</v>
      </c>
      <c r="B8575" s="25">
        <v>2036</v>
      </c>
      <c r="C8575" s="25">
        <v>1797</v>
      </c>
      <c r="D8575">
        <v>959</v>
      </c>
      <c r="E8575" s="25">
        <v>2113</v>
      </c>
      <c r="F8575" s="25">
        <v>1670</v>
      </c>
    </row>
    <row r="8576" spans="1:6">
      <c r="A8576" s="24">
        <v>44859</v>
      </c>
      <c r="B8576" s="25">
        <v>1955</v>
      </c>
      <c r="C8576" s="25">
        <v>1755</v>
      </c>
      <c r="D8576">
        <v>953</v>
      </c>
      <c r="E8576" s="25">
        <v>2073</v>
      </c>
      <c r="F8576" s="25">
        <v>1658</v>
      </c>
    </row>
    <row r="8577" spans="1:6">
      <c r="A8577" s="24">
        <v>44860</v>
      </c>
      <c r="B8577" s="25">
        <v>1885</v>
      </c>
      <c r="C8577" s="25">
        <v>1706</v>
      </c>
      <c r="D8577">
        <v>940</v>
      </c>
      <c r="E8577" s="25">
        <v>2007</v>
      </c>
      <c r="F8577" s="25">
        <v>1632</v>
      </c>
    </row>
    <row r="8578" spans="1:6">
      <c r="A8578" s="24">
        <v>44861</v>
      </c>
      <c r="B8578" s="25">
        <v>1748</v>
      </c>
      <c r="C8578" s="25">
        <v>1612</v>
      </c>
      <c r="D8578">
        <v>922</v>
      </c>
      <c r="E8578" s="25">
        <v>1900</v>
      </c>
      <c r="F8578" s="25">
        <v>1572</v>
      </c>
    </row>
    <row r="8579" spans="1:6">
      <c r="A8579" s="24">
        <v>44862</v>
      </c>
      <c r="B8579" s="25">
        <v>1670</v>
      </c>
      <c r="C8579" s="25">
        <v>1534</v>
      </c>
      <c r="D8579">
        <v>897</v>
      </c>
      <c r="E8579" s="25">
        <v>1817</v>
      </c>
      <c r="F8579" s="25">
        <v>1483</v>
      </c>
    </row>
    <row r="8580" spans="1:6">
      <c r="A8580" s="24">
        <v>44865</v>
      </c>
      <c r="B8580" s="25">
        <v>1559</v>
      </c>
      <c r="C8580" s="25">
        <v>1463</v>
      </c>
      <c r="D8580">
        <v>883</v>
      </c>
      <c r="E8580" s="25">
        <v>1745</v>
      </c>
      <c r="F8580" s="25">
        <v>1437</v>
      </c>
    </row>
    <row r="8581" spans="1:6">
      <c r="A8581" s="24">
        <v>44866</v>
      </c>
      <c r="B8581" s="25">
        <v>1388</v>
      </c>
      <c r="C8581" s="25">
        <v>1377</v>
      </c>
      <c r="D8581">
        <v>867</v>
      </c>
      <c r="E8581" s="25">
        <v>1696</v>
      </c>
      <c r="F8581" s="25">
        <v>1389</v>
      </c>
    </row>
    <row r="8582" spans="1:6">
      <c r="A8582" s="24">
        <v>44867</v>
      </c>
      <c r="B8582" s="25">
        <v>1286</v>
      </c>
      <c r="C8582" s="25">
        <v>1321</v>
      </c>
      <c r="D8582">
        <v>855</v>
      </c>
      <c r="E8582" s="25">
        <v>1683</v>
      </c>
      <c r="F8582" s="25">
        <v>1332</v>
      </c>
    </row>
    <row r="8583" spans="1:6">
      <c r="A8583" s="24">
        <v>44868</v>
      </c>
      <c r="B8583" s="25">
        <v>1225</v>
      </c>
      <c r="C8583" s="25">
        <v>1290</v>
      </c>
      <c r="D8583">
        <v>841</v>
      </c>
      <c r="E8583" s="25">
        <v>1699</v>
      </c>
      <c r="F8583" s="25">
        <v>1287</v>
      </c>
    </row>
    <row r="8584" spans="1:6">
      <c r="A8584" s="24">
        <v>44869</v>
      </c>
      <c r="B8584" s="25">
        <v>1343</v>
      </c>
      <c r="C8584" s="25">
        <v>1323</v>
      </c>
      <c r="D8584">
        <v>836</v>
      </c>
      <c r="E8584" s="25">
        <v>1700</v>
      </c>
      <c r="F8584" s="25">
        <v>1268</v>
      </c>
    </row>
    <row r="8585" spans="1:6">
      <c r="A8585" s="24">
        <v>44872</v>
      </c>
      <c r="B8585" s="25">
        <v>1404</v>
      </c>
      <c r="C8585" s="25">
        <v>1337</v>
      </c>
      <c r="D8585">
        <v>826</v>
      </c>
      <c r="E8585" s="25">
        <v>1696</v>
      </c>
      <c r="F8585" s="25">
        <v>1251</v>
      </c>
    </row>
    <row r="8586" spans="1:6">
      <c r="A8586" s="24">
        <v>44873</v>
      </c>
      <c r="B8586" s="25">
        <v>1493</v>
      </c>
      <c r="C8586" s="25">
        <v>1356</v>
      </c>
      <c r="D8586">
        <v>818</v>
      </c>
      <c r="E8586" s="25">
        <v>1669</v>
      </c>
      <c r="F8586" s="25">
        <v>1241</v>
      </c>
    </row>
    <row r="8587" spans="1:6">
      <c r="A8587" s="24">
        <v>44874</v>
      </c>
      <c r="B8587" s="25">
        <v>1637</v>
      </c>
      <c r="C8587" s="25">
        <v>1393</v>
      </c>
      <c r="D8587">
        <v>803</v>
      </c>
      <c r="E8587" s="25">
        <v>1641</v>
      </c>
      <c r="F8587" s="25">
        <v>1232</v>
      </c>
    </row>
    <row r="8588" spans="1:6">
      <c r="A8588" s="24">
        <v>44875</v>
      </c>
      <c r="B8588" s="25">
        <v>1652</v>
      </c>
      <c r="C8588" s="25">
        <v>1390</v>
      </c>
      <c r="D8588">
        <v>797</v>
      </c>
      <c r="E8588" s="25">
        <v>1619</v>
      </c>
      <c r="F8588" s="25">
        <v>1227</v>
      </c>
    </row>
    <row r="8589" spans="1:6">
      <c r="A8589" s="24">
        <v>44876</v>
      </c>
      <c r="B8589" s="25">
        <v>1544</v>
      </c>
      <c r="C8589" s="25">
        <v>1355</v>
      </c>
      <c r="D8589">
        <v>787</v>
      </c>
      <c r="E8589" s="25">
        <v>1637</v>
      </c>
      <c r="F8589" s="25">
        <v>1213</v>
      </c>
    </row>
    <row r="8590" spans="1:6">
      <c r="A8590" s="24">
        <v>44879</v>
      </c>
      <c r="B8590" s="25">
        <v>1446</v>
      </c>
      <c r="C8590" s="25">
        <v>1325</v>
      </c>
      <c r="D8590">
        <v>780</v>
      </c>
      <c r="E8590" s="25">
        <v>1667</v>
      </c>
      <c r="F8590" s="25">
        <v>1197</v>
      </c>
    </row>
    <row r="8591" spans="1:6">
      <c r="A8591" s="24">
        <v>44880</v>
      </c>
      <c r="B8591" s="25">
        <v>1371</v>
      </c>
      <c r="C8591" s="25">
        <v>1300</v>
      </c>
      <c r="D8591">
        <v>772</v>
      </c>
      <c r="E8591" s="25">
        <v>1681</v>
      </c>
      <c r="F8591" s="25">
        <v>1186</v>
      </c>
    </row>
    <row r="8592" spans="1:6">
      <c r="A8592" s="24">
        <v>44881</v>
      </c>
      <c r="B8592" s="25">
        <v>1333</v>
      </c>
      <c r="C8592" s="25">
        <v>1288</v>
      </c>
      <c r="D8592">
        <v>768</v>
      </c>
      <c r="E8592" s="25">
        <v>1688</v>
      </c>
      <c r="F8592" s="25">
        <v>1180</v>
      </c>
    </row>
    <row r="8593" spans="1:6">
      <c r="A8593" s="24">
        <v>44882</v>
      </c>
      <c r="B8593" s="25">
        <v>1188</v>
      </c>
      <c r="C8593" s="25">
        <v>1228</v>
      </c>
      <c r="D8593">
        <v>763</v>
      </c>
      <c r="E8593" s="25">
        <v>1650</v>
      </c>
      <c r="F8593" s="25">
        <v>1175</v>
      </c>
    </row>
    <row r="8594" spans="1:6">
      <c r="A8594" s="24">
        <v>44883</v>
      </c>
      <c r="B8594" s="25">
        <v>1122</v>
      </c>
      <c r="C8594" s="25">
        <v>1189</v>
      </c>
      <c r="D8594">
        <v>763</v>
      </c>
      <c r="E8594" s="25">
        <v>1594</v>
      </c>
      <c r="F8594" s="25">
        <v>1170</v>
      </c>
    </row>
    <row r="8595" spans="1:6">
      <c r="A8595" s="24">
        <v>44886</v>
      </c>
      <c r="B8595" s="25">
        <v>1129</v>
      </c>
      <c r="C8595" s="25">
        <v>1177</v>
      </c>
      <c r="D8595">
        <v>757</v>
      </c>
      <c r="E8595" s="25">
        <v>1549</v>
      </c>
      <c r="F8595" s="25">
        <v>1164</v>
      </c>
    </row>
    <row r="8596" spans="1:6">
      <c r="A8596" s="24">
        <v>44887</v>
      </c>
      <c r="B8596" s="25">
        <v>1092</v>
      </c>
      <c r="C8596" s="25">
        <v>1149</v>
      </c>
      <c r="D8596">
        <v>753</v>
      </c>
      <c r="E8596" s="25">
        <v>1496</v>
      </c>
      <c r="F8596" s="25">
        <v>1160</v>
      </c>
    </row>
    <row r="8597" spans="1:6">
      <c r="A8597" s="24">
        <v>44888</v>
      </c>
      <c r="B8597" s="25">
        <v>1219</v>
      </c>
      <c r="C8597" s="25">
        <v>1184</v>
      </c>
      <c r="D8597">
        <v>752</v>
      </c>
      <c r="E8597" s="25">
        <v>1464</v>
      </c>
      <c r="F8597" s="25">
        <v>1163</v>
      </c>
    </row>
    <row r="8598" spans="1:6">
      <c r="A8598" s="24">
        <v>44889</v>
      </c>
      <c r="B8598" s="25">
        <v>1384</v>
      </c>
      <c r="C8598" s="25">
        <v>1242</v>
      </c>
      <c r="D8598">
        <v>747</v>
      </c>
      <c r="E8598" s="25">
        <v>1466</v>
      </c>
      <c r="F8598" s="25">
        <v>1174</v>
      </c>
    </row>
    <row r="8599" spans="1:6">
      <c r="A8599" s="24">
        <v>44890</v>
      </c>
      <c r="B8599" s="25">
        <v>1613</v>
      </c>
      <c r="C8599" s="25">
        <v>1324</v>
      </c>
      <c r="D8599">
        <v>745</v>
      </c>
      <c r="E8599" s="25">
        <v>1479</v>
      </c>
      <c r="F8599" s="25">
        <v>1182</v>
      </c>
    </row>
    <row r="8600" spans="1:6">
      <c r="A8600" s="24">
        <v>44893</v>
      </c>
      <c r="B8600" s="25">
        <v>1669</v>
      </c>
      <c r="C8600" s="25">
        <v>1347</v>
      </c>
      <c r="D8600">
        <v>746</v>
      </c>
      <c r="E8600" s="25">
        <v>1496</v>
      </c>
      <c r="F8600" s="25">
        <v>1180</v>
      </c>
    </row>
    <row r="8601" spans="1:6">
      <c r="A8601" s="24">
        <v>44894</v>
      </c>
      <c r="B8601" s="25">
        <v>1589</v>
      </c>
      <c r="C8601" s="25">
        <v>1327</v>
      </c>
      <c r="D8601">
        <v>745</v>
      </c>
      <c r="E8601" s="25">
        <v>1524</v>
      </c>
      <c r="F8601" s="25">
        <v>1177</v>
      </c>
    </row>
    <row r="8602" spans="1:6">
      <c r="A8602" s="24">
        <v>44895</v>
      </c>
      <c r="B8602" s="25">
        <v>1643</v>
      </c>
      <c r="C8602" s="25">
        <v>1355</v>
      </c>
      <c r="D8602">
        <v>744</v>
      </c>
      <c r="E8602" s="25">
        <v>1568</v>
      </c>
      <c r="F8602" s="25">
        <v>1172</v>
      </c>
    </row>
    <row r="8603" spans="1:6">
      <c r="A8603" s="24">
        <v>44896</v>
      </c>
      <c r="B8603" s="25">
        <v>1570</v>
      </c>
      <c r="C8603" s="25">
        <v>1338</v>
      </c>
      <c r="D8603">
        <v>742</v>
      </c>
      <c r="E8603" s="25">
        <v>1602</v>
      </c>
      <c r="F8603" s="25">
        <v>1165</v>
      </c>
    </row>
    <row r="8604" spans="1:6">
      <c r="A8604" s="24">
        <v>44897</v>
      </c>
      <c r="B8604" s="25">
        <v>1519</v>
      </c>
      <c r="C8604" s="25">
        <v>1324</v>
      </c>
      <c r="D8604">
        <v>741</v>
      </c>
      <c r="E8604" s="25">
        <v>1618</v>
      </c>
      <c r="F8604" s="25">
        <v>1162</v>
      </c>
    </row>
    <row r="8605" spans="1:6">
      <c r="A8605" s="24">
        <v>44900</v>
      </c>
      <c r="B8605" s="25">
        <v>1502</v>
      </c>
      <c r="C8605" s="25">
        <v>1323</v>
      </c>
      <c r="D8605">
        <v>737</v>
      </c>
      <c r="E8605" s="25">
        <v>1638</v>
      </c>
      <c r="F8605" s="25">
        <v>1158</v>
      </c>
    </row>
    <row r="8606" spans="1:6">
      <c r="A8606" s="24">
        <v>44901</v>
      </c>
      <c r="B8606" s="25">
        <v>1540</v>
      </c>
      <c r="C8606" s="25">
        <v>1340</v>
      </c>
      <c r="D8606">
        <v>732</v>
      </c>
      <c r="E8606" s="25">
        <v>1657</v>
      </c>
      <c r="F8606" s="25">
        <v>1158</v>
      </c>
    </row>
    <row r="8607" spans="1:6">
      <c r="A8607" s="24">
        <v>44902</v>
      </c>
      <c r="B8607" s="25">
        <v>1635</v>
      </c>
      <c r="C8607" s="25">
        <v>1373</v>
      </c>
      <c r="D8607">
        <v>735</v>
      </c>
      <c r="E8607" s="25">
        <v>1659</v>
      </c>
      <c r="F8607" s="25">
        <v>1158</v>
      </c>
    </row>
    <row r="8608" spans="1:6">
      <c r="A8608" s="24">
        <v>44903</v>
      </c>
      <c r="B8608" s="25">
        <v>1675</v>
      </c>
      <c r="C8608" s="25">
        <v>1385</v>
      </c>
      <c r="D8608">
        <v>733</v>
      </c>
      <c r="E8608" s="25">
        <v>1661</v>
      </c>
      <c r="F8608" s="25">
        <v>1153</v>
      </c>
    </row>
    <row r="8609" spans="1:6">
      <c r="A8609" s="24">
        <v>44904</v>
      </c>
      <c r="B8609" s="25">
        <v>1683</v>
      </c>
      <c r="C8609" s="25">
        <v>1386</v>
      </c>
      <c r="D8609">
        <v>732</v>
      </c>
      <c r="E8609" s="25">
        <v>1659</v>
      </c>
      <c r="F8609" s="25">
        <v>1152</v>
      </c>
    </row>
    <row r="8610" spans="1:6">
      <c r="A8610" s="24">
        <v>44907</v>
      </c>
      <c r="B8610" s="25">
        <v>1619</v>
      </c>
      <c r="C8610" s="25">
        <v>1361</v>
      </c>
      <c r="D8610">
        <v>729</v>
      </c>
      <c r="E8610" s="25">
        <v>1643</v>
      </c>
      <c r="F8610" s="25">
        <v>1153</v>
      </c>
    </row>
    <row r="8611" spans="1:6">
      <c r="A8611" s="24">
        <v>44908</v>
      </c>
      <c r="B8611" s="25">
        <v>1601</v>
      </c>
      <c r="C8611" s="25">
        <v>1357</v>
      </c>
      <c r="D8611">
        <v>726</v>
      </c>
      <c r="E8611" s="25">
        <v>1633</v>
      </c>
      <c r="F8611" s="25">
        <v>1167</v>
      </c>
    </row>
    <row r="8612" spans="1:6">
      <c r="A8612" s="24">
        <v>44909</v>
      </c>
      <c r="B8612" s="25">
        <v>1723</v>
      </c>
      <c r="C8612" s="25">
        <v>1401</v>
      </c>
      <c r="D8612">
        <v>719</v>
      </c>
      <c r="E8612" s="25">
        <v>1643</v>
      </c>
      <c r="F8612" s="25">
        <v>1170</v>
      </c>
    </row>
    <row r="8613" spans="1:6">
      <c r="A8613" s="24">
        <v>44910</v>
      </c>
      <c r="B8613" s="25">
        <v>2095</v>
      </c>
      <c r="C8613" s="25">
        <v>1528</v>
      </c>
      <c r="D8613">
        <v>713</v>
      </c>
      <c r="E8613" s="25">
        <v>1658</v>
      </c>
      <c r="F8613" s="25">
        <v>1167</v>
      </c>
    </row>
    <row r="8614" spans="1:6">
      <c r="A8614" s="24">
        <v>44911</v>
      </c>
      <c r="B8614" s="25">
        <v>2208</v>
      </c>
      <c r="C8614" s="25">
        <v>1560</v>
      </c>
      <c r="D8614">
        <v>705</v>
      </c>
      <c r="E8614" s="25">
        <v>1652</v>
      </c>
      <c r="F8614" s="25">
        <v>1157</v>
      </c>
    </row>
    <row r="8615" spans="1:6">
      <c r="A8615" s="24">
        <v>44914</v>
      </c>
      <c r="B8615" s="25">
        <v>2186</v>
      </c>
      <c r="C8615" s="25">
        <v>1548</v>
      </c>
      <c r="D8615">
        <v>701</v>
      </c>
      <c r="E8615" s="25">
        <v>1645</v>
      </c>
      <c r="F8615" s="25">
        <v>1146</v>
      </c>
    </row>
    <row r="8616" spans="1:6">
      <c r="A8616" s="24">
        <v>44915</v>
      </c>
      <c r="B8616" s="25">
        <v>2365</v>
      </c>
      <c r="C8616" s="25">
        <v>1596</v>
      </c>
      <c r="D8616">
        <v>691</v>
      </c>
      <c r="E8616" s="25">
        <v>1622</v>
      </c>
      <c r="F8616" s="25">
        <v>1131</v>
      </c>
    </row>
    <row r="8617" spans="1:6">
      <c r="A8617" s="24">
        <v>44916</v>
      </c>
      <c r="B8617" s="25">
        <v>2797</v>
      </c>
      <c r="C8617" s="25">
        <v>1723</v>
      </c>
      <c r="D8617">
        <v>683</v>
      </c>
      <c r="E8617" s="25">
        <v>1598</v>
      </c>
      <c r="F8617" s="25">
        <v>1103</v>
      </c>
    </row>
    <row r="8618" spans="1:6">
      <c r="A8618" s="24">
        <v>44917</v>
      </c>
      <c r="B8618" s="25">
        <v>2626</v>
      </c>
      <c r="C8618" s="25">
        <v>1650</v>
      </c>
      <c r="D8618">
        <v>671</v>
      </c>
      <c r="E8618" s="25">
        <v>1563</v>
      </c>
      <c r="F8618" s="25">
        <v>1083</v>
      </c>
    </row>
    <row r="8619" spans="1:6">
      <c r="A8619" s="24">
        <v>44918</v>
      </c>
      <c r="B8619" s="25">
        <v>2261</v>
      </c>
      <c r="C8619" s="25">
        <v>1515</v>
      </c>
      <c r="D8619">
        <v>663</v>
      </c>
      <c r="E8619" s="25">
        <v>1535</v>
      </c>
      <c r="F8619" s="25">
        <v>1062</v>
      </c>
    </row>
    <row r="8620" spans="1:6">
      <c r="A8620" s="24">
        <v>44921</v>
      </c>
      <c r="B8620" s="25">
        <v>2261</v>
      </c>
      <c r="C8620" s="25">
        <v>1515</v>
      </c>
      <c r="D8620">
        <v>663</v>
      </c>
      <c r="E8620" s="25">
        <v>1535</v>
      </c>
      <c r="F8620" s="25">
        <v>1062</v>
      </c>
    </row>
    <row r="8621" spans="1:6">
      <c r="A8621" s="24">
        <v>44922</v>
      </c>
      <c r="B8621" s="25">
        <v>2261</v>
      </c>
      <c r="C8621" s="25">
        <v>1515</v>
      </c>
      <c r="D8621">
        <v>663</v>
      </c>
      <c r="E8621" s="25">
        <v>1535</v>
      </c>
      <c r="F8621" s="25">
        <v>1062</v>
      </c>
    </row>
    <row r="8622" spans="1:6">
      <c r="A8622" s="24">
        <v>44923</v>
      </c>
      <c r="B8622" s="25">
        <v>2261</v>
      </c>
      <c r="C8622" s="25">
        <v>1515</v>
      </c>
      <c r="D8622">
        <v>663</v>
      </c>
      <c r="E8622" s="25">
        <v>1535</v>
      </c>
      <c r="F8622" s="25">
        <v>1062</v>
      </c>
    </row>
    <row r="8623" spans="1:6">
      <c r="A8623" s="24">
        <v>44924</v>
      </c>
      <c r="B8623" s="25">
        <v>2261</v>
      </c>
      <c r="C8623" s="25">
        <v>1515</v>
      </c>
      <c r="D8623">
        <v>663</v>
      </c>
      <c r="E8623" s="25">
        <v>1535</v>
      </c>
      <c r="F8623" s="25">
        <v>1062</v>
      </c>
    </row>
    <row r="8624" spans="1:6">
      <c r="A8624" s="24">
        <v>44925</v>
      </c>
      <c r="B8624" s="25">
        <v>2261</v>
      </c>
      <c r="C8624" s="25">
        <v>1515</v>
      </c>
      <c r="D8624">
        <v>663</v>
      </c>
      <c r="E8624" s="25">
        <v>1535</v>
      </c>
      <c r="F8624" s="25">
        <v>1062</v>
      </c>
    </row>
    <row r="8625" spans="1:6">
      <c r="A8625" s="24">
        <v>44928</v>
      </c>
      <c r="B8625" s="25">
        <v>2261</v>
      </c>
      <c r="C8625" s="25">
        <v>1515</v>
      </c>
      <c r="D8625">
        <v>663</v>
      </c>
      <c r="E8625" s="25">
        <v>1535</v>
      </c>
      <c r="F8625" s="25">
        <v>1062</v>
      </c>
    </row>
    <row r="8626" spans="1:6">
      <c r="A8626" s="24">
        <v>44929</v>
      </c>
      <c r="B8626" s="25">
        <v>1635</v>
      </c>
      <c r="C8626" s="25">
        <v>1250</v>
      </c>
      <c r="D8626">
        <v>614</v>
      </c>
      <c r="E8626" s="25">
        <v>1438</v>
      </c>
      <c r="F8626">
        <v>968</v>
      </c>
    </row>
    <row r="8627" spans="1:6">
      <c r="A8627" s="24">
        <v>44930</v>
      </c>
      <c r="B8627" s="25">
        <v>1516</v>
      </c>
      <c r="C8627" s="25">
        <v>1176</v>
      </c>
      <c r="D8627">
        <v>590</v>
      </c>
      <c r="E8627" s="25">
        <v>1378</v>
      </c>
      <c r="F8627">
        <v>912</v>
      </c>
    </row>
    <row r="8628" spans="1:6">
      <c r="A8628" s="24">
        <v>44931</v>
      </c>
      <c r="B8628" s="25">
        <v>1504</v>
      </c>
      <c r="C8628" s="25">
        <v>1146</v>
      </c>
      <c r="D8628">
        <v>571</v>
      </c>
      <c r="E8628" s="25">
        <v>1332</v>
      </c>
      <c r="F8628">
        <v>871</v>
      </c>
    </row>
    <row r="8629" spans="1:6">
      <c r="A8629" s="24">
        <v>44932</v>
      </c>
      <c r="B8629" s="25">
        <v>1512</v>
      </c>
      <c r="C8629" s="25">
        <v>1130</v>
      </c>
      <c r="D8629">
        <v>552</v>
      </c>
      <c r="E8629" s="25">
        <v>1299</v>
      </c>
      <c r="F8629">
        <v>839</v>
      </c>
    </row>
    <row r="8630" spans="1:6">
      <c r="A8630" s="24">
        <v>44935</v>
      </c>
      <c r="B8630" s="25">
        <v>1596</v>
      </c>
      <c r="C8630" s="25">
        <v>1139</v>
      </c>
      <c r="D8630">
        <v>542</v>
      </c>
      <c r="E8630" s="25">
        <v>1250</v>
      </c>
      <c r="F8630">
        <v>825</v>
      </c>
    </row>
    <row r="8631" spans="1:6">
      <c r="A8631" s="24">
        <v>44936</v>
      </c>
      <c r="B8631" s="25">
        <v>1536</v>
      </c>
      <c r="C8631" s="25">
        <v>1096</v>
      </c>
      <c r="D8631">
        <v>534</v>
      </c>
      <c r="E8631" s="25">
        <v>1189</v>
      </c>
      <c r="F8631">
        <v>803</v>
      </c>
    </row>
    <row r="8632" spans="1:6">
      <c r="A8632" s="24">
        <v>44937</v>
      </c>
      <c r="B8632" s="25">
        <v>1470</v>
      </c>
      <c r="C8632" s="25">
        <v>1043</v>
      </c>
      <c r="D8632">
        <v>521</v>
      </c>
      <c r="E8632" s="25">
        <v>1126</v>
      </c>
      <c r="F8632">
        <v>762</v>
      </c>
    </row>
    <row r="8633" spans="1:6">
      <c r="A8633" s="24">
        <v>44938</v>
      </c>
      <c r="B8633" s="25">
        <v>1349</v>
      </c>
      <c r="C8633">
        <v>976</v>
      </c>
      <c r="D8633">
        <v>508</v>
      </c>
      <c r="E8633" s="25">
        <v>1084</v>
      </c>
      <c r="F8633">
        <v>715</v>
      </c>
    </row>
    <row r="8634" spans="1:6">
      <c r="A8634" s="24">
        <v>44939</v>
      </c>
      <c r="B8634" s="25">
        <v>1299</v>
      </c>
      <c r="C8634">
        <v>946</v>
      </c>
      <c r="D8634">
        <v>500</v>
      </c>
      <c r="E8634" s="25">
        <v>1069</v>
      </c>
      <c r="F8634">
        <v>686</v>
      </c>
    </row>
    <row r="8635" spans="1:6">
      <c r="A8635" s="24">
        <v>44942</v>
      </c>
      <c r="B8635" s="25">
        <v>1311</v>
      </c>
      <c r="C8635">
        <v>946</v>
      </c>
      <c r="D8635">
        <v>488</v>
      </c>
      <c r="E8635" s="25">
        <v>1071</v>
      </c>
      <c r="F8635">
        <v>673</v>
      </c>
    </row>
    <row r="8636" spans="1:6">
      <c r="A8636" s="24">
        <v>44943</v>
      </c>
      <c r="B8636" s="25">
        <v>1240</v>
      </c>
      <c r="C8636">
        <v>921</v>
      </c>
      <c r="D8636">
        <v>468</v>
      </c>
      <c r="E8636" s="25">
        <v>1078</v>
      </c>
      <c r="F8636">
        <v>661</v>
      </c>
    </row>
    <row r="8637" spans="1:6">
      <c r="A8637" s="24">
        <v>44944</v>
      </c>
      <c r="B8637" s="25">
        <v>1107</v>
      </c>
      <c r="C8637">
        <v>874</v>
      </c>
      <c r="D8637">
        <v>458</v>
      </c>
      <c r="E8637" s="25">
        <v>1075</v>
      </c>
      <c r="F8637">
        <v>657</v>
      </c>
    </row>
    <row r="8638" spans="1:6">
      <c r="A8638" s="24">
        <v>44945</v>
      </c>
      <c r="B8638" s="25">
        <v>893</v>
      </c>
      <c r="C8638">
        <v>801</v>
      </c>
      <c r="D8638">
        <v>449</v>
      </c>
      <c r="E8638" s="25">
        <v>1071</v>
      </c>
      <c r="F8638">
        <v>654</v>
      </c>
    </row>
    <row r="8639" spans="1:6">
      <c r="A8639" s="24">
        <v>44946</v>
      </c>
      <c r="B8639" s="25">
        <v>787</v>
      </c>
      <c r="C8639">
        <v>763</v>
      </c>
      <c r="D8639">
        <v>441</v>
      </c>
      <c r="E8639" s="25">
        <v>1060</v>
      </c>
      <c r="F8639">
        <v>652</v>
      </c>
    </row>
    <row r="8640" spans="1:6">
      <c r="A8640" s="24">
        <v>44949</v>
      </c>
      <c r="B8640" s="25">
        <v>787</v>
      </c>
      <c r="C8640">
        <v>763</v>
      </c>
      <c r="D8640">
        <v>441</v>
      </c>
      <c r="E8640" s="25">
        <v>1060</v>
      </c>
      <c r="F8640">
        <v>652</v>
      </c>
    </row>
    <row r="8641" spans="1:6">
      <c r="A8641" s="24">
        <v>44950</v>
      </c>
      <c r="B8641" s="25">
        <v>787</v>
      </c>
      <c r="C8641">
        <v>763</v>
      </c>
      <c r="D8641">
        <v>441</v>
      </c>
      <c r="E8641" s="25">
        <v>1060</v>
      </c>
      <c r="F8641">
        <v>652</v>
      </c>
    </row>
    <row r="8642" spans="1:6">
      <c r="A8642" s="24">
        <v>44951</v>
      </c>
      <c r="B8642" s="25">
        <v>631</v>
      </c>
      <c r="C8642">
        <v>703</v>
      </c>
      <c r="D8642">
        <v>433</v>
      </c>
      <c r="E8642" s="25">
        <v>1035</v>
      </c>
      <c r="F8642">
        <v>648</v>
      </c>
    </row>
    <row r="8643" spans="1:6">
      <c r="A8643" s="24">
        <v>44952</v>
      </c>
      <c r="B8643" s="25">
        <v>549</v>
      </c>
      <c r="C8643">
        <v>677</v>
      </c>
      <c r="D8643">
        <v>432</v>
      </c>
      <c r="E8643" s="25">
        <v>1045</v>
      </c>
      <c r="F8643">
        <v>645</v>
      </c>
    </row>
    <row r="8644" spans="1:6">
      <c r="A8644" s="24">
        <v>44953</v>
      </c>
      <c r="B8644" s="25">
        <v>534</v>
      </c>
      <c r="C8644">
        <v>676</v>
      </c>
      <c r="D8644">
        <v>431</v>
      </c>
      <c r="E8644" s="25">
        <v>1054</v>
      </c>
      <c r="F8644">
        <v>650</v>
      </c>
    </row>
    <row r="8645" spans="1:6">
      <c r="A8645" s="24">
        <v>44956</v>
      </c>
      <c r="B8645" s="25">
        <v>533</v>
      </c>
      <c r="C8645">
        <v>680</v>
      </c>
      <c r="D8645">
        <v>432</v>
      </c>
      <c r="E8645" s="25">
        <v>1060</v>
      </c>
      <c r="F8645">
        <v>658</v>
      </c>
    </row>
    <row r="8646" spans="1:6">
      <c r="A8646" s="24">
        <v>44957</v>
      </c>
      <c r="B8646" s="25">
        <v>532</v>
      </c>
      <c r="C8646">
        <v>681</v>
      </c>
      <c r="D8646">
        <v>433</v>
      </c>
      <c r="E8646" s="25">
        <v>1052</v>
      </c>
      <c r="F8646">
        <v>670</v>
      </c>
    </row>
    <row r="8647" spans="1:6">
      <c r="A8647" s="24">
        <v>44958</v>
      </c>
      <c r="B8647" s="25">
        <v>499</v>
      </c>
      <c r="C8647">
        <v>668</v>
      </c>
      <c r="D8647">
        <v>435</v>
      </c>
      <c r="E8647" s="25">
        <v>1029</v>
      </c>
      <c r="F8647">
        <v>680</v>
      </c>
    </row>
    <row r="8648" spans="1:6">
      <c r="A8648" s="24">
        <v>44959</v>
      </c>
      <c r="B8648" s="25">
        <v>445</v>
      </c>
      <c r="C8648">
        <v>640</v>
      </c>
      <c r="D8648">
        <v>436</v>
      </c>
      <c r="E8648">
        <v>988</v>
      </c>
      <c r="F8648">
        <v>684</v>
      </c>
    </row>
    <row r="8649" spans="1:6">
      <c r="A8649" s="24">
        <v>44960</v>
      </c>
      <c r="B8649" s="25">
        <v>429</v>
      </c>
      <c r="C8649">
        <v>621</v>
      </c>
      <c r="D8649">
        <v>436</v>
      </c>
      <c r="E8649">
        <v>940</v>
      </c>
      <c r="F8649">
        <v>682</v>
      </c>
    </row>
    <row r="8650" spans="1:6">
      <c r="A8650" s="24">
        <v>44963</v>
      </c>
      <c r="B8650" s="25">
        <v>419</v>
      </c>
      <c r="C8650">
        <v>608</v>
      </c>
      <c r="D8650">
        <v>436</v>
      </c>
      <c r="E8650">
        <v>907</v>
      </c>
      <c r="F8650">
        <v>680</v>
      </c>
    </row>
    <row r="8651" spans="1:6">
      <c r="A8651" s="24">
        <v>44964</v>
      </c>
      <c r="B8651" s="25">
        <v>443</v>
      </c>
      <c r="C8651">
        <v>601</v>
      </c>
      <c r="D8651">
        <v>437</v>
      </c>
      <c r="E8651">
        <v>867</v>
      </c>
      <c r="F8651">
        <v>667</v>
      </c>
    </row>
    <row r="8652" spans="1:6">
      <c r="A8652" s="24">
        <v>44965</v>
      </c>
      <c r="B8652" s="25">
        <v>474</v>
      </c>
      <c r="C8652">
        <v>603</v>
      </c>
      <c r="D8652">
        <v>437</v>
      </c>
      <c r="E8652">
        <v>856</v>
      </c>
      <c r="F8652">
        <v>651</v>
      </c>
    </row>
    <row r="8653" spans="1:6">
      <c r="A8653" s="24">
        <v>44966</v>
      </c>
      <c r="B8653" s="25">
        <v>452</v>
      </c>
      <c r="C8653">
        <v>592</v>
      </c>
      <c r="D8653">
        <v>436</v>
      </c>
      <c r="E8653">
        <v>861</v>
      </c>
      <c r="F8653">
        <v>636</v>
      </c>
    </row>
    <row r="8654" spans="1:6">
      <c r="A8654" s="24">
        <v>44967</v>
      </c>
      <c r="B8654" s="25">
        <v>486</v>
      </c>
      <c r="C8654">
        <v>602</v>
      </c>
      <c r="D8654">
        <v>436</v>
      </c>
      <c r="E8654">
        <v>864</v>
      </c>
      <c r="F8654">
        <v>628</v>
      </c>
    </row>
    <row r="8655" spans="1:6">
      <c r="A8655" s="24">
        <v>44970</v>
      </c>
      <c r="B8655" s="25">
        <v>534</v>
      </c>
      <c r="C8655">
        <v>616</v>
      </c>
      <c r="D8655">
        <v>435</v>
      </c>
      <c r="E8655">
        <v>863</v>
      </c>
      <c r="F8655">
        <v>625</v>
      </c>
    </row>
    <row r="8656" spans="1:6">
      <c r="A8656" s="24">
        <v>44971</v>
      </c>
      <c r="B8656" s="25">
        <v>382</v>
      </c>
      <c r="C8656">
        <v>563</v>
      </c>
      <c r="D8656">
        <v>432</v>
      </c>
      <c r="E8656">
        <v>848</v>
      </c>
      <c r="F8656">
        <v>627</v>
      </c>
    </row>
    <row r="8657" spans="1:6">
      <c r="A8657" s="24">
        <v>44972</v>
      </c>
      <c r="B8657" s="25">
        <v>317</v>
      </c>
      <c r="C8657">
        <v>541</v>
      </c>
      <c r="D8657">
        <v>431</v>
      </c>
      <c r="E8657">
        <v>830</v>
      </c>
      <c r="F8657">
        <v>640</v>
      </c>
    </row>
    <row r="8658" spans="1:6">
      <c r="A8658" s="24">
        <v>44973</v>
      </c>
      <c r="B8658" s="25">
        <v>275</v>
      </c>
      <c r="C8658">
        <v>530</v>
      </c>
      <c r="D8658">
        <v>434</v>
      </c>
      <c r="E8658">
        <v>818</v>
      </c>
      <c r="F8658">
        <v>660</v>
      </c>
    </row>
    <row r="8659" spans="1:6">
      <c r="A8659" s="24">
        <v>44974</v>
      </c>
      <c r="B8659" s="25">
        <v>271</v>
      </c>
      <c r="C8659">
        <v>538</v>
      </c>
      <c r="D8659">
        <v>438</v>
      </c>
      <c r="E8659">
        <v>811</v>
      </c>
      <c r="F8659">
        <v>695</v>
      </c>
    </row>
    <row r="8660" spans="1:6">
      <c r="A8660" s="24">
        <v>44977</v>
      </c>
      <c r="B8660" s="25">
        <v>284</v>
      </c>
      <c r="C8660">
        <v>552</v>
      </c>
      <c r="D8660">
        <v>448</v>
      </c>
      <c r="E8660">
        <v>809</v>
      </c>
      <c r="F8660">
        <v>727</v>
      </c>
    </row>
    <row r="8661" spans="1:6">
      <c r="A8661" s="24">
        <v>44978</v>
      </c>
      <c r="B8661" s="25">
        <v>303</v>
      </c>
      <c r="C8661">
        <v>594</v>
      </c>
      <c r="D8661">
        <v>462</v>
      </c>
      <c r="E8661">
        <v>843</v>
      </c>
      <c r="F8661">
        <v>807</v>
      </c>
    </row>
    <row r="8662" spans="1:6">
      <c r="A8662" s="24">
        <v>44979</v>
      </c>
      <c r="B8662" s="25">
        <v>390</v>
      </c>
      <c r="C8662">
        <v>674</v>
      </c>
      <c r="D8662">
        <v>473</v>
      </c>
      <c r="E8662">
        <v>951</v>
      </c>
      <c r="F8662">
        <v>872</v>
      </c>
    </row>
    <row r="8663" spans="1:6">
      <c r="A8663" s="24">
        <v>44980</v>
      </c>
      <c r="B8663" s="25">
        <v>573</v>
      </c>
      <c r="C8663">
        <v>816</v>
      </c>
      <c r="D8663">
        <v>493</v>
      </c>
      <c r="E8663" s="25">
        <v>1169</v>
      </c>
      <c r="F8663">
        <v>940</v>
      </c>
    </row>
    <row r="8664" spans="1:6">
      <c r="A8664" s="24">
        <v>44981</v>
      </c>
      <c r="B8664" s="25">
        <v>636</v>
      </c>
      <c r="C8664">
        <v>883</v>
      </c>
      <c r="D8664">
        <v>505</v>
      </c>
      <c r="E8664" s="25">
        <v>1271</v>
      </c>
      <c r="F8664">
        <v>996</v>
      </c>
    </row>
    <row r="8665" spans="1:6">
      <c r="A8665" s="24">
        <v>44984</v>
      </c>
      <c r="B8665" s="25">
        <v>701</v>
      </c>
      <c r="C8665">
        <v>935</v>
      </c>
      <c r="D8665">
        <v>517</v>
      </c>
      <c r="E8665" s="25">
        <v>1317</v>
      </c>
      <c r="F8665" s="25">
        <v>1050</v>
      </c>
    </row>
    <row r="8666" spans="1:6">
      <c r="A8666" s="24">
        <v>44985</v>
      </c>
      <c r="B8666" s="25">
        <v>729</v>
      </c>
      <c r="C8666">
        <v>990</v>
      </c>
      <c r="D8666">
        <v>536</v>
      </c>
      <c r="E8666" s="25">
        <v>1421</v>
      </c>
      <c r="F8666" s="25">
        <v>1105</v>
      </c>
    </row>
    <row r="8667" spans="1:6">
      <c r="A8667" s="24">
        <v>44986</v>
      </c>
      <c r="B8667" s="25">
        <v>729</v>
      </c>
      <c r="C8667">
        <v>990</v>
      </c>
      <c r="D8667">
        <v>536</v>
      </c>
      <c r="E8667" s="25">
        <v>1421</v>
      </c>
      <c r="F8667" s="25">
        <v>1105</v>
      </c>
    </row>
    <row r="8668" spans="1:6">
      <c r="A8668" s="24">
        <v>44987</v>
      </c>
      <c r="B8668" s="25">
        <v>1000</v>
      </c>
      <c r="C8668" s="25">
        <v>1145</v>
      </c>
      <c r="D8668">
        <v>575</v>
      </c>
      <c r="E8668" s="25">
        <v>1556</v>
      </c>
      <c r="F8668" s="25">
        <v>1192</v>
      </c>
    </row>
    <row r="8669" spans="1:6">
      <c r="A8669" s="24">
        <v>44988</v>
      </c>
      <c r="B8669" s="25">
        <v>1195</v>
      </c>
      <c r="C8669" s="25">
        <v>1211</v>
      </c>
      <c r="D8669">
        <v>584</v>
      </c>
      <c r="E8669" s="25">
        <v>1565</v>
      </c>
      <c r="F8669" s="25">
        <v>1189</v>
      </c>
    </row>
    <row r="8670" spans="1:6">
      <c r="A8670" s="24">
        <v>44991</v>
      </c>
      <c r="B8670" s="25">
        <v>1329</v>
      </c>
      <c r="C8670" s="25">
        <v>1258</v>
      </c>
      <c r="D8670">
        <v>594</v>
      </c>
      <c r="E8670" s="25">
        <v>1582</v>
      </c>
      <c r="F8670" s="25">
        <v>1180</v>
      </c>
    </row>
    <row r="8671" spans="1:6">
      <c r="A8671" s="24">
        <v>44992</v>
      </c>
      <c r="B8671" s="25">
        <v>1471</v>
      </c>
      <c r="C8671" s="25">
        <v>1298</v>
      </c>
      <c r="D8671">
        <v>601</v>
      </c>
      <c r="E8671" s="25">
        <v>1580</v>
      </c>
      <c r="F8671" s="25">
        <v>1161</v>
      </c>
    </row>
    <row r="8672" spans="1:6">
      <c r="A8672" s="24">
        <v>44993</v>
      </c>
      <c r="B8672" s="25">
        <v>1550</v>
      </c>
      <c r="C8672" s="25">
        <v>1327</v>
      </c>
      <c r="D8672">
        <v>612</v>
      </c>
      <c r="E8672" s="25">
        <v>1592</v>
      </c>
      <c r="F8672" s="25">
        <v>1161</v>
      </c>
    </row>
    <row r="8673" spans="1:6">
      <c r="A8673" s="24">
        <v>44994</v>
      </c>
      <c r="B8673" s="25">
        <v>1662</v>
      </c>
      <c r="C8673" s="25">
        <v>1379</v>
      </c>
      <c r="D8673">
        <v>620</v>
      </c>
      <c r="E8673" s="25">
        <v>1624</v>
      </c>
      <c r="F8673" s="25">
        <v>1180</v>
      </c>
    </row>
    <row r="8674" spans="1:6">
      <c r="A8674" s="24">
        <v>44995</v>
      </c>
      <c r="B8674" s="25">
        <v>1744</v>
      </c>
      <c r="C8674" s="25">
        <v>1424</v>
      </c>
      <c r="D8674">
        <v>631</v>
      </c>
      <c r="E8674" s="25">
        <v>1654</v>
      </c>
      <c r="F8674" s="25">
        <v>1209</v>
      </c>
    </row>
    <row r="8675" spans="1:6">
      <c r="A8675" s="24">
        <v>44998</v>
      </c>
      <c r="B8675" s="25">
        <v>1821</v>
      </c>
      <c r="C8675" s="25">
        <v>1465</v>
      </c>
      <c r="D8675">
        <v>650</v>
      </c>
      <c r="E8675" s="25">
        <v>1680</v>
      </c>
      <c r="F8675" s="25">
        <v>1235</v>
      </c>
    </row>
    <row r="8676" spans="1:6">
      <c r="A8676" s="24">
        <v>44999</v>
      </c>
      <c r="B8676" s="25">
        <v>2110</v>
      </c>
      <c r="C8676" s="25">
        <v>1587</v>
      </c>
      <c r="D8676">
        <v>665</v>
      </c>
      <c r="E8676" s="25">
        <v>1743</v>
      </c>
      <c r="F8676" s="25">
        <v>1263</v>
      </c>
    </row>
    <row r="8677" spans="1:6">
      <c r="A8677" s="24">
        <v>45000</v>
      </c>
      <c r="B8677" s="25">
        <v>2104</v>
      </c>
      <c r="C8677" s="25">
        <v>1603</v>
      </c>
      <c r="D8677">
        <v>676</v>
      </c>
      <c r="E8677" s="25">
        <v>1768</v>
      </c>
      <c r="F8677" s="25">
        <v>1296</v>
      </c>
    </row>
    <row r="8678" spans="1:6">
      <c r="A8678" s="24">
        <v>45001</v>
      </c>
      <c r="B8678" s="25">
        <v>1976</v>
      </c>
      <c r="C8678" s="25">
        <v>1560</v>
      </c>
      <c r="D8678">
        <v>688</v>
      </c>
      <c r="E8678" s="25">
        <v>1746</v>
      </c>
      <c r="F8678" s="25">
        <v>1312</v>
      </c>
    </row>
    <row r="8679" spans="1:6">
      <c r="A8679" s="24">
        <v>45002</v>
      </c>
      <c r="B8679" s="25">
        <v>1913</v>
      </c>
      <c r="C8679" s="25">
        <v>1535</v>
      </c>
      <c r="D8679">
        <v>694</v>
      </c>
      <c r="E8679" s="25">
        <v>1723</v>
      </c>
      <c r="F8679" s="25">
        <v>1318</v>
      </c>
    </row>
    <row r="8680" spans="1:6">
      <c r="A8680" s="24">
        <v>45005</v>
      </c>
      <c r="B8680" s="25">
        <v>1945</v>
      </c>
      <c r="C8680" s="25">
        <v>1542</v>
      </c>
      <c r="D8680">
        <v>703</v>
      </c>
      <c r="E8680" s="25">
        <v>1697</v>
      </c>
      <c r="F8680" s="25">
        <v>1329</v>
      </c>
    </row>
    <row r="8681" spans="1:6">
      <c r="A8681" s="24">
        <v>45006</v>
      </c>
      <c r="B8681" s="25">
        <v>1881</v>
      </c>
      <c r="C8681" s="25">
        <v>1512</v>
      </c>
      <c r="D8681">
        <v>705</v>
      </c>
      <c r="E8681" s="25">
        <v>1658</v>
      </c>
      <c r="F8681" s="25">
        <v>1335</v>
      </c>
    </row>
    <row r="8682" spans="1:6">
      <c r="A8682" s="24">
        <v>45007</v>
      </c>
      <c r="B8682" s="25">
        <v>1752</v>
      </c>
      <c r="C8682" s="25">
        <v>1456</v>
      </c>
      <c r="D8682">
        <v>706</v>
      </c>
      <c r="E8682" s="25">
        <v>1606</v>
      </c>
      <c r="F8682" s="25">
        <v>1337</v>
      </c>
    </row>
    <row r="8683" spans="1:6">
      <c r="A8683" s="24">
        <v>45008</v>
      </c>
      <c r="B8683" s="25">
        <v>1856</v>
      </c>
      <c r="C8683" s="25">
        <v>1484</v>
      </c>
      <c r="D8683">
        <v>704</v>
      </c>
      <c r="E8683" s="25">
        <v>1584</v>
      </c>
      <c r="F8683" s="25">
        <v>1333</v>
      </c>
    </row>
    <row r="8684" spans="1:6">
      <c r="A8684" s="24">
        <v>45009</v>
      </c>
      <c r="B8684" s="25">
        <v>1882</v>
      </c>
      <c r="C8684" s="25">
        <v>1489</v>
      </c>
      <c r="D8684">
        <v>703</v>
      </c>
      <c r="E8684" s="25">
        <v>1572</v>
      </c>
      <c r="F8684" s="25">
        <v>1332</v>
      </c>
    </row>
    <row r="8685" spans="1:6">
      <c r="A8685" s="24">
        <v>45012</v>
      </c>
      <c r="B8685" s="25">
        <v>1795</v>
      </c>
      <c r="C8685" s="25">
        <v>1456</v>
      </c>
      <c r="D8685">
        <v>702</v>
      </c>
      <c r="E8685" s="25">
        <v>1565</v>
      </c>
      <c r="F8685" s="25">
        <v>1326</v>
      </c>
    </row>
    <row r="8686" spans="1:6">
      <c r="A8686" s="24">
        <v>45013</v>
      </c>
      <c r="B8686" s="25">
        <v>1646</v>
      </c>
      <c r="C8686" s="25">
        <v>1402</v>
      </c>
      <c r="D8686">
        <v>700</v>
      </c>
      <c r="E8686" s="25">
        <v>1561</v>
      </c>
      <c r="F8686" s="25">
        <v>1315</v>
      </c>
    </row>
    <row r="8687" spans="1:6">
      <c r="A8687" s="24">
        <v>45014</v>
      </c>
      <c r="B8687" s="25">
        <v>1662</v>
      </c>
      <c r="C8687" s="25">
        <v>1407</v>
      </c>
      <c r="D8687">
        <v>695</v>
      </c>
      <c r="E8687" s="25">
        <v>1598</v>
      </c>
      <c r="F8687" s="25">
        <v>1285</v>
      </c>
    </row>
    <row r="8688" spans="1:6">
      <c r="A8688" s="24">
        <v>45015</v>
      </c>
      <c r="B8688" s="25">
        <v>1676</v>
      </c>
      <c r="C8688" s="25">
        <v>1403</v>
      </c>
      <c r="D8688">
        <v>691</v>
      </c>
      <c r="E8688" s="25">
        <v>1625</v>
      </c>
      <c r="F8688" s="25">
        <v>1237</v>
      </c>
    </row>
    <row r="8689" spans="1:6">
      <c r="A8689" s="24">
        <v>45016</v>
      </c>
      <c r="B8689" s="25">
        <v>1665</v>
      </c>
      <c r="C8689" s="25">
        <v>1389</v>
      </c>
      <c r="D8689">
        <v>687</v>
      </c>
      <c r="E8689" s="25">
        <v>1635</v>
      </c>
      <c r="F8689" s="25">
        <v>1198</v>
      </c>
    </row>
    <row r="8690" spans="1:6">
      <c r="A8690" s="24">
        <v>45019</v>
      </c>
      <c r="B8690" s="25">
        <v>1723</v>
      </c>
      <c r="C8690" s="25">
        <v>1412</v>
      </c>
      <c r="D8690">
        <v>683</v>
      </c>
      <c r="E8690" s="25">
        <v>1664</v>
      </c>
      <c r="F8690" s="25">
        <v>1187</v>
      </c>
    </row>
    <row r="8691" spans="1:6">
      <c r="A8691" s="24">
        <v>45020</v>
      </c>
      <c r="B8691" s="25">
        <v>1867</v>
      </c>
      <c r="C8691" s="25">
        <v>1473</v>
      </c>
      <c r="D8691">
        <v>664</v>
      </c>
      <c r="E8691" s="25">
        <v>1724</v>
      </c>
      <c r="F8691" s="25">
        <v>1176</v>
      </c>
    </row>
    <row r="8692" spans="1:6">
      <c r="A8692" s="24">
        <v>45021</v>
      </c>
      <c r="B8692" s="25">
        <v>1957</v>
      </c>
      <c r="C8692" s="25">
        <v>1525</v>
      </c>
      <c r="D8692">
        <v>653</v>
      </c>
      <c r="E8692" s="25">
        <v>1813</v>
      </c>
      <c r="F8692" s="25">
        <v>1170</v>
      </c>
    </row>
    <row r="8693" spans="1:6">
      <c r="A8693" s="24">
        <v>45022</v>
      </c>
      <c r="B8693" s="25">
        <v>2041</v>
      </c>
      <c r="C8693" s="25">
        <v>1560</v>
      </c>
      <c r="D8693">
        <v>643</v>
      </c>
      <c r="E8693" s="25">
        <v>1851</v>
      </c>
      <c r="F8693" s="25">
        <v>1161</v>
      </c>
    </row>
    <row r="8694" spans="1:6">
      <c r="A8694" s="24">
        <v>45023</v>
      </c>
      <c r="B8694" s="25">
        <v>2041</v>
      </c>
      <c r="C8694" s="25">
        <v>1560</v>
      </c>
      <c r="D8694">
        <v>643</v>
      </c>
      <c r="E8694" s="25">
        <v>1851</v>
      </c>
      <c r="F8694" s="25">
        <v>1161</v>
      </c>
    </row>
    <row r="8695" spans="1:6">
      <c r="A8695" s="24">
        <v>45026</v>
      </c>
      <c r="B8695" s="25">
        <v>2041</v>
      </c>
      <c r="C8695" s="25">
        <v>1560</v>
      </c>
      <c r="D8695">
        <v>643</v>
      </c>
      <c r="E8695" s="25">
        <v>1851</v>
      </c>
      <c r="F8695" s="25">
        <v>1161</v>
      </c>
    </row>
    <row r="8696" spans="1:6">
      <c r="A8696" s="24">
        <v>45027</v>
      </c>
      <c r="B8696" s="25">
        <v>1911</v>
      </c>
      <c r="C8696" s="25">
        <v>1507</v>
      </c>
      <c r="D8696">
        <v>636</v>
      </c>
      <c r="E8696" s="25">
        <v>1852</v>
      </c>
      <c r="F8696" s="25">
        <v>1131</v>
      </c>
    </row>
    <row r="8697" spans="1:6">
      <c r="A8697" s="24">
        <v>45028</v>
      </c>
      <c r="B8697" s="25">
        <v>1822</v>
      </c>
      <c r="C8697" s="25">
        <v>1463</v>
      </c>
      <c r="D8697">
        <v>631</v>
      </c>
      <c r="E8697" s="25">
        <v>1812</v>
      </c>
      <c r="F8697" s="25">
        <v>1118</v>
      </c>
    </row>
    <row r="8698" spans="1:6">
      <c r="A8698" s="24">
        <v>45029</v>
      </c>
      <c r="B8698" s="25">
        <v>1888</v>
      </c>
      <c r="C8698" s="25">
        <v>1463</v>
      </c>
      <c r="D8698">
        <v>628</v>
      </c>
      <c r="E8698" s="25">
        <v>1747</v>
      </c>
      <c r="F8698" s="25">
        <v>1105</v>
      </c>
    </row>
    <row r="8699" spans="1:6">
      <c r="A8699" s="24">
        <v>45030</v>
      </c>
      <c r="B8699" s="25">
        <v>1850</v>
      </c>
      <c r="C8699" s="25">
        <v>1435</v>
      </c>
      <c r="D8699">
        <v>628</v>
      </c>
      <c r="E8699" s="25">
        <v>1702</v>
      </c>
      <c r="F8699" s="25">
        <v>1096</v>
      </c>
    </row>
    <row r="8700" spans="1:6">
      <c r="A8700" s="24">
        <v>45033</v>
      </c>
      <c r="B8700" s="25">
        <v>1801</v>
      </c>
      <c r="C8700" s="25">
        <v>1412</v>
      </c>
      <c r="D8700">
        <v>630</v>
      </c>
      <c r="E8700" s="25">
        <v>1675</v>
      </c>
      <c r="F8700" s="25">
        <v>1098</v>
      </c>
    </row>
    <row r="8701" spans="1:6">
      <c r="A8701" s="24">
        <v>45034</v>
      </c>
      <c r="B8701" s="25">
        <v>1678</v>
      </c>
      <c r="C8701" s="25">
        <v>1368</v>
      </c>
      <c r="D8701">
        <v>633</v>
      </c>
      <c r="E8701" s="25">
        <v>1644</v>
      </c>
      <c r="F8701" s="25">
        <v>1113</v>
      </c>
    </row>
    <row r="8702" spans="1:6">
      <c r="A8702" s="24">
        <v>45035</v>
      </c>
      <c r="B8702" s="25">
        <v>1643</v>
      </c>
      <c r="C8702" s="25">
        <v>1372</v>
      </c>
      <c r="D8702">
        <v>639</v>
      </c>
      <c r="E8702" s="25">
        <v>1657</v>
      </c>
      <c r="F8702" s="25">
        <v>1151</v>
      </c>
    </row>
    <row r="8703" spans="1:6">
      <c r="A8703" s="24">
        <v>45036</v>
      </c>
      <c r="B8703" s="25">
        <v>1778</v>
      </c>
      <c r="C8703" s="25">
        <v>1432</v>
      </c>
      <c r="D8703">
        <v>650</v>
      </c>
      <c r="E8703" s="25">
        <v>1677</v>
      </c>
      <c r="F8703" s="25">
        <v>1179</v>
      </c>
    </row>
    <row r="8704" spans="1:6">
      <c r="A8704" s="24">
        <v>45037</v>
      </c>
      <c r="B8704" s="25">
        <v>1962</v>
      </c>
      <c r="C8704" s="25">
        <v>1504</v>
      </c>
      <c r="D8704">
        <v>660</v>
      </c>
      <c r="E8704" s="25">
        <v>1692</v>
      </c>
      <c r="F8704" s="25">
        <v>1201</v>
      </c>
    </row>
    <row r="8705" spans="1:6">
      <c r="A8705" s="24">
        <v>45040</v>
      </c>
      <c r="B8705" s="25">
        <v>1993</v>
      </c>
      <c r="C8705" s="25">
        <v>1517</v>
      </c>
      <c r="D8705">
        <v>664</v>
      </c>
      <c r="E8705" s="25">
        <v>1687</v>
      </c>
      <c r="F8705" s="25">
        <v>1212</v>
      </c>
    </row>
    <row r="8706" spans="1:6">
      <c r="A8706" s="24">
        <v>45041</v>
      </c>
      <c r="B8706" s="25">
        <v>1986</v>
      </c>
      <c r="C8706" s="25">
        <v>1510</v>
      </c>
      <c r="D8706">
        <v>667</v>
      </c>
      <c r="E8706" s="25">
        <v>1667</v>
      </c>
      <c r="F8706" s="25">
        <v>1216</v>
      </c>
    </row>
    <row r="8707" spans="1:6">
      <c r="A8707" s="24">
        <v>45042</v>
      </c>
      <c r="B8707" s="25">
        <v>2100</v>
      </c>
      <c r="C8707" s="25">
        <v>1536</v>
      </c>
      <c r="D8707">
        <v>667</v>
      </c>
      <c r="E8707" s="25">
        <v>1640</v>
      </c>
      <c r="F8707" s="25">
        <v>1203</v>
      </c>
    </row>
    <row r="8708" spans="1:6">
      <c r="A8708" s="24">
        <v>45043</v>
      </c>
      <c r="B8708" s="25">
        <v>2276</v>
      </c>
      <c r="C8708" s="25">
        <v>1581</v>
      </c>
      <c r="D8708">
        <v>665</v>
      </c>
      <c r="E8708" s="25">
        <v>1612</v>
      </c>
      <c r="F8708" s="25">
        <v>1185</v>
      </c>
    </row>
    <row r="8709" spans="1:6">
      <c r="A8709" s="24">
        <v>45044</v>
      </c>
      <c r="B8709" s="25">
        <v>0</v>
      </c>
      <c r="C8709">
        <v>0</v>
      </c>
      <c r="D8709">
        <v>0</v>
      </c>
      <c r="E8709" s="25">
        <v>0</v>
      </c>
      <c r="F8709">
        <v>0</v>
      </c>
    </row>
    <row r="8710" spans="1:6">
      <c r="A8710" s="24">
        <v>45047</v>
      </c>
      <c r="B8710" s="25">
        <v>0</v>
      </c>
      <c r="C8710">
        <v>0</v>
      </c>
      <c r="D8710">
        <v>0</v>
      </c>
      <c r="E8710" s="25">
        <v>0</v>
      </c>
      <c r="F8710">
        <v>0</v>
      </c>
    </row>
    <row r="8711" spans="1:6">
      <c r="A8711" s="24">
        <v>45048</v>
      </c>
      <c r="B8711" s="25">
        <v>2268</v>
      </c>
      <c r="C8711" s="25">
        <v>1552</v>
      </c>
      <c r="D8711">
        <v>661</v>
      </c>
      <c r="E8711" s="25">
        <v>1563</v>
      </c>
      <c r="F8711" s="25">
        <v>1144</v>
      </c>
    </row>
    <row r="8712" spans="1:6">
      <c r="A8712" s="24">
        <v>45049</v>
      </c>
      <c r="B8712" s="25">
        <v>2325</v>
      </c>
      <c r="C8712" s="25">
        <v>1558</v>
      </c>
      <c r="D8712">
        <v>657</v>
      </c>
      <c r="E8712" s="25">
        <v>1540</v>
      </c>
      <c r="F8712" s="25">
        <v>1123</v>
      </c>
    </row>
    <row r="8713" spans="1:6">
      <c r="A8713" s="24">
        <v>45050</v>
      </c>
      <c r="B8713" s="25">
        <v>2325</v>
      </c>
      <c r="C8713" s="25">
        <v>1545</v>
      </c>
      <c r="D8713">
        <v>651</v>
      </c>
      <c r="E8713" s="25">
        <v>1514</v>
      </c>
      <c r="F8713" s="25">
        <v>1105</v>
      </c>
    </row>
    <row r="8714" spans="1:6">
      <c r="A8714" s="24">
        <v>45051</v>
      </c>
      <c r="B8714" s="25">
        <v>2325</v>
      </c>
      <c r="C8714" s="25">
        <v>1545</v>
      </c>
      <c r="D8714">
        <v>651</v>
      </c>
      <c r="E8714" s="25">
        <v>1514</v>
      </c>
      <c r="F8714" s="25">
        <v>1105</v>
      </c>
    </row>
    <row r="8715" spans="1:6">
      <c r="A8715" s="24">
        <v>45054</v>
      </c>
      <c r="B8715" s="25">
        <v>2325</v>
      </c>
      <c r="C8715" s="25">
        <v>1545</v>
      </c>
      <c r="D8715">
        <v>651</v>
      </c>
      <c r="E8715" s="25">
        <v>1514</v>
      </c>
      <c r="F8715" s="25">
        <v>1105</v>
      </c>
    </row>
    <row r="8716" spans="1:6">
      <c r="A8716" s="24">
        <v>45055</v>
      </c>
      <c r="B8716" s="25">
        <v>2509</v>
      </c>
      <c r="C8716" s="25">
        <v>1598</v>
      </c>
      <c r="D8716">
        <v>640</v>
      </c>
      <c r="E8716" s="25">
        <v>1494</v>
      </c>
      <c r="F8716" s="25">
        <v>1097</v>
      </c>
    </row>
    <row r="8717" spans="1:6">
      <c r="A8717" s="24">
        <v>45056</v>
      </c>
      <c r="B8717" s="25">
        <v>2630</v>
      </c>
      <c r="C8717" s="25">
        <v>1640</v>
      </c>
      <c r="D8717">
        <v>638</v>
      </c>
      <c r="E8717" s="25">
        <v>1481</v>
      </c>
      <c r="F8717" s="25">
        <v>1114</v>
      </c>
    </row>
    <row r="8718" spans="1:6">
      <c r="A8718" s="24">
        <v>45057</v>
      </c>
      <c r="B8718" s="25">
        <v>2566</v>
      </c>
      <c r="C8718" s="25">
        <v>1608</v>
      </c>
      <c r="D8718">
        <v>635</v>
      </c>
      <c r="E8718" s="25">
        <v>1445</v>
      </c>
      <c r="F8718" s="25">
        <v>1112</v>
      </c>
    </row>
    <row r="8719" spans="1:6">
      <c r="A8719" s="24">
        <v>45058</v>
      </c>
      <c r="B8719" s="25">
        <v>2456</v>
      </c>
      <c r="C8719" s="25">
        <v>1558</v>
      </c>
      <c r="D8719">
        <v>632</v>
      </c>
      <c r="E8719" s="25">
        <v>1402</v>
      </c>
      <c r="F8719" s="25">
        <v>1105</v>
      </c>
    </row>
    <row r="8720" spans="1:6">
      <c r="A8720" s="24">
        <v>45061</v>
      </c>
      <c r="B8720" s="25">
        <v>2385</v>
      </c>
      <c r="C8720" s="25">
        <v>1522</v>
      </c>
      <c r="D8720">
        <v>628</v>
      </c>
      <c r="E8720" s="25">
        <v>1366</v>
      </c>
      <c r="F8720" s="25">
        <v>1098</v>
      </c>
    </row>
    <row r="8721" spans="1:6">
      <c r="A8721" s="24">
        <v>45062</v>
      </c>
      <c r="B8721" s="25">
        <v>2295</v>
      </c>
      <c r="C8721" s="25">
        <v>1476</v>
      </c>
      <c r="D8721">
        <v>623</v>
      </c>
      <c r="E8721" s="25">
        <v>1314</v>
      </c>
      <c r="F8721" s="25">
        <v>1091</v>
      </c>
    </row>
    <row r="8722" spans="1:6">
      <c r="A8722" s="24">
        <v>45063</v>
      </c>
      <c r="B8722" s="25">
        <v>2184</v>
      </c>
      <c r="C8722" s="25">
        <v>1425</v>
      </c>
      <c r="D8722">
        <v>617</v>
      </c>
      <c r="E8722" s="25">
        <v>1260</v>
      </c>
      <c r="F8722" s="25">
        <v>1090</v>
      </c>
    </row>
    <row r="8723" spans="1:6">
      <c r="A8723" s="24">
        <v>45064</v>
      </c>
      <c r="B8723" s="25">
        <v>2142</v>
      </c>
      <c r="C8723" s="25">
        <v>1402</v>
      </c>
      <c r="D8723">
        <v>614</v>
      </c>
      <c r="E8723" s="25">
        <v>1235</v>
      </c>
      <c r="F8723" s="25">
        <v>1085</v>
      </c>
    </row>
    <row r="8724" spans="1:6">
      <c r="A8724" s="24">
        <v>45065</v>
      </c>
      <c r="B8724" s="25">
        <v>2105</v>
      </c>
      <c r="C8724" s="25">
        <v>1384</v>
      </c>
      <c r="D8724">
        <v>612</v>
      </c>
      <c r="E8724" s="25">
        <v>1222</v>
      </c>
      <c r="F8724" s="25">
        <v>1077</v>
      </c>
    </row>
    <row r="8725" spans="1:6">
      <c r="A8725" s="24">
        <v>45068</v>
      </c>
      <c r="B8725" s="25">
        <v>2065</v>
      </c>
      <c r="C8725" s="25">
        <v>1365</v>
      </c>
      <c r="D8725">
        <v>609</v>
      </c>
      <c r="E8725" s="25">
        <v>1220</v>
      </c>
      <c r="F8725" s="25">
        <v>1063</v>
      </c>
    </row>
    <row r="8726" spans="1:6">
      <c r="A8726" s="24">
        <v>45069</v>
      </c>
      <c r="B8726" s="25">
        <v>2040</v>
      </c>
      <c r="C8726" s="25">
        <v>1348</v>
      </c>
      <c r="D8726">
        <v>604</v>
      </c>
      <c r="E8726" s="25">
        <v>1212</v>
      </c>
      <c r="F8726" s="25">
        <v>1043</v>
      </c>
    </row>
    <row r="8727" spans="1:6">
      <c r="A8727" s="24">
        <v>45070</v>
      </c>
      <c r="B8727" s="25">
        <v>1930</v>
      </c>
      <c r="C8727" s="25">
        <v>1295</v>
      </c>
      <c r="D8727">
        <v>600</v>
      </c>
      <c r="E8727" s="25">
        <v>1184</v>
      </c>
      <c r="F8727" s="25">
        <v>1014</v>
      </c>
    </row>
    <row r="8728" spans="1:6">
      <c r="A8728" s="24">
        <v>45071</v>
      </c>
      <c r="B8728" s="25">
        <v>1758</v>
      </c>
      <c r="C8728" s="25">
        <v>1215</v>
      </c>
      <c r="D8728">
        <v>594</v>
      </c>
      <c r="E8728" s="25">
        <v>1141</v>
      </c>
      <c r="F8728">
        <v>980</v>
      </c>
    </row>
    <row r="8729" spans="1:6">
      <c r="A8729" s="24">
        <v>45072</v>
      </c>
      <c r="B8729" s="25">
        <v>1683</v>
      </c>
      <c r="C8729" s="25">
        <v>1172</v>
      </c>
      <c r="D8729">
        <v>588</v>
      </c>
      <c r="E8729" s="25">
        <v>1119</v>
      </c>
      <c r="F8729">
        <v>946</v>
      </c>
    </row>
    <row r="8730" spans="1:6">
      <c r="A8730" s="24">
        <v>45075</v>
      </c>
      <c r="B8730" s="25">
        <v>1683</v>
      </c>
      <c r="C8730" s="25">
        <v>1172</v>
      </c>
      <c r="D8730">
        <v>588</v>
      </c>
      <c r="E8730" s="25">
        <v>1119</v>
      </c>
      <c r="F8730">
        <v>946</v>
      </c>
    </row>
    <row r="8731" spans="1:6">
      <c r="A8731" s="24">
        <v>45076</v>
      </c>
      <c r="B8731" s="25">
        <v>1594</v>
      </c>
      <c r="C8731" s="25">
        <v>1123</v>
      </c>
      <c r="D8731">
        <v>582</v>
      </c>
      <c r="E8731" s="25">
        <v>1090</v>
      </c>
      <c r="F8731">
        <v>910</v>
      </c>
    </row>
    <row r="8732" spans="1:6">
      <c r="A8732" s="24">
        <v>45077</v>
      </c>
      <c r="B8732" s="25">
        <v>1218</v>
      </c>
      <c r="C8732">
        <v>977</v>
      </c>
      <c r="D8732">
        <v>572</v>
      </c>
      <c r="E8732" s="25">
        <v>1045</v>
      </c>
      <c r="F8732">
        <v>881</v>
      </c>
    </row>
    <row r="8733" spans="1:6">
      <c r="A8733" s="24">
        <v>45078</v>
      </c>
      <c r="B8733" s="25">
        <v>1144</v>
      </c>
      <c r="C8733">
        <v>937</v>
      </c>
      <c r="D8733">
        <v>559</v>
      </c>
      <c r="E8733" s="25">
        <v>1030</v>
      </c>
      <c r="F8733">
        <v>847</v>
      </c>
    </row>
    <row r="8734" spans="1:6">
      <c r="A8734" s="24">
        <v>45079</v>
      </c>
      <c r="B8734" s="25">
        <v>1116</v>
      </c>
      <c r="C8734">
        <v>919</v>
      </c>
      <c r="D8734">
        <v>545</v>
      </c>
      <c r="E8734" s="25">
        <v>1030</v>
      </c>
      <c r="F8734">
        <v>819</v>
      </c>
    </row>
    <row r="8735" spans="1:6">
      <c r="A8735" s="24">
        <v>45082</v>
      </c>
      <c r="B8735" s="25">
        <v>1178</v>
      </c>
      <c r="C8735">
        <v>939</v>
      </c>
      <c r="D8735">
        <v>537</v>
      </c>
      <c r="E8735" s="25">
        <v>1048</v>
      </c>
      <c r="F8735">
        <v>803</v>
      </c>
    </row>
    <row r="8736" spans="1:6">
      <c r="A8736" s="24">
        <v>45083</v>
      </c>
      <c r="B8736" s="25">
        <v>1178</v>
      </c>
      <c r="C8736">
        <v>939</v>
      </c>
      <c r="D8736">
        <v>537</v>
      </c>
      <c r="E8736" s="25">
        <v>1048</v>
      </c>
      <c r="F8736">
        <v>803</v>
      </c>
    </row>
    <row r="8737" spans="1:6">
      <c r="A8737" s="24">
        <v>45084</v>
      </c>
      <c r="B8737" s="25">
        <v>1387</v>
      </c>
      <c r="C8737" s="25">
        <v>1020</v>
      </c>
      <c r="D8737">
        <v>515</v>
      </c>
      <c r="E8737" s="25">
        <v>1139</v>
      </c>
      <c r="F8737">
        <v>766</v>
      </c>
    </row>
    <row r="8738" spans="1:6">
      <c r="A8738" s="24">
        <v>45085</v>
      </c>
      <c r="B8738" s="25">
        <v>1460</v>
      </c>
      <c r="C8738" s="25">
        <v>1040</v>
      </c>
      <c r="D8738">
        <v>505</v>
      </c>
      <c r="E8738" s="25">
        <v>1146</v>
      </c>
      <c r="F8738">
        <v>747</v>
      </c>
    </row>
    <row r="8739" spans="1:6">
      <c r="A8739" s="24">
        <v>45086</v>
      </c>
      <c r="B8739" s="25">
        <v>1514</v>
      </c>
      <c r="C8739" s="25">
        <v>1055</v>
      </c>
      <c r="D8739">
        <v>501</v>
      </c>
      <c r="E8739" s="25">
        <v>1146</v>
      </c>
      <c r="F8739">
        <v>736</v>
      </c>
    </row>
    <row r="8740" spans="1:6">
      <c r="A8740" s="24">
        <v>45089</v>
      </c>
      <c r="B8740" s="25">
        <v>1532</v>
      </c>
      <c r="C8740" s="25">
        <v>1056</v>
      </c>
      <c r="D8740">
        <v>491</v>
      </c>
      <c r="E8740" s="25">
        <v>1144</v>
      </c>
      <c r="F8740">
        <v>726</v>
      </c>
    </row>
    <row r="8741" spans="1:6">
      <c r="A8741" s="24">
        <v>45090</v>
      </c>
      <c r="B8741" s="25">
        <v>1587</v>
      </c>
      <c r="C8741" s="25">
        <v>1074</v>
      </c>
      <c r="D8741">
        <v>481</v>
      </c>
      <c r="E8741" s="25">
        <v>1144</v>
      </c>
      <c r="F8741">
        <v>722</v>
      </c>
    </row>
    <row r="8742" spans="1:6">
      <c r="A8742" s="24">
        <v>45091</v>
      </c>
      <c r="B8742" s="25">
        <v>1580</v>
      </c>
      <c r="C8742" s="25">
        <v>1079</v>
      </c>
      <c r="D8742">
        <v>476</v>
      </c>
      <c r="E8742" s="25">
        <v>1163</v>
      </c>
      <c r="F8742">
        <v>729</v>
      </c>
    </row>
    <row r="8743" spans="1:6">
      <c r="A8743" s="24">
        <v>45092</v>
      </c>
      <c r="B8743" s="25">
        <v>1599</v>
      </c>
      <c r="C8743" s="25">
        <v>1094</v>
      </c>
      <c r="D8743">
        <v>471</v>
      </c>
      <c r="E8743" s="25">
        <v>1184</v>
      </c>
      <c r="F8743">
        <v>740</v>
      </c>
    </row>
    <row r="8744" spans="1:6">
      <c r="A8744" s="24">
        <v>45093</v>
      </c>
      <c r="B8744" s="25">
        <v>1528</v>
      </c>
      <c r="C8744" s="25">
        <v>1076</v>
      </c>
      <c r="D8744">
        <v>464</v>
      </c>
      <c r="E8744" s="25">
        <v>1193</v>
      </c>
      <c r="F8744">
        <v>748</v>
      </c>
    </row>
    <row r="8745" spans="1:6">
      <c r="A8745" s="24">
        <v>45096</v>
      </c>
      <c r="B8745" s="25">
        <v>1492</v>
      </c>
      <c r="C8745" s="25">
        <v>1065</v>
      </c>
      <c r="D8745">
        <v>460</v>
      </c>
      <c r="E8745" s="25">
        <v>1193</v>
      </c>
      <c r="F8745">
        <v>751</v>
      </c>
    </row>
    <row r="8746" spans="1:6">
      <c r="A8746" s="24">
        <v>45097</v>
      </c>
      <c r="B8746" s="25">
        <v>1540</v>
      </c>
      <c r="C8746" s="25">
        <v>1078</v>
      </c>
      <c r="D8746">
        <v>458</v>
      </c>
      <c r="E8746" s="25">
        <v>1174</v>
      </c>
      <c r="F8746">
        <v>759</v>
      </c>
    </row>
    <row r="8747" spans="1:6">
      <c r="A8747" s="24">
        <v>45098</v>
      </c>
      <c r="B8747" s="25">
        <v>1730</v>
      </c>
      <c r="C8747" s="25">
        <v>1138</v>
      </c>
      <c r="D8747">
        <v>455</v>
      </c>
      <c r="E8747" s="25">
        <v>1157</v>
      </c>
      <c r="F8747">
        <v>761</v>
      </c>
    </row>
    <row r="8748" spans="1:6">
      <c r="A8748" s="24">
        <v>45099</v>
      </c>
      <c r="B8748" s="25">
        <v>1991</v>
      </c>
      <c r="C8748" s="25">
        <v>1216</v>
      </c>
      <c r="D8748">
        <v>456</v>
      </c>
      <c r="E8748" s="25">
        <v>1140</v>
      </c>
      <c r="F8748">
        <v>751</v>
      </c>
    </row>
    <row r="8749" spans="1:6">
      <c r="A8749" s="24">
        <v>45100</v>
      </c>
      <c r="B8749" s="25">
        <v>2080</v>
      </c>
      <c r="C8749" s="25">
        <v>1240</v>
      </c>
      <c r="D8749">
        <v>455</v>
      </c>
      <c r="E8749" s="25">
        <v>1127</v>
      </c>
      <c r="F8749">
        <v>743</v>
      </c>
    </row>
    <row r="8750" spans="1:6">
      <c r="A8750" s="24">
        <v>45103</v>
      </c>
      <c r="B8750" s="25">
        <v>2075</v>
      </c>
      <c r="C8750" s="25">
        <v>1233</v>
      </c>
      <c r="D8750">
        <v>454</v>
      </c>
      <c r="E8750" s="25">
        <v>1113</v>
      </c>
      <c r="F8750">
        <v>741</v>
      </c>
    </row>
    <row r="8751" spans="1:6">
      <c r="A8751" s="24">
        <v>45104</v>
      </c>
      <c r="B8751" s="25">
        <v>1937</v>
      </c>
      <c r="C8751" s="25">
        <v>1183</v>
      </c>
      <c r="D8751">
        <v>454</v>
      </c>
      <c r="E8751" s="25">
        <v>1089</v>
      </c>
      <c r="F8751">
        <v>746</v>
      </c>
    </row>
    <row r="8752" spans="1:6">
      <c r="A8752" s="24">
        <v>45105</v>
      </c>
      <c r="B8752" s="25">
        <v>1822</v>
      </c>
      <c r="C8752" s="25">
        <v>1138</v>
      </c>
      <c r="D8752">
        <v>452</v>
      </c>
      <c r="E8752" s="25">
        <v>1058</v>
      </c>
      <c r="F8752">
        <v>752</v>
      </c>
    </row>
    <row r="8753" spans="1:6">
      <c r="A8753" s="24">
        <v>45106</v>
      </c>
      <c r="B8753" s="25">
        <v>1759</v>
      </c>
      <c r="C8753" s="25">
        <v>1112</v>
      </c>
      <c r="D8753">
        <v>448</v>
      </c>
      <c r="E8753" s="25">
        <v>1041</v>
      </c>
      <c r="F8753">
        <v>750</v>
      </c>
    </row>
    <row r="8754" spans="1:6">
      <c r="A8754" s="24">
        <v>45107</v>
      </c>
      <c r="B8754" s="25">
        <v>1704</v>
      </c>
      <c r="C8754" s="25">
        <v>1091</v>
      </c>
      <c r="D8754">
        <v>446</v>
      </c>
      <c r="E8754" s="25">
        <v>1030</v>
      </c>
      <c r="F8754">
        <v>749</v>
      </c>
    </row>
    <row r="8755" spans="1:6">
      <c r="A8755" s="24">
        <v>45110</v>
      </c>
      <c r="B8755" s="25">
        <v>1651</v>
      </c>
      <c r="C8755" s="25">
        <v>1068</v>
      </c>
      <c r="D8755">
        <v>444</v>
      </c>
      <c r="E8755" s="25">
        <v>1014</v>
      </c>
      <c r="F8755">
        <v>747</v>
      </c>
    </row>
    <row r="8756" spans="1:6">
      <c r="A8756" s="24">
        <v>45111</v>
      </c>
      <c r="B8756" s="25">
        <v>1601</v>
      </c>
      <c r="C8756" s="25">
        <v>1044</v>
      </c>
      <c r="D8756">
        <v>435</v>
      </c>
      <c r="E8756" s="25">
        <v>988</v>
      </c>
      <c r="F8756">
        <v>747</v>
      </c>
    </row>
    <row r="8757" spans="1:6">
      <c r="A8757" s="24">
        <v>45112</v>
      </c>
      <c r="B8757" s="25">
        <v>1475</v>
      </c>
      <c r="C8757" s="25">
        <v>994</v>
      </c>
      <c r="D8757">
        <v>430</v>
      </c>
      <c r="E8757" s="25">
        <v>969</v>
      </c>
      <c r="F8757">
        <v>737</v>
      </c>
    </row>
    <row r="8758" spans="1:6">
      <c r="A8758" s="24">
        <v>45113</v>
      </c>
      <c r="B8758" s="25">
        <v>1479</v>
      </c>
      <c r="C8758" s="25">
        <v>993</v>
      </c>
      <c r="D8758">
        <v>427</v>
      </c>
      <c r="E8758" s="25">
        <v>971</v>
      </c>
      <c r="F8758">
        <v>728</v>
      </c>
    </row>
    <row r="8759" spans="1:6">
      <c r="A8759" s="24">
        <v>45114</v>
      </c>
      <c r="B8759" s="25">
        <v>1522</v>
      </c>
      <c r="C8759" s="25">
        <v>1009</v>
      </c>
      <c r="D8759">
        <v>424</v>
      </c>
      <c r="E8759" s="25">
        <v>984</v>
      </c>
      <c r="F8759">
        <v>724</v>
      </c>
    </row>
    <row r="8760" spans="1:6">
      <c r="A8760" s="24">
        <v>45117</v>
      </c>
      <c r="B8760" s="25">
        <v>1555</v>
      </c>
      <c r="C8760" s="25">
        <v>1024</v>
      </c>
      <c r="D8760">
        <v>422</v>
      </c>
      <c r="E8760" s="25">
        <v>996</v>
      </c>
      <c r="F8760">
        <v>724</v>
      </c>
    </row>
    <row r="8761" spans="1:6">
      <c r="A8761" s="24">
        <v>45118</v>
      </c>
      <c r="B8761" s="25">
        <v>1550</v>
      </c>
      <c r="C8761" s="25">
        <v>1032</v>
      </c>
      <c r="D8761">
        <v>418</v>
      </c>
      <c r="E8761" s="25">
        <v>1027</v>
      </c>
      <c r="F8761">
        <v>728</v>
      </c>
    </row>
    <row r="8762" spans="1:6">
      <c r="A8762" s="24">
        <v>45119</v>
      </c>
      <c r="B8762" s="25">
        <v>1665</v>
      </c>
      <c r="C8762" s="25">
        <v>1088</v>
      </c>
      <c r="D8762">
        <v>414</v>
      </c>
      <c r="E8762" s="25">
        <v>1086</v>
      </c>
      <c r="F8762">
        <v>734</v>
      </c>
    </row>
    <row r="8763" spans="1:6">
      <c r="A8763" s="24">
        <v>45120</v>
      </c>
      <c r="B8763" s="25">
        <v>1691</v>
      </c>
      <c r="C8763" s="25">
        <v>1103</v>
      </c>
      <c r="D8763">
        <v>411</v>
      </c>
      <c r="E8763" s="25">
        <v>1101</v>
      </c>
      <c r="F8763">
        <v>743</v>
      </c>
    </row>
    <row r="8764" spans="1:6">
      <c r="A8764" s="24">
        <v>45121</v>
      </c>
      <c r="B8764" s="25">
        <v>1655</v>
      </c>
      <c r="C8764" s="25">
        <v>1090</v>
      </c>
      <c r="D8764">
        <v>409</v>
      </c>
      <c r="E8764" s="25">
        <v>1095</v>
      </c>
      <c r="F8764">
        <v>743</v>
      </c>
    </row>
    <row r="8765" spans="1:6">
      <c r="A8765" s="24">
        <v>45124</v>
      </c>
      <c r="B8765" s="25">
        <v>1614</v>
      </c>
      <c r="C8765" s="25">
        <v>1073</v>
      </c>
      <c r="D8765">
        <v>406</v>
      </c>
      <c r="E8765" s="25">
        <v>1084</v>
      </c>
      <c r="F8765">
        <v>743</v>
      </c>
    </row>
    <row r="8766" spans="1:6">
      <c r="A8766" s="24">
        <v>45125</v>
      </c>
      <c r="B8766" s="25">
        <v>1529</v>
      </c>
      <c r="C8766" s="25">
        <v>1037</v>
      </c>
      <c r="D8766">
        <v>406</v>
      </c>
      <c r="E8766" s="25">
        <v>1052</v>
      </c>
      <c r="F8766">
        <v>746</v>
      </c>
    </row>
    <row r="8767" spans="1:6">
      <c r="A8767" s="24">
        <v>45126</v>
      </c>
      <c r="B8767" s="25">
        <v>1468</v>
      </c>
      <c r="C8767" s="25">
        <v>1004</v>
      </c>
      <c r="D8767">
        <v>404</v>
      </c>
      <c r="E8767" s="25">
        <v>993</v>
      </c>
      <c r="F8767">
        <v>754</v>
      </c>
    </row>
    <row r="8768" spans="1:6">
      <c r="A8768" s="24">
        <v>45127</v>
      </c>
      <c r="B8768" s="25">
        <v>1421</v>
      </c>
      <c r="C8768" s="25">
        <v>977</v>
      </c>
      <c r="D8768">
        <v>403</v>
      </c>
      <c r="E8768" s="25">
        <v>945</v>
      </c>
      <c r="F8768">
        <v>757</v>
      </c>
    </row>
    <row r="8769" spans="1:6">
      <c r="A8769" s="24">
        <v>45128</v>
      </c>
      <c r="B8769" s="25">
        <v>1442</v>
      </c>
      <c r="C8769" s="25">
        <v>978</v>
      </c>
      <c r="D8769">
        <v>400</v>
      </c>
      <c r="E8769" s="25">
        <v>924</v>
      </c>
      <c r="F8769">
        <v>758</v>
      </c>
    </row>
    <row r="8770" spans="1:6">
      <c r="A8770" s="24">
        <v>45131</v>
      </c>
      <c r="B8770" s="25">
        <v>1422</v>
      </c>
      <c r="C8770" s="25">
        <v>967</v>
      </c>
      <c r="D8770">
        <v>400</v>
      </c>
      <c r="E8770" s="25">
        <v>910</v>
      </c>
      <c r="F8770">
        <v>757</v>
      </c>
    </row>
    <row r="8771" spans="1:6">
      <c r="A8771" s="24">
        <v>45132</v>
      </c>
      <c r="B8771" s="25">
        <v>1424</v>
      </c>
      <c r="C8771" s="25">
        <v>962</v>
      </c>
      <c r="D8771">
        <v>400</v>
      </c>
      <c r="E8771" s="25">
        <v>895</v>
      </c>
      <c r="F8771">
        <v>753</v>
      </c>
    </row>
    <row r="8772" spans="1:6">
      <c r="A8772" s="24">
        <v>45133</v>
      </c>
      <c r="B8772" s="25">
        <v>1734</v>
      </c>
      <c r="C8772" s="25">
        <v>1067</v>
      </c>
      <c r="D8772">
        <v>399</v>
      </c>
      <c r="E8772" s="25">
        <v>916</v>
      </c>
      <c r="F8772">
        <v>742</v>
      </c>
    </row>
    <row r="8773" spans="1:6">
      <c r="A8773" s="24">
        <v>45134</v>
      </c>
      <c r="B8773" s="25">
        <v>1801</v>
      </c>
      <c r="C8773" s="25">
        <v>1097</v>
      </c>
      <c r="D8773">
        <v>397</v>
      </c>
      <c r="E8773" s="25">
        <v>955</v>
      </c>
      <c r="F8773">
        <v>733</v>
      </c>
    </row>
    <row r="8774" spans="1:6">
      <c r="A8774" s="24">
        <v>45135</v>
      </c>
      <c r="B8774" s="25">
        <v>1830</v>
      </c>
      <c r="C8774" s="25">
        <v>1110</v>
      </c>
      <c r="D8774">
        <v>396</v>
      </c>
      <c r="E8774" s="25">
        <v>975</v>
      </c>
      <c r="F8774">
        <v>726</v>
      </c>
    </row>
    <row r="8775" spans="1:6">
      <c r="A8775" s="24">
        <v>45138</v>
      </c>
      <c r="B8775" s="25">
        <v>1873</v>
      </c>
      <c r="C8775" s="25">
        <v>1127</v>
      </c>
      <c r="D8775">
        <v>394</v>
      </c>
      <c r="E8775" s="25">
        <v>996</v>
      </c>
      <c r="F8775">
        <v>719</v>
      </c>
    </row>
    <row r="8776" spans="1:6">
      <c r="A8776" s="24">
        <v>45139</v>
      </c>
      <c r="B8776" s="25">
        <v>1920</v>
      </c>
      <c r="C8776" s="25">
        <v>1150</v>
      </c>
      <c r="D8776">
        <v>394</v>
      </c>
      <c r="E8776" s="25">
        <v>1034</v>
      </c>
      <c r="F8776">
        <v>709</v>
      </c>
    </row>
    <row r="8777" spans="1:6">
      <c r="A8777" s="24">
        <v>45140</v>
      </c>
      <c r="B8777" s="25">
        <v>1808</v>
      </c>
      <c r="C8777" s="25">
        <v>1123</v>
      </c>
      <c r="D8777">
        <v>392</v>
      </c>
      <c r="E8777" s="25">
        <v>1082</v>
      </c>
      <c r="F8777">
        <v>700</v>
      </c>
    </row>
    <row r="8778" spans="1:6">
      <c r="A8778" s="24">
        <v>45141</v>
      </c>
      <c r="B8778" s="25">
        <v>1803</v>
      </c>
      <c r="C8778" s="25">
        <v>1128</v>
      </c>
      <c r="D8778">
        <v>391</v>
      </c>
      <c r="E8778" s="25">
        <v>1112</v>
      </c>
      <c r="F8778">
        <v>695</v>
      </c>
    </row>
    <row r="8779" spans="1:6">
      <c r="A8779" s="24">
        <v>45142</v>
      </c>
      <c r="B8779" s="25">
        <v>1818</v>
      </c>
      <c r="C8779" s="25">
        <v>1136</v>
      </c>
      <c r="D8779">
        <v>390</v>
      </c>
      <c r="E8779" s="25">
        <v>1133</v>
      </c>
      <c r="F8779">
        <v>688</v>
      </c>
    </row>
    <row r="8780" spans="1:6">
      <c r="A8780" s="24">
        <v>45145</v>
      </c>
      <c r="B8780" s="25">
        <v>1832</v>
      </c>
      <c r="C8780" s="25">
        <v>1145</v>
      </c>
      <c r="D8780">
        <v>389</v>
      </c>
      <c r="E8780" s="25">
        <v>1153</v>
      </c>
      <c r="F8780">
        <v>686</v>
      </c>
    </row>
    <row r="8781" spans="1:6">
      <c r="A8781" s="24">
        <v>45146</v>
      </c>
      <c r="B8781" s="25">
        <v>1783</v>
      </c>
      <c r="C8781" s="25">
        <v>1142</v>
      </c>
      <c r="D8781">
        <v>392</v>
      </c>
      <c r="E8781" s="25">
        <v>1195</v>
      </c>
      <c r="F8781">
        <v>689</v>
      </c>
    </row>
    <row r="8782" spans="1:6">
      <c r="A8782" s="24">
        <v>45147</v>
      </c>
      <c r="B8782" s="25">
        <v>1752</v>
      </c>
      <c r="C8782" s="25">
        <v>1144</v>
      </c>
      <c r="D8782">
        <v>393</v>
      </c>
      <c r="E8782" s="25">
        <v>1233</v>
      </c>
      <c r="F8782">
        <v>696</v>
      </c>
    </row>
    <row r="8783" spans="1:6">
      <c r="A8783" s="24">
        <v>45148</v>
      </c>
      <c r="B8783" s="25">
        <v>1674</v>
      </c>
      <c r="C8783" s="25">
        <v>1137</v>
      </c>
      <c r="D8783">
        <v>401</v>
      </c>
      <c r="E8783" s="25">
        <v>1292</v>
      </c>
      <c r="F8783">
        <v>706</v>
      </c>
    </row>
    <row r="8784" spans="1:6">
      <c r="A8784" s="24">
        <v>45149</v>
      </c>
      <c r="B8784" s="25">
        <v>1592</v>
      </c>
      <c r="C8784" s="25">
        <v>1129</v>
      </c>
      <c r="D8784">
        <v>411</v>
      </c>
      <c r="E8784" s="25">
        <v>1337</v>
      </c>
      <c r="F8784">
        <v>728</v>
      </c>
    </row>
    <row r="8785" spans="1:6">
      <c r="A8785" s="24">
        <v>45152</v>
      </c>
      <c r="B8785" s="25">
        <v>1570</v>
      </c>
      <c r="C8785" s="25">
        <v>1135</v>
      </c>
      <c r="D8785">
        <v>420</v>
      </c>
      <c r="E8785" s="25">
        <v>1365</v>
      </c>
      <c r="F8785">
        <v>745</v>
      </c>
    </row>
    <row r="8786" spans="1:6">
      <c r="A8786" s="24">
        <v>45153</v>
      </c>
      <c r="B8786" s="25">
        <v>1570</v>
      </c>
      <c r="C8786" s="25">
        <v>1135</v>
      </c>
      <c r="D8786">
        <v>420</v>
      </c>
      <c r="E8786" s="25">
        <v>1365</v>
      </c>
      <c r="F8786">
        <v>745</v>
      </c>
    </row>
    <row r="8787" spans="1:6">
      <c r="A8787" s="24">
        <v>45154</v>
      </c>
      <c r="B8787" s="25">
        <v>1701</v>
      </c>
      <c r="C8787" s="25">
        <v>1233</v>
      </c>
      <c r="D8787">
        <v>444</v>
      </c>
      <c r="E8787" s="25">
        <v>1486</v>
      </c>
      <c r="F8787">
        <v>812</v>
      </c>
    </row>
    <row r="8788" spans="1:6">
      <c r="A8788" s="24">
        <v>45155</v>
      </c>
      <c r="B8788" s="25">
        <v>1665</v>
      </c>
      <c r="C8788" s="25">
        <v>1247</v>
      </c>
      <c r="D8788">
        <v>459</v>
      </c>
      <c r="E8788" s="25">
        <v>1522</v>
      </c>
      <c r="F8788">
        <v>859</v>
      </c>
    </row>
    <row r="8789" spans="1:6">
      <c r="A8789" s="24">
        <v>45156</v>
      </c>
      <c r="B8789" s="25">
        <v>1598</v>
      </c>
      <c r="C8789" s="25">
        <v>1237</v>
      </c>
      <c r="D8789">
        <v>469</v>
      </c>
      <c r="E8789" s="25">
        <v>1542</v>
      </c>
      <c r="F8789">
        <v>879</v>
      </c>
    </row>
    <row r="8790" spans="1:6">
      <c r="A8790" s="24">
        <v>45159</v>
      </c>
      <c r="B8790" s="25">
        <v>1538</v>
      </c>
      <c r="C8790" s="25">
        <v>1223</v>
      </c>
      <c r="D8790">
        <v>477</v>
      </c>
      <c r="E8790" s="25">
        <v>1541</v>
      </c>
      <c r="F8790">
        <v>900</v>
      </c>
    </row>
    <row r="8791" spans="1:6">
      <c r="A8791" s="24">
        <v>45160</v>
      </c>
      <c r="B8791" s="25">
        <v>1461</v>
      </c>
      <c r="C8791" s="25">
        <v>1194</v>
      </c>
      <c r="D8791">
        <v>484</v>
      </c>
      <c r="E8791" s="25">
        <v>1516</v>
      </c>
      <c r="F8791">
        <v>909</v>
      </c>
    </row>
    <row r="8792" spans="1:6">
      <c r="A8792" s="24">
        <v>45161</v>
      </c>
      <c r="B8792" s="25">
        <v>1364</v>
      </c>
      <c r="C8792" s="25">
        <v>1151</v>
      </c>
      <c r="D8792">
        <v>491</v>
      </c>
      <c r="E8792" s="25">
        <v>1474</v>
      </c>
      <c r="F8792">
        <v>910</v>
      </c>
    </row>
    <row r="8793" spans="1:6">
      <c r="A8793" s="24">
        <v>45162</v>
      </c>
      <c r="B8793" s="25">
        <v>1259</v>
      </c>
      <c r="C8793" s="25">
        <v>1110</v>
      </c>
      <c r="D8793">
        <v>500</v>
      </c>
      <c r="E8793" s="25">
        <v>1456</v>
      </c>
      <c r="F8793">
        <v>906</v>
      </c>
    </row>
    <row r="8794" spans="1:6">
      <c r="A8794" s="24">
        <v>45163</v>
      </c>
      <c r="B8794" s="25">
        <v>1174</v>
      </c>
      <c r="C8794" s="25">
        <v>1080</v>
      </c>
      <c r="D8794">
        <v>507</v>
      </c>
      <c r="E8794" s="25">
        <v>1449</v>
      </c>
      <c r="F8794">
        <v>908</v>
      </c>
    </row>
    <row r="8795" spans="1:6">
      <c r="A8795" s="24">
        <v>45166</v>
      </c>
      <c r="B8795" s="25">
        <v>1174</v>
      </c>
      <c r="C8795" s="25">
        <v>1080</v>
      </c>
      <c r="D8795">
        <v>507</v>
      </c>
      <c r="E8795" s="25">
        <v>1449</v>
      </c>
      <c r="F8795">
        <v>908</v>
      </c>
    </row>
    <row r="8796" spans="1:6">
      <c r="A8796" s="24">
        <v>45167</v>
      </c>
      <c r="B8796" s="25">
        <v>1205</v>
      </c>
      <c r="C8796" s="25">
        <v>1107</v>
      </c>
      <c r="D8796">
        <v>514</v>
      </c>
      <c r="E8796" s="25">
        <v>1498</v>
      </c>
      <c r="F8796">
        <v>918</v>
      </c>
    </row>
    <row r="8797" spans="1:6">
      <c r="A8797" s="24">
        <v>45168</v>
      </c>
      <c r="B8797" s="25">
        <v>1123</v>
      </c>
      <c r="C8797" s="25">
        <v>1094</v>
      </c>
      <c r="D8797">
        <v>524</v>
      </c>
      <c r="E8797" s="25">
        <v>1521</v>
      </c>
      <c r="F8797">
        <v>942</v>
      </c>
    </row>
    <row r="8798" spans="1:6">
      <c r="A8798" s="24">
        <v>45169</v>
      </c>
      <c r="B8798" s="25">
        <v>1094</v>
      </c>
      <c r="C8798" s="25">
        <v>1086</v>
      </c>
      <c r="D8798">
        <v>534</v>
      </c>
      <c r="E8798" s="25">
        <v>1503</v>
      </c>
      <c r="F8798">
        <v>962</v>
      </c>
    </row>
    <row r="8799" spans="1:6">
      <c r="A8799" s="24">
        <v>45170</v>
      </c>
      <c r="B8799" s="25">
        <v>1032</v>
      </c>
      <c r="C8799" s="25">
        <v>1065</v>
      </c>
      <c r="D8799">
        <v>541</v>
      </c>
      <c r="E8799" s="25">
        <v>1478</v>
      </c>
      <c r="F8799">
        <v>980</v>
      </c>
    </row>
    <row r="8800" spans="1:6">
      <c r="A8800" s="24">
        <v>45173</v>
      </c>
      <c r="B8800" s="25">
        <v>1072</v>
      </c>
      <c r="C8800" s="25">
        <v>1083</v>
      </c>
      <c r="D8800">
        <v>548</v>
      </c>
      <c r="E8800" s="25">
        <v>1478</v>
      </c>
      <c r="F8800">
        <v>995</v>
      </c>
    </row>
    <row r="8801" spans="1:6">
      <c r="A8801" s="24">
        <v>45174</v>
      </c>
      <c r="B8801" s="25">
        <v>997</v>
      </c>
      <c r="C8801" s="25">
        <v>1063</v>
      </c>
      <c r="D8801">
        <v>557</v>
      </c>
      <c r="E8801" s="25">
        <v>1481</v>
      </c>
      <c r="F8801" s="25">
        <v>1008</v>
      </c>
    </row>
    <row r="8802" spans="1:6">
      <c r="A8802" s="24">
        <v>45175</v>
      </c>
      <c r="B8802" s="25">
        <v>1034</v>
      </c>
      <c r="C8802" s="25">
        <v>1081</v>
      </c>
      <c r="D8802">
        <v>564</v>
      </c>
      <c r="E8802" s="25">
        <v>1466</v>
      </c>
      <c r="F8802" s="25">
        <v>1036</v>
      </c>
    </row>
    <row r="8803" spans="1:6">
      <c r="A8803" s="24">
        <v>45176</v>
      </c>
      <c r="B8803" s="25">
        <v>1189</v>
      </c>
      <c r="C8803" s="25">
        <v>1141</v>
      </c>
      <c r="D8803">
        <v>567</v>
      </c>
      <c r="E8803" s="25">
        <v>1473</v>
      </c>
      <c r="F8803" s="25">
        <v>1056</v>
      </c>
    </row>
    <row r="8804" spans="1:6">
      <c r="A8804" s="24">
        <v>45177</v>
      </c>
      <c r="B8804" s="25">
        <v>1289</v>
      </c>
      <c r="C8804" s="25">
        <v>1186</v>
      </c>
      <c r="D8804">
        <v>572</v>
      </c>
      <c r="E8804" s="25">
        <v>1489</v>
      </c>
      <c r="F8804" s="25">
        <v>1079</v>
      </c>
    </row>
    <row r="8805" spans="1:6">
      <c r="A8805" s="24">
        <v>45180</v>
      </c>
      <c r="B8805" s="25">
        <v>1324</v>
      </c>
      <c r="C8805" s="25">
        <v>1209</v>
      </c>
      <c r="D8805">
        <v>575</v>
      </c>
      <c r="E8805" s="25">
        <v>1508</v>
      </c>
      <c r="F8805" s="25">
        <v>1099</v>
      </c>
    </row>
    <row r="8806" spans="1:6">
      <c r="A8806" s="24">
        <v>45181</v>
      </c>
      <c r="B8806" s="25">
        <v>1330</v>
      </c>
      <c r="C8806" s="25">
        <v>1235</v>
      </c>
      <c r="D8806">
        <v>585</v>
      </c>
      <c r="E8806" s="25">
        <v>1575</v>
      </c>
      <c r="F8806" s="25">
        <v>1118</v>
      </c>
    </row>
    <row r="8807" spans="1:6">
      <c r="A8807" s="24">
        <v>45182</v>
      </c>
      <c r="B8807" s="25">
        <v>1416</v>
      </c>
      <c r="C8807" s="25">
        <v>1290</v>
      </c>
      <c r="D8807">
        <v>602</v>
      </c>
      <c r="E8807" s="25">
        <v>1623</v>
      </c>
      <c r="F8807" s="25">
        <v>1156</v>
      </c>
    </row>
    <row r="8808" spans="1:6">
      <c r="A8808" s="24">
        <v>45183</v>
      </c>
      <c r="B8808" s="25">
        <v>1512</v>
      </c>
      <c r="C8808" s="25">
        <v>1340</v>
      </c>
      <c r="D8808">
        <v>624</v>
      </c>
      <c r="E8808" s="25">
        <v>1642</v>
      </c>
      <c r="F8808" s="25">
        <v>1196</v>
      </c>
    </row>
    <row r="8809" spans="1:6">
      <c r="A8809" s="24">
        <v>45184</v>
      </c>
      <c r="B8809" s="25">
        <v>1602</v>
      </c>
      <c r="C8809" s="25">
        <v>1381</v>
      </c>
      <c r="D8809">
        <v>634</v>
      </c>
      <c r="E8809" s="25">
        <v>1656</v>
      </c>
      <c r="F8809" s="25">
        <v>1221</v>
      </c>
    </row>
    <row r="8810" spans="1:6">
      <c r="A8810" s="24">
        <v>45187</v>
      </c>
      <c r="B8810" s="25">
        <v>1749</v>
      </c>
      <c r="C8810" s="25">
        <v>1439</v>
      </c>
      <c r="D8810">
        <v>645</v>
      </c>
      <c r="E8810" s="25">
        <v>1666</v>
      </c>
      <c r="F8810" s="25">
        <v>1240</v>
      </c>
    </row>
    <row r="8811" spans="1:6">
      <c r="A8811" s="24">
        <v>45188</v>
      </c>
      <c r="B8811" s="25">
        <v>1942</v>
      </c>
      <c r="C8811" s="25">
        <v>1526</v>
      </c>
      <c r="D8811">
        <v>652</v>
      </c>
      <c r="E8811" s="25">
        <v>1693</v>
      </c>
      <c r="F8811" s="25">
        <v>1286</v>
      </c>
    </row>
    <row r="8812" spans="1:6">
      <c r="A8812" s="24">
        <v>45189</v>
      </c>
      <c r="B8812" s="25">
        <v>2067</v>
      </c>
      <c r="C8812" s="25">
        <v>1584</v>
      </c>
      <c r="D8812">
        <v>662</v>
      </c>
      <c r="E8812" s="25">
        <v>1707</v>
      </c>
      <c r="F8812" s="25">
        <v>1324</v>
      </c>
    </row>
    <row r="8813" spans="1:6">
      <c r="A8813" s="24">
        <v>45190</v>
      </c>
      <c r="B8813" s="25">
        <v>2007</v>
      </c>
      <c r="C8813" s="25">
        <v>1569</v>
      </c>
      <c r="D8813">
        <v>669</v>
      </c>
      <c r="E8813" s="25">
        <v>1696</v>
      </c>
      <c r="F8813" s="25">
        <v>1350</v>
      </c>
    </row>
    <row r="8814" spans="1:6">
      <c r="A8814" s="24">
        <v>45191</v>
      </c>
      <c r="B8814" s="25">
        <v>2083</v>
      </c>
      <c r="C8814" s="25">
        <v>1593</v>
      </c>
      <c r="D8814">
        <v>670</v>
      </c>
      <c r="E8814" s="25">
        <v>1685</v>
      </c>
      <c r="F8814" s="25">
        <v>1355</v>
      </c>
    </row>
    <row r="8815" spans="1:6">
      <c r="A8815" s="24">
        <v>45194</v>
      </c>
      <c r="B8815" s="25">
        <v>2148</v>
      </c>
      <c r="C8815" s="25">
        <v>1614</v>
      </c>
      <c r="D8815">
        <v>678</v>
      </c>
      <c r="E8815" s="25">
        <v>1685</v>
      </c>
      <c r="F8815" s="25">
        <v>1354</v>
      </c>
    </row>
    <row r="8816" spans="1:6">
      <c r="A8816" s="24">
        <v>45195</v>
      </c>
      <c r="B8816" s="25">
        <v>2394</v>
      </c>
      <c r="C8816" s="25">
        <v>1694</v>
      </c>
      <c r="D8816">
        <v>681</v>
      </c>
      <c r="E8816" s="25">
        <v>1694</v>
      </c>
      <c r="F8816" s="25">
        <v>1339</v>
      </c>
    </row>
    <row r="8817" spans="1:6">
      <c r="A8817" s="24">
        <v>45196</v>
      </c>
      <c r="B8817" s="25">
        <v>2576</v>
      </c>
      <c r="C8817" s="25">
        <v>1694</v>
      </c>
      <c r="D8817">
        <v>681</v>
      </c>
      <c r="E8817" s="25">
        <v>1711</v>
      </c>
      <c r="F8817" s="25">
        <v>1318</v>
      </c>
    </row>
    <row r="8818" spans="1:6">
      <c r="A8818" s="24">
        <v>45197</v>
      </c>
      <c r="B8818" s="25">
        <v>2576</v>
      </c>
      <c r="C8818" s="25">
        <v>1694</v>
      </c>
      <c r="D8818">
        <v>681</v>
      </c>
      <c r="E8818" s="25">
        <v>1711</v>
      </c>
      <c r="F8818" s="25">
        <v>1318</v>
      </c>
    </row>
    <row r="8819" spans="1:6">
      <c r="A8819" s="24">
        <v>45198</v>
      </c>
      <c r="B8819" s="25">
        <v>2576</v>
      </c>
      <c r="C8819" s="25">
        <v>1694</v>
      </c>
      <c r="D8819">
        <v>681</v>
      </c>
      <c r="E8819" s="25">
        <v>1711</v>
      </c>
      <c r="F8819" s="25">
        <v>1318</v>
      </c>
    </row>
    <row r="8820" spans="1:6">
      <c r="A8820" s="24">
        <v>45201</v>
      </c>
      <c r="B8820" s="25">
        <v>2576</v>
      </c>
      <c r="C8820" s="25">
        <v>1694</v>
      </c>
      <c r="D8820">
        <v>681</v>
      </c>
      <c r="E8820" s="25">
        <v>1711</v>
      </c>
      <c r="F8820" s="25">
        <v>1318</v>
      </c>
    </row>
    <row r="8821" spans="1:6">
      <c r="A8821" s="24">
        <v>45202</v>
      </c>
      <c r="B8821" s="25">
        <v>2576</v>
      </c>
      <c r="C8821" s="25">
        <v>1694</v>
      </c>
      <c r="D8821">
        <v>681</v>
      </c>
      <c r="E8821" s="25">
        <v>1711</v>
      </c>
      <c r="F8821" s="25">
        <v>1318</v>
      </c>
    </row>
    <row r="8822" spans="1:6">
      <c r="A8822" s="24">
        <v>45203</v>
      </c>
      <c r="B8822" s="25">
        <v>2801</v>
      </c>
      <c r="C8822" s="25">
        <v>1778</v>
      </c>
      <c r="D8822">
        <v>673</v>
      </c>
      <c r="E8822" s="25">
        <v>1625</v>
      </c>
      <c r="F8822" s="25">
        <v>1244</v>
      </c>
    </row>
    <row r="8823" spans="1:6">
      <c r="A8823" s="24">
        <v>45204</v>
      </c>
      <c r="B8823" s="25">
        <v>2982</v>
      </c>
      <c r="C8823" s="25">
        <v>1827</v>
      </c>
      <c r="D8823">
        <v>674</v>
      </c>
      <c r="E8823" s="25">
        <v>1592</v>
      </c>
      <c r="F8823" s="25">
        <v>1236</v>
      </c>
    </row>
    <row r="8824" spans="1:6">
      <c r="A8824" s="24">
        <v>45205</v>
      </c>
      <c r="B8824" s="25">
        <v>3309</v>
      </c>
      <c r="C8824" s="25">
        <v>1929</v>
      </c>
      <c r="D8824">
        <v>675</v>
      </c>
      <c r="E8824" s="25">
        <v>1572</v>
      </c>
      <c r="F8824" s="25">
        <v>1233</v>
      </c>
    </row>
    <row r="8825" spans="1:6">
      <c r="A8825" s="24">
        <v>45208</v>
      </c>
      <c r="B8825" s="25">
        <v>3309</v>
      </c>
      <c r="C8825" s="25">
        <v>1929</v>
      </c>
      <c r="D8825">
        <v>675</v>
      </c>
      <c r="E8825" s="25">
        <v>1572</v>
      </c>
      <c r="F8825" s="25">
        <v>1233</v>
      </c>
    </row>
    <row r="8826" spans="1:6">
      <c r="A8826" s="24">
        <v>45209</v>
      </c>
      <c r="B8826" s="25">
        <v>3421</v>
      </c>
      <c r="C8826" s="25">
        <v>1983</v>
      </c>
      <c r="D8826">
        <v>677</v>
      </c>
      <c r="E8826" s="25">
        <v>1612</v>
      </c>
      <c r="F8826" s="25">
        <v>1250</v>
      </c>
    </row>
    <row r="8827" spans="1:6">
      <c r="A8827" s="24">
        <v>45210</v>
      </c>
      <c r="B8827" s="25">
        <v>3304</v>
      </c>
      <c r="C8827" s="25">
        <v>1948</v>
      </c>
      <c r="D8827">
        <v>681</v>
      </c>
      <c r="E8827" s="25">
        <v>1614</v>
      </c>
      <c r="F8827" s="25">
        <v>1261</v>
      </c>
    </row>
    <row r="8828" spans="1:6">
      <c r="A8828" s="24">
        <v>45211</v>
      </c>
      <c r="B8828" s="25">
        <v>3278</v>
      </c>
      <c r="C8828" s="25">
        <v>1935</v>
      </c>
      <c r="D8828">
        <v>684</v>
      </c>
      <c r="E8828" s="25">
        <v>1593</v>
      </c>
      <c r="F8828" s="25">
        <v>1266</v>
      </c>
    </row>
    <row r="8829" spans="1:6">
      <c r="A8829" s="24">
        <v>45212</v>
      </c>
      <c r="B8829" s="25">
        <v>3327</v>
      </c>
      <c r="C8829" s="25">
        <v>1945</v>
      </c>
      <c r="D8829">
        <v>687</v>
      </c>
      <c r="E8829" s="25">
        <v>1567</v>
      </c>
      <c r="F8829" s="25">
        <v>1268</v>
      </c>
    </row>
    <row r="8830" spans="1:6">
      <c r="A8830" s="24">
        <v>45215</v>
      </c>
      <c r="B8830" s="25">
        <v>3418</v>
      </c>
      <c r="C8830" s="25">
        <v>1972</v>
      </c>
      <c r="D8830">
        <v>690</v>
      </c>
      <c r="E8830" s="25">
        <v>1553</v>
      </c>
      <c r="F8830" s="25">
        <v>1269</v>
      </c>
    </row>
    <row r="8831" spans="1:6">
      <c r="A8831" s="24">
        <v>45216</v>
      </c>
      <c r="B8831" s="25">
        <v>3659</v>
      </c>
      <c r="C8831" s="25">
        <v>2058</v>
      </c>
      <c r="D8831">
        <v>690</v>
      </c>
      <c r="E8831" s="25">
        <v>1565</v>
      </c>
      <c r="F8831" s="25">
        <v>1277</v>
      </c>
    </row>
    <row r="8832" spans="1:6">
      <c r="A8832" s="24">
        <v>45217</v>
      </c>
      <c r="B8832" s="25">
        <v>3749</v>
      </c>
      <c r="C8832" s="25">
        <v>2105</v>
      </c>
      <c r="D8832">
        <v>691</v>
      </c>
      <c r="E8832" s="25">
        <v>1619</v>
      </c>
      <c r="F8832" s="25">
        <v>1285</v>
      </c>
    </row>
    <row r="8833" spans="1:6">
      <c r="A8833" s="24">
        <v>45218</v>
      </c>
      <c r="B8833" s="25">
        <v>3633</v>
      </c>
      <c r="C8833" s="25">
        <v>2071</v>
      </c>
      <c r="D8833">
        <v>689</v>
      </c>
      <c r="E8833" s="25">
        <v>1635</v>
      </c>
      <c r="F8833" s="25">
        <v>1287</v>
      </c>
    </row>
    <row r="8834" spans="1:6">
      <c r="A8834" s="24">
        <v>45219</v>
      </c>
      <c r="B8834" s="25">
        <v>3556</v>
      </c>
      <c r="C8834" s="25">
        <v>2046</v>
      </c>
      <c r="D8834">
        <v>686</v>
      </c>
      <c r="E8834" s="25">
        <v>1638</v>
      </c>
      <c r="F8834" s="25">
        <v>1287</v>
      </c>
    </row>
    <row r="8835" spans="1:6">
      <c r="A8835" s="24">
        <v>45222</v>
      </c>
      <c r="B8835" s="25">
        <v>3473</v>
      </c>
      <c r="C8835" s="25">
        <v>2017</v>
      </c>
      <c r="D8835">
        <v>684</v>
      </c>
      <c r="E8835" s="25">
        <v>1638</v>
      </c>
      <c r="F8835" s="25">
        <v>1279</v>
      </c>
    </row>
    <row r="8836" spans="1:6">
      <c r="A8836" s="24">
        <v>45223</v>
      </c>
      <c r="B8836" s="25">
        <v>3276</v>
      </c>
      <c r="C8836" s="25">
        <v>1949</v>
      </c>
      <c r="D8836">
        <v>681</v>
      </c>
      <c r="E8836" s="25">
        <v>1648</v>
      </c>
      <c r="F8836" s="25">
        <v>1266</v>
      </c>
    </row>
    <row r="8837" spans="1:6">
      <c r="A8837" s="24">
        <v>45224</v>
      </c>
      <c r="B8837" s="25">
        <v>2940</v>
      </c>
      <c r="C8837" s="25">
        <v>1832</v>
      </c>
      <c r="D8837">
        <v>678</v>
      </c>
      <c r="E8837" s="25">
        <v>1649</v>
      </c>
      <c r="F8837" s="25">
        <v>1247</v>
      </c>
    </row>
    <row r="8838" spans="1:6">
      <c r="A8838" s="24">
        <v>45225</v>
      </c>
      <c r="B8838" s="25">
        <v>2465</v>
      </c>
      <c r="C8838" s="25">
        <v>1662</v>
      </c>
      <c r="D8838">
        <v>671</v>
      </c>
      <c r="E8838" s="25">
        <v>1628</v>
      </c>
      <c r="F8838" s="25">
        <v>1227</v>
      </c>
    </row>
    <row r="8839" spans="1:6">
      <c r="A8839" s="24">
        <v>45226</v>
      </c>
      <c r="B8839" s="25">
        <v>2226</v>
      </c>
      <c r="C8839" s="25">
        <v>1563</v>
      </c>
      <c r="D8839">
        <v>671</v>
      </c>
      <c r="E8839" s="25">
        <v>1605</v>
      </c>
      <c r="F8839" s="25">
        <v>1184</v>
      </c>
    </row>
    <row r="8840" spans="1:6">
      <c r="A8840" s="24">
        <v>45229</v>
      </c>
      <c r="B8840" s="25">
        <v>2091</v>
      </c>
      <c r="C8840" s="25">
        <v>1502</v>
      </c>
      <c r="D8840">
        <v>669</v>
      </c>
      <c r="E8840" s="25">
        <v>1575</v>
      </c>
      <c r="F8840" s="25">
        <v>1159</v>
      </c>
    </row>
    <row r="8841" spans="1:6">
      <c r="A8841" s="24">
        <v>45230</v>
      </c>
      <c r="B8841" s="25">
        <v>2020</v>
      </c>
      <c r="C8841" s="25">
        <v>1459</v>
      </c>
      <c r="D8841">
        <v>660</v>
      </c>
      <c r="E8841" s="25">
        <v>1534</v>
      </c>
      <c r="F8841" s="25">
        <v>1135</v>
      </c>
    </row>
    <row r="8842" spans="1:6">
      <c r="A8842" s="24">
        <v>45231</v>
      </c>
      <c r="B8842" s="25">
        <v>1899</v>
      </c>
      <c r="C8842" s="25">
        <v>1401</v>
      </c>
      <c r="D8842">
        <v>652</v>
      </c>
      <c r="E8842" s="25">
        <v>1489</v>
      </c>
      <c r="F8842" s="25">
        <v>1119</v>
      </c>
    </row>
    <row r="8843" spans="1:6">
      <c r="A8843" s="24">
        <v>45232</v>
      </c>
      <c r="B8843" s="25">
        <v>1883</v>
      </c>
      <c r="C8843" s="25">
        <v>1385</v>
      </c>
      <c r="D8843">
        <v>645</v>
      </c>
      <c r="E8843" s="25">
        <v>1461</v>
      </c>
      <c r="F8843" s="25">
        <v>1108</v>
      </c>
    </row>
    <row r="8844" spans="1:6">
      <c r="A8844" s="24">
        <v>45233</v>
      </c>
      <c r="B8844" s="25">
        <v>2133</v>
      </c>
      <c r="C8844" s="25">
        <v>1462</v>
      </c>
      <c r="D8844">
        <v>634</v>
      </c>
      <c r="E8844" s="25">
        <v>1448</v>
      </c>
      <c r="F8844" s="25">
        <v>1101</v>
      </c>
    </row>
    <row r="8845" spans="1:6">
      <c r="A8845" s="24">
        <v>45236</v>
      </c>
      <c r="B8845" s="25">
        <v>2319</v>
      </c>
      <c r="C8845" s="25">
        <v>1523</v>
      </c>
      <c r="D8845">
        <v>627</v>
      </c>
      <c r="E8845" s="25">
        <v>1448</v>
      </c>
      <c r="F8845" s="25">
        <v>1098</v>
      </c>
    </row>
    <row r="8846" spans="1:6">
      <c r="A8846" s="24">
        <v>45237</v>
      </c>
      <c r="B8846" s="25">
        <v>2427</v>
      </c>
      <c r="C8846" s="25">
        <v>1559</v>
      </c>
      <c r="D8846">
        <v>615</v>
      </c>
      <c r="E8846" s="25">
        <v>1453</v>
      </c>
      <c r="F8846" s="25">
        <v>1097</v>
      </c>
    </row>
    <row r="8847" spans="1:6">
      <c r="A8847" s="24">
        <v>45238</v>
      </c>
      <c r="B8847" s="25">
        <v>2318</v>
      </c>
      <c r="C8847" s="25">
        <v>1530</v>
      </c>
      <c r="D8847">
        <v>607</v>
      </c>
      <c r="E8847" s="25">
        <v>1470</v>
      </c>
      <c r="F8847" s="25">
        <v>1104</v>
      </c>
    </row>
    <row r="8848" spans="1:6">
      <c r="A8848" s="24">
        <v>45239</v>
      </c>
      <c r="B8848" s="25">
        <v>2486</v>
      </c>
      <c r="C8848" s="25">
        <v>1598</v>
      </c>
      <c r="D8848">
        <v>601</v>
      </c>
      <c r="E8848" s="25">
        <v>1500</v>
      </c>
      <c r="F8848" s="25">
        <v>1116</v>
      </c>
    </row>
    <row r="8849" spans="1:6">
      <c r="A8849" s="24">
        <v>45240</v>
      </c>
      <c r="B8849" s="25">
        <v>2589</v>
      </c>
      <c r="C8849" s="25">
        <v>1643</v>
      </c>
      <c r="D8849">
        <v>594</v>
      </c>
      <c r="E8849" s="25">
        <v>1530</v>
      </c>
      <c r="F8849" s="25">
        <v>1125</v>
      </c>
    </row>
    <row r="8850" spans="1:6">
      <c r="A8850" s="24">
        <v>45243</v>
      </c>
      <c r="B8850" s="25">
        <v>2607</v>
      </c>
      <c r="C8850" s="25">
        <v>1655</v>
      </c>
      <c r="D8850">
        <v>588</v>
      </c>
      <c r="E8850" s="25">
        <v>1548</v>
      </c>
      <c r="F8850" s="25">
        <v>1127</v>
      </c>
    </row>
    <row r="8851" spans="1:6">
      <c r="A8851" s="24">
        <v>45244</v>
      </c>
      <c r="B8851" s="25">
        <v>2574</v>
      </c>
      <c r="C8851" s="25">
        <v>1662</v>
      </c>
      <c r="D8851">
        <v>587</v>
      </c>
      <c r="E8851" s="25">
        <v>1607</v>
      </c>
      <c r="F8851" s="25">
        <v>1133</v>
      </c>
    </row>
    <row r="8852" spans="1:6">
      <c r="A8852" s="24">
        <v>45245</v>
      </c>
      <c r="B8852" s="25">
        <v>2574</v>
      </c>
      <c r="C8852" s="25">
        <v>1688</v>
      </c>
      <c r="D8852">
        <v>588</v>
      </c>
      <c r="E8852" s="25">
        <v>1693</v>
      </c>
      <c r="F8852" s="25">
        <v>1141</v>
      </c>
    </row>
    <row r="8853" spans="1:6">
      <c r="A8853" s="24">
        <v>45246</v>
      </c>
      <c r="B8853" s="25">
        <v>2664</v>
      </c>
      <c r="C8853" s="25">
        <v>1758</v>
      </c>
      <c r="D8853">
        <v>593</v>
      </c>
      <c r="E8853" s="25">
        <v>1800</v>
      </c>
      <c r="F8853" s="25">
        <v>1178</v>
      </c>
    </row>
    <row r="8854" spans="1:6">
      <c r="A8854" s="24">
        <v>45247</v>
      </c>
      <c r="B8854" s="25">
        <v>2763</v>
      </c>
      <c r="C8854" s="25">
        <v>1820</v>
      </c>
      <c r="D8854">
        <v>599</v>
      </c>
      <c r="E8854" s="25">
        <v>1874</v>
      </c>
      <c r="F8854" s="25">
        <v>1205</v>
      </c>
    </row>
    <row r="8855" spans="1:6">
      <c r="A8855" s="24">
        <v>45250</v>
      </c>
      <c r="B8855" s="25">
        <v>2707</v>
      </c>
      <c r="C8855" s="25">
        <v>1817</v>
      </c>
      <c r="D8855">
        <v>605</v>
      </c>
      <c r="E8855" s="25">
        <v>1915</v>
      </c>
      <c r="F8855" s="25">
        <v>1217</v>
      </c>
    </row>
    <row r="8856" spans="1:6">
      <c r="A8856" s="24">
        <v>45251</v>
      </c>
      <c r="B8856" s="25">
        <v>2586</v>
      </c>
      <c r="C8856" s="25">
        <v>1796</v>
      </c>
      <c r="D8856">
        <v>614</v>
      </c>
      <c r="E8856" s="25">
        <v>1969</v>
      </c>
      <c r="F8856" s="25">
        <v>1232</v>
      </c>
    </row>
    <row r="8857" spans="1:6">
      <c r="A8857" s="24">
        <v>45252</v>
      </c>
      <c r="B8857" s="25">
        <v>2415</v>
      </c>
      <c r="C8857" s="25">
        <v>1755</v>
      </c>
      <c r="D8857">
        <v>623</v>
      </c>
      <c r="E8857" s="25">
        <v>2008</v>
      </c>
      <c r="F8857" s="25">
        <v>1247</v>
      </c>
    </row>
    <row r="8858" spans="1:6">
      <c r="A8858" s="24">
        <v>45253</v>
      </c>
      <c r="B8858" s="25">
        <v>2679</v>
      </c>
      <c r="C8858" s="25">
        <v>1855</v>
      </c>
      <c r="D8858">
        <v>648</v>
      </c>
      <c r="E8858" s="25">
        <v>2034</v>
      </c>
      <c r="F8858" s="25">
        <v>1265</v>
      </c>
    </row>
    <row r="8859" spans="1:6">
      <c r="A8859" s="24">
        <v>45254</v>
      </c>
      <c r="B8859" s="25">
        <v>3385</v>
      </c>
      <c r="C8859" s="25">
        <v>2102</v>
      </c>
      <c r="D8859">
        <v>670</v>
      </c>
      <c r="E8859" s="25">
        <v>2064</v>
      </c>
      <c r="F8859" s="25">
        <v>1279</v>
      </c>
    </row>
    <row r="8860" spans="1:6">
      <c r="A8860" s="24">
        <v>45257</v>
      </c>
      <c r="B8860" s="25">
        <v>3819</v>
      </c>
      <c r="C8860" s="25">
        <v>2259</v>
      </c>
      <c r="D8860">
        <v>680</v>
      </c>
      <c r="E8860" s="25">
        <v>2095</v>
      </c>
      <c r="F8860" s="25">
        <v>1292</v>
      </c>
    </row>
    <row r="8861" spans="1:6">
      <c r="A8861" s="24">
        <v>45258</v>
      </c>
      <c r="B8861" s="25">
        <v>4179</v>
      </c>
      <c r="C8861" s="25">
        <v>2391</v>
      </c>
      <c r="D8861">
        <v>695</v>
      </c>
      <c r="E8861" s="25">
        <v>2106</v>
      </c>
      <c r="F8861" s="25">
        <v>1321</v>
      </c>
    </row>
    <row r="8862" spans="1:6">
      <c r="A8862" s="24">
        <v>45259</v>
      </c>
      <c r="B8862" s="25">
        <v>5040</v>
      </c>
      <c r="C8862" s="25">
        <v>2696</v>
      </c>
      <c r="D8862">
        <v>723</v>
      </c>
      <c r="E8862" s="25">
        <v>2131</v>
      </c>
      <c r="F8862" s="25">
        <v>1360</v>
      </c>
    </row>
    <row r="8863" spans="1:6">
      <c r="A8863" s="24">
        <v>45260</v>
      </c>
      <c r="B8863" s="25">
        <v>5629</v>
      </c>
      <c r="C8863" s="25">
        <v>2937</v>
      </c>
      <c r="D8863">
        <v>751</v>
      </c>
      <c r="E8863" s="25">
        <v>2219</v>
      </c>
      <c r="F8863" s="25">
        <v>1425</v>
      </c>
    </row>
    <row r="8864" spans="1:6">
      <c r="A8864" s="24">
        <v>45261</v>
      </c>
      <c r="B8864" s="25">
        <v>6237</v>
      </c>
      <c r="C8864" s="25">
        <v>3192</v>
      </c>
      <c r="D8864">
        <v>773</v>
      </c>
      <c r="E8864" s="25">
        <v>2341</v>
      </c>
      <c r="F8864" s="25">
        <v>1489</v>
      </c>
    </row>
    <row r="8865" spans="1:6">
      <c r="A8865" s="24">
        <v>45264</v>
      </c>
      <c r="B8865" s="25">
        <v>6582</v>
      </c>
      <c r="C8865" s="25">
        <v>3346</v>
      </c>
      <c r="D8865">
        <v>800</v>
      </c>
      <c r="E8865" s="25">
        <v>2441</v>
      </c>
      <c r="F8865" s="25">
        <v>1526</v>
      </c>
    </row>
    <row r="8866" spans="1:6">
      <c r="A8866" s="24">
        <v>45265</v>
      </c>
      <c r="B8866" s="25">
        <v>5946</v>
      </c>
      <c r="C8866" s="25">
        <v>3143</v>
      </c>
      <c r="D8866">
        <v>831</v>
      </c>
      <c r="E8866" s="25">
        <v>2425</v>
      </c>
      <c r="F8866" s="25">
        <v>1565</v>
      </c>
    </row>
    <row r="8867" spans="1:6">
      <c r="A8867" s="24">
        <v>45266</v>
      </c>
      <c r="B8867" s="25">
        <v>5161</v>
      </c>
      <c r="C8867" s="25">
        <v>2848</v>
      </c>
      <c r="D8867">
        <v>851</v>
      </c>
      <c r="E8867" s="25">
        <v>2311</v>
      </c>
      <c r="F8867" s="25">
        <v>1552</v>
      </c>
    </row>
    <row r="8868" spans="1:6">
      <c r="A8868" s="24">
        <v>45267</v>
      </c>
      <c r="B8868" s="25">
        <v>4203</v>
      </c>
      <c r="C8868" s="25">
        <v>2495</v>
      </c>
      <c r="D8868">
        <v>862</v>
      </c>
      <c r="E8868" s="25">
        <v>2197</v>
      </c>
      <c r="F8868" s="25">
        <v>1538</v>
      </c>
    </row>
    <row r="8869" spans="1:6">
      <c r="A8869" s="24">
        <v>45268</v>
      </c>
      <c r="B8869" s="25">
        <v>4259</v>
      </c>
      <c r="C8869" s="25">
        <v>2483</v>
      </c>
      <c r="D8869">
        <v>872</v>
      </c>
      <c r="E8869" s="25">
        <v>2104</v>
      </c>
      <c r="F8869" s="25">
        <v>1521</v>
      </c>
    </row>
    <row r="8870" spans="1:6">
      <c r="A8870" s="24">
        <v>45271</v>
      </c>
      <c r="B8870" s="25">
        <v>4398</v>
      </c>
      <c r="C8870" s="25">
        <v>2509</v>
      </c>
      <c r="D8870">
        <v>884</v>
      </c>
      <c r="E8870" s="25">
        <v>2049</v>
      </c>
      <c r="F8870" s="25">
        <v>1506</v>
      </c>
    </row>
    <row r="8871" spans="1:6">
      <c r="A8871" s="24">
        <v>45272</v>
      </c>
      <c r="B8871" s="25">
        <v>4592</v>
      </c>
      <c r="C8871" s="25">
        <v>2551</v>
      </c>
      <c r="D8871">
        <v>895</v>
      </c>
      <c r="E8871" s="25">
        <v>1996</v>
      </c>
      <c r="F8871" s="25">
        <v>1480</v>
      </c>
    </row>
    <row r="8872" spans="1:6">
      <c r="A8872" s="24">
        <v>45273</v>
      </c>
      <c r="B8872" s="25">
        <v>4306</v>
      </c>
      <c r="C8872" s="25">
        <v>2438</v>
      </c>
      <c r="D8872">
        <v>903</v>
      </c>
      <c r="E8872" s="25">
        <v>1953</v>
      </c>
      <c r="F8872" s="25">
        <v>1463</v>
      </c>
    </row>
    <row r="8873" spans="1:6">
      <c r="A8873" s="24">
        <v>45274</v>
      </c>
      <c r="B8873" s="25">
        <v>4276</v>
      </c>
      <c r="C8873" s="25">
        <v>2411</v>
      </c>
      <c r="D8873">
        <v>906</v>
      </c>
      <c r="E8873" s="25">
        <v>1915</v>
      </c>
      <c r="F8873" s="25">
        <v>1442</v>
      </c>
    </row>
    <row r="8874" spans="1:6">
      <c r="A8874" s="24">
        <v>45275</v>
      </c>
      <c r="B8874" s="25">
        <v>4113</v>
      </c>
      <c r="C8874" s="25">
        <v>2348</v>
      </c>
      <c r="D8874">
        <v>908</v>
      </c>
      <c r="E8874" s="25">
        <v>1900</v>
      </c>
      <c r="F8874" s="25">
        <v>1426</v>
      </c>
    </row>
    <row r="8875" spans="1:6">
      <c r="A8875" s="24">
        <v>45278</v>
      </c>
      <c r="B8875" s="25">
        <v>3936</v>
      </c>
      <c r="C8875" s="25">
        <v>2288</v>
      </c>
      <c r="D8875">
        <v>907</v>
      </c>
      <c r="E8875" s="25">
        <v>1906</v>
      </c>
      <c r="F8875" s="25">
        <v>1419</v>
      </c>
    </row>
    <row r="8876" spans="1:6">
      <c r="A8876" s="24">
        <v>45279</v>
      </c>
      <c r="B8876" s="25">
        <v>3730</v>
      </c>
      <c r="C8876" s="25">
        <v>2219</v>
      </c>
      <c r="D8876">
        <v>903</v>
      </c>
      <c r="E8876" s="25">
        <v>1915</v>
      </c>
      <c r="F8876" s="25">
        <v>1408</v>
      </c>
    </row>
    <row r="8877" spans="1:6">
      <c r="A8877" s="24">
        <v>45280</v>
      </c>
      <c r="B8877" s="25">
        <v>3530</v>
      </c>
      <c r="C8877" s="25">
        <v>2150</v>
      </c>
      <c r="D8877">
        <v>896</v>
      </c>
      <c r="E8877" s="25">
        <v>1917</v>
      </c>
      <c r="F8877" s="25">
        <v>1397</v>
      </c>
    </row>
    <row r="8878" spans="1:6">
      <c r="A8878" s="24">
        <v>45281</v>
      </c>
      <c r="B8878" s="25">
        <v>3361</v>
      </c>
      <c r="C8878" s="25">
        <v>2087</v>
      </c>
      <c r="D8878">
        <v>888</v>
      </c>
      <c r="E8878" s="25">
        <v>1915</v>
      </c>
      <c r="F8878" s="25">
        <v>1378</v>
      </c>
    </row>
    <row r="8879" spans="1:6">
      <c r="A8879" s="24">
        <v>45282</v>
      </c>
      <c r="B8879" s="25">
        <v>3398</v>
      </c>
      <c r="C8879" s="25">
        <v>2094</v>
      </c>
      <c r="D8879">
        <v>879</v>
      </c>
      <c r="E8879" s="25">
        <v>1909</v>
      </c>
      <c r="F8879" s="25">
        <v>1369</v>
      </c>
    </row>
    <row r="8880" spans="1:6">
      <c r="A8880" s="24">
        <v>45285</v>
      </c>
      <c r="B8880" s="25">
        <v>3398</v>
      </c>
      <c r="C8880" s="25">
        <v>2094</v>
      </c>
      <c r="D8880">
        <v>879</v>
      </c>
      <c r="E8880" s="25">
        <v>1909</v>
      </c>
      <c r="F8880" s="25">
        <v>1369</v>
      </c>
    </row>
    <row r="8881" spans="1:6">
      <c r="A8881" s="24">
        <v>45286</v>
      </c>
      <c r="B8881" s="25">
        <v>3398</v>
      </c>
      <c r="C8881" s="25">
        <v>2094</v>
      </c>
      <c r="D8881">
        <v>879</v>
      </c>
      <c r="E8881" s="25">
        <v>1909</v>
      </c>
      <c r="F8881" s="25">
        <v>1369</v>
      </c>
    </row>
    <row r="8882" spans="1:6">
      <c r="A8882" s="24">
        <v>45287</v>
      </c>
      <c r="B8882" s="25">
        <v>3398</v>
      </c>
      <c r="C8882" s="25">
        <v>2094</v>
      </c>
      <c r="D8882">
        <v>879</v>
      </c>
      <c r="E8882" s="25">
        <v>1909</v>
      </c>
      <c r="F8882" s="25">
        <v>1369</v>
      </c>
    </row>
    <row r="8883" spans="1:6">
      <c r="A8883" s="24">
        <v>45288</v>
      </c>
      <c r="B8883" s="25">
        <v>3398</v>
      </c>
      <c r="C8883" s="25">
        <v>2094</v>
      </c>
      <c r="D8883">
        <v>879</v>
      </c>
      <c r="E8883" s="25">
        <v>1909</v>
      </c>
      <c r="F8883" s="25">
        <v>1369</v>
      </c>
    </row>
    <row r="8884" spans="1:6">
      <c r="A8884" s="24">
        <v>45289</v>
      </c>
      <c r="B8884" s="25">
        <v>3398</v>
      </c>
      <c r="C8884" s="25">
        <v>2094</v>
      </c>
      <c r="D8884">
        <v>879</v>
      </c>
      <c r="E8884" s="25">
        <v>1909</v>
      </c>
      <c r="F8884" s="25">
        <v>1369</v>
      </c>
    </row>
    <row r="8885" spans="1:6">
      <c r="A8885" s="24">
        <v>45292</v>
      </c>
      <c r="B8885" s="25">
        <v>3398</v>
      </c>
      <c r="C8885" s="25">
        <v>2094</v>
      </c>
      <c r="D8885">
        <v>879</v>
      </c>
      <c r="E8885" s="25">
        <v>1909</v>
      </c>
      <c r="F8885" s="25">
        <v>1369</v>
      </c>
    </row>
    <row r="8886" spans="1:6">
      <c r="A8886" s="24">
        <v>45293</v>
      </c>
      <c r="B8886" s="25">
        <v>3484</v>
      </c>
      <c r="C8886" s="25">
        <v>2093</v>
      </c>
      <c r="D8886">
        <v>808</v>
      </c>
      <c r="E8886" s="25">
        <v>1872</v>
      </c>
      <c r="F8886" s="25">
        <v>1308</v>
      </c>
    </row>
    <row r="8887" spans="1:6">
      <c r="A8887" s="24">
        <v>45294</v>
      </c>
      <c r="B8887" s="25">
        <v>3569</v>
      </c>
      <c r="C8887" s="25">
        <v>2091</v>
      </c>
      <c r="D8887">
        <v>745</v>
      </c>
      <c r="E8887" s="25">
        <v>1808</v>
      </c>
      <c r="F8887" s="25">
        <v>1271</v>
      </c>
    </row>
    <row r="8888" spans="1:6">
      <c r="A8888" s="24">
        <v>45295</v>
      </c>
      <c r="B8888" s="25">
        <v>3651</v>
      </c>
      <c r="C8888" s="25">
        <v>2086</v>
      </c>
      <c r="D8888">
        <v>716</v>
      </c>
      <c r="E8888" s="25">
        <v>1727</v>
      </c>
      <c r="F8888" s="25">
        <v>1236</v>
      </c>
    </row>
    <row r="8889" spans="1:6">
      <c r="A8889" s="24">
        <v>45296</v>
      </c>
      <c r="B8889" s="25">
        <v>3798</v>
      </c>
      <c r="C8889" s="25">
        <v>2110</v>
      </c>
      <c r="D8889">
        <v>695</v>
      </c>
      <c r="E8889" s="25">
        <v>1666</v>
      </c>
      <c r="F8889" s="25">
        <v>1212</v>
      </c>
    </row>
    <row r="8890" spans="1:6">
      <c r="A8890" s="24">
        <v>45299</v>
      </c>
      <c r="B8890" s="25">
        <v>3599</v>
      </c>
      <c r="C8890" s="25">
        <v>2022</v>
      </c>
      <c r="D8890">
        <v>680</v>
      </c>
      <c r="E8890" s="25">
        <v>1605</v>
      </c>
      <c r="F8890" s="25">
        <v>1194</v>
      </c>
    </row>
    <row r="8891" spans="1:6">
      <c r="A8891" s="24">
        <v>45300</v>
      </c>
      <c r="B8891" s="25">
        <v>3249</v>
      </c>
      <c r="C8891" s="25">
        <v>1875</v>
      </c>
      <c r="D8891">
        <v>661</v>
      </c>
      <c r="E8891" s="25">
        <v>1534</v>
      </c>
      <c r="F8891" s="25">
        <v>1162</v>
      </c>
    </row>
    <row r="8892" spans="1:6">
      <c r="A8892" s="24">
        <v>45301</v>
      </c>
      <c r="B8892" s="25">
        <v>2696</v>
      </c>
      <c r="C8892" s="25">
        <v>1664</v>
      </c>
      <c r="D8892">
        <v>644</v>
      </c>
      <c r="E8892" s="25">
        <v>1464</v>
      </c>
      <c r="F8892" s="25">
        <v>1135</v>
      </c>
    </row>
    <row r="8893" spans="1:6">
      <c r="A8893" s="24">
        <v>45302</v>
      </c>
      <c r="B8893" s="25">
        <v>2424</v>
      </c>
      <c r="C8893" s="25">
        <v>1554</v>
      </c>
      <c r="D8893">
        <v>625</v>
      </c>
      <c r="E8893" s="25">
        <v>1421</v>
      </c>
      <c r="F8893" s="25">
        <v>1108</v>
      </c>
    </row>
    <row r="8894" spans="1:6">
      <c r="A8894" s="24">
        <v>45303</v>
      </c>
      <c r="B8894" s="25">
        <v>2172</v>
      </c>
      <c r="C8894" s="25">
        <v>1460</v>
      </c>
      <c r="D8894">
        <v>616</v>
      </c>
      <c r="E8894" s="25">
        <v>1410</v>
      </c>
      <c r="F8894" s="25">
        <v>1088</v>
      </c>
    </row>
    <row r="8895" spans="1:6">
      <c r="A8895" s="24">
        <v>45306</v>
      </c>
      <c r="B8895" s="25">
        <v>1880</v>
      </c>
      <c r="C8895" s="25">
        <v>1360</v>
      </c>
      <c r="D8895">
        <v>605</v>
      </c>
      <c r="E8895" s="25">
        <v>1412</v>
      </c>
      <c r="F8895" s="25">
        <v>1078</v>
      </c>
    </row>
    <row r="8896" spans="1:6">
      <c r="A8896" s="24">
        <v>45307</v>
      </c>
      <c r="B8896" s="25">
        <v>1779</v>
      </c>
      <c r="C8896" s="25">
        <v>1324</v>
      </c>
      <c r="D8896">
        <v>600</v>
      </c>
      <c r="E8896" s="25">
        <v>1421</v>
      </c>
      <c r="F8896" s="25">
        <v>1060</v>
      </c>
    </row>
    <row r="8897" spans="1:6">
      <c r="A8897" s="24">
        <v>45308</v>
      </c>
      <c r="B8897" s="25">
        <v>1733</v>
      </c>
      <c r="C8897" s="25">
        <v>1308</v>
      </c>
      <c r="D8897">
        <v>596</v>
      </c>
      <c r="E8897" s="25">
        <v>1446</v>
      </c>
      <c r="F8897" s="25">
        <v>1039</v>
      </c>
    </row>
    <row r="8898" spans="1:6">
      <c r="A8898" s="24">
        <v>45309</v>
      </c>
      <c r="B8898" s="25">
        <v>1853</v>
      </c>
      <c r="C8898" s="25">
        <v>1357</v>
      </c>
      <c r="D8898">
        <v>593</v>
      </c>
      <c r="E8898" s="25">
        <v>1492</v>
      </c>
      <c r="F8898" s="25">
        <v>1029</v>
      </c>
    </row>
    <row r="8899" spans="1:6">
      <c r="A8899" s="24">
        <v>45310</v>
      </c>
      <c r="B8899" s="25">
        <v>2244</v>
      </c>
      <c r="C8899" s="25">
        <v>1503</v>
      </c>
      <c r="D8899">
        <v>594</v>
      </c>
      <c r="E8899" s="25">
        <v>1550</v>
      </c>
      <c r="F8899" s="25">
        <v>1030</v>
      </c>
    </row>
    <row r="8900" spans="1:6">
      <c r="A8900" s="24">
        <v>45313</v>
      </c>
      <c r="B8900" s="25">
        <v>2272</v>
      </c>
      <c r="C8900" s="25">
        <v>1518</v>
      </c>
      <c r="D8900">
        <v>594</v>
      </c>
      <c r="E8900" s="25">
        <v>1576</v>
      </c>
      <c r="F8900" s="25">
        <v>1027</v>
      </c>
    </row>
    <row r="8901" spans="1:6">
      <c r="A8901" s="24">
        <v>45314</v>
      </c>
      <c r="B8901" s="25">
        <v>2099</v>
      </c>
      <c r="C8901" s="25">
        <v>1473</v>
      </c>
      <c r="D8901">
        <v>596</v>
      </c>
      <c r="E8901" s="25">
        <v>1613</v>
      </c>
      <c r="F8901" s="25">
        <v>1033</v>
      </c>
    </row>
    <row r="8902" spans="1:6">
      <c r="A8902" s="24">
        <v>45315</v>
      </c>
      <c r="B8902" s="25">
        <v>2145</v>
      </c>
      <c r="C8902" s="25">
        <v>1507</v>
      </c>
      <c r="D8902">
        <v>597</v>
      </c>
      <c r="E8902" s="25">
        <v>1663</v>
      </c>
      <c r="F8902" s="25">
        <v>1050</v>
      </c>
    </row>
    <row r="8903" spans="1:6">
      <c r="A8903" s="24">
        <v>45316</v>
      </c>
      <c r="B8903" s="25">
        <v>2086</v>
      </c>
      <c r="C8903" s="25">
        <v>1499</v>
      </c>
      <c r="D8903">
        <v>597</v>
      </c>
      <c r="E8903" s="25">
        <v>1690</v>
      </c>
      <c r="F8903" s="25">
        <v>1062</v>
      </c>
    </row>
    <row r="8904" spans="1:6">
      <c r="A8904" s="24">
        <v>45317</v>
      </c>
      <c r="B8904" s="25">
        <v>2135</v>
      </c>
      <c r="C8904" s="25">
        <v>1518</v>
      </c>
      <c r="D8904">
        <v>596</v>
      </c>
      <c r="E8904" s="25">
        <v>1696</v>
      </c>
      <c r="F8904" s="25">
        <v>1065</v>
      </c>
    </row>
    <row r="8905" spans="1:6">
      <c r="A8905" s="24">
        <v>45320</v>
      </c>
      <c r="B8905" s="25">
        <v>1970</v>
      </c>
      <c r="C8905" s="25">
        <v>1460</v>
      </c>
      <c r="D8905">
        <v>597</v>
      </c>
      <c r="E8905" s="25">
        <v>1686</v>
      </c>
      <c r="F8905" s="25">
        <v>1065</v>
      </c>
    </row>
    <row r="8906" spans="1:6">
      <c r="A8906" s="24">
        <v>45321</v>
      </c>
      <c r="B8906" s="25">
        <v>1824</v>
      </c>
      <c r="C8906" s="25">
        <v>1397</v>
      </c>
      <c r="D8906">
        <v>595</v>
      </c>
      <c r="E8906" s="25">
        <v>1636</v>
      </c>
      <c r="F8906" s="25">
        <v>1061</v>
      </c>
    </row>
    <row r="8907" spans="1:6">
      <c r="A8907" s="24">
        <v>45322</v>
      </c>
      <c r="B8907" s="25">
        <v>1891</v>
      </c>
      <c r="C8907" s="25">
        <v>1398</v>
      </c>
      <c r="D8907">
        <v>591</v>
      </c>
      <c r="E8907" s="25">
        <v>1566</v>
      </c>
      <c r="F8907" s="25">
        <v>1055</v>
      </c>
    </row>
    <row r="8908" spans="1:6">
      <c r="A8908" s="24">
        <v>45323</v>
      </c>
      <c r="B8908" s="25">
        <v>1924</v>
      </c>
      <c r="C8908" s="25">
        <v>1388</v>
      </c>
      <c r="D8908">
        <v>588</v>
      </c>
      <c r="E8908" s="25">
        <v>1497</v>
      </c>
      <c r="F8908" s="25">
        <v>1048</v>
      </c>
    </row>
    <row r="8909" spans="1:6">
      <c r="A8909" s="24">
        <v>45324</v>
      </c>
      <c r="B8909" s="25">
        <v>2030</v>
      </c>
      <c r="C8909" s="25">
        <v>1407</v>
      </c>
      <c r="D8909">
        <v>585</v>
      </c>
      <c r="E8909" s="25">
        <v>1444</v>
      </c>
      <c r="F8909" s="25">
        <v>1041</v>
      </c>
    </row>
    <row r="8910" spans="1:6">
      <c r="A8910" s="24">
        <v>45327</v>
      </c>
      <c r="B8910" s="25">
        <v>2142</v>
      </c>
      <c r="C8910" s="25">
        <v>1436</v>
      </c>
      <c r="D8910">
        <v>582</v>
      </c>
      <c r="E8910" s="25">
        <v>1419</v>
      </c>
      <c r="F8910" s="25">
        <v>1037</v>
      </c>
    </row>
    <row r="8911" spans="1:6">
      <c r="A8911" s="24">
        <v>45328</v>
      </c>
      <c r="B8911" s="25">
        <v>2371</v>
      </c>
      <c r="C8911" s="25">
        <v>1516</v>
      </c>
      <c r="D8911">
        <v>577</v>
      </c>
      <c r="E8911" s="25">
        <v>1428</v>
      </c>
      <c r="F8911" s="25">
        <v>1041</v>
      </c>
    </row>
    <row r="8912" spans="1:6">
      <c r="A8912" s="24">
        <v>45329</v>
      </c>
      <c r="B8912" s="25">
        <v>2263</v>
      </c>
      <c r="C8912" s="25">
        <v>1487</v>
      </c>
      <c r="D8912">
        <v>574</v>
      </c>
      <c r="E8912" s="25">
        <v>1445</v>
      </c>
      <c r="F8912" s="25">
        <v>1047</v>
      </c>
    </row>
    <row r="8913" spans="1:6">
      <c r="A8913" s="24">
        <v>45330</v>
      </c>
      <c r="B8913" s="25">
        <v>2196</v>
      </c>
      <c r="C8913" s="25">
        <v>1473</v>
      </c>
      <c r="D8913">
        <v>570</v>
      </c>
      <c r="E8913" s="25">
        <v>1474</v>
      </c>
      <c r="F8913" s="25">
        <v>1050</v>
      </c>
    </row>
    <row r="8914" spans="1:6">
      <c r="A8914" s="24">
        <v>45331</v>
      </c>
      <c r="B8914" s="25">
        <v>2196</v>
      </c>
      <c r="C8914" s="25">
        <v>1473</v>
      </c>
      <c r="D8914">
        <v>570</v>
      </c>
      <c r="E8914" s="25">
        <v>1474</v>
      </c>
      <c r="F8914" s="25">
        <v>1050</v>
      </c>
    </row>
    <row r="8915" spans="1:6">
      <c r="A8915" s="24">
        <v>45334</v>
      </c>
      <c r="B8915" s="25">
        <v>2196</v>
      </c>
      <c r="C8915" s="25">
        <v>1473</v>
      </c>
      <c r="D8915">
        <v>570</v>
      </c>
      <c r="E8915" s="25">
        <v>1474</v>
      </c>
      <c r="F8915" s="25">
        <v>1050</v>
      </c>
    </row>
    <row r="8916" spans="1:6">
      <c r="A8916" s="24">
        <v>45335</v>
      </c>
      <c r="B8916" s="25">
        <v>2476</v>
      </c>
      <c r="C8916" s="25">
        <v>1585</v>
      </c>
      <c r="D8916">
        <v>567</v>
      </c>
      <c r="E8916" s="25">
        <v>1550</v>
      </c>
      <c r="F8916" s="25">
        <v>1047</v>
      </c>
    </row>
    <row r="8917" spans="1:6">
      <c r="A8917" s="24">
        <v>45336</v>
      </c>
      <c r="B8917" s="25">
        <v>2436</v>
      </c>
      <c r="C8917" s="25">
        <v>1582</v>
      </c>
      <c r="D8917">
        <v>566</v>
      </c>
      <c r="E8917" s="25">
        <v>1582</v>
      </c>
      <c r="F8917" s="25">
        <v>1052</v>
      </c>
    </row>
    <row r="8918" spans="1:6">
      <c r="A8918" s="24">
        <v>45337</v>
      </c>
      <c r="B8918" s="25">
        <v>2394</v>
      </c>
      <c r="C8918" s="25">
        <v>1581</v>
      </c>
      <c r="D8918">
        <v>567</v>
      </c>
      <c r="E8918" s="25">
        <v>1623</v>
      </c>
      <c r="F8918" s="25">
        <v>1058</v>
      </c>
    </row>
    <row r="8919" spans="1:6">
      <c r="A8919" s="24">
        <v>45338</v>
      </c>
      <c r="B8919" s="25">
        <v>2448</v>
      </c>
      <c r="C8919" s="25">
        <v>1610</v>
      </c>
      <c r="D8919">
        <v>572</v>
      </c>
      <c r="E8919" s="25">
        <v>1646</v>
      </c>
      <c r="F8919" s="25">
        <v>1071</v>
      </c>
    </row>
    <row r="8920" spans="1:6">
      <c r="A8920" s="24">
        <v>45341</v>
      </c>
      <c r="B8920" s="25">
        <v>2457</v>
      </c>
      <c r="C8920" s="25">
        <v>1629</v>
      </c>
      <c r="D8920">
        <v>577</v>
      </c>
      <c r="E8920" s="25">
        <v>1681</v>
      </c>
      <c r="F8920" s="25">
        <v>1090</v>
      </c>
    </row>
    <row r="8921" spans="1:6">
      <c r="A8921" s="24">
        <v>45342</v>
      </c>
      <c r="B8921" s="25">
        <v>2409</v>
      </c>
      <c r="C8921" s="25">
        <v>1632</v>
      </c>
      <c r="D8921">
        <v>596</v>
      </c>
      <c r="E8921" s="25">
        <v>1706</v>
      </c>
      <c r="F8921" s="25">
        <v>1129</v>
      </c>
    </row>
    <row r="8922" spans="1:6">
      <c r="A8922" s="24">
        <v>45343</v>
      </c>
      <c r="B8922" s="25">
        <v>2543</v>
      </c>
      <c r="C8922" s="25">
        <v>1676</v>
      </c>
      <c r="D8922">
        <v>613</v>
      </c>
      <c r="E8922" s="25">
        <v>1673</v>
      </c>
      <c r="F8922" s="25">
        <v>1154</v>
      </c>
    </row>
    <row r="8923" spans="1:6">
      <c r="A8923" s="24">
        <v>45344</v>
      </c>
      <c r="B8923" s="25">
        <v>2790</v>
      </c>
      <c r="C8923" s="25">
        <v>1752</v>
      </c>
      <c r="D8923">
        <v>618</v>
      </c>
      <c r="E8923" s="25">
        <v>1624</v>
      </c>
      <c r="F8923" s="25">
        <v>1174</v>
      </c>
    </row>
    <row r="8924" spans="1:6">
      <c r="A8924" s="24">
        <v>45345</v>
      </c>
      <c r="B8924" s="25">
        <v>3145</v>
      </c>
      <c r="C8924" s="25">
        <v>1866</v>
      </c>
      <c r="D8924">
        <v>628</v>
      </c>
      <c r="E8924" s="25">
        <v>1595</v>
      </c>
      <c r="F8924" s="25">
        <v>1189</v>
      </c>
    </row>
    <row r="8925" spans="1:6">
      <c r="A8925" s="24">
        <v>45348</v>
      </c>
      <c r="B8925" s="25">
        <v>3163</v>
      </c>
      <c r="C8925" s="25">
        <v>1871</v>
      </c>
      <c r="D8925">
        <v>639</v>
      </c>
      <c r="E8925" s="25">
        <v>1578</v>
      </c>
      <c r="F8925" s="25">
        <v>1198</v>
      </c>
    </row>
    <row r="8926" spans="1:6">
      <c r="A8926" s="24">
        <v>45349</v>
      </c>
      <c r="B8926" s="25">
        <v>3224</v>
      </c>
      <c r="C8926" s="25">
        <v>1899</v>
      </c>
      <c r="D8926">
        <v>667</v>
      </c>
      <c r="E8926" s="25">
        <v>1581</v>
      </c>
      <c r="F8926" s="25">
        <v>1220</v>
      </c>
    </row>
    <row r="8927" spans="1:6">
      <c r="A8927" s="24">
        <v>45350</v>
      </c>
      <c r="B8927" s="25">
        <v>3596</v>
      </c>
      <c r="C8927" s="25">
        <v>2041</v>
      </c>
      <c r="D8927">
        <v>686</v>
      </c>
      <c r="E8927" s="25">
        <v>1627</v>
      </c>
      <c r="F8927" s="25">
        <v>1239</v>
      </c>
    </row>
    <row r="8928" spans="1:6">
      <c r="A8928" s="24">
        <v>45351</v>
      </c>
      <c r="B8928" s="25">
        <v>3743</v>
      </c>
      <c r="C8928" s="25">
        <v>2111</v>
      </c>
      <c r="D8928">
        <v>708</v>
      </c>
      <c r="E8928" s="25">
        <v>1681</v>
      </c>
      <c r="F8928" s="25">
        <v>1257</v>
      </c>
    </row>
    <row r="8929" spans="1:6">
      <c r="A8929" s="24">
        <v>45352</v>
      </c>
      <c r="B8929" s="25">
        <v>3743</v>
      </c>
      <c r="C8929" s="25">
        <v>2111</v>
      </c>
      <c r="D8929">
        <v>708</v>
      </c>
      <c r="E8929" s="25">
        <v>1681</v>
      </c>
      <c r="F8929" s="25">
        <v>1257</v>
      </c>
    </row>
    <row r="8930" spans="1:6">
      <c r="A8930" s="24">
        <v>45355</v>
      </c>
      <c r="B8930" s="25">
        <v>4205</v>
      </c>
      <c r="C8930" s="25">
        <v>2297</v>
      </c>
      <c r="D8930">
        <v>741</v>
      </c>
      <c r="E8930" s="25">
        <v>1773</v>
      </c>
      <c r="F8930" s="25">
        <v>1282</v>
      </c>
    </row>
    <row r="8931" spans="1:6">
      <c r="A8931" s="24">
        <v>45356</v>
      </c>
      <c r="B8931" s="25">
        <v>4148</v>
      </c>
      <c r="C8931" s="25">
        <v>2291</v>
      </c>
      <c r="D8931">
        <v>753</v>
      </c>
      <c r="E8931" s="25">
        <v>1805</v>
      </c>
      <c r="F8931" s="25">
        <v>1297</v>
      </c>
    </row>
    <row r="8932" spans="1:6">
      <c r="A8932" s="24">
        <v>45357</v>
      </c>
      <c r="B8932" s="25">
        <v>3769</v>
      </c>
      <c r="C8932" s="25">
        <v>2176</v>
      </c>
      <c r="D8932">
        <v>758</v>
      </c>
      <c r="E8932" s="25">
        <v>1823</v>
      </c>
      <c r="F8932" s="25">
        <v>1312</v>
      </c>
    </row>
    <row r="8933" spans="1:6">
      <c r="A8933" s="24">
        <v>45358</v>
      </c>
      <c r="B8933" s="25">
        <v>3979</v>
      </c>
      <c r="C8933" s="25">
        <v>2251</v>
      </c>
      <c r="D8933">
        <v>759</v>
      </c>
      <c r="E8933" s="25">
        <v>1840</v>
      </c>
      <c r="F8933" s="25">
        <v>1317</v>
      </c>
    </row>
    <row r="8934" spans="1:6">
      <c r="A8934" s="24">
        <v>45359</v>
      </c>
      <c r="B8934" s="25">
        <v>4245</v>
      </c>
      <c r="C8934" s="25">
        <v>2345</v>
      </c>
      <c r="D8934">
        <v>762</v>
      </c>
      <c r="E8934" s="25">
        <v>1861</v>
      </c>
      <c r="F8934" s="25">
        <v>1318</v>
      </c>
    </row>
    <row r="8935" spans="1:6">
      <c r="A8935" s="24">
        <v>45362</v>
      </c>
      <c r="B8935" s="25">
        <v>4314</v>
      </c>
      <c r="C8935" s="25">
        <v>2377</v>
      </c>
      <c r="D8935">
        <v>764</v>
      </c>
      <c r="E8935" s="25">
        <v>1893</v>
      </c>
      <c r="F8935" s="25">
        <v>1316</v>
      </c>
    </row>
    <row r="8936" spans="1:6">
      <c r="A8936" s="24">
        <v>45363</v>
      </c>
      <c r="B8936" s="25">
        <v>4092</v>
      </c>
      <c r="C8936" s="25">
        <v>2315</v>
      </c>
      <c r="D8936">
        <v>766</v>
      </c>
      <c r="E8936" s="25">
        <v>1949</v>
      </c>
      <c r="F8936" s="25">
        <v>1306</v>
      </c>
    </row>
    <row r="8937" spans="1:6">
      <c r="A8937" s="24">
        <v>45364</v>
      </c>
      <c r="B8937" s="25">
        <v>4189</v>
      </c>
      <c r="C8937" s="25">
        <v>2370</v>
      </c>
      <c r="D8937">
        <v>769</v>
      </c>
      <c r="E8937" s="25">
        <v>2043</v>
      </c>
      <c r="F8937" s="25">
        <v>1301</v>
      </c>
    </row>
    <row r="8938" spans="1:6">
      <c r="A8938" s="24">
        <v>45365</v>
      </c>
      <c r="B8938" s="25">
        <v>4042</v>
      </c>
      <c r="C8938" s="25">
        <v>2350</v>
      </c>
      <c r="D8938">
        <v>777</v>
      </c>
      <c r="E8938" s="25">
        <v>2133</v>
      </c>
      <c r="F8938" s="25">
        <v>1314</v>
      </c>
    </row>
    <row r="8939" spans="1:6">
      <c r="A8939" s="24">
        <v>45366</v>
      </c>
      <c r="B8939" s="25">
        <v>4019</v>
      </c>
      <c r="C8939" s="25">
        <v>2374</v>
      </c>
      <c r="D8939">
        <v>781</v>
      </c>
      <c r="E8939" s="25">
        <v>2234</v>
      </c>
      <c r="F8939" s="25">
        <v>1326</v>
      </c>
    </row>
    <row r="8940" spans="1:6">
      <c r="A8940" s="24">
        <v>45369</v>
      </c>
      <c r="B8940" s="25">
        <v>4089</v>
      </c>
      <c r="C8940" s="25">
        <v>2419</v>
      </c>
      <c r="D8940">
        <v>783</v>
      </c>
      <c r="E8940" s="25">
        <v>2298</v>
      </c>
      <c r="F8940" s="25">
        <v>1338</v>
      </c>
    </row>
    <row r="8941" spans="1:6">
      <c r="A8941" s="24">
        <v>45370</v>
      </c>
      <c r="B8941" s="25">
        <v>3990</v>
      </c>
      <c r="C8941" s="25">
        <v>2392</v>
      </c>
      <c r="D8941">
        <v>788</v>
      </c>
      <c r="E8941" s="25">
        <v>2306</v>
      </c>
      <c r="F8941" s="25">
        <v>1351</v>
      </c>
    </row>
    <row r="8942" spans="1:6">
      <c r="A8942" s="24">
        <v>45371</v>
      </c>
      <c r="B8942" s="25">
        <v>3690</v>
      </c>
      <c r="C8942" s="25">
        <v>2284</v>
      </c>
      <c r="D8942">
        <v>790</v>
      </c>
      <c r="E8942" s="25">
        <v>2251</v>
      </c>
      <c r="F8942" s="25">
        <v>1370</v>
      </c>
    </row>
    <row r="8943" spans="1:6">
      <c r="A8943" s="24">
        <v>45372</v>
      </c>
      <c r="B8943" s="25">
        <v>3588</v>
      </c>
      <c r="C8943" s="25">
        <v>2240</v>
      </c>
      <c r="D8943">
        <v>795</v>
      </c>
      <c r="E8943" s="25">
        <v>2204</v>
      </c>
      <c r="F8943" s="25">
        <v>1379</v>
      </c>
    </row>
    <row r="8944" spans="1:6">
      <c r="A8944" s="24">
        <v>45373</v>
      </c>
      <c r="B8944" s="25">
        <v>3482</v>
      </c>
      <c r="C8944" s="25">
        <v>2196</v>
      </c>
      <c r="D8944">
        <v>795</v>
      </c>
      <c r="E8944" s="25">
        <v>2165</v>
      </c>
      <c r="F8944" s="25">
        <v>1383</v>
      </c>
    </row>
    <row r="8945" spans="1:6">
      <c r="A8945" s="24">
        <v>45376</v>
      </c>
      <c r="B8945" s="25">
        <v>3295</v>
      </c>
      <c r="C8945" s="25">
        <v>2123</v>
      </c>
      <c r="D8945">
        <v>792</v>
      </c>
      <c r="E8945" s="25">
        <v>2120</v>
      </c>
      <c r="F8945" s="25">
        <v>1386</v>
      </c>
    </row>
    <row r="8946" spans="1:6">
      <c r="A8946" s="24">
        <v>45377</v>
      </c>
      <c r="B8946" s="25">
        <v>2964</v>
      </c>
      <c r="C8946" s="25">
        <v>1989</v>
      </c>
      <c r="D8946">
        <v>784</v>
      </c>
      <c r="E8946" s="25">
        <v>2044</v>
      </c>
      <c r="F8946" s="25">
        <v>1375</v>
      </c>
    </row>
    <row r="8947" spans="1:6">
      <c r="A8947" s="24">
        <v>45378</v>
      </c>
      <c r="B8947" s="25">
        <v>2638</v>
      </c>
      <c r="C8947" s="25">
        <v>1845</v>
      </c>
      <c r="D8947">
        <v>779</v>
      </c>
      <c r="E8947" s="25">
        <v>1941</v>
      </c>
      <c r="F8947" s="25">
        <v>1353</v>
      </c>
    </row>
    <row r="8948" spans="1:6">
      <c r="A8948" s="24">
        <v>45379</v>
      </c>
      <c r="B8948" s="25">
        <v>2637</v>
      </c>
      <c r="C8948" s="25">
        <v>1821</v>
      </c>
      <c r="D8948">
        <v>772</v>
      </c>
      <c r="E8948" s="25">
        <v>1879</v>
      </c>
      <c r="F8948" s="25">
        <v>1331</v>
      </c>
    </row>
    <row r="8949" spans="1:6">
      <c r="A8949" s="24">
        <v>45380</v>
      </c>
      <c r="B8949" s="25">
        <v>2637</v>
      </c>
      <c r="C8949" s="25">
        <v>1821</v>
      </c>
      <c r="D8949">
        <v>772</v>
      </c>
      <c r="E8949" s="25">
        <v>1879</v>
      </c>
      <c r="F8949" s="25">
        <v>1331</v>
      </c>
    </row>
    <row r="8950" spans="1:6">
      <c r="A8950" s="24">
        <v>45383</v>
      </c>
      <c r="B8950" s="25">
        <v>2637</v>
      </c>
      <c r="C8950" s="25">
        <v>1821</v>
      </c>
      <c r="D8950">
        <v>772</v>
      </c>
      <c r="E8950" s="25">
        <v>1879</v>
      </c>
      <c r="F8950" s="25">
        <v>1331</v>
      </c>
    </row>
    <row r="8951" spans="1:6">
      <c r="A8951" s="24">
        <v>45384</v>
      </c>
      <c r="B8951" s="25">
        <v>2394</v>
      </c>
      <c r="C8951" s="25">
        <v>1714</v>
      </c>
      <c r="D8951">
        <v>763</v>
      </c>
      <c r="E8951" s="25">
        <v>1816</v>
      </c>
      <c r="F8951" s="25">
        <v>1303</v>
      </c>
    </row>
    <row r="8952" spans="1:6">
      <c r="A8952" s="24">
        <v>45385</v>
      </c>
      <c r="B8952" s="25">
        <v>2437</v>
      </c>
      <c r="C8952" s="25">
        <v>1711</v>
      </c>
      <c r="D8952">
        <v>752</v>
      </c>
      <c r="E8952" s="25">
        <v>1772</v>
      </c>
      <c r="F8952" s="25">
        <v>1284</v>
      </c>
    </row>
    <row r="8953" spans="1:6">
      <c r="A8953" s="24">
        <v>45386</v>
      </c>
      <c r="B8953" s="25">
        <v>2354</v>
      </c>
      <c r="C8953" s="25">
        <v>1669</v>
      </c>
      <c r="D8953">
        <v>745</v>
      </c>
      <c r="E8953" s="25">
        <v>1733</v>
      </c>
      <c r="F8953" s="25">
        <v>1273</v>
      </c>
    </row>
    <row r="8954" spans="1:6">
      <c r="A8954" s="24">
        <v>45387</v>
      </c>
      <c r="B8954" s="25">
        <v>2274</v>
      </c>
      <c r="C8954" s="25">
        <v>1628</v>
      </c>
      <c r="D8954">
        <v>735</v>
      </c>
      <c r="E8954" s="25">
        <v>1695</v>
      </c>
      <c r="F8954" s="25">
        <v>1261</v>
      </c>
    </row>
    <row r="8955" spans="1:6">
      <c r="A8955" s="24">
        <v>45390</v>
      </c>
      <c r="B8955" s="25">
        <v>2198</v>
      </c>
      <c r="C8955" s="25">
        <v>1594</v>
      </c>
      <c r="D8955">
        <v>733</v>
      </c>
      <c r="E8955" s="25">
        <v>1667</v>
      </c>
      <c r="F8955" s="25">
        <v>1258</v>
      </c>
    </row>
    <row r="8956" spans="1:6">
      <c r="A8956" s="24">
        <v>45391</v>
      </c>
      <c r="B8956" s="25">
        <v>2153</v>
      </c>
      <c r="C8956" s="25">
        <v>1570</v>
      </c>
      <c r="D8956">
        <v>727</v>
      </c>
      <c r="E8956" s="25">
        <v>1633</v>
      </c>
      <c r="F8956" s="25">
        <v>1259</v>
      </c>
    </row>
    <row r="8957" spans="1:6">
      <c r="A8957" s="24">
        <v>45392</v>
      </c>
      <c r="B8957" s="25">
        <v>2153</v>
      </c>
      <c r="C8957" s="25">
        <v>1570</v>
      </c>
      <c r="D8957">
        <v>727</v>
      </c>
      <c r="E8957" s="25">
        <v>1633</v>
      </c>
      <c r="F8957" s="25">
        <v>1259</v>
      </c>
    </row>
    <row r="8958" spans="1:6">
      <c r="A8958" s="24">
        <v>45393</v>
      </c>
      <c r="B8958" s="25">
        <v>2475</v>
      </c>
      <c r="C8958" s="25">
        <v>1690</v>
      </c>
      <c r="D8958">
        <v>724</v>
      </c>
      <c r="E8958" s="25">
        <v>1677</v>
      </c>
      <c r="F8958" s="25">
        <v>1261</v>
      </c>
    </row>
    <row r="8959" spans="1:6">
      <c r="A8959" s="24">
        <v>45394</v>
      </c>
      <c r="B8959" s="25">
        <v>2552</v>
      </c>
      <c r="C8959" s="25">
        <v>1729</v>
      </c>
      <c r="D8959">
        <v>722</v>
      </c>
      <c r="E8959" s="25">
        <v>1713</v>
      </c>
      <c r="F8959" s="25">
        <v>1272</v>
      </c>
    </row>
    <row r="8960" spans="1:6">
      <c r="A8960" s="24">
        <v>45397</v>
      </c>
      <c r="B8960" s="25">
        <v>2529</v>
      </c>
      <c r="C8960" s="25">
        <v>1730</v>
      </c>
      <c r="D8960">
        <v>721</v>
      </c>
      <c r="E8960" s="25">
        <v>1736</v>
      </c>
      <c r="F8960" s="25">
        <v>1280</v>
      </c>
    </row>
    <row r="8961" spans="1:6">
      <c r="A8961" s="24">
        <v>45398</v>
      </c>
      <c r="B8961" s="25">
        <v>2631</v>
      </c>
      <c r="C8961" s="25">
        <v>1779</v>
      </c>
      <c r="D8961">
        <v>724</v>
      </c>
      <c r="E8961" s="25">
        <v>1754</v>
      </c>
      <c r="F8961" s="25">
        <v>1311</v>
      </c>
    </row>
    <row r="8962" spans="1:6">
      <c r="A8962" s="24">
        <v>45399</v>
      </c>
      <c r="B8962" s="25">
        <v>2760</v>
      </c>
      <c r="C8962" s="25">
        <v>1844</v>
      </c>
      <c r="D8962">
        <v>729</v>
      </c>
      <c r="E8962" s="25">
        <v>1805</v>
      </c>
      <c r="F8962" s="25">
        <v>1337</v>
      </c>
    </row>
    <row r="8963" spans="1:6">
      <c r="A8963" s="24">
        <v>45400</v>
      </c>
      <c r="B8963" s="25">
        <v>2845</v>
      </c>
      <c r="C8963" s="25">
        <v>1901</v>
      </c>
      <c r="D8963">
        <v>735</v>
      </c>
      <c r="E8963" s="25">
        <v>1876</v>
      </c>
      <c r="F8963" s="25">
        <v>1365</v>
      </c>
    </row>
    <row r="8964" spans="1:6">
      <c r="A8964" s="24">
        <v>45401</v>
      </c>
      <c r="B8964" s="25">
        <v>2839</v>
      </c>
      <c r="C8964" s="25">
        <v>1919</v>
      </c>
      <c r="D8964">
        <v>741</v>
      </c>
      <c r="E8964" s="25">
        <v>1916</v>
      </c>
      <c r="F8964" s="25">
        <v>1394</v>
      </c>
    </row>
    <row r="8965" spans="1:6">
      <c r="A8965" s="24">
        <v>45404</v>
      </c>
      <c r="B8965" s="25">
        <v>2702</v>
      </c>
      <c r="C8965" s="25">
        <v>1882</v>
      </c>
      <c r="D8965">
        <v>744</v>
      </c>
      <c r="E8965" s="25">
        <v>1928</v>
      </c>
      <c r="F8965" s="25">
        <v>1410</v>
      </c>
    </row>
    <row r="8966" spans="1:6">
      <c r="A8966" s="24">
        <v>45405</v>
      </c>
      <c r="B8966" s="25">
        <v>2458</v>
      </c>
      <c r="C8966" s="25">
        <v>1804</v>
      </c>
      <c r="D8966">
        <v>751</v>
      </c>
      <c r="E8966" s="25">
        <v>1914</v>
      </c>
      <c r="F8966" s="25">
        <v>1430</v>
      </c>
    </row>
    <row r="8967" spans="1:6">
      <c r="A8967" s="24">
        <v>45406</v>
      </c>
      <c r="B8967" s="25">
        <v>2345</v>
      </c>
      <c r="C8967" s="25">
        <v>1774</v>
      </c>
      <c r="D8967">
        <v>751</v>
      </c>
      <c r="E8967" s="25">
        <v>1910</v>
      </c>
      <c r="F8967" s="25">
        <v>1456</v>
      </c>
    </row>
    <row r="8968" spans="1:6">
      <c r="A8968" s="24">
        <v>45407</v>
      </c>
      <c r="B8968" s="25">
        <v>2230</v>
      </c>
      <c r="C8968" s="25">
        <v>1743</v>
      </c>
      <c r="D8968">
        <v>750</v>
      </c>
      <c r="E8968" s="25">
        <v>1896</v>
      </c>
      <c r="F8968" s="25">
        <v>1488</v>
      </c>
    </row>
    <row r="8969" spans="1:6">
      <c r="A8969" s="24">
        <v>45408</v>
      </c>
      <c r="B8969" s="25">
        <v>2172</v>
      </c>
      <c r="C8969" s="25">
        <v>1721</v>
      </c>
      <c r="D8969">
        <v>751</v>
      </c>
      <c r="E8969" s="25">
        <v>1878</v>
      </c>
      <c r="F8969" s="25">
        <v>1495</v>
      </c>
    </row>
    <row r="8970" spans="1:6">
      <c r="A8970" s="24">
        <v>45411</v>
      </c>
      <c r="B8970" s="25">
        <v>2080</v>
      </c>
      <c r="C8970" s="25">
        <v>1684</v>
      </c>
      <c r="D8970">
        <v>750</v>
      </c>
      <c r="E8970" s="25">
        <v>1858</v>
      </c>
      <c r="F8970" s="25">
        <v>1492</v>
      </c>
    </row>
    <row r="8971" spans="1:6">
      <c r="A8971" s="24">
        <v>45412</v>
      </c>
      <c r="B8971" s="25">
        <v>2100</v>
      </c>
      <c r="C8971" s="25">
        <v>1685</v>
      </c>
      <c r="D8971">
        <v>746</v>
      </c>
      <c r="E8971" s="25">
        <v>1845</v>
      </c>
      <c r="F8971" s="25">
        <v>1485</v>
      </c>
    </row>
    <row r="8972" spans="1:6">
      <c r="A8972" s="24">
        <v>45413</v>
      </c>
      <c r="B8972" s="25">
        <v>2100</v>
      </c>
      <c r="C8972" s="25">
        <v>1685</v>
      </c>
      <c r="D8972">
        <v>746</v>
      </c>
      <c r="E8972" s="25">
        <v>1845</v>
      </c>
      <c r="F8972" s="25">
        <v>1485</v>
      </c>
    </row>
    <row r="8973" spans="1:6">
      <c r="A8973" s="24">
        <v>45414</v>
      </c>
      <c r="B8973" s="25">
        <v>2372</v>
      </c>
      <c r="C8973" s="25">
        <v>1774</v>
      </c>
      <c r="D8973">
        <v>732</v>
      </c>
      <c r="E8973" s="25">
        <v>1863</v>
      </c>
      <c r="F8973" s="25">
        <v>1466</v>
      </c>
    </row>
    <row r="8974" spans="1:6">
      <c r="A8974" s="24">
        <v>45415</v>
      </c>
      <c r="B8974" s="25">
        <v>2673</v>
      </c>
      <c r="C8974" s="25">
        <v>1876</v>
      </c>
      <c r="D8974">
        <v>729</v>
      </c>
      <c r="E8974" s="25">
        <v>1884</v>
      </c>
      <c r="F8974" s="25">
        <v>1458</v>
      </c>
    </row>
    <row r="8975" spans="1:6">
      <c r="A8975" s="24">
        <v>45418</v>
      </c>
      <c r="B8975" s="25">
        <v>2673</v>
      </c>
      <c r="C8975" s="25">
        <v>1876</v>
      </c>
      <c r="D8975">
        <v>729</v>
      </c>
      <c r="E8975" s="25">
        <v>1884</v>
      </c>
      <c r="F8975" s="25">
        <v>1458</v>
      </c>
    </row>
    <row r="8976" spans="1:6">
      <c r="A8976" s="24">
        <v>45419</v>
      </c>
      <c r="B8976" s="25">
        <v>3239</v>
      </c>
      <c r="C8976" s="25">
        <v>2083</v>
      </c>
      <c r="D8976">
        <v>722</v>
      </c>
      <c r="E8976" s="25">
        <v>1949</v>
      </c>
      <c r="F8976" s="25">
        <v>1461</v>
      </c>
    </row>
    <row r="8977" spans="1:6">
      <c r="A8977" s="24">
        <v>45420</v>
      </c>
      <c r="B8977" s="25">
        <v>3541</v>
      </c>
      <c r="C8977" s="25">
        <v>2203</v>
      </c>
      <c r="D8977">
        <v>711</v>
      </c>
      <c r="E8977" s="25">
        <v>2005</v>
      </c>
      <c r="F8977" s="25">
        <v>1477</v>
      </c>
    </row>
    <row r="8978" spans="1:6">
      <c r="A8978" s="24">
        <v>45421</v>
      </c>
      <c r="B8978" s="25">
        <v>3405</v>
      </c>
      <c r="C8978" s="25">
        <v>2166</v>
      </c>
      <c r="D8978">
        <v>709</v>
      </c>
      <c r="E8978" s="25">
        <v>2020</v>
      </c>
      <c r="F8978" s="25">
        <v>1488</v>
      </c>
    </row>
    <row r="8979" spans="1:6">
      <c r="A8979" s="24">
        <v>45422</v>
      </c>
      <c r="B8979" s="25">
        <v>3292</v>
      </c>
      <c r="C8979" s="25">
        <v>2129</v>
      </c>
      <c r="D8979">
        <v>703</v>
      </c>
      <c r="E8979" s="25">
        <v>2026</v>
      </c>
      <c r="F8979" s="25">
        <v>1485</v>
      </c>
    </row>
    <row r="8980" spans="1:6">
      <c r="A8980" s="24">
        <v>45425</v>
      </c>
      <c r="B8980" s="25">
        <v>3108</v>
      </c>
      <c r="C8980" s="25">
        <v>2066</v>
      </c>
      <c r="D8980">
        <v>701</v>
      </c>
      <c r="E8980" s="25">
        <v>2017</v>
      </c>
      <c r="F8980" s="25">
        <v>1485</v>
      </c>
    </row>
    <row r="8981" spans="1:6">
      <c r="A8981" s="24">
        <v>45426</v>
      </c>
      <c r="B8981" s="25">
        <v>2931</v>
      </c>
      <c r="C8981" s="25">
        <v>1993</v>
      </c>
      <c r="D8981">
        <v>698</v>
      </c>
      <c r="E8981" s="25">
        <v>1978</v>
      </c>
      <c r="F8981" s="25">
        <v>1475</v>
      </c>
    </row>
    <row r="8982" spans="1:6">
      <c r="A8982" s="24">
        <v>45427</v>
      </c>
      <c r="B8982" s="25">
        <v>2931</v>
      </c>
      <c r="C8982" s="25">
        <v>1993</v>
      </c>
      <c r="D8982">
        <v>698</v>
      </c>
      <c r="E8982" s="25">
        <v>1978</v>
      </c>
      <c r="F8982" s="25">
        <v>1475</v>
      </c>
    </row>
    <row r="8983" spans="1:6">
      <c r="A8983" s="24">
        <v>45428</v>
      </c>
      <c r="B8983" s="25">
        <v>2558</v>
      </c>
      <c r="C8983" s="25">
        <v>1817</v>
      </c>
      <c r="D8983">
        <v>693</v>
      </c>
      <c r="E8983" s="25">
        <v>1845</v>
      </c>
      <c r="F8983" s="25">
        <v>1425</v>
      </c>
    </row>
    <row r="8984" spans="1:6">
      <c r="A8984" s="24">
        <v>45429</v>
      </c>
      <c r="B8984" s="25">
        <v>2675</v>
      </c>
      <c r="C8984" s="25">
        <v>1844</v>
      </c>
      <c r="D8984">
        <v>690</v>
      </c>
      <c r="E8984" s="25">
        <v>1825</v>
      </c>
      <c r="F8984" s="25">
        <v>1405</v>
      </c>
    </row>
    <row r="8985" spans="1:6">
      <c r="A8985" s="24">
        <v>45432</v>
      </c>
      <c r="B8985" s="25">
        <v>2708</v>
      </c>
      <c r="C8985" s="25">
        <v>1847</v>
      </c>
      <c r="D8985">
        <v>691</v>
      </c>
      <c r="E8985" s="25">
        <v>1811</v>
      </c>
      <c r="F8985" s="25">
        <v>1392</v>
      </c>
    </row>
    <row r="8986" spans="1:6">
      <c r="A8986" s="24">
        <v>45433</v>
      </c>
      <c r="B8986" s="25">
        <v>2655</v>
      </c>
      <c r="C8986" s="25">
        <v>1829</v>
      </c>
      <c r="D8986">
        <v>688</v>
      </c>
      <c r="E8986" s="25">
        <v>1822</v>
      </c>
      <c r="F8986" s="25">
        <v>1382</v>
      </c>
    </row>
    <row r="8987" spans="1:6">
      <c r="A8987" s="24">
        <v>45434</v>
      </c>
      <c r="B8987" s="25">
        <v>2584</v>
      </c>
      <c r="C8987" s="25">
        <v>1804</v>
      </c>
      <c r="D8987">
        <v>686</v>
      </c>
      <c r="E8987" s="25">
        <v>1831</v>
      </c>
      <c r="F8987" s="25">
        <v>1371</v>
      </c>
    </row>
    <row r="8988" spans="1:6">
      <c r="A8988" s="24">
        <v>45435</v>
      </c>
      <c r="B8988" s="25">
        <v>2584</v>
      </c>
      <c r="C8988" s="25">
        <v>1796</v>
      </c>
      <c r="D8988">
        <v>686</v>
      </c>
      <c r="E8988" s="25">
        <v>1832</v>
      </c>
      <c r="F8988" s="25">
        <v>1345</v>
      </c>
    </row>
    <row r="8989" spans="1:6">
      <c r="A8989" s="24">
        <v>45436</v>
      </c>
      <c r="B8989" s="25">
        <v>2613</v>
      </c>
      <c r="C8989" s="25">
        <v>1797</v>
      </c>
      <c r="D8989">
        <v>688</v>
      </c>
      <c r="E8989" s="25">
        <v>1824</v>
      </c>
      <c r="F8989" s="25">
        <v>1326</v>
      </c>
    </row>
    <row r="8990" spans="1:6">
      <c r="A8990" s="24">
        <v>45439</v>
      </c>
      <c r="B8990" s="25">
        <v>2613</v>
      </c>
      <c r="C8990" s="25">
        <v>1797</v>
      </c>
      <c r="D8990">
        <v>688</v>
      </c>
      <c r="E8990" s="25">
        <v>1824</v>
      </c>
      <c r="F8990" s="25">
        <v>1326</v>
      </c>
    </row>
    <row r="8991" spans="1:6">
      <c r="A8991" s="24">
        <v>45440</v>
      </c>
      <c r="B8991" s="25">
        <v>2608</v>
      </c>
      <c r="C8991" s="25">
        <v>1784</v>
      </c>
      <c r="D8991">
        <v>708</v>
      </c>
      <c r="E8991" s="25">
        <v>1801</v>
      </c>
      <c r="F8991" s="25">
        <v>1309</v>
      </c>
    </row>
    <row r="8992" spans="1:6">
      <c r="A8992" s="24">
        <v>45441</v>
      </c>
      <c r="B8992" s="25">
        <v>2674</v>
      </c>
      <c r="C8992" s="25">
        <v>1790</v>
      </c>
      <c r="D8992">
        <v>712</v>
      </c>
      <c r="E8992" s="25">
        <v>1762</v>
      </c>
      <c r="F8992" s="25">
        <v>1293</v>
      </c>
    </row>
    <row r="8993" spans="1:6">
      <c r="A8993" s="24">
        <v>45442</v>
      </c>
      <c r="B8993" s="25">
        <v>2750</v>
      </c>
      <c r="C8993" s="25">
        <v>1801</v>
      </c>
      <c r="D8993">
        <v>718</v>
      </c>
      <c r="E8993" s="25">
        <v>1718</v>
      </c>
      <c r="F8993" s="25">
        <v>1286</v>
      </c>
    </row>
    <row r="8994" spans="1:6">
      <c r="A8994" s="24">
        <v>45443</v>
      </c>
      <c r="B8994" s="25">
        <v>2820</v>
      </c>
      <c r="C8994" s="25">
        <v>1815</v>
      </c>
      <c r="D8994">
        <v>720</v>
      </c>
      <c r="E8994" s="25">
        <v>1693</v>
      </c>
      <c r="F8994" s="25">
        <v>1278</v>
      </c>
    </row>
    <row r="8995" spans="1:6">
      <c r="A8995" s="24">
        <v>45446</v>
      </c>
      <c r="B8995" s="25">
        <v>2816</v>
      </c>
      <c r="C8995" s="25">
        <v>1808</v>
      </c>
      <c r="D8995">
        <v>722</v>
      </c>
      <c r="E8995" s="25">
        <v>1681</v>
      </c>
      <c r="F8995" s="25">
        <v>1272</v>
      </c>
    </row>
    <row r="8996" spans="1:6">
      <c r="A8996" s="24">
        <v>45447</v>
      </c>
      <c r="B8996" s="25">
        <v>2839</v>
      </c>
      <c r="C8996" s="25">
        <v>1813</v>
      </c>
      <c r="D8996">
        <v>717</v>
      </c>
      <c r="E8996" s="25">
        <v>1679</v>
      </c>
      <c r="F8996" s="25">
        <v>1265</v>
      </c>
    </row>
    <row r="8997" spans="1:6">
      <c r="A8997" s="24">
        <v>45448</v>
      </c>
      <c r="B8997" s="25">
        <v>2945</v>
      </c>
      <c r="C8997" s="25">
        <v>1852</v>
      </c>
      <c r="D8997">
        <v>714</v>
      </c>
      <c r="E8997" s="25">
        <v>1702</v>
      </c>
      <c r="F8997" s="25">
        <v>1258</v>
      </c>
    </row>
    <row r="8998" spans="1:6">
      <c r="A8998" s="24">
        <v>45449</v>
      </c>
      <c r="B8998" s="25">
        <v>2945</v>
      </c>
      <c r="C8998" s="25">
        <v>1852</v>
      </c>
      <c r="D8998">
        <v>714</v>
      </c>
      <c r="E8998" s="25">
        <v>1702</v>
      </c>
      <c r="F8998" s="25">
        <v>1258</v>
      </c>
    </row>
    <row r="8999" spans="1:6">
      <c r="A8999" s="24">
        <v>45450</v>
      </c>
      <c r="B8999" s="25">
        <v>2998</v>
      </c>
      <c r="C8999" s="25">
        <v>1881</v>
      </c>
      <c r="D8999">
        <v>714</v>
      </c>
      <c r="E8999" s="25">
        <v>1750</v>
      </c>
      <c r="F8999" s="25">
        <v>1254</v>
      </c>
    </row>
    <row r="9000" spans="1:6">
      <c r="A9000" s="24">
        <v>45453</v>
      </c>
      <c r="B9000" s="25">
        <v>2985</v>
      </c>
      <c r="C9000" s="25">
        <v>1883</v>
      </c>
      <c r="D9000">
        <v>714</v>
      </c>
      <c r="E9000" s="25">
        <v>1769</v>
      </c>
      <c r="F9000" s="25">
        <v>1257</v>
      </c>
    </row>
    <row r="9001" spans="1:6">
      <c r="A9001" s="24">
        <v>45454</v>
      </c>
      <c r="B9001" s="25">
        <v>2784</v>
      </c>
      <c r="C9001" s="25">
        <v>1831</v>
      </c>
      <c r="D9001">
        <v>711</v>
      </c>
      <c r="E9001" s="25">
        <v>1807</v>
      </c>
      <c r="F9001" s="25">
        <v>1271</v>
      </c>
    </row>
    <row r="9002" spans="1:6">
      <c r="A9002" s="24">
        <v>45455</v>
      </c>
      <c r="B9002" s="25">
        <v>2726</v>
      </c>
      <c r="C9002" s="25">
        <v>1836</v>
      </c>
      <c r="D9002">
        <v>708</v>
      </c>
      <c r="E9002" s="25">
        <v>1864</v>
      </c>
      <c r="F9002" s="25">
        <v>1297</v>
      </c>
    </row>
    <row r="9003" spans="1:6">
      <c r="A9003" s="24">
        <v>45456</v>
      </c>
      <c r="B9003" s="25">
        <v>2985</v>
      </c>
      <c r="C9003" s="25">
        <v>1942</v>
      </c>
      <c r="D9003">
        <v>708</v>
      </c>
      <c r="E9003" s="25">
        <v>1920</v>
      </c>
      <c r="F9003" s="25">
        <v>1313</v>
      </c>
    </row>
    <row r="9004" spans="1:6">
      <c r="A9004" s="24">
        <v>45457</v>
      </c>
      <c r="B9004" s="25">
        <v>2957</v>
      </c>
      <c r="C9004" s="25">
        <v>1948</v>
      </c>
      <c r="D9004">
        <v>711</v>
      </c>
      <c r="E9004" s="25">
        <v>1950</v>
      </c>
      <c r="F9004" s="25">
        <v>1335</v>
      </c>
    </row>
    <row r="9005" spans="1:6">
      <c r="A9005" s="24">
        <v>45460</v>
      </c>
      <c r="B9005" s="25">
        <v>2938</v>
      </c>
      <c r="C9005" s="25">
        <v>1948</v>
      </c>
      <c r="D9005">
        <v>716</v>
      </c>
      <c r="E9005" s="25">
        <v>1960</v>
      </c>
      <c r="F9005" s="25">
        <v>1346</v>
      </c>
    </row>
    <row r="9006" spans="1:6">
      <c r="A9006" s="24">
        <v>45461</v>
      </c>
      <c r="B9006" s="25">
        <v>2966</v>
      </c>
      <c r="C9006" s="25">
        <v>1961</v>
      </c>
      <c r="D9006">
        <v>725</v>
      </c>
      <c r="E9006" s="25">
        <v>1954</v>
      </c>
      <c r="F9006" s="25">
        <v>1362</v>
      </c>
    </row>
    <row r="9007" spans="1:6">
      <c r="A9007" s="24">
        <v>45462</v>
      </c>
      <c r="B9007" s="25">
        <v>2927</v>
      </c>
      <c r="C9007" s="25">
        <v>1943</v>
      </c>
      <c r="D9007">
        <v>734</v>
      </c>
      <c r="E9007" s="25">
        <v>1919</v>
      </c>
      <c r="F9007" s="25">
        <v>1374</v>
      </c>
    </row>
    <row r="9008" spans="1:6">
      <c r="A9008" s="24">
        <v>45463</v>
      </c>
      <c r="B9008" s="25">
        <v>3079</v>
      </c>
      <c r="C9008" s="25">
        <v>1984</v>
      </c>
      <c r="D9008">
        <v>744</v>
      </c>
      <c r="E9008" s="25">
        <v>1867</v>
      </c>
      <c r="F9008" s="25">
        <v>1389</v>
      </c>
    </row>
    <row r="9009" spans="1:6">
      <c r="A9009" s="24">
        <v>45464</v>
      </c>
      <c r="B9009" s="25">
        <v>3142</v>
      </c>
      <c r="C9009" s="25">
        <v>1997</v>
      </c>
      <c r="D9009">
        <v>753</v>
      </c>
      <c r="E9009" s="25">
        <v>1827</v>
      </c>
      <c r="F9009" s="25">
        <v>1398</v>
      </c>
    </row>
    <row r="9010" spans="1:6">
      <c r="A9010" s="24">
        <v>45467</v>
      </c>
      <c r="B9010" s="25">
        <v>3093</v>
      </c>
      <c r="C9010" s="25">
        <v>1973</v>
      </c>
      <c r="D9010">
        <v>757</v>
      </c>
      <c r="E9010" s="25">
        <v>1792</v>
      </c>
      <c r="F9010" s="25">
        <v>1405</v>
      </c>
    </row>
    <row r="9011" spans="1:6">
      <c r="A9011" s="24">
        <v>45468</v>
      </c>
      <c r="B9011" s="25">
        <v>2990</v>
      </c>
      <c r="C9011" s="25">
        <v>1926</v>
      </c>
      <c r="D9011">
        <v>760</v>
      </c>
      <c r="E9011" s="25">
        <v>1735</v>
      </c>
      <c r="F9011" s="25">
        <v>1412</v>
      </c>
    </row>
    <row r="9012" spans="1:6">
      <c r="A9012" s="24">
        <v>45469</v>
      </c>
      <c r="B9012" s="25">
        <v>3145</v>
      </c>
      <c r="C9012" s="25">
        <v>1964</v>
      </c>
      <c r="D9012">
        <v>763</v>
      </c>
      <c r="E9012" s="25">
        <v>1683</v>
      </c>
      <c r="F9012" s="25">
        <v>1412</v>
      </c>
    </row>
    <row r="9013" spans="1:6">
      <c r="A9013" s="24">
        <v>45470</v>
      </c>
      <c r="B9013" s="25">
        <v>3371</v>
      </c>
      <c r="C9013" s="25">
        <v>2031</v>
      </c>
      <c r="D9013">
        <v>763</v>
      </c>
      <c r="E9013" s="25">
        <v>1672</v>
      </c>
      <c r="F9013" s="25">
        <v>1399</v>
      </c>
    </row>
    <row r="9014" spans="1:6">
      <c r="A9014" s="24">
        <v>45471</v>
      </c>
      <c r="B9014" s="25">
        <v>3443</v>
      </c>
      <c r="C9014" s="25">
        <v>2050</v>
      </c>
      <c r="D9014">
        <v>763</v>
      </c>
      <c r="E9014" s="25">
        <v>1667</v>
      </c>
      <c r="F9014" s="25">
        <v>1385</v>
      </c>
    </row>
    <row r="9015" spans="1:6">
      <c r="A9015" s="24">
        <v>45474</v>
      </c>
      <c r="B9015" s="25">
        <v>3791</v>
      </c>
      <c r="C9015" s="25">
        <v>2158</v>
      </c>
      <c r="D9015">
        <v>762</v>
      </c>
      <c r="E9015" s="25">
        <v>1662</v>
      </c>
      <c r="F9015" s="25">
        <v>1369</v>
      </c>
    </row>
    <row r="9016" spans="1:6">
      <c r="A9016" s="24">
        <v>45475</v>
      </c>
      <c r="B9016" s="25">
        <v>3888</v>
      </c>
      <c r="C9016" s="25">
        <v>2179</v>
      </c>
      <c r="D9016">
        <v>755</v>
      </c>
      <c r="E9016" s="25">
        <v>1640</v>
      </c>
      <c r="F9016" s="25">
        <v>1351</v>
      </c>
    </row>
    <row r="9017" spans="1:6">
      <c r="A9017" s="24">
        <v>45476</v>
      </c>
      <c r="B9017" s="25">
        <v>3580</v>
      </c>
      <c r="C9017" s="25">
        <v>2064</v>
      </c>
      <c r="D9017">
        <v>749</v>
      </c>
      <c r="E9017" s="25">
        <v>1607</v>
      </c>
      <c r="F9017" s="25">
        <v>1340</v>
      </c>
    </row>
    <row r="9018" spans="1:6">
      <c r="A9018" s="24">
        <v>45477</v>
      </c>
      <c r="B9018" s="25">
        <v>3486</v>
      </c>
      <c r="C9018" s="25">
        <v>2021</v>
      </c>
      <c r="D9018">
        <v>745</v>
      </c>
      <c r="E9018" s="25">
        <v>1568</v>
      </c>
      <c r="F9018" s="25">
        <v>1337</v>
      </c>
    </row>
    <row r="9019" spans="1:6">
      <c r="A9019" s="24">
        <v>45478</v>
      </c>
      <c r="B9019" s="25">
        <v>3339</v>
      </c>
      <c r="C9019" s="25">
        <v>1966</v>
      </c>
      <c r="D9019">
        <v>742</v>
      </c>
      <c r="E9019" s="25">
        <v>1546</v>
      </c>
      <c r="F9019" s="25">
        <v>1335</v>
      </c>
    </row>
    <row r="9020" spans="1:6">
      <c r="A9020" s="24">
        <v>45481</v>
      </c>
      <c r="B9020" s="25">
        <v>3276</v>
      </c>
      <c r="C9020" s="25">
        <v>1940</v>
      </c>
      <c r="D9020">
        <v>739</v>
      </c>
      <c r="E9020" s="25">
        <v>1531</v>
      </c>
      <c r="F9020" s="25">
        <v>1334</v>
      </c>
    </row>
    <row r="9021" spans="1:6">
      <c r="A9021" s="24">
        <v>45482</v>
      </c>
      <c r="B9021" s="25">
        <v>3119</v>
      </c>
      <c r="C9021" s="25">
        <v>1894</v>
      </c>
      <c r="D9021">
        <v>737</v>
      </c>
      <c r="E9021" s="25">
        <v>1536</v>
      </c>
      <c r="F9021" s="25">
        <v>1347</v>
      </c>
    </row>
    <row r="9022" spans="1:6">
      <c r="A9022" s="24">
        <v>45483</v>
      </c>
      <c r="B9022" s="25">
        <v>3215</v>
      </c>
      <c r="C9022" s="25">
        <v>1939</v>
      </c>
      <c r="D9022">
        <v>735</v>
      </c>
      <c r="E9022" s="25">
        <v>1579</v>
      </c>
      <c r="F9022" s="25">
        <v>1353</v>
      </c>
    </row>
    <row r="9023" spans="1:6">
      <c r="A9023" s="24">
        <v>45484</v>
      </c>
      <c r="B9023" s="25">
        <v>3183</v>
      </c>
      <c r="C9023" s="25">
        <v>1947</v>
      </c>
      <c r="D9023">
        <v>740</v>
      </c>
      <c r="E9023" s="25">
        <v>1638</v>
      </c>
      <c r="F9023" s="25">
        <v>1361</v>
      </c>
    </row>
    <row r="9024" spans="1:6">
      <c r="A9024" s="24">
        <v>45485</v>
      </c>
      <c r="B9024" s="25">
        <v>3296</v>
      </c>
      <c r="C9024" s="25">
        <v>1997</v>
      </c>
      <c r="D9024">
        <v>741</v>
      </c>
      <c r="E9024" s="25">
        <v>1678</v>
      </c>
      <c r="F9024" s="25">
        <v>1364</v>
      </c>
    </row>
    <row r="9025" spans="1:6">
      <c r="A9025" s="24">
        <v>45488</v>
      </c>
      <c r="B9025" s="25">
        <v>3263</v>
      </c>
      <c r="C9025" s="25">
        <v>1993</v>
      </c>
      <c r="D9025">
        <v>742</v>
      </c>
      <c r="E9025" s="25">
        <v>1702</v>
      </c>
      <c r="F9025" s="25">
        <v>1368</v>
      </c>
    </row>
    <row r="9026" spans="1:6">
      <c r="A9026" s="24">
        <v>45489</v>
      </c>
      <c r="B9026" s="25">
        <v>3099</v>
      </c>
      <c r="C9026" s="25">
        <v>1942</v>
      </c>
      <c r="D9026">
        <v>743</v>
      </c>
      <c r="E9026" s="25">
        <v>1713</v>
      </c>
      <c r="F9026" s="25">
        <v>1366</v>
      </c>
    </row>
    <row r="9027" spans="1:6">
      <c r="A9027" s="24">
        <v>45490</v>
      </c>
      <c r="B9027" s="25">
        <v>2940</v>
      </c>
      <c r="C9027" s="25">
        <v>1890</v>
      </c>
      <c r="D9027">
        <v>747</v>
      </c>
      <c r="E9027" s="25">
        <v>1713</v>
      </c>
      <c r="F9027" s="25">
        <v>1370</v>
      </c>
    </row>
    <row r="9028" spans="1:6">
      <c r="A9028" s="24">
        <v>45491</v>
      </c>
      <c r="B9028" s="25">
        <v>3007</v>
      </c>
      <c r="C9028" s="25">
        <v>1912</v>
      </c>
      <c r="D9028">
        <v>749</v>
      </c>
      <c r="E9028" s="25">
        <v>1714</v>
      </c>
      <c r="F9028" s="25">
        <v>1370</v>
      </c>
    </row>
    <row r="9029" spans="1:6">
      <c r="A9029" s="24">
        <v>45492</v>
      </c>
      <c r="B9029" s="25">
        <v>2973</v>
      </c>
      <c r="C9029" s="25">
        <v>1902</v>
      </c>
      <c r="D9029">
        <v>752</v>
      </c>
      <c r="E9029" s="25">
        <v>1714</v>
      </c>
      <c r="F9029" s="25">
        <v>1374</v>
      </c>
    </row>
    <row r="9030" spans="1:6">
      <c r="A9030" s="24">
        <v>45495</v>
      </c>
      <c r="B9030" s="25">
        <v>2957</v>
      </c>
      <c r="C9030" s="25">
        <v>1896</v>
      </c>
      <c r="D9030">
        <v>756</v>
      </c>
      <c r="E9030" s="25">
        <v>1712</v>
      </c>
      <c r="F9030" s="25">
        <v>1374</v>
      </c>
    </row>
    <row r="9031" spans="1:6">
      <c r="A9031" s="24">
        <v>45496</v>
      </c>
      <c r="B9031" s="25">
        <v>2854</v>
      </c>
      <c r="C9031" s="25">
        <v>1869</v>
      </c>
      <c r="D9031">
        <v>757</v>
      </c>
      <c r="E9031" s="25">
        <v>1728</v>
      </c>
      <c r="F9031" s="25">
        <v>1380</v>
      </c>
    </row>
    <row r="9032" spans="1:6">
      <c r="A9032" s="24">
        <v>45497</v>
      </c>
      <c r="B9032" s="25">
        <v>2803</v>
      </c>
      <c r="C9032" s="25">
        <v>1864</v>
      </c>
      <c r="D9032">
        <v>758</v>
      </c>
      <c r="E9032" s="25">
        <v>1765</v>
      </c>
      <c r="F9032" s="25">
        <v>1385</v>
      </c>
    </row>
    <row r="9033" spans="1:6">
      <c r="A9033" s="24">
        <v>45498</v>
      </c>
      <c r="B9033" s="25">
        <v>2696</v>
      </c>
      <c r="C9033" s="25">
        <v>1834</v>
      </c>
      <c r="D9033">
        <v>760</v>
      </c>
      <c r="E9033" s="25">
        <v>1785</v>
      </c>
      <c r="F9033" s="25">
        <v>1387</v>
      </c>
    </row>
    <row r="9034" spans="1:6">
      <c r="A9034" s="24">
        <v>45499</v>
      </c>
      <c r="B9034" s="25">
        <v>2614</v>
      </c>
      <c r="C9034" s="25">
        <v>1808</v>
      </c>
      <c r="D9034">
        <v>759</v>
      </c>
      <c r="E9034" s="25">
        <v>1792</v>
      </c>
      <c r="F9034" s="25">
        <v>1386</v>
      </c>
    </row>
    <row r="9035" spans="1:6">
      <c r="A9035" s="24">
        <v>45502</v>
      </c>
      <c r="B9035" s="25">
        <v>2582</v>
      </c>
      <c r="C9035" s="25">
        <v>1797</v>
      </c>
      <c r="D9035">
        <v>759</v>
      </c>
      <c r="E9035" s="25">
        <v>1792</v>
      </c>
      <c r="F9035" s="25">
        <v>1383</v>
      </c>
    </row>
    <row r="9036" spans="1:6">
      <c r="A9036" s="24">
        <v>45503</v>
      </c>
      <c r="B9036" s="25">
        <v>2499</v>
      </c>
      <c r="C9036" s="25">
        <v>1762</v>
      </c>
      <c r="D9036">
        <v>760</v>
      </c>
      <c r="E9036" s="25">
        <v>1772</v>
      </c>
      <c r="F9036" s="25">
        <v>1377</v>
      </c>
    </row>
    <row r="9037" spans="1:6">
      <c r="A9037" s="24">
        <v>45504</v>
      </c>
      <c r="B9037" s="25">
        <v>2377</v>
      </c>
      <c r="C9037" s="25">
        <v>1708</v>
      </c>
      <c r="D9037">
        <v>762</v>
      </c>
      <c r="E9037" s="25">
        <v>1739</v>
      </c>
      <c r="F9037" s="25">
        <v>1363</v>
      </c>
    </row>
    <row r="9038" spans="1:6">
      <c r="A9038" s="24">
        <v>45505</v>
      </c>
      <c r="B9038" s="25">
        <v>2289</v>
      </c>
      <c r="C9038" s="25">
        <v>1668</v>
      </c>
      <c r="D9038">
        <v>761</v>
      </c>
      <c r="E9038" s="25">
        <v>1713</v>
      </c>
      <c r="F9038" s="25">
        <v>1352</v>
      </c>
    </row>
    <row r="9039" spans="1:6">
      <c r="A9039" s="24">
        <v>45506</v>
      </c>
      <c r="B9039" s="25">
        <v>2327</v>
      </c>
      <c r="C9039" s="25">
        <v>1675</v>
      </c>
      <c r="D9039">
        <v>759</v>
      </c>
      <c r="E9039" s="25">
        <v>1705</v>
      </c>
      <c r="F9039" s="25">
        <v>1342</v>
      </c>
    </row>
    <row r="9040" spans="1:6">
      <c r="A9040" s="24">
        <v>45509</v>
      </c>
      <c r="B9040" s="25">
        <v>2351</v>
      </c>
      <c r="C9040" s="25">
        <v>1677</v>
      </c>
      <c r="D9040">
        <v>758</v>
      </c>
      <c r="E9040" s="25">
        <v>1697</v>
      </c>
      <c r="F9040" s="25">
        <v>1330</v>
      </c>
    </row>
    <row r="9041" spans="1:6">
      <c r="A9041" s="24">
        <v>45510</v>
      </c>
      <c r="B9041" s="25">
        <v>2402</v>
      </c>
      <c r="C9041" s="25">
        <v>1685</v>
      </c>
      <c r="D9041">
        <v>759</v>
      </c>
      <c r="E9041" s="25">
        <v>1678</v>
      </c>
      <c r="F9041" s="25">
        <v>1320</v>
      </c>
    </row>
    <row r="9042" spans="1:6">
      <c r="A9042" s="24">
        <v>45511</v>
      </c>
      <c r="B9042" s="25">
        <v>2473</v>
      </c>
      <c r="C9042" s="25">
        <v>1698</v>
      </c>
      <c r="D9042">
        <v>756</v>
      </c>
      <c r="E9042" s="25">
        <v>1651</v>
      </c>
      <c r="F9042" s="25">
        <v>1309</v>
      </c>
    </row>
    <row r="9043" spans="1:6">
      <c r="A9043" s="24">
        <v>45512</v>
      </c>
      <c r="B9043" s="25">
        <v>2459</v>
      </c>
      <c r="C9043" s="25">
        <v>1683</v>
      </c>
      <c r="D9043">
        <v>756</v>
      </c>
      <c r="E9043" s="25">
        <v>1620</v>
      </c>
      <c r="F9043" s="25">
        <v>1302</v>
      </c>
    </row>
    <row r="9044" spans="1:6">
      <c r="A9044" s="24">
        <v>45513</v>
      </c>
      <c r="B9044" s="25">
        <v>2437</v>
      </c>
      <c r="C9044" s="25">
        <v>1670</v>
      </c>
      <c r="D9044">
        <v>755</v>
      </c>
      <c r="E9044" s="25">
        <v>1599</v>
      </c>
      <c r="F9044" s="25">
        <v>1301</v>
      </c>
    </row>
    <row r="9045" spans="1:6">
      <c r="A9045" s="24">
        <v>45516</v>
      </c>
      <c r="B9045" s="25">
        <v>2413</v>
      </c>
      <c r="C9045" s="25">
        <v>1655</v>
      </c>
      <c r="D9045">
        <v>756</v>
      </c>
      <c r="E9045" s="25">
        <v>1584</v>
      </c>
      <c r="F9045" s="25">
        <v>1294</v>
      </c>
    </row>
    <row r="9046" spans="1:6">
      <c r="A9046" s="24">
        <v>45517</v>
      </c>
      <c r="B9046" s="25">
        <v>2477</v>
      </c>
      <c r="C9046" s="25">
        <v>1670</v>
      </c>
      <c r="D9046">
        <v>756</v>
      </c>
      <c r="E9046" s="25">
        <v>1563</v>
      </c>
      <c r="F9046" s="25">
        <v>1292</v>
      </c>
    </row>
    <row r="9047" spans="1:6">
      <c r="A9047" s="24">
        <v>45518</v>
      </c>
      <c r="B9047" s="25">
        <v>2650</v>
      </c>
      <c r="C9047" s="25">
        <v>1728</v>
      </c>
      <c r="D9047">
        <v>757</v>
      </c>
      <c r="E9047" s="25">
        <v>1560</v>
      </c>
      <c r="F9047" s="25">
        <v>1297</v>
      </c>
    </row>
    <row r="9048" spans="1:6">
      <c r="A9048" s="24">
        <v>45519</v>
      </c>
      <c r="B9048" s="25">
        <v>2650</v>
      </c>
      <c r="C9048" s="25">
        <v>1728</v>
      </c>
      <c r="D9048">
        <v>757</v>
      </c>
      <c r="E9048" s="25">
        <v>1560</v>
      </c>
      <c r="F9048" s="25">
        <v>1297</v>
      </c>
    </row>
    <row r="9049" spans="1:6">
      <c r="A9049" s="24">
        <v>45520</v>
      </c>
      <c r="B9049" s="25">
        <v>2537</v>
      </c>
      <c r="C9049" s="25">
        <v>1691</v>
      </c>
      <c r="D9049">
        <v>754</v>
      </c>
      <c r="E9049" s="25">
        <v>1552</v>
      </c>
      <c r="F9049" s="25">
        <v>1304</v>
      </c>
    </row>
    <row r="9050" spans="1:6">
      <c r="A9050" s="24">
        <v>45523</v>
      </c>
      <c r="B9050" s="25">
        <v>2594</v>
      </c>
      <c r="C9050" s="25">
        <v>1708</v>
      </c>
      <c r="D9050">
        <v>754</v>
      </c>
      <c r="E9050" s="25">
        <v>1544</v>
      </c>
      <c r="F9050" s="25">
        <v>1305</v>
      </c>
    </row>
    <row r="9051" spans="1:6">
      <c r="A9051" s="24">
        <v>45524</v>
      </c>
      <c r="B9051" s="25">
        <v>2691</v>
      </c>
      <c r="C9051" s="25">
        <v>1735</v>
      </c>
      <c r="D9051">
        <v>755</v>
      </c>
      <c r="E9051" s="25">
        <v>1521</v>
      </c>
      <c r="F9051" s="25">
        <v>1309</v>
      </c>
    </row>
    <row r="9052" spans="1:6">
      <c r="A9052" s="24">
        <v>45525</v>
      </c>
      <c r="B9052" s="25">
        <v>2788</v>
      </c>
      <c r="C9052" s="25">
        <v>1759</v>
      </c>
      <c r="D9052">
        <v>754</v>
      </c>
      <c r="E9052" s="25">
        <v>1487</v>
      </c>
      <c r="F9052" s="25">
        <v>1310</v>
      </c>
    </row>
    <row r="9053" spans="1:6">
      <c r="A9053" s="24">
        <v>45526</v>
      </c>
      <c r="B9053" s="25">
        <v>2847</v>
      </c>
      <c r="C9053" s="25">
        <v>1768</v>
      </c>
      <c r="D9053">
        <v>753</v>
      </c>
      <c r="E9053" s="25">
        <v>1444</v>
      </c>
      <c r="F9053" s="25">
        <v>1313</v>
      </c>
    </row>
    <row r="9054" spans="1:6">
      <c r="A9054" s="24">
        <v>45527</v>
      </c>
      <c r="B9054" s="25">
        <v>2851</v>
      </c>
      <c r="C9054" s="25">
        <v>1762</v>
      </c>
      <c r="D9054">
        <v>753</v>
      </c>
      <c r="E9054" s="25">
        <v>1414</v>
      </c>
      <c r="F9054" s="25">
        <v>1318</v>
      </c>
    </row>
    <row r="9055" spans="1:6">
      <c r="A9055" s="24">
        <v>45530</v>
      </c>
      <c r="B9055" s="25">
        <v>2851</v>
      </c>
      <c r="C9055" s="25">
        <v>1762</v>
      </c>
      <c r="D9055">
        <v>753</v>
      </c>
      <c r="E9055" s="25">
        <v>1414</v>
      </c>
      <c r="F9055" s="25">
        <v>1318</v>
      </c>
    </row>
    <row r="9056" spans="1:6">
      <c r="A9056" s="24">
        <v>45531</v>
      </c>
      <c r="B9056" s="25">
        <v>2755</v>
      </c>
      <c r="C9056" s="25">
        <v>1721</v>
      </c>
      <c r="D9056">
        <v>748</v>
      </c>
      <c r="E9056" s="25">
        <v>1381</v>
      </c>
      <c r="F9056" s="25">
        <v>1317</v>
      </c>
    </row>
    <row r="9057" spans="1:6">
      <c r="A9057" s="24">
        <v>45532</v>
      </c>
      <c r="B9057" s="25">
        <v>2883</v>
      </c>
      <c r="C9057" s="25">
        <v>1755</v>
      </c>
      <c r="D9057">
        <v>746</v>
      </c>
      <c r="E9057" s="25">
        <v>1350</v>
      </c>
      <c r="F9057" s="25">
        <v>1316</v>
      </c>
    </row>
    <row r="9058" spans="1:6">
      <c r="A9058" s="24">
        <v>45533</v>
      </c>
      <c r="B9058" s="25">
        <v>3119</v>
      </c>
      <c r="C9058" s="25">
        <v>1827</v>
      </c>
      <c r="D9058">
        <v>745</v>
      </c>
      <c r="E9058" s="25">
        <v>1331</v>
      </c>
      <c r="F9058" s="25">
        <v>1312</v>
      </c>
    </row>
    <row r="9059" spans="1:6">
      <c r="A9059" s="24">
        <v>45534</v>
      </c>
      <c r="B9059" s="25">
        <v>3099</v>
      </c>
      <c r="C9059" s="25">
        <v>1814</v>
      </c>
      <c r="D9059">
        <v>744</v>
      </c>
      <c r="E9059" s="25">
        <v>1316</v>
      </c>
      <c r="F9059" s="25">
        <v>1306</v>
      </c>
    </row>
    <row r="9060" spans="1:6">
      <c r="A9060" s="24">
        <v>45537</v>
      </c>
      <c r="B9060" s="25">
        <v>3248</v>
      </c>
      <c r="C9060" s="25">
        <v>1919</v>
      </c>
      <c r="D9060">
        <v>741</v>
      </c>
      <c r="E9060" s="25">
        <v>1305</v>
      </c>
      <c r="F9060" s="25">
        <v>1289</v>
      </c>
    </row>
    <row r="9061" spans="1:6">
      <c r="A9061" s="24">
        <v>45538</v>
      </c>
      <c r="B9061" s="25">
        <v>3349</v>
      </c>
      <c r="C9061" s="25">
        <v>1947</v>
      </c>
      <c r="D9061">
        <v>737</v>
      </c>
      <c r="E9061" s="25">
        <v>1300</v>
      </c>
      <c r="F9061" s="25">
        <v>1280</v>
      </c>
    </row>
    <row r="9062" spans="1:6">
      <c r="A9062" s="24">
        <v>45539</v>
      </c>
      <c r="B9062" s="25">
        <v>3224</v>
      </c>
      <c r="C9062" s="25">
        <v>1902</v>
      </c>
      <c r="D9062">
        <v>732</v>
      </c>
      <c r="E9062" s="25">
        <v>1300</v>
      </c>
      <c r="F9062" s="25">
        <v>1271</v>
      </c>
    </row>
    <row r="9063" spans="1:6">
      <c r="A9063" s="24">
        <v>45540</v>
      </c>
      <c r="B9063" s="25">
        <v>3285</v>
      </c>
      <c r="C9063" s="25">
        <v>1919</v>
      </c>
      <c r="D9063">
        <v>727</v>
      </c>
      <c r="E9063" s="25">
        <v>1294</v>
      </c>
      <c r="F9063" s="25">
        <v>1266</v>
      </c>
    </row>
    <row r="9064" spans="1:6">
      <c r="A9064" s="24">
        <v>45541</v>
      </c>
      <c r="B9064" s="25">
        <v>3356</v>
      </c>
      <c r="C9064" s="25">
        <v>1941</v>
      </c>
      <c r="D9064">
        <v>724</v>
      </c>
      <c r="E9064" s="25">
        <v>1294</v>
      </c>
      <c r="F9064" s="25">
        <v>1260</v>
      </c>
    </row>
    <row r="9065" spans="1:6">
      <c r="A9065" s="24">
        <v>45544</v>
      </c>
      <c r="B9065" s="25">
        <v>3404</v>
      </c>
      <c r="C9065" s="25">
        <v>1958</v>
      </c>
      <c r="D9065">
        <v>719</v>
      </c>
      <c r="E9065" s="25">
        <v>1302</v>
      </c>
      <c r="F9065" s="25">
        <v>1259</v>
      </c>
    </row>
    <row r="9066" spans="1:6">
      <c r="A9066" s="24">
        <v>45545</v>
      </c>
      <c r="B9066" s="25">
        <v>3342</v>
      </c>
      <c r="C9066" s="25">
        <v>1941</v>
      </c>
      <c r="D9066">
        <v>714</v>
      </c>
      <c r="E9066" s="25">
        <v>1317</v>
      </c>
      <c r="F9066" s="25">
        <v>1258</v>
      </c>
    </row>
    <row r="9067" spans="1:6">
      <c r="A9067" s="24">
        <v>45546</v>
      </c>
      <c r="B9067" s="25">
        <v>3375</v>
      </c>
      <c r="C9067" s="25">
        <v>1963</v>
      </c>
      <c r="D9067">
        <v>710</v>
      </c>
      <c r="E9067" s="25">
        <v>1356</v>
      </c>
      <c r="F9067" s="25">
        <v>1259</v>
      </c>
    </row>
    <row r="9068" spans="1:6">
      <c r="A9068" s="24">
        <v>45547</v>
      </c>
      <c r="B9068" s="25">
        <v>3225</v>
      </c>
      <c r="C9068" s="25">
        <v>1927</v>
      </c>
      <c r="D9068">
        <v>709</v>
      </c>
      <c r="E9068" s="25">
        <v>1402</v>
      </c>
      <c r="F9068" s="25">
        <v>1263</v>
      </c>
    </row>
    <row r="9069" spans="1:6">
      <c r="A9069" s="24">
        <v>45548</v>
      </c>
      <c r="B9069" s="25">
        <v>3089</v>
      </c>
      <c r="C9069" s="25">
        <v>1890</v>
      </c>
      <c r="D9069">
        <v>707</v>
      </c>
      <c r="E9069" s="25">
        <v>1428</v>
      </c>
      <c r="F9069" s="25">
        <v>1264</v>
      </c>
    </row>
    <row r="9070" spans="1:6">
      <c r="A9070" s="24">
        <v>45551</v>
      </c>
      <c r="B9070" s="25">
        <v>3089</v>
      </c>
      <c r="C9070" s="25">
        <v>1890</v>
      </c>
      <c r="D9070">
        <v>707</v>
      </c>
      <c r="E9070" s="25">
        <v>1428</v>
      </c>
      <c r="F9070" s="25">
        <v>1264</v>
      </c>
    </row>
    <row r="9071" spans="1:6">
      <c r="A9071" s="24">
        <v>45552</v>
      </c>
      <c r="B9071" s="25">
        <v>3089</v>
      </c>
      <c r="C9071" s="25">
        <v>1890</v>
      </c>
      <c r="D9071">
        <v>707</v>
      </c>
      <c r="E9071" s="25">
        <v>1428</v>
      </c>
      <c r="F9071" s="25">
        <v>1264</v>
      </c>
    </row>
    <row r="9072" spans="1:6">
      <c r="A9072" s="24">
        <v>45553</v>
      </c>
      <c r="B9072" s="25">
        <v>3089</v>
      </c>
      <c r="C9072" s="25">
        <v>1890</v>
      </c>
      <c r="D9072">
        <v>707</v>
      </c>
      <c r="E9072" s="25">
        <v>1428</v>
      </c>
      <c r="F9072" s="25">
        <v>1264</v>
      </c>
    </row>
    <row r="9073" spans="1:6">
      <c r="A9073" s="24">
        <v>45554</v>
      </c>
      <c r="B9073" s="25">
        <v>3253</v>
      </c>
      <c r="C9073" s="25">
        <v>1976</v>
      </c>
      <c r="D9073">
        <v>707</v>
      </c>
      <c r="E9073" s="25">
        <v>1528</v>
      </c>
      <c r="F9073" s="25">
        <v>1276</v>
      </c>
    </row>
    <row r="9074" spans="1:6">
      <c r="A9074" s="24">
        <v>45555</v>
      </c>
      <c r="B9074" s="25">
        <v>3235</v>
      </c>
      <c r="C9074" s="25">
        <v>1977</v>
      </c>
      <c r="D9074">
        <v>707</v>
      </c>
      <c r="E9074" s="25">
        <v>1538</v>
      </c>
      <c r="F9074" s="25">
        <v>1289</v>
      </c>
    </row>
    <row r="9075" spans="1:6">
      <c r="A9075" s="24">
        <v>45558</v>
      </c>
      <c r="B9075" s="25">
        <v>3275</v>
      </c>
      <c r="C9075" s="25">
        <v>1999</v>
      </c>
      <c r="D9075">
        <v>708</v>
      </c>
      <c r="E9075" s="25">
        <v>1552</v>
      </c>
      <c r="F9075" s="25">
        <v>1301</v>
      </c>
    </row>
    <row r="9076" spans="1:6">
      <c r="A9076" s="24">
        <v>45559</v>
      </c>
      <c r="B9076" s="25">
        <v>3301</v>
      </c>
      <c r="C9076" s="25">
        <v>2014</v>
      </c>
      <c r="D9076">
        <v>711</v>
      </c>
      <c r="E9076" s="25">
        <v>1560</v>
      </c>
      <c r="F9076" s="25">
        <v>1312</v>
      </c>
    </row>
    <row r="9077" spans="1:6">
      <c r="A9077" s="24">
        <v>45560</v>
      </c>
      <c r="B9077" s="25">
        <v>3315</v>
      </c>
      <c r="C9077" s="25">
        <v>2016</v>
      </c>
      <c r="D9077">
        <v>713</v>
      </c>
      <c r="E9077" s="25">
        <v>1543</v>
      </c>
      <c r="F9077" s="25">
        <v>1317</v>
      </c>
    </row>
    <row r="9078" spans="1:6">
      <c r="A9078" s="24">
        <v>45561</v>
      </c>
      <c r="B9078" s="25">
        <v>3580</v>
      </c>
      <c r="C9078" s="25">
        <v>2091</v>
      </c>
      <c r="D9078">
        <v>712</v>
      </c>
      <c r="E9078" s="25">
        <v>1498</v>
      </c>
      <c r="F9078" s="25">
        <v>1314</v>
      </c>
    </row>
    <row r="9079" spans="1:6">
      <c r="A9079" s="24">
        <v>45562</v>
      </c>
      <c r="B9079" s="25">
        <v>3689</v>
      </c>
      <c r="C9079" s="25">
        <v>2110</v>
      </c>
      <c r="D9079">
        <v>710</v>
      </c>
      <c r="E9079" s="25">
        <v>1446</v>
      </c>
      <c r="F9079" s="25">
        <v>1306</v>
      </c>
    </row>
    <row r="9080" spans="1:6">
      <c r="A9080" s="24">
        <v>45565</v>
      </c>
      <c r="B9080" s="25">
        <v>3649</v>
      </c>
      <c r="C9080" s="25">
        <v>2084</v>
      </c>
      <c r="D9080">
        <v>711</v>
      </c>
      <c r="E9080" s="25">
        <v>1414</v>
      </c>
      <c r="F9080" s="25">
        <v>1296</v>
      </c>
    </row>
    <row r="9081" spans="1:6">
      <c r="A9081" s="24">
        <v>45566</v>
      </c>
      <c r="B9081" s="25">
        <v>3649</v>
      </c>
      <c r="C9081" s="25">
        <v>2084</v>
      </c>
      <c r="D9081">
        <v>711</v>
      </c>
      <c r="E9081" s="25">
        <v>1414</v>
      </c>
      <c r="F9081" s="25">
        <v>1296</v>
      </c>
    </row>
    <row r="9082" spans="1:6">
      <c r="A9082" s="24">
        <v>45567</v>
      </c>
      <c r="B9082" s="25">
        <v>3399</v>
      </c>
      <c r="C9082" s="25">
        <v>1978</v>
      </c>
      <c r="D9082">
        <v>713</v>
      </c>
      <c r="E9082" s="25">
        <v>1364</v>
      </c>
      <c r="F9082" s="25">
        <v>1272</v>
      </c>
    </row>
    <row r="9083" spans="1:6">
      <c r="A9083" s="24">
        <v>45568</v>
      </c>
      <c r="B9083" s="25">
        <v>3399</v>
      </c>
      <c r="C9083" s="25">
        <v>1978</v>
      </c>
      <c r="D9083">
        <v>713</v>
      </c>
      <c r="E9083" s="25">
        <v>1364</v>
      </c>
      <c r="F9083" s="25">
        <v>1272</v>
      </c>
    </row>
    <row r="9084" spans="1:6">
      <c r="A9084" s="24">
        <v>45569</v>
      </c>
      <c r="B9084" s="25">
        <v>3243</v>
      </c>
      <c r="C9084" s="25">
        <v>1928</v>
      </c>
      <c r="D9084">
        <v>712</v>
      </c>
      <c r="E9084" s="25">
        <v>1388</v>
      </c>
      <c r="F9084" s="25">
        <v>1258</v>
      </c>
    </row>
    <row r="9085" spans="1:6">
      <c r="A9085" s="24">
        <v>45572</v>
      </c>
      <c r="B9085" s="25">
        <v>3161</v>
      </c>
      <c r="C9085" s="25">
        <v>1907</v>
      </c>
      <c r="D9085">
        <v>715</v>
      </c>
      <c r="E9085" s="25">
        <v>1415</v>
      </c>
      <c r="F9085" s="25">
        <v>1257</v>
      </c>
    </row>
    <row r="9086" spans="1:6">
      <c r="A9086" s="24">
        <v>45573</v>
      </c>
      <c r="B9086" s="25">
        <v>2989</v>
      </c>
      <c r="C9086" s="25">
        <v>1860</v>
      </c>
      <c r="D9086">
        <v>717</v>
      </c>
      <c r="E9086" s="25">
        <v>1441</v>
      </c>
      <c r="F9086" s="25">
        <v>1264</v>
      </c>
    </row>
    <row r="9087" spans="1:6">
      <c r="A9087" s="24">
        <v>45574</v>
      </c>
      <c r="B9087" s="25">
        <v>2989</v>
      </c>
      <c r="C9087" s="25">
        <v>1860</v>
      </c>
      <c r="D9087">
        <v>717</v>
      </c>
      <c r="E9087" s="25">
        <v>1441</v>
      </c>
      <c r="F9087" s="25">
        <v>1264</v>
      </c>
    </row>
    <row r="9088" spans="1:6">
      <c r="A9088" s="24">
        <v>45575</v>
      </c>
      <c r="B9088" s="25">
        <v>2755</v>
      </c>
      <c r="C9088" s="25">
        <v>1790</v>
      </c>
      <c r="D9088">
        <v>717</v>
      </c>
      <c r="E9088" s="25">
        <v>1455</v>
      </c>
      <c r="F9088" s="25">
        <v>1274</v>
      </c>
    </row>
    <row r="9089" spans="1:6">
      <c r="A9089" s="24">
        <v>45576</v>
      </c>
      <c r="B9089" s="25">
        <v>2835</v>
      </c>
      <c r="C9089" s="25">
        <v>1809</v>
      </c>
      <c r="D9089">
        <v>718</v>
      </c>
      <c r="E9089" s="25">
        <v>1435</v>
      </c>
      <c r="F9089" s="25">
        <v>1269</v>
      </c>
    </row>
    <row r="9090" spans="1:6">
      <c r="A9090" s="24">
        <v>45579</v>
      </c>
      <c r="B9090" s="25">
        <v>2878</v>
      </c>
      <c r="C9090" s="25">
        <v>1814</v>
      </c>
      <c r="D9090">
        <v>719</v>
      </c>
      <c r="E9090" s="25">
        <v>1409</v>
      </c>
      <c r="F9090" s="25">
        <v>1262</v>
      </c>
    </row>
    <row r="9091" spans="1:6">
      <c r="A9091" s="24">
        <v>45580</v>
      </c>
      <c r="B9091" s="25">
        <v>2773</v>
      </c>
      <c r="C9091" s="25">
        <v>1766</v>
      </c>
      <c r="D9091">
        <v>720</v>
      </c>
      <c r="E9091" s="25">
        <v>1364</v>
      </c>
      <c r="F9091" s="25">
        <v>1260</v>
      </c>
    </row>
    <row r="9092" spans="1:6">
      <c r="A9092" s="24">
        <v>45581</v>
      </c>
      <c r="B9092" s="25">
        <v>2552</v>
      </c>
      <c r="C9092" s="25">
        <v>1676</v>
      </c>
      <c r="D9092">
        <v>723</v>
      </c>
      <c r="E9092" s="25">
        <v>1309</v>
      </c>
      <c r="F9092" s="25">
        <v>1257</v>
      </c>
    </row>
    <row r="9093" spans="1:6">
      <c r="A9093" s="24">
        <v>45582</v>
      </c>
      <c r="B9093" s="25">
        <v>2322</v>
      </c>
      <c r="C9093" s="25">
        <v>1594</v>
      </c>
      <c r="D9093">
        <v>725</v>
      </c>
      <c r="E9093" s="25">
        <v>1288</v>
      </c>
      <c r="F9093" s="25">
        <v>1254</v>
      </c>
    </row>
    <row r="9094" spans="1:6">
      <c r="A9094" s="24">
        <v>45583</v>
      </c>
      <c r="B9094" s="25">
        <v>2276</v>
      </c>
      <c r="C9094" s="25">
        <v>1576</v>
      </c>
      <c r="D9094">
        <v>727</v>
      </c>
      <c r="E9094" s="25">
        <v>1285</v>
      </c>
      <c r="F9094" s="25">
        <v>1250</v>
      </c>
    </row>
    <row r="9095" spans="1:6">
      <c r="A9095" s="24">
        <v>45586</v>
      </c>
      <c r="B9095" s="25">
        <v>2191</v>
      </c>
      <c r="C9095" s="25">
        <v>1546</v>
      </c>
      <c r="D9095">
        <v>726</v>
      </c>
      <c r="E9095" s="25">
        <v>1278</v>
      </c>
      <c r="F9095" s="25">
        <v>1250</v>
      </c>
    </row>
    <row r="9096" spans="1:6">
      <c r="A9096" s="24">
        <v>45587</v>
      </c>
      <c r="B9096" s="25">
        <v>2008</v>
      </c>
      <c r="C9096" s="25">
        <v>1480</v>
      </c>
      <c r="D9096">
        <v>729</v>
      </c>
      <c r="E9096" s="25">
        <v>1260</v>
      </c>
      <c r="F9096" s="25">
        <v>1249</v>
      </c>
    </row>
    <row r="9097" spans="1:6">
      <c r="A9097" s="24">
        <v>45588</v>
      </c>
      <c r="B9097" s="25">
        <v>1921</v>
      </c>
      <c r="C9097" s="25">
        <v>1445</v>
      </c>
      <c r="D9097">
        <v>731</v>
      </c>
      <c r="E9097" s="25">
        <v>1238</v>
      </c>
      <c r="F9097" s="25">
        <v>1249</v>
      </c>
    </row>
    <row r="9098" spans="1:6">
      <c r="A9098" s="24">
        <v>45589</v>
      </c>
      <c r="B9098" s="25">
        <v>1859</v>
      </c>
      <c r="C9098" s="25">
        <v>1417</v>
      </c>
      <c r="D9098">
        <v>727</v>
      </c>
      <c r="E9098" s="25">
        <v>1216</v>
      </c>
      <c r="F9098" s="25">
        <v>1245</v>
      </c>
    </row>
    <row r="9099" spans="1:6">
      <c r="A9099" s="24">
        <v>45590</v>
      </c>
      <c r="B9099" s="25">
        <v>1856</v>
      </c>
      <c r="C9099" s="25">
        <v>1410</v>
      </c>
      <c r="D9099">
        <v>728</v>
      </c>
      <c r="E9099" s="25">
        <v>1201</v>
      </c>
      <c r="F9099" s="25">
        <v>1240</v>
      </c>
    </row>
    <row r="9100" spans="1:6">
      <c r="A9100" s="24">
        <v>45593</v>
      </c>
      <c r="B9100" s="25">
        <v>1786</v>
      </c>
      <c r="C9100" s="25">
        <v>1382</v>
      </c>
      <c r="D9100">
        <v>723</v>
      </c>
      <c r="E9100" s="25">
        <v>1190</v>
      </c>
      <c r="F9100" s="25">
        <v>1234</v>
      </c>
    </row>
    <row r="9101" spans="1:6">
      <c r="A9101" s="24">
        <v>45594</v>
      </c>
      <c r="B9101" s="25">
        <v>1859</v>
      </c>
      <c r="C9101" s="25">
        <v>1402</v>
      </c>
      <c r="D9101">
        <v>722</v>
      </c>
      <c r="E9101" s="25">
        <v>1195</v>
      </c>
      <c r="F9101" s="25">
        <v>1221</v>
      </c>
    </row>
    <row r="9102" spans="1:6">
      <c r="A9102" s="24">
        <v>45595</v>
      </c>
      <c r="B9102" s="25">
        <v>1846</v>
      </c>
      <c r="C9102" s="25">
        <v>1395</v>
      </c>
      <c r="D9102">
        <v>720</v>
      </c>
      <c r="E9102" s="25">
        <v>1202</v>
      </c>
      <c r="F9102" s="25">
        <v>1207</v>
      </c>
    </row>
    <row r="9103" spans="1:6">
      <c r="A9103" s="24">
        <v>45596</v>
      </c>
      <c r="B9103" s="25">
        <v>1853</v>
      </c>
      <c r="C9103" s="25">
        <v>1388</v>
      </c>
      <c r="D9103">
        <v>719</v>
      </c>
      <c r="E9103" s="25">
        <v>1204</v>
      </c>
      <c r="F9103" s="25">
        <v>1182</v>
      </c>
    </row>
    <row r="9104" spans="1:6">
      <c r="A9104" s="24">
        <v>45597</v>
      </c>
      <c r="B9104" s="25">
        <v>1848</v>
      </c>
      <c r="C9104" s="25">
        <v>1378</v>
      </c>
      <c r="D9104">
        <v>718</v>
      </c>
      <c r="E9104" s="25">
        <v>1199</v>
      </c>
      <c r="F9104" s="25">
        <v>1163</v>
      </c>
    </row>
    <row r="9105" spans="1:6">
      <c r="A9105" s="24">
        <v>45600</v>
      </c>
      <c r="B9105" s="25">
        <v>1849</v>
      </c>
      <c r="C9105" s="25">
        <v>1374</v>
      </c>
      <c r="D9105">
        <v>715</v>
      </c>
      <c r="E9105" s="25">
        <v>1195</v>
      </c>
      <c r="F9105" s="25">
        <v>1154</v>
      </c>
    </row>
    <row r="9106" spans="1:6">
      <c r="A9106" s="24">
        <v>45601</v>
      </c>
      <c r="B9106" s="25">
        <v>1967</v>
      </c>
      <c r="C9106" s="25">
        <v>1405</v>
      </c>
      <c r="D9106">
        <v>710</v>
      </c>
      <c r="E9106" s="25">
        <v>1191</v>
      </c>
      <c r="F9106" s="25">
        <v>1136</v>
      </c>
    </row>
    <row r="9107" spans="1:6">
      <c r="A9107" s="24">
        <v>45602</v>
      </c>
      <c r="B9107" s="25">
        <v>2060</v>
      </c>
      <c r="C9107" s="25">
        <v>1427</v>
      </c>
      <c r="D9107">
        <v>707</v>
      </c>
      <c r="E9107" s="25">
        <v>1185</v>
      </c>
      <c r="F9107" s="25">
        <v>1118</v>
      </c>
    </row>
    <row r="9108" spans="1:6">
      <c r="A9108" s="24">
        <v>45603</v>
      </c>
      <c r="B9108" s="25">
        <v>2162</v>
      </c>
      <c r="C9108" s="25">
        <v>1451</v>
      </c>
      <c r="D9108">
        <v>705</v>
      </c>
      <c r="E9108" s="25">
        <v>1178</v>
      </c>
      <c r="F9108" s="25">
        <v>1098</v>
      </c>
    </row>
    <row r="9109" spans="1:6">
      <c r="A9109" s="24">
        <v>45604</v>
      </c>
      <c r="B9109" s="25">
        <v>2316</v>
      </c>
      <c r="C9109" s="25">
        <v>1495</v>
      </c>
      <c r="D9109">
        <v>703</v>
      </c>
      <c r="E9109" s="25">
        <v>1176</v>
      </c>
      <c r="F9109" s="25">
        <v>1079</v>
      </c>
    </row>
    <row r="9110" spans="1:6">
      <c r="A9110" s="24">
        <v>45607</v>
      </c>
      <c r="B9110" s="25">
        <v>2517</v>
      </c>
      <c r="C9110" s="25">
        <v>1558</v>
      </c>
      <c r="D9110">
        <v>701</v>
      </c>
      <c r="E9110" s="25">
        <v>1182</v>
      </c>
      <c r="F9110" s="25">
        <v>1064</v>
      </c>
    </row>
    <row r="9111" spans="1:6">
      <c r="A9111" s="24">
        <v>45608</v>
      </c>
      <c r="B9111" s="25">
        <v>2753</v>
      </c>
      <c r="C9111" s="25">
        <v>1634</v>
      </c>
      <c r="D9111">
        <v>697</v>
      </c>
      <c r="E9111" s="25">
        <v>1194</v>
      </c>
      <c r="F9111" s="25">
        <v>1051</v>
      </c>
    </row>
    <row r="9112" spans="1:6">
      <c r="A9112" s="24">
        <v>45609</v>
      </c>
      <c r="B9112" s="25">
        <v>2746</v>
      </c>
      <c r="C9112" s="25">
        <v>1630</v>
      </c>
      <c r="D9112">
        <v>693</v>
      </c>
      <c r="E9112" s="25">
        <v>1208</v>
      </c>
      <c r="F9112" s="25">
        <v>1036</v>
      </c>
    </row>
    <row r="9113" spans="1:6">
      <c r="A9113" s="24">
        <v>45610</v>
      </c>
      <c r="B9113" s="25">
        <v>2936</v>
      </c>
      <c r="C9113" s="25">
        <v>1692</v>
      </c>
      <c r="D9113">
        <v>687</v>
      </c>
      <c r="E9113" s="25">
        <v>1213</v>
      </c>
      <c r="F9113" s="25">
        <v>1029</v>
      </c>
    </row>
    <row r="9114" spans="1:6">
      <c r="A9114" s="24">
        <v>45611</v>
      </c>
      <c r="B9114" s="25">
        <v>3229</v>
      </c>
      <c r="C9114" s="25">
        <v>1785</v>
      </c>
      <c r="D9114">
        <v>685</v>
      </c>
      <c r="E9114" s="25">
        <v>1212</v>
      </c>
      <c r="F9114" s="25">
        <v>1019</v>
      </c>
    </row>
    <row r="9115" spans="1:6">
      <c r="A9115" s="24">
        <v>45614</v>
      </c>
      <c r="B9115" s="25">
        <v>3162</v>
      </c>
      <c r="C9115" s="25">
        <v>1756</v>
      </c>
      <c r="D9115">
        <v>681</v>
      </c>
      <c r="E9115" s="25">
        <v>1202</v>
      </c>
      <c r="F9115" s="25">
        <v>1009</v>
      </c>
    </row>
    <row r="9116" spans="1:6">
      <c r="A9116" s="24">
        <v>45615</v>
      </c>
      <c r="B9116" s="25">
        <v>2808</v>
      </c>
      <c r="C9116" s="25">
        <v>1627</v>
      </c>
      <c r="D9116">
        <v>678</v>
      </c>
      <c r="E9116" s="25">
        <v>1171</v>
      </c>
      <c r="F9116">
        <v>999</v>
      </c>
    </row>
    <row r="9117" spans="1:6">
      <c r="A9117" s="24">
        <v>45616</v>
      </c>
      <c r="B9117" s="25">
        <v>2810</v>
      </c>
      <c r="C9117" s="25">
        <v>1616</v>
      </c>
      <c r="D9117">
        <v>675</v>
      </c>
      <c r="E9117" s="25">
        <v>1138</v>
      </c>
      <c r="F9117">
        <v>992</v>
      </c>
    </row>
    <row r="9118" spans="1:6">
      <c r="A9118" s="24">
        <v>45617</v>
      </c>
      <c r="B9118" s="25">
        <v>2724</v>
      </c>
      <c r="C9118" s="25">
        <v>1576</v>
      </c>
      <c r="D9118">
        <v>671</v>
      </c>
      <c r="E9118" s="25">
        <v>1106</v>
      </c>
      <c r="F9118">
        <v>987</v>
      </c>
    </row>
    <row r="9119" spans="1:6">
      <c r="A9119" s="24">
        <v>45618</v>
      </c>
      <c r="B9119" s="25">
        <v>2626</v>
      </c>
      <c r="C9119" s="25">
        <v>1537</v>
      </c>
      <c r="D9119">
        <v>670</v>
      </c>
      <c r="E9119" s="25">
        <v>1083</v>
      </c>
      <c r="F9119">
        <v>984</v>
      </c>
    </row>
    <row r="9120" spans="1:6">
      <c r="A9120" s="24">
        <v>45621</v>
      </c>
      <c r="B9120" s="25">
        <v>2613</v>
      </c>
      <c r="C9120" s="25">
        <v>1529</v>
      </c>
      <c r="D9120">
        <v>668</v>
      </c>
      <c r="E9120" s="25">
        <v>1068</v>
      </c>
      <c r="F9120">
        <v>984</v>
      </c>
    </row>
    <row r="9121" spans="1:6">
      <c r="A9121" s="24">
        <v>45622</v>
      </c>
      <c r="B9121" s="25">
        <v>2779</v>
      </c>
      <c r="C9121" s="25">
        <v>1581</v>
      </c>
      <c r="D9121">
        <v>664</v>
      </c>
      <c r="E9121" s="25">
        <v>1056</v>
      </c>
      <c r="F9121">
        <v>985</v>
      </c>
    </row>
    <row r="9122" spans="1:6">
      <c r="A9122" s="24">
        <v>45623</v>
      </c>
      <c r="B9122" s="25">
        <v>2569</v>
      </c>
      <c r="C9122" s="25">
        <v>1509</v>
      </c>
      <c r="D9122">
        <v>662</v>
      </c>
      <c r="E9122" s="25">
        <v>1044</v>
      </c>
      <c r="F9122">
        <v>988</v>
      </c>
    </row>
    <row r="9123" spans="1:6">
      <c r="A9123" s="24">
        <v>45624</v>
      </c>
      <c r="B9123" s="25">
        <v>2312</v>
      </c>
      <c r="C9123" s="25">
        <v>1419</v>
      </c>
      <c r="D9123">
        <v>661</v>
      </c>
      <c r="E9123" s="25">
        <v>1028</v>
      </c>
      <c r="F9123">
        <v>989</v>
      </c>
    </row>
    <row r="9124" spans="1:6">
      <c r="A9124" s="24">
        <v>45625</v>
      </c>
      <c r="B9124" s="25">
        <v>2133</v>
      </c>
      <c r="C9124" s="25">
        <v>1354</v>
      </c>
      <c r="D9124">
        <v>659</v>
      </c>
      <c r="E9124" s="25">
        <v>1018</v>
      </c>
      <c r="F9124">
        <v>980</v>
      </c>
    </row>
    <row r="9125" spans="1:6">
      <c r="A9125" s="24">
        <v>45628</v>
      </c>
      <c r="B9125" s="25">
        <v>1973</v>
      </c>
      <c r="C9125" s="25">
        <v>1298</v>
      </c>
      <c r="D9125">
        <v>657</v>
      </c>
      <c r="E9125" s="25">
        <v>1009</v>
      </c>
      <c r="F9125">
        <v>979</v>
      </c>
    </row>
    <row r="9126" spans="1:6">
      <c r="A9126" s="24">
        <v>45629</v>
      </c>
      <c r="B9126" s="25">
        <v>1792</v>
      </c>
      <c r="C9126" s="25">
        <v>1237</v>
      </c>
      <c r="D9126">
        <v>653</v>
      </c>
      <c r="E9126" s="25">
        <v>1005</v>
      </c>
      <c r="F9126">
        <v>979</v>
      </c>
    </row>
    <row r="9127" spans="1:6">
      <c r="A9127" s="24">
        <v>45630</v>
      </c>
      <c r="B9127" s="25">
        <v>1609</v>
      </c>
      <c r="C9127" s="25">
        <v>1180</v>
      </c>
      <c r="D9127">
        <v>651</v>
      </c>
      <c r="E9127" s="25">
        <v>1014</v>
      </c>
      <c r="F9127">
        <v>982</v>
      </c>
    </row>
    <row r="9128" spans="1:6">
      <c r="A9128" s="24">
        <v>45631</v>
      </c>
      <c r="B9128" s="25">
        <v>1530</v>
      </c>
      <c r="C9128" s="25">
        <v>1160</v>
      </c>
      <c r="D9128">
        <v>650</v>
      </c>
      <c r="E9128" s="25">
        <v>1040</v>
      </c>
      <c r="F9128">
        <v>979</v>
      </c>
    </row>
    <row r="9129" spans="1:6">
      <c r="A9129" s="24">
        <v>45632</v>
      </c>
      <c r="B9129" s="25">
        <v>1535</v>
      </c>
      <c r="C9129" s="25">
        <v>1167</v>
      </c>
      <c r="D9129">
        <v>644</v>
      </c>
      <c r="E9129" s="25">
        <v>1067</v>
      </c>
      <c r="F9129">
        <v>974</v>
      </c>
    </row>
    <row r="9130" spans="1:6">
      <c r="A9130" s="24">
        <v>45635</v>
      </c>
      <c r="B9130" s="25">
        <v>1532</v>
      </c>
      <c r="C9130" s="25">
        <v>1168</v>
      </c>
      <c r="D9130">
        <v>640</v>
      </c>
      <c r="E9130" s="25">
        <v>1079</v>
      </c>
      <c r="F9130">
        <v>971</v>
      </c>
    </row>
    <row r="9131" spans="1:6">
      <c r="A9131" s="24">
        <v>45636</v>
      </c>
      <c r="B9131" s="25">
        <v>1503</v>
      </c>
      <c r="C9131" s="25">
        <v>1156</v>
      </c>
      <c r="D9131">
        <v>632</v>
      </c>
      <c r="E9131" s="25">
        <v>1077</v>
      </c>
      <c r="F9131">
        <v>967</v>
      </c>
    </row>
    <row r="9132" spans="1:6">
      <c r="A9132" s="24">
        <v>45637</v>
      </c>
      <c r="B9132" s="25">
        <v>1377</v>
      </c>
      <c r="C9132" s="25">
        <v>1106</v>
      </c>
      <c r="D9132">
        <v>628</v>
      </c>
      <c r="E9132" s="25">
        <v>1053</v>
      </c>
      <c r="F9132">
        <v>962</v>
      </c>
    </row>
    <row r="9133" spans="1:6">
      <c r="A9133" s="24">
        <v>45638</v>
      </c>
      <c r="B9133" s="25">
        <v>1252</v>
      </c>
      <c r="C9133" s="25">
        <v>1055</v>
      </c>
      <c r="D9133">
        <v>626</v>
      </c>
      <c r="E9133" s="25">
        <v>1021</v>
      </c>
      <c r="F9133">
        <v>961</v>
      </c>
    </row>
    <row r="9134" spans="1:6">
      <c r="A9134" s="24">
        <v>45639</v>
      </c>
      <c r="B9134" s="25">
        <v>1263</v>
      </c>
      <c r="C9134" s="25">
        <v>1051</v>
      </c>
      <c r="D9134">
        <v>618</v>
      </c>
      <c r="E9134">
        <v>995</v>
      </c>
      <c r="F9134">
        <v>959</v>
      </c>
    </row>
    <row r="9135" spans="1:6">
      <c r="A9135" s="24">
        <v>45642</v>
      </c>
      <c r="B9135" s="25">
        <v>1340</v>
      </c>
      <c r="C9135" s="25">
        <v>1071</v>
      </c>
      <c r="D9135">
        <v>608</v>
      </c>
      <c r="E9135">
        <v>977</v>
      </c>
      <c r="F9135">
        <v>955</v>
      </c>
    </row>
    <row r="9136" spans="1:6">
      <c r="A9136" s="24">
        <v>45643</v>
      </c>
      <c r="B9136" s="25">
        <v>1308</v>
      </c>
      <c r="C9136" s="25">
        <v>1053</v>
      </c>
      <c r="D9136">
        <v>600</v>
      </c>
      <c r="E9136">
        <v>959</v>
      </c>
      <c r="F9136">
        <v>949</v>
      </c>
    </row>
    <row r="9137" spans="1:6">
      <c r="A9137" s="24">
        <v>45644</v>
      </c>
      <c r="B9137" s="25">
        <v>1237</v>
      </c>
      <c r="C9137" s="25">
        <v>1028</v>
      </c>
      <c r="D9137">
        <v>593</v>
      </c>
      <c r="E9137">
        <v>957</v>
      </c>
      <c r="F9137">
        <v>947</v>
      </c>
    </row>
    <row r="9138" spans="1:6">
      <c r="A9138" s="24">
        <v>45645</v>
      </c>
      <c r="B9138" s="25">
        <v>1079</v>
      </c>
      <c r="C9138">
        <v>976</v>
      </c>
      <c r="D9138">
        <v>586</v>
      </c>
      <c r="E9138">
        <v>964</v>
      </c>
      <c r="F9138">
        <v>944</v>
      </c>
    </row>
    <row r="9139" spans="1:6">
      <c r="A9139" s="24">
        <v>45646</v>
      </c>
      <c r="B9139" s="25">
        <v>1115</v>
      </c>
      <c r="C9139">
        <v>990</v>
      </c>
      <c r="D9139">
        <v>579</v>
      </c>
      <c r="E9139">
        <v>976</v>
      </c>
      <c r="F9139">
        <v>940</v>
      </c>
    </row>
    <row r="9140" spans="1:6">
      <c r="A9140" s="24">
        <v>45649</v>
      </c>
      <c r="B9140" s="25">
        <v>1132</v>
      </c>
      <c r="C9140">
        <v>994</v>
      </c>
      <c r="D9140">
        <v>573</v>
      </c>
      <c r="E9140">
        <v>980</v>
      </c>
      <c r="F9140">
        <v>932</v>
      </c>
    </row>
    <row r="9141" spans="1:6">
      <c r="A9141" s="24">
        <v>45650</v>
      </c>
      <c r="B9141" s="25">
        <v>1147</v>
      </c>
      <c r="C9141">
        <v>997</v>
      </c>
      <c r="D9141">
        <v>569</v>
      </c>
      <c r="E9141">
        <v>988</v>
      </c>
      <c r="F9141">
        <v>923</v>
      </c>
    </row>
    <row r="9142" spans="1:6">
      <c r="A9142" s="24">
        <v>45651</v>
      </c>
      <c r="B9142" s="25">
        <v>1147</v>
      </c>
      <c r="C9142">
        <v>997</v>
      </c>
      <c r="D9142">
        <v>569</v>
      </c>
      <c r="E9142">
        <v>988</v>
      </c>
      <c r="F9142">
        <v>923</v>
      </c>
    </row>
    <row r="9143" spans="1:6">
      <c r="A9143" s="24">
        <v>45652</v>
      </c>
      <c r="B9143" s="25">
        <v>1147</v>
      </c>
      <c r="C9143">
        <v>997</v>
      </c>
      <c r="D9143">
        <v>569</v>
      </c>
      <c r="E9143">
        <v>988</v>
      </c>
      <c r="F9143">
        <v>923</v>
      </c>
    </row>
    <row r="9144" spans="1:6">
      <c r="A9144" s="24">
        <v>45653</v>
      </c>
      <c r="B9144" s="25">
        <v>1147</v>
      </c>
      <c r="C9144">
        <v>997</v>
      </c>
      <c r="D9144">
        <v>569</v>
      </c>
      <c r="E9144">
        <v>988</v>
      </c>
      <c r="F9144">
        <v>923</v>
      </c>
    </row>
    <row r="9145" spans="1:6">
      <c r="A9145" s="24">
        <v>45656</v>
      </c>
      <c r="B9145" s="25">
        <v>1147</v>
      </c>
      <c r="C9145">
        <v>997</v>
      </c>
      <c r="D9145">
        <v>569</v>
      </c>
      <c r="E9145">
        <v>988</v>
      </c>
      <c r="F9145">
        <v>923</v>
      </c>
    </row>
    <row r="9146" spans="1:6">
      <c r="A9146" s="24">
        <v>45657</v>
      </c>
      <c r="B9146" s="25">
        <v>1147</v>
      </c>
      <c r="C9146">
        <v>997</v>
      </c>
      <c r="D9146">
        <v>569</v>
      </c>
      <c r="E9146">
        <v>988</v>
      </c>
      <c r="F9146">
        <v>923</v>
      </c>
    </row>
    <row r="9147" spans="1:6">
      <c r="A9147" s="24">
        <v>45658</v>
      </c>
      <c r="B9147" s="25">
        <v>1147</v>
      </c>
      <c r="C9147">
        <v>997</v>
      </c>
      <c r="D9147">
        <v>569</v>
      </c>
      <c r="E9147">
        <v>988</v>
      </c>
      <c r="F9147">
        <v>923</v>
      </c>
    </row>
    <row r="9148" spans="1:6">
      <c r="A9148" s="24">
        <v>45659</v>
      </c>
      <c r="B9148" s="25">
        <v>1261</v>
      </c>
      <c r="C9148" s="25">
        <v>1029</v>
      </c>
      <c r="D9148">
        <v>554</v>
      </c>
      <c r="E9148" s="25">
        <v>1000</v>
      </c>
      <c r="F9148">
        <v>899</v>
      </c>
    </row>
    <row r="9149" spans="1:6">
      <c r="A9149" s="24">
        <v>45660</v>
      </c>
      <c r="B9149" s="25">
        <v>1375</v>
      </c>
      <c r="C9149" s="25">
        <v>1072</v>
      </c>
      <c r="D9149">
        <v>549</v>
      </c>
      <c r="E9149" s="25">
        <v>1040</v>
      </c>
      <c r="F9149">
        <v>884</v>
      </c>
    </row>
    <row r="9150" spans="1:6">
      <c r="A9150" s="24">
        <v>45663</v>
      </c>
      <c r="B9150" s="25">
        <v>1290</v>
      </c>
      <c r="C9150" s="25">
        <v>1043</v>
      </c>
      <c r="D9150">
        <v>539</v>
      </c>
      <c r="E9150" s="25">
        <v>1061</v>
      </c>
      <c r="F9150">
        <v>867</v>
      </c>
    </row>
    <row r="9151" spans="1:6">
      <c r="A9151" s="24">
        <v>45664</v>
      </c>
      <c r="B9151" s="25">
        <v>1218</v>
      </c>
      <c r="C9151" s="25">
        <v>1015</v>
      </c>
      <c r="D9151">
        <v>532</v>
      </c>
      <c r="E9151" s="25">
        <v>1061</v>
      </c>
      <c r="F9151">
        <v>856</v>
      </c>
    </row>
    <row r="9152" spans="1:6">
      <c r="A9152" s="24">
        <v>45665</v>
      </c>
      <c r="B9152" s="25">
        <v>1100</v>
      </c>
      <c r="C9152">
        <v>966</v>
      </c>
      <c r="D9152">
        <v>524</v>
      </c>
      <c r="E9152" s="25">
        <v>1037</v>
      </c>
      <c r="F9152">
        <v>846</v>
      </c>
    </row>
    <row r="9153" spans="1:6">
      <c r="A9153" s="24">
        <v>45666</v>
      </c>
      <c r="B9153" s="25">
        <v>1164</v>
      </c>
      <c r="C9153">
        <v>969</v>
      </c>
      <c r="D9153">
        <v>515</v>
      </c>
      <c r="E9153">
        <v>992</v>
      </c>
      <c r="F9153">
        <v>830</v>
      </c>
    </row>
    <row r="9154" spans="1:6">
      <c r="A9154" s="24">
        <v>45667</v>
      </c>
      <c r="B9154" s="25">
        <v>1448</v>
      </c>
      <c r="C9154" s="25">
        <v>1048</v>
      </c>
      <c r="D9154">
        <v>508</v>
      </c>
      <c r="E9154">
        <v>953</v>
      </c>
      <c r="F9154">
        <v>819</v>
      </c>
    </row>
    <row r="9155" spans="1:6">
      <c r="A9155" s="24">
        <v>45670</v>
      </c>
      <c r="B9155" s="25">
        <v>1615</v>
      </c>
      <c r="C9155" s="25">
        <v>1093</v>
      </c>
      <c r="D9155">
        <v>502</v>
      </c>
      <c r="E9155">
        <v>926</v>
      </c>
      <c r="F9155">
        <v>809</v>
      </c>
    </row>
    <row r="9156" spans="1:6">
      <c r="A9156" s="24">
        <v>45671</v>
      </c>
      <c r="B9156" s="25">
        <v>1604</v>
      </c>
      <c r="C9156" s="25">
        <v>1080</v>
      </c>
      <c r="D9156">
        <v>494</v>
      </c>
      <c r="E9156">
        <v>906</v>
      </c>
      <c r="F9156">
        <v>798</v>
      </c>
    </row>
    <row r="9157" spans="1:6">
      <c r="A9157" s="24">
        <v>45672</v>
      </c>
      <c r="B9157" s="25">
        <v>1581</v>
      </c>
      <c r="C9157" s="25">
        <v>1063</v>
      </c>
      <c r="D9157">
        <v>477</v>
      </c>
      <c r="E9157">
        <v>894</v>
      </c>
      <c r="F9157">
        <v>783</v>
      </c>
    </row>
    <row r="9158" spans="1:6">
      <c r="A9158" s="24">
        <v>45673</v>
      </c>
      <c r="B9158" s="25">
        <v>1482</v>
      </c>
      <c r="C9158" s="25">
        <v>1023</v>
      </c>
      <c r="D9158">
        <v>464</v>
      </c>
      <c r="E9158">
        <v>896</v>
      </c>
      <c r="F9158">
        <v>765</v>
      </c>
    </row>
    <row r="9159" spans="1:6">
      <c r="A9159" s="24">
        <v>45674</v>
      </c>
      <c r="B9159" s="25">
        <v>1393</v>
      </c>
      <c r="C9159">
        <v>987</v>
      </c>
      <c r="D9159">
        <v>453</v>
      </c>
      <c r="E9159">
        <v>897</v>
      </c>
      <c r="F9159">
        <v>747</v>
      </c>
    </row>
    <row r="9160" spans="1:6">
      <c r="A9160" s="24">
        <v>45677</v>
      </c>
      <c r="B9160" s="25">
        <v>1327</v>
      </c>
      <c r="C9160">
        <v>957</v>
      </c>
      <c r="D9160">
        <v>446</v>
      </c>
      <c r="E9160">
        <v>893</v>
      </c>
      <c r="F9160">
        <v>727</v>
      </c>
    </row>
    <row r="9161" spans="1:6">
      <c r="A9161" s="24">
        <v>45678</v>
      </c>
      <c r="B9161" s="25">
        <v>1284</v>
      </c>
      <c r="C9161">
        <v>928</v>
      </c>
      <c r="D9161">
        <v>436</v>
      </c>
      <c r="E9161">
        <v>874</v>
      </c>
      <c r="F9161">
        <v>703</v>
      </c>
    </row>
    <row r="9162" spans="1:6">
      <c r="A9162" s="24">
        <v>45679</v>
      </c>
      <c r="B9162" s="25">
        <v>1236</v>
      </c>
      <c r="C9162">
        <v>893</v>
      </c>
      <c r="D9162">
        <v>428</v>
      </c>
      <c r="E9162">
        <v>843</v>
      </c>
      <c r="F9162">
        <v>674</v>
      </c>
    </row>
    <row r="9163" spans="1:6">
      <c r="A9163" s="24">
        <v>45680</v>
      </c>
      <c r="B9163" s="25">
        <v>1081</v>
      </c>
      <c r="C9163">
        <v>824</v>
      </c>
      <c r="D9163">
        <v>418</v>
      </c>
      <c r="E9163">
        <v>804</v>
      </c>
      <c r="F9163">
        <v>654</v>
      </c>
    </row>
    <row r="9164" spans="1:6">
      <c r="A9164" s="24">
        <v>45681</v>
      </c>
      <c r="B9164">
        <v>983</v>
      </c>
      <c r="C9164">
        <v>778</v>
      </c>
      <c r="D9164">
        <v>411</v>
      </c>
      <c r="E9164">
        <v>774</v>
      </c>
      <c r="F9164">
        <v>639</v>
      </c>
    </row>
    <row r="9165" spans="1:6">
      <c r="A9165" s="24">
        <v>45684</v>
      </c>
      <c r="B9165">
        <v>983</v>
      </c>
      <c r="C9165">
        <v>778</v>
      </c>
      <c r="D9165">
        <v>411</v>
      </c>
      <c r="E9165">
        <v>774</v>
      </c>
      <c r="F9165">
        <v>639</v>
      </c>
    </row>
    <row r="9166" spans="1:6">
      <c r="A9166" s="24">
        <v>45685</v>
      </c>
      <c r="B9166">
        <v>983</v>
      </c>
      <c r="C9166">
        <v>778</v>
      </c>
      <c r="D9166">
        <v>411</v>
      </c>
      <c r="E9166">
        <v>774</v>
      </c>
      <c r="F9166">
        <v>639</v>
      </c>
    </row>
    <row r="9167" spans="1:6">
      <c r="A9167" s="24">
        <v>45686</v>
      </c>
      <c r="B9167">
        <v>983</v>
      </c>
      <c r="C9167">
        <v>778</v>
      </c>
      <c r="D9167">
        <v>411</v>
      </c>
      <c r="E9167">
        <v>774</v>
      </c>
      <c r="F9167">
        <v>639</v>
      </c>
    </row>
    <row r="9168" spans="1:6">
      <c r="A9168" s="24">
        <v>45687</v>
      </c>
      <c r="B9168">
        <v>983</v>
      </c>
      <c r="C9168">
        <v>778</v>
      </c>
      <c r="D9168">
        <v>411</v>
      </c>
      <c r="E9168">
        <v>774</v>
      </c>
      <c r="F9168">
        <v>639</v>
      </c>
    </row>
    <row r="9169" spans="1:6">
      <c r="A9169" s="24">
        <v>45688</v>
      </c>
      <c r="B9169">
        <v>874</v>
      </c>
      <c r="C9169">
        <v>735</v>
      </c>
      <c r="D9169">
        <v>377</v>
      </c>
      <c r="E9169">
        <v>800</v>
      </c>
      <c r="F9169">
        <v>603</v>
      </c>
    </row>
    <row r="9170" spans="1:6">
      <c r="A9170" s="24">
        <v>45691</v>
      </c>
      <c r="B9170">
        <v>861</v>
      </c>
      <c r="C9170">
        <v>738</v>
      </c>
      <c r="D9170">
        <v>372</v>
      </c>
      <c r="E9170">
        <v>830</v>
      </c>
      <c r="F9170">
        <v>602</v>
      </c>
    </row>
    <row r="9171" spans="1:6">
      <c r="A9171" s="24">
        <v>45692</v>
      </c>
      <c r="B9171">
        <v>844</v>
      </c>
      <c r="C9171">
        <v>753</v>
      </c>
      <c r="D9171">
        <v>371</v>
      </c>
      <c r="E9171">
        <v>901</v>
      </c>
      <c r="F9171">
        <v>605</v>
      </c>
    </row>
    <row r="9172" spans="1:6">
      <c r="A9172" s="24">
        <v>45693</v>
      </c>
      <c r="B9172">
        <v>812</v>
      </c>
      <c r="C9172">
        <v>771</v>
      </c>
      <c r="D9172">
        <v>376</v>
      </c>
      <c r="E9172">
        <v>988</v>
      </c>
      <c r="F9172">
        <v>619</v>
      </c>
    </row>
    <row r="9173" spans="1:6">
      <c r="A9173" s="24">
        <v>45694</v>
      </c>
      <c r="B9173">
        <v>812</v>
      </c>
      <c r="C9173">
        <v>793</v>
      </c>
      <c r="D9173">
        <v>388</v>
      </c>
      <c r="E9173" s="25">
        <v>1029</v>
      </c>
      <c r="F9173">
        <v>649</v>
      </c>
    </row>
    <row r="9174" spans="1:6">
      <c r="A9174" s="24">
        <v>45695</v>
      </c>
      <c r="B9174">
        <v>840</v>
      </c>
      <c r="C9174">
        <v>815</v>
      </c>
      <c r="D9174">
        <v>398</v>
      </c>
      <c r="E9174" s="25">
        <v>1035</v>
      </c>
      <c r="F9174">
        <v>677</v>
      </c>
    </row>
    <row r="9175" spans="1:6">
      <c r="A9175" s="24">
        <v>45698</v>
      </c>
      <c r="B9175">
        <v>810</v>
      </c>
      <c r="C9175">
        <v>809</v>
      </c>
      <c r="D9175">
        <v>408</v>
      </c>
      <c r="E9175" s="25">
        <v>1028</v>
      </c>
      <c r="F9175">
        <v>694</v>
      </c>
    </row>
    <row r="9176" spans="1:6">
      <c r="A9176" s="24">
        <v>45699</v>
      </c>
      <c r="B9176">
        <v>779</v>
      </c>
      <c r="C9176">
        <v>801</v>
      </c>
      <c r="D9176">
        <v>419</v>
      </c>
      <c r="E9176" s="25">
        <v>1011</v>
      </c>
      <c r="F9176">
        <v>710</v>
      </c>
    </row>
    <row r="9177" spans="1:6">
      <c r="A9177" s="24">
        <v>45700</v>
      </c>
      <c r="B9177">
        <v>711</v>
      </c>
      <c r="C9177">
        <v>776</v>
      </c>
      <c r="D9177">
        <v>438</v>
      </c>
      <c r="E9177">
        <v>983</v>
      </c>
      <c r="F9177">
        <v>724</v>
      </c>
    </row>
    <row r="9178" spans="1:6">
      <c r="A9178" s="24">
        <v>45701</v>
      </c>
      <c r="B9178">
        <v>711</v>
      </c>
      <c r="C9178">
        <v>780</v>
      </c>
      <c r="D9178">
        <v>455</v>
      </c>
      <c r="E9178">
        <v>974</v>
      </c>
      <c r="F9178">
        <v>741</v>
      </c>
    </row>
    <row r="9179" spans="1:6">
      <c r="A9179" s="24">
        <v>45702</v>
      </c>
      <c r="B9179">
        <v>716</v>
      </c>
      <c r="C9179">
        <v>792</v>
      </c>
      <c r="D9179">
        <v>472</v>
      </c>
      <c r="E9179">
        <v>980</v>
      </c>
      <c r="F9179">
        <v>765</v>
      </c>
    </row>
    <row r="9180" spans="1:6">
      <c r="A9180" s="24">
        <v>45705</v>
      </c>
      <c r="B9180">
        <v>725</v>
      </c>
      <c r="C9180">
        <v>806</v>
      </c>
      <c r="D9180">
        <v>486</v>
      </c>
      <c r="E9180">
        <v>997</v>
      </c>
      <c r="F9180">
        <v>781</v>
      </c>
    </row>
    <row r="9181" spans="1:6">
      <c r="A9181" s="24">
        <v>45706</v>
      </c>
      <c r="B9181">
        <v>757</v>
      </c>
      <c r="C9181">
        <v>841</v>
      </c>
      <c r="D9181">
        <v>499</v>
      </c>
      <c r="E9181" s="25">
        <v>1042</v>
      </c>
      <c r="F9181">
        <v>813</v>
      </c>
    </row>
    <row r="9182" spans="1:6">
      <c r="A9182" s="24">
        <v>45707</v>
      </c>
      <c r="B9182">
        <v>867</v>
      </c>
      <c r="C9182">
        <v>904</v>
      </c>
      <c r="D9182">
        <v>511</v>
      </c>
      <c r="E9182" s="25">
        <v>1104</v>
      </c>
      <c r="F9182">
        <v>839</v>
      </c>
    </row>
    <row r="9183" spans="1:6">
      <c r="A9183" s="24">
        <v>45708</v>
      </c>
      <c r="B9183">
        <v>917</v>
      </c>
      <c r="C9183">
        <v>941</v>
      </c>
      <c r="D9183">
        <v>523</v>
      </c>
      <c r="E9183" s="25">
        <v>1144</v>
      </c>
      <c r="F9183">
        <v>866</v>
      </c>
    </row>
    <row r="9184" spans="1:6">
      <c r="A9184" s="24">
        <v>45709</v>
      </c>
      <c r="B9184">
        <v>991</v>
      </c>
      <c r="C9184">
        <v>981</v>
      </c>
      <c r="D9184">
        <v>534</v>
      </c>
      <c r="E9184" s="25">
        <v>1170</v>
      </c>
      <c r="F9184">
        <v>886</v>
      </c>
    </row>
    <row r="9185" spans="1:6">
      <c r="A9185" s="24">
        <v>45712</v>
      </c>
      <c r="B9185" s="25">
        <v>1039</v>
      </c>
      <c r="C9185" s="25">
        <v>1002</v>
      </c>
      <c r="D9185">
        <v>540</v>
      </c>
      <c r="E9185" s="25">
        <v>1177</v>
      </c>
      <c r="F9185">
        <v>895</v>
      </c>
    </row>
    <row r="9186" spans="1:6">
      <c r="A9186" s="24">
        <v>45713</v>
      </c>
      <c r="B9186" s="25">
        <v>1159</v>
      </c>
      <c r="C9186" s="25">
        <v>1039</v>
      </c>
      <c r="D9186">
        <v>543</v>
      </c>
      <c r="E9186" s="25">
        <v>1156</v>
      </c>
      <c r="F9186">
        <v>904</v>
      </c>
    </row>
    <row r="9187" spans="1:6">
      <c r="A9187" s="24">
        <v>45714</v>
      </c>
      <c r="B9187" s="25">
        <v>1397</v>
      </c>
      <c r="C9187" s="25">
        <v>1112</v>
      </c>
      <c r="D9187">
        <v>547</v>
      </c>
      <c r="E9187" s="25">
        <v>1128</v>
      </c>
      <c r="F9187">
        <v>907</v>
      </c>
    </row>
    <row r="9188" spans="1:6">
      <c r="A9188" s="24">
        <v>45715</v>
      </c>
      <c r="B9188" s="25">
        <v>1573</v>
      </c>
      <c r="C9188" s="25">
        <v>1159</v>
      </c>
      <c r="D9188">
        <v>546</v>
      </c>
      <c r="E9188" s="25">
        <v>1092</v>
      </c>
      <c r="F9188">
        <v>903</v>
      </c>
    </row>
    <row r="9189" spans="1:6">
      <c r="A9189" s="24">
        <v>45716</v>
      </c>
      <c r="B9189" s="25">
        <v>1818</v>
      </c>
      <c r="C9189" s="25">
        <v>1229</v>
      </c>
      <c r="D9189">
        <v>547</v>
      </c>
      <c r="E9189" s="25">
        <v>1063</v>
      </c>
      <c r="F9189">
        <v>895</v>
      </c>
    </row>
    <row r="9190" spans="1:6">
      <c r="A9190" s="24">
        <v>45719</v>
      </c>
      <c r="B9190" s="25">
        <v>1818</v>
      </c>
      <c r="C9190" s="25">
        <v>1229</v>
      </c>
      <c r="D9190">
        <v>547</v>
      </c>
      <c r="E9190" s="25">
        <v>1063</v>
      </c>
      <c r="F9190">
        <v>895</v>
      </c>
    </row>
    <row r="9191" spans="1:6">
      <c r="A9191" s="24">
        <v>45720</v>
      </c>
      <c r="B9191" s="25">
        <v>1969</v>
      </c>
      <c r="C9191" s="25">
        <v>1262</v>
      </c>
      <c r="D9191">
        <v>548</v>
      </c>
      <c r="E9191" s="25">
        <v>1024</v>
      </c>
      <c r="F9191">
        <v>876</v>
      </c>
    </row>
    <row r="9192" spans="1:6">
      <c r="A9192" s="24">
        <v>45721</v>
      </c>
      <c r="B9192" s="25">
        <v>1894</v>
      </c>
      <c r="C9192" s="25">
        <v>1228</v>
      </c>
      <c r="D9192">
        <v>549</v>
      </c>
      <c r="E9192" s="25">
        <v>1000</v>
      </c>
      <c r="F9192">
        <v>868</v>
      </c>
    </row>
    <row r="9193" spans="1:6">
      <c r="A9193" s="24">
        <v>45722</v>
      </c>
      <c r="B9193" s="25">
        <v>2082</v>
      </c>
      <c r="C9193" s="25">
        <v>1286</v>
      </c>
      <c r="D9193">
        <v>553</v>
      </c>
      <c r="E9193">
        <v>992</v>
      </c>
      <c r="F9193">
        <v>864</v>
      </c>
    </row>
    <row r="9194" spans="1:6">
      <c r="A9194" s="24">
        <v>45723</v>
      </c>
      <c r="B9194" s="25">
        <v>2422</v>
      </c>
      <c r="C9194" s="25">
        <v>1400</v>
      </c>
      <c r="D9194">
        <v>556</v>
      </c>
      <c r="E9194">
        <v>995</v>
      </c>
      <c r="F9194">
        <v>864</v>
      </c>
    </row>
    <row r="9195" spans="1:6">
      <c r="A9195" s="24">
        <v>45726</v>
      </c>
      <c r="B9195" s="25">
        <v>2478</v>
      </c>
      <c r="C9195" s="25">
        <v>1424</v>
      </c>
      <c r="D9195">
        <v>561</v>
      </c>
      <c r="E9195" s="25">
        <v>1014</v>
      </c>
      <c r="F9195">
        <v>864</v>
      </c>
    </row>
    <row r="9196" spans="1:6">
      <c r="A9196" s="24">
        <v>45727</v>
      </c>
      <c r="B9196" s="25">
        <v>2474</v>
      </c>
      <c r="C9196" s="25">
        <v>1436</v>
      </c>
      <c r="D9196">
        <v>564</v>
      </c>
      <c r="E9196" s="25">
        <v>1064</v>
      </c>
      <c r="F9196">
        <v>864</v>
      </c>
    </row>
    <row r="9197" spans="1:6">
      <c r="A9197" s="24">
        <v>45728</v>
      </c>
      <c r="B9197" s="25">
        <v>2759</v>
      </c>
      <c r="C9197" s="25">
        <v>1559</v>
      </c>
      <c r="D9197">
        <v>569</v>
      </c>
      <c r="E9197" s="25">
        <v>1158</v>
      </c>
      <c r="F9197">
        <v>872</v>
      </c>
    </row>
    <row r="9198" spans="1:6">
      <c r="A9198" s="24">
        <v>45729</v>
      </c>
      <c r="B9198" s="25">
        <v>2893</v>
      </c>
      <c r="C9198" s="25">
        <v>1650</v>
      </c>
      <c r="D9198">
        <v>570</v>
      </c>
      <c r="E9198" s="25">
        <v>1300</v>
      </c>
      <c r="F9198">
        <v>895</v>
      </c>
    </row>
    <row r="9199" spans="1:6">
      <c r="A9199" s="24">
        <v>45730</v>
      </c>
      <c r="B9199" s="25">
        <v>2857</v>
      </c>
      <c r="C9199" s="25">
        <v>1669</v>
      </c>
      <c r="D9199">
        <v>572</v>
      </c>
      <c r="E9199" s="25">
        <v>1365</v>
      </c>
      <c r="F9199">
        <v>930</v>
      </c>
    </row>
    <row r="9200" spans="1:6">
      <c r="A9200" s="24">
        <v>45733</v>
      </c>
      <c r="B9200" s="25">
        <v>2768</v>
      </c>
      <c r="C9200" s="25">
        <v>1658</v>
      </c>
      <c r="D9200">
        <v>573</v>
      </c>
      <c r="E9200" s="25">
        <v>1403</v>
      </c>
      <c r="F9200">
        <v>954</v>
      </c>
    </row>
    <row r="9201" spans="1:6">
      <c r="A9201" s="24">
        <v>45734</v>
      </c>
      <c r="B9201" s="25">
        <v>2714</v>
      </c>
      <c r="C9201" s="25">
        <v>1650</v>
      </c>
      <c r="D9201">
        <v>578</v>
      </c>
      <c r="E9201" s="25">
        <v>1405</v>
      </c>
      <c r="F9201">
        <v>977</v>
      </c>
    </row>
    <row r="9202" spans="1:6">
      <c r="A9202" s="24">
        <v>45735</v>
      </c>
      <c r="B9202" s="25">
        <v>2673</v>
      </c>
      <c r="C9202" s="25">
        <v>1637</v>
      </c>
      <c r="D9202">
        <v>584</v>
      </c>
      <c r="E9202" s="25">
        <v>1377</v>
      </c>
      <c r="F9202">
        <v>999</v>
      </c>
    </row>
    <row r="9203" spans="1:6">
      <c r="A9203" s="24">
        <v>45736</v>
      </c>
      <c r="B9203" s="25">
        <v>2670</v>
      </c>
      <c r="C9203" s="25">
        <v>1635</v>
      </c>
      <c r="D9203">
        <v>593</v>
      </c>
      <c r="E9203" s="25">
        <v>1357</v>
      </c>
      <c r="F9203" s="25">
        <v>1010</v>
      </c>
    </row>
    <row r="9204" spans="1:6">
      <c r="A9204" s="24">
        <v>45737</v>
      </c>
      <c r="B9204" s="25">
        <v>2676</v>
      </c>
      <c r="C9204" s="25">
        <v>1643</v>
      </c>
      <c r="D9204">
        <v>596</v>
      </c>
      <c r="E9204" s="25">
        <v>1375</v>
      </c>
      <c r="F9204" s="25">
        <v>1012</v>
      </c>
    </row>
    <row r="9205" spans="1:6">
      <c r="A9205" s="24">
        <v>45740</v>
      </c>
      <c r="B9205" s="25">
        <v>2690</v>
      </c>
      <c r="C9205" s="25">
        <v>1652</v>
      </c>
      <c r="D9205">
        <v>599</v>
      </c>
      <c r="E9205" s="25">
        <v>1389</v>
      </c>
      <c r="F9205" s="25">
        <v>1013</v>
      </c>
    </row>
    <row r="9206" spans="1:6">
      <c r="A9206" s="24">
        <v>45741</v>
      </c>
      <c r="B9206" s="25">
        <v>2630</v>
      </c>
      <c r="C9206" s="25">
        <v>1642</v>
      </c>
      <c r="D9206">
        <v>601</v>
      </c>
      <c r="E9206" s="25">
        <v>1423</v>
      </c>
      <c r="F9206" s="25">
        <v>1015</v>
      </c>
    </row>
    <row r="9207" spans="1:6">
      <c r="A9207" s="24">
        <v>45742</v>
      </c>
      <c r="B9207" s="25">
        <v>2581</v>
      </c>
      <c r="C9207" s="25">
        <v>1634</v>
      </c>
      <c r="D9207">
        <v>603</v>
      </c>
      <c r="E9207" s="25">
        <v>1456</v>
      </c>
      <c r="F9207" s="25">
        <v>1014</v>
      </c>
    </row>
    <row r="9208" spans="1:6">
      <c r="A9208" s="24">
        <v>45743</v>
      </c>
      <c r="B9208" s="25">
        <v>2527</v>
      </c>
      <c r="C9208" s="25">
        <v>1621</v>
      </c>
      <c r="D9208">
        <v>607</v>
      </c>
      <c r="E9208" s="25">
        <v>1484</v>
      </c>
      <c r="F9208" s="25">
        <v>1007</v>
      </c>
    </row>
    <row r="9209" spans="1:6">
      <c r="A9209" s="24">
        <v>45744</v>
      </c>
      <c r="B9209" s="25">
        <v>2472</v>
      </c>
      <c r="C9209" s="25">
        <v>1602</v>
      </c>
      <c r="D9209">
        <v>614</v>
      </c>
      <c r="E9209" s="25">
        <v>1497</v>
      </c>
      <c r="F9209">
        <v>995</v>
      </c>
    </row>
    <row r="9210" spans="1:6">
      <c r="A9210" s="24">
        <v>45747</v>
      </c>
      <c r="B9210" s="25">
        <v>2465</v>
      </c>
      <c r="C9210" s="25">
        <v>1598</v>
      </c>
      <c r="D9210">
        <v>614</v>
      </c>
      <c r="E9210" s="25">
        <v>1501</v>
      </c>
      <c r="F9210">
        <v>988</v>
      </c>
    </row>
    <row r="9211" spans="1:6">
      <c r="A9211" s="24">
        <v>45748</v>
      </c>
      <c r="B9211" s="25">
        <v>2440</v>
      </c>
      <c r="C9211" s="25">
        <v>1587</v>
      </c>
      <c r="D9211">
        <v>615</v>
      </c>
      <c r="E9211" s="25">
        <v>1499</v>
      </c>
      <c r="F9211">
        <v>983</v>
      </c>
    </row>
    <row r="9212" spans="1:6">
      <c r="A9212" s="24">
        <v>45749</v>
      </c>
      <c r="B9212" s="25">
        <v>2435</v>
      </c>
      <c r="C9212" s="25">
        <v>1583</v>
      </c>
      <c r="D9212">
        <v>615</v>
      </c>
      <c r="E9212" s="25">
        <v>1496</v>
      </c>
      <c r="F9212">
        <v>978</v>
      </c>
    </row>
    <row r="9213" spans="1:6">
      <c r="A9213" s="24">
        <v>45750</v>
      </c>
      <c r="B9213" s="25">
        <v>2337</v>
      </c>
      <c r="C9213" s="25">
        <v>1540</v>
      </c>
      <c r="D9213">
        <v>613</v>
      </c>
      <c r="E9213" s="25">
        <v>1464</v>
      </c>
      <c r="F9213">
        <v>973</v>
      </c>
    </row>
    <row r="9214" spans="1:6">
      <c r="A9214" s="24">
        <v>45751</v>
      </c>
      <c r="B9214" s="25">
        <v>2219</v>
      </c>
      <c r="C9214" s="25">
        <v>1489</v>
      </c>
      <c r="D9214">
        <v>613</v>
      </c>
      <c r="E9214" s="25">
        <v>1425</v>
      </c>
      <c r="F9214">
        <v>971</v>
      </c>
    </row>
    <row r="9215" spans="1:6">
      <c r="A9215" s="24">
        <v>45754</v>
      </c>
      <c r="B9215" s="25">
        <v>2017</v>
      </c>
      <c r="C9215" s="25">
        <v>1401</v>
      </c>
      <c r="D9215">
        <v>606</v>
      </c>
      <c r="E9215" s="25">
        <v>1356</v>
      </c>
      <c r="F9215">
        <v>965</v>
      </c>
    </row>
    <row r="9216" spans="1:6">
      <c r="A9216" s="24">
        <v>45755</v>
      </c>
      <c r="B9216" s="25">
        <v>1915</v>
      </c>
      <c r="C9216" s="25">
        <v>1342</v>
      </c>
      <c r="D9216">
        <v>600</v>
      </c>
      <c r="E9216" s="25">
        <v>1278</v>
      </c>
      <c r="F9216">
        <v>954</v>
      </c>
    </row>
    <row r="9217" spans="1:6">
      <c r="A9217" s="24">
        <v>45756</v>
      </c>
      <c r="B9217" s="25">
        <v>1732</v>
      </c>
      <c r="C9217" s="25">
        <v>1259</v>
      </c>
      <c r="D9217">
        <v>594</v>
      </c>
      <c r="E9217" s="25">
        <v>1203</v>
      </c>
      <c r="F9217">
        <v>948</v>
      </c>
    </row>
    <row r="9218" spans="1:6">
      <c r="A9218" s="24">
        <v>45757</v>
      </c>
      <c r="B9218" s="25">
        <v>1781</v>
      </c>
      <c r="C9218" s="25">
        <v>1269</v>
      </c>
      <c r="D9218">
        <v>586</v>
      </c>
      <c r="E9218" s="25">
        <v>1189</v>
      </c>
      <c r="F9218">
        <v>941</v>
      </c>
    </row>
    <row r="9219" spans="1:6">
      <c r="A9219" s="24">
        <v>45758</v>
      </c>
      <c r="B9219" s="25">
        <v>1803</v>
      </c>
      <c r="C9219" s="25">
        <v>1274</v>
      </c>
      <c r="D9219">
        <v>582</v>
      </c>
      <c r="E9219" s="25">
        <v>1186</v>
      </c>
      <c r="F9219">
        <v>939</v>
      </c>
    </row>
    <row r="9220" spans="1:6">
      <c r="A9220" s="24">
        <v>45761</v>
      </c>
      <c r="B9220" s="25">
        <v>1827</v>
      </c>
      <c r="C9220" s="25">
        <v>1282</v>
      </c>
      <c r="D9220">
        <v>577</v>
      </c>
      <c r="E9220" s="25">
        <v>1190</v>
      </c>
      <c r="F9220">
        <v>936</v>
      </c>
    </row>
    <row r="9221" spans="1:6">
      <c r="A9221" s="24">
        <v>45762</v>
      </c>
      <c r="B9221" s="25">
        <v>1753</v>
      </c>
      <c r="C9221" s="25">
        <v>1263</v>
      </c>
      <c r="D9221">
        <v>576</v>
      </c>
      <c r="E9221" s="25">
        <v>1208</v>
      </c>
      <c r="F9221">
        <v>937</v>
      </c>
    </row>
    <row r="9222" spans="1:6">
      <c r="A9222" s="24">
        <v>45763</v>
      </c>
      <c r="B9222" s="25">
        <v>1656</v>
      </c>
      <c r="C9222" s="25">
        <v>1241</v>
      </c>
      <c r="D9222">
        <v>572</v>
      </c>
      <c r="E9222" s="25">
        <v>1238</v>
      </c>
      <c r="F9222">
        <v>943</v>
      </c>
    </row>
    <row r="9223" spans="1:6">
      <c r="A9223" s="24">
        <v>45764</v>
      </c>
      <c r="B9223" s="25">
        <v>1678</v>
      </c>
      <c r="C9223" s="25">
        <v>1261</v>
      </c>
      <c r="D9223">
        <v>569</v>
      </c>
      <c r="E9223" s="25">
        <v>1273</v>
      </c>
      <c r="F9223">
        <v>950</v>
      </c>
    </row>
    <row r="9224" spans="1:6">
      <c r="A9224" s="24">
        <v>45765</v>
      </c>
      <c r="B9224" s="25">
        <v>1678</v>
      </c>
      <c r="C9224" s="25">
        <v>1261</v>
      </c>
      <c r="D9224">
        <v>569</v>
      </c>
      <c r="E9224" s="25">
        <v>1273</v>
      </c>
      <c r="F9224">
        <v>950</v>
      </c>
    </row>
    <row r="9225" spans="1:6">
      <c r="A9225" s="24">
        <v>45768</v>
      </c>
      <c r="B9225" s="25">
        <v>1678</v>
      </c>
      <c r="C9225" s="25">
        <v>1261</v>
      </c>
      <c r="D9225">
        <v>569</v>
      </c>
      <c r="E9225" s="25">
        <v>1273</v>
      </c>
      <c r="F9225">
        <v>950</v>
      </c>
    </row>
    <row r="9226" spans="1:6">
      <c r="A9226" s="24">
        <v>45769</v>
      </c>
      <c r="B9226" s="25">
        <v>1661</v>
      </c>
      <c r="C9226" s="25">
        <v>1261</v>
      </c>
      <c r="D9226">
        <v>566</v>
      </c>
      <c r="E9226" s="25">
        <v>1292</v>
      </c>
      <c r="F9226">
        <v>954</v>
      </c>
    </row>
    <row r="9227" spans="1:6">
      <c r="A9227" s="24">
        <v>45770</v>
      </c>
      <c r="B9227" s="25">
        <v>1732</v>
      </c>
      <c r="C9227" s="25">
        <v>1300</v>
      </c>
      <c r="D9227">
        <v>567</v>
      </c>
      <c r="E9227" s="25">
        <v>1333</v>
      </c>
      <c r="F9227">
        <v>964</v>
      </c>
    </row>
    <row r="9228" spans="1:6">
      <c r="A9228" s="24">
        <v>45771</v>
      </c>
      <c r="B9228" s="25">
        <v>1846</v>
      </c>
      <c r="C9228" s="25">
        <v>1353</v>
      </c>
      <c r="D9228">
        <v>567</v>
      </c>
      <c r="E9228" s="25">
        <v>1372</v>
      </c>
      <c r="F9228">
        <v>976</v>
      </c>
    </row>
    <row r="9229" spans="1:6">
      <c r="A9229" s="24">
        <v>45772</v>
      </c>
      <c r="B9229" s="25">
        <v>1889</v>
      </c>
      <c r="C9229" s="25">
        <v>1373</v>
      </c>
      <c r="D9229">
        <v>568</v>
      </c>
      <c r="E9229" s="25">
        <v>1392</v>
      </c>
      <c r="F9229">
        <v>977</v>
      </c>
    </row>
    <row r="9230" spans="1:6">
      <c r="A9230" s="24">
        <v>45775</v>
      </c>
      <c r="B9230" s="25">
        <v>1980</v>
      </c>
      <c r="C9230" s="25">
        <v>1403</v>
      </c>
      <c r="D9230">
        <v>567</v>
      </c>
      <c r="E9230" s="25">
        <v>1395</v>
      </c>
      <c r="F9230">
        <v>975</v>
      </c>
    </row>
    <row r="9231" spans="1:6">
      <c r="A9231" s="24">
        <v>45776</v>
      </c>
      <c r="B9231" s="25">
        <v>1978</v>
      </c>
      <c r="C9231" s="25">
        <v>1398</v>
      </c>
      <c r="D9231">
        <v>567</v>
      </c>
      <c r="E9231" s="25">
        <v>1389</v>
      </c>
      <c r="F9231">
        <v>967</v>
      </c>
    </row>
    <row r="9232" spans="1:6">
      <c r="A9232" s="24">
        <v>45777</v>
      </c>
      <c r="B9232" s="25">
        <v>1961</v>
      </c>
      <c r="C9232" s="25">
        <v>1386</v>
      </c>
      <c r="D9232">
        <v>564</v>
      </c>
      <c r="E9232" s="25">
        <v>1380</v>
      </c>
      <c r="F9232">
        <v>957</v>
      </c>
    </row>
    <row r="9233" spans="1:6">
      <c r="A9233" s="24">
        <v>45778</v>
      </c>
      <c r="B9233" s="25">
        <v>1961</v>
      </c>
      <c r="C9233" s="25">
        <v>1386</v>
      </c>
      <c r="D9233">
        <v>564</v>
      </c>
      <c r="E9233" s="25">
        <v>1380</v>
      </c>
      <c r="F9233">
        <v>957</v>
      </c>
    </row>
    <row r="9234" spans="1:6">
      <c r="A9234" s="24">
        <v>45779</v>
      </c>
      <c r="B9234" s="25">
        <v>2079</v>
      </c>
      <c r="C9234" s="25">
        <v>1421</v>
      </c>
      <c r="D9234">
        <v>560</v>
      </c>
      <c r="E9234" s="25">
        <v>1368</v>
      </c>
      <c r="F9234">
        <v>955</v>
      </c>
    </row>
    <row r="9235" spans="1:6">
      <c r="A9235" s="24">
        <v>45782</v>
      </c>
      <c r="B9235" s="25">
        <v>2079</v>
      </c>
      <c r="C9235" s="25">
        <v>1421</v>
      </c>
      <c r="D9235">
        <v>560</v>
      </c>
      <c r="E9235" s="25">
        <v>1368</v>
      </c>
      <c r="F9235">
        <v>955</v>
      </c>
    </row>
    <row r="9236" spans="1:6">
      <c r="A9236" s="24">
        <v>45783</v>
      </c>
      <c r="B9236" s="25">
        <v>2079</v>
      </c>
      <c r="C9236" s="25">
        <v>1421</v>
      </c>
      <c r="D9236">
        <v>560</v>
      </c>
      <c r="E9236" s="25">
        <v>1368</v>
      </c>
      <c r="F9236">
        <v>955</v>
      </c>
    </row>
    <row r="9237" spans="1:6">
      <c r="A9237" s="24">
        <v>45784</v>
      </c>
      <c r="B9237" s="25">
        <v>1935</v>
      </c>
      <c r="C9237" s="25">
        <v>1374</v>
      </c>
      <c r="D9237">
        <v>558</v>
      </c>
      <c r="E9237" s="25">
        <v>1362</v>
      </c>
      <c r="F9237">
        <v>961</v>
      </c>
    </row>
    <row r="9238" spans="1:6">
      <c r="A9238" s="24">
        <v>45785</v>
      </c>
      <c r="B9238" s="25">
        <v>1752</v>
      </c>
      <c r="C9238" s="25">
        <v>1316</v>
      </c>
      <c r="D9238">
        <v>554</v>
      </c>
      <c r="E9238" s="25">
        <v>1363</v>
      </c>
      <c r="F9238">
        <v>968</v>
      </c>
    </row>
    <row r="9239" spans="1:6">
      <c r="A9239" s="24">
        <v>45786</v>
      </c>
      <c r="B9239" s="25">
        <v>1709</v>
      </c>
      <c r="C9239" s="25">
        <v>1299</v>
      </c>
      <c r="D9239">
        <v>554</v>
      </c>
      <c r="E9239" s="25">
        <v>1353</v>
      </c>
      <c r="F9239">
        <v>969</v>
      </c>
    </row>
    <row r="9240" spans="1:6">
      <c r="A9240" s="24">
        <v>45789</v>
      </c>
      <c r="B9240" s="25">
        <v>1731</v>
      </c>
      <c r="C9240" s="25">
        <v>1304</v>
      </c>
      <c r="D9240">
        <v>554</v>
      </c>
      <c r="E9240" s="25">
        <v>1342</v>
      </c>
      <c r="F9240">
        <v>970</v>
      </c>
    </row>
    <row r="9241" spans="1:6">
      <c r="A9241" s="24">
        <v>45790</v>
      </c>
      <c r="B9241" s="25">
        <v>1671</v>
      </c>
      <c r="C9241" s="25">
        <v>1280</v>
      </c>
      <c r="D9241">
        <v>554</v>
      </c>
      <c r="E9241" s="25">
        <v>1316</v>
      </c>
      <c r="F9241">
        <v>977</v>
      </c>
    </row>
    <row r="9242" spans="1:6">
      <c r="A9242" s="24">
        <v>45791</v>
      </c>
      <c r="B9242" s="25">
        <v>1648</v>
      </c>
      <c r="C9242" s="25">
        <v>1267</v>
      </c>
      <c r="D9242">
        <v>553</v>
      </c>
      <c r="E9242" s="25">
        <v>1295</v>
      </c>
      <c r="F9242">
        <v>977</v>
      </c>
    </row>
    <row r="9243" spans="1:6">
      <c r="A9243" s="24">
        <v>45792</v>
      </c>
      <c r="B9243" s="25">
        <v>1771</v>
      </c>
      <c r="C9243" s="25">
        <v>1305</v>
      </c>
      <c r="D9243">
        <v>554</v>
      </c>
      <c r="E9243" s="25">
        <v>1287</v>
      </c>
      <c r="F9243">
        <v>975</v>
      </c>
    </row>
    <row r="9244" spans="1:6">
      <c r="A9244" s="24">
        <v>45793</v>
      </c>
      <c r="B9244" s="25">
        <v>2018</v>
      </c>
      <c r="C9244" s="25">
        <v>1388</v>
      </c>
      <c r="D9244">
        <v>554</v>
      </c>
      <c r="E9244" s="25">
        <v>1290</v>
      </c>
      <c r="F9244">
        <v>978</v>
      </c>
    </row>
    <row r="9245" spans="1:6">
      <c r="A9245" s="24">
        <v>45796</v>
      </c>
      <c r="B9245" s="25">
        <v>1888</v>
      </c>
      <c r="C9245" s="25">
        <v>1347</v>
      </c>
      <c r="D9245">
        <v>556</v>
      </c>
      <c r="E9245" s="25">
        <v>1293</v>
      </c>
      <c r="F9245">
        <v>980</v>
      </c>
    </row>
    <row r="9246" spans="1:6">
      <c r="A9246" s="24">
        <v>45797</v>
      </c>
      <c r="B9246" s="25">
        <v>1863</v>
      </c>
      <c r="C9246" s="25">
        <v>1340</v>
      </c>
      <c r="D9246">
        <v>560</v>
      </c>
      <c r="E9246" s="25">
        <v>1294</v>
      </c>
      <c r="F9246">
        <v>982</v>
      </c>
    </row>
    <row r="9247" spans="1:6">
      <c r="A9247" s="24">
        <v>45798</v>
      </c>
      <c r="B9247" s="25">
        <v>1855</v>
      </c>
      <c r="C9247" s="25">
        <v>1337</v>
      </c>
      <c r="D9247">
        <v>564</v>
      </c>
      <c r="E9247" s="25">
        <v>1286</v>
      </c>
      <c r="F9247">
        <v>988</v>
      </c>
    </row>
    <row r="9248" spans="1:6">
      <c r="A9248" s="24">
        <v>45799</v>
      </c>
      <c r="B9248" s="25">
        <v>1882</v>
      </c>
      <c r="C9248" s="25">
        <v>1341</v>
      </c>
      <c r="D9248">
        <v>574</v>
      </c>
      <c r="E9248" s="25">
        <v>1269</v>
      </c>
      <c r="F9248">
        <v>986</v>
      </c>
    </row>
    <row r="9249" spans="1:6">
      <c r="A9249" s="24">
        <v>45800</v>
      </c>
      <c r="B9249" s="25">
        <v>1900</v>
      </c>
      <c r="C9249" s="25">
        <v>1340</v>
      </c>
      <c r="D9249">
        <v>581</v>
      </c>
      <c r="E9249" s="25">
        <v>1246</v>
      </c>
      <c r="F9249">
        <v>983</v>
      </c>
    </row>
    <row r="9250" spans="1:6">
      <c r="A9250" s="24">
        <v>45803</v>
      </c>
      <c r="B9250" s="25">
        <v>1900</v>
      </c>
      <c r="C9250" s="25">
        <v>1340</v>
      </c>
      <c r="D9250">
        <v>581</v>
      </c>
      <c r="E9250" s="25">
        <v>1246</v>
      </c>
      <c r="F9250">
        <v>983</v>
      </c>
    </row>
    <row r="9251" spans="1:6">
      <c r="A9251" s="24">
        <v>45804</v>
      </c>
      <c r="B9251" s="25">
        <v>1809</v>
      </c>
      <c r="C9251" s="25">
        <v>1296</v>
      </c>
      <c r="D9251">
        <v>587</v>
      </c>
      <c r="E9251" s="25">
        <v>1208</v>
      </c>
      <c r="F9251">
        <v>974</v>
      </c>
    </row>
    <row r="9252" spans="1:6">
      <c r="A9252" s="24">
        <v>45805</v>
      </c>
      <c r="B9252" s="25">
        <v>1874</v>
      </c>
      <c r="C9252" s="25">
        <v>1303</v>
      </c>
      <c r="D9252">
        <v>595</v>
      </c>
      <c r="E9252" s="25">
        <v>1169</v>
      </c>
      <c r="F9252">
        <v>964</v>
      </c>
    </row>
    <row r="9253" spans="1:6">
      <c r="A9253" s="24">
        <v>45806</v>
      </c>
      <c r="B9253" s="25">
        <v>2059</v>
      </c>
      <c r="C9253" s="25">
        <v>1353</v>
      </c>
      <c r="D9253">
        <v>600</v>
      </c>
      <c r="E9253" s="25">
        <v>1137</v>
      </c>
      <c r="F9253">
        <v>956</v>
      </c>
    </row>
    <row r="9254" spans="1:6">
      <c r="A9254" s="24">
        <v>45807</v>
      </c>
      <c r="B9254" s="25">
        <v>2277</v>
      </c>
      <c r="C9254" s="25">
        <v>1418</v>
      </c>
      <c r="D9254">
        <v>601</v>
      </c>
      <c r="E9254" s="25">
        <v>1119</v>
      </c>
      <c r="F9254">
        <v>951</v>
      </c>
    </row>
    <row r="9255" spans="1:6">
      <c r="A9255" s="24">
        <v>45810</v>
      </c>
      <c r="B9255" s="25">
        <v>2300</v>
      </c>
      <c r="C9255" s="25">
        <v>1422</v>
      </c>
      <c r="D9255">
        <v>599</v>
      </c>
      <c r="E9255" s="25">
        <v>1107</v>
      </c>
      <c r="F9255">
        <v>951</v>
      </c>
    </row>
    <row r="9256" spans="1:6">
      <c r="A9256" s="24">
        <v>45811</v>
      </c>
      <c r="B9256" s="25">
        <v>2300</v>
      </c>
      <c r="C9256" s="25">
        <v>1422</v>
      </c>
      <c r="D9256">
        <v>599</v>
      </c>
      <c r="E9256" s="25">
        <v>1107</v>
      </c>
      <c r="F9256">
        <v>951</v>
      </c>
    </row>
    <row r="9257" spans="1:6">
      <c r="A9257" s="24">
        <v>45812</v>
      </c>
      <c r="B9257" s="25">
        <v>2481</v>
      </c>
      <c r="C9257" s="25">
        <v>1489</v>
      </c>
      <c r="D9257">
        <v>597</v>
      </c>
      <c r="E9257" s="25">
        <v>1145</v>
      </c>
      <c r="F9257">
        <v>940</v>
      </c>
    </row>
    <row r="9258" spans="1:6">
      <c r="A9258" s="24">
        <v>45813</v>
      </c>
      <c r="B9258" s="25">
        <v>2845</v>
      </c>
      <c r="C9258" s="25">
        <v>1626</v>
      </c>
      <c r="D9258">
        <v>599</v>
      </c>
      <c r="E9258" s="25">
        <v>1211</v>
      </c>
      <c r="F9258">
        <v>936</v>
      </c>
    </row>
    <row r="9259" spans="1:6">
      <c r="A9259" s="24">
        <v>45814</v>
      </c>
      <c r="B9259" s="25">
        <v>2845</v>
      </c>
      <c r="C9259" s="25">
        <v>1626</v>
      </c>
      <c r="D9259">
        <v>599</v>
      </c>
      <c r="E9259" s="25">
        <v>1211</v>
      </c>
      <c r="F9259">
        <v>936</v>
      </c>
    </row>
    <row r="9260" spans="1:6">
      <c r="A9260" s="24">
        <v>45817</v>
      </c>
      <c r="B9260" s="25">
        <v>3010</v>
      </c>
      <c r="C9260" s="25">
        <v>1691</v>
      </c>
      <c r="D9260">
        <v>601</v>
      </c>
      <c r="E9260" s="25">
        <v>1264</v>
      </c>
      <c r="F9260">
        <v>926</v>
      </c>
    </row>
    <row r="9261" spans="1:6">
      <c r="A9261" s="24">
        <v>45818</v>
      </c>
      <c r="B9261" s="25">
        <v>2956</v>
      </c>
      <c r="C9261" s="25">
        <v>1680</v>
      </c>
      <c r="D9261">
        <v>601</v>
      </c>
      <c r="E9261" s="25">
        <v>1300</v>
      </c>
      <c r="F9261">
        <v>919</v>
      </c>
    </row>
    <row r="9262" spans="1:6">
      <c r="A9262" s="24">
        <v>45819</v>
      </c>
      <c r="B9262" s="25">
        <v>3096</v>
      </c>
      <c r="C9262" s="25">
        <v>1738</v>
      </c>
      <c r="D9262">
        <v>601</v>
      </c>
      <c r="E9262" s="25">
        <v>1337</v>
      </c>
      <c r="F9262">
        <v>922</v>
      </c>
    </row>
    <row r="9263" spans="1:6">
      <c r="A9263" s="24">
        <v>45820</v>
      </c>
      <c r="B9263" s="25">
        <v>3555</v>
      </c>
      <c r="C9263" s="25">
        <v>1904</v>
      </c>
      <c r="D9263">
        <v>603</v>
      </c>
      <c r="E9263" s="25">
        <v>1375</v>
      </c>
      <c r="F9263">
        <v>933</v>
      </c>
    </row>
    <row r="9264" spans="1:6">
      <c r="A9264" s="24">
        <v>45821</v>
      </c>
      <c r="B9264" s="25">
        <v>3722</v>
      </c>
      <c r="C9264" s="25">
        <v>1968</v>
      </c>
      <c r="D9264">
        <v>604</v>
      </c>
      <c r="E9264" s="25">
        <v>1401</v>
      </c>
      <c r="F9264">
        <v>936</v>
      </c>
    </row>
    <row r="9265" spans="1:6">
      <c r="A9265" s="24">
        <v>45824</v>
      </c>
      <c r="B9265" s="25">
        <v>3731</v>
      </c>
      <c r="C9265" s="25">
        <v>1975</v>
      </c>
      <c r="D9265">
        <v>607</v>
      </c>
      <c r="E9265" s="25">
        <v>1410</v>
      </c>
      <c r="F9265">
        <v>939</v>
      </c>
    </row>
    <row r="9266" spans="1:6">
      <c r="A9266" s="24">
        <v>45825</v>
      </c>
      <c r="B9266" s="25">
        <v>3660</v>
      </c>
      <c r="C9266" s="25">
        <v>1952</v>
      </c>
      <c r="D9266">
        <v>614</v>
      </c>
      <c r="E9266" s="25">
        <v>1406</v>
      </c>
      <c r="F9266">
        <v>945</v>
      </c>
    </row>
    <row r="9267" spans="1:6">
      <c r="A9267" s="24">
        <v>45826</v>
      </c>
      <c r="B9267" s="25">
        <v>3442</v>
      </c>
      <c r="C9267" s="25">
        <v>1874</v>
      </c>
      <c r="D9267">
        <v>619</v>
      </c>
      <c r="E9267" s="25">
        <v>1378</v>
      </c>
      <c r="F9267">
        <v>949</v>
      </c>
    </row>
    <row r="9268" spans="1:6">
      <c r="A9268" s="24">
        <v>45827</v>
      </c>
      <c r="B9268" s="25">
        <v>3078</v>
      </c>
      <c r="C9268" s="25">
        <v>1751</v>
      </c>
      <c r="D9268">
        <v>621</v>
      </c>
      <c r="E9268" s="25">
        <v>1353</v>
      </c>
      <c r="F9268">
        <v>963</v>
      </c>
    </row>
    <row r="9269" spans="1:6">
      <c r="A9269" s="24">
        <v>45828</v>
      </c>
      <c r="B9269" s="25">
        <v>2879</v>
      </c>
      <c r="C9269" s="25">
        <v>1689</v>
      </c>
      <c r="D9269">
        <v>624</v>
      </c>
      <c r="E9269" s="25">
        <v>1350</v>
      </c>
      <c r="F9269">
        <v>973</v>
      </c>
    </row>
    <row r="9270" spans="1:6">
      <c r="A9270" s="24">
        <v>45831</v>
      </c>
      <c r="B9270" s="25">
        <v>2818</v>
      </c>
      <c r="C9270" s="25">
        <v>1674</v>
      </c>
      <c r="D9270">
        <v>628</v>
      </c>
      <c r="E9270" s="25">
        <v>1362</v>
      </c>
      <c r="F9270">
        <v>979</v>
      </c>
    </row>
    <row r="9271" spans="1:6">
      <c r="A9271" s="24">
        <v>45832</v>
      </c>
      <c r="B9271" s="25">
        <v>2817</v>
      </c>
      <c r="C9271" s="25">
        <v>1681</v>
      </c>
      <c r="D9271">
        <v>628</v>
      </c>
      <c r="E9271" s="25">
        <v>1384</v>
      </c>
      <c r="F9271">
        <v>983</v>
      </c>
    </row>
    <row r="9272" spans="1:6">
      <c r="A9272" s="24">
        <v>45833</v>
      </c>
      <c r="B9272" s="25">
        <v>2724</v>
      </c>
      <c r="C9272" s="25">
        <v>1665</v>
      </c>
      <c r="D9272">
        <v>633</v>
      </c>
      <c r="E9272" s="25">
        <v>1425</v>
      </c>
      <c r="F9272">
        <v>994</v>
      </c>
    </row>
    <row r="9273" spans="1:6">
      <c r="A9273" s="24">
        <v>45834</v>
      </c>
      <c r="B9273" s="25">
        <v>2345</v>
      </c>
      <c r="C9273" s="25">
        <v>1553</v>
      </c>
      <c r="D9273">
        <v>636</v>
      </c>
      <c r="E9273" s="25">
        <v>1468</v>
      </c>
      <c r="F9273" s="25">
        <v>1000</v>
      </c>
    </row>
    <row r="9274" spans="1:6">
      <c r="A9274" s="24">
        <v>45835</v>
      </c>
      <c r="B9274" s="25">
        <v>2220</v>
      </c>
      <c r="C9274" s="25">
        <v>1521</v>
      </c>
      <c r="D9274">
        <v>636</v>
      </c>
      <c r="E9274" s="25">
        <v>1490</v>
      </c>
      <c r="F9274" s="25">
        <v>1009</v>
      </c>
    </row>
    <row r="9275" spans="1:6">
      <c r="A9275" s="24">
        <v>45838</v>
      </c>
      <c r="B9275" s="25">
        <v>2111</v>
      </c>
      <c r="C9275" s="25">
        <v>1489</v>
      </c>
      <c r="D9275">
        <v>635</v>
      </c>
      <c r="E9275" s="25">
        <v>1500</v>
      </c>
      <c r="F9275" s="25">
        <v>1012</v>
      </c>
    </row>
    <row r="9276" spans="1:6">
      <c r="A9276" s="24">
        <v>45839</v>
      </c>
      <c r="B9276" s="25">
        <v>2011</v>
      </c>
      <c r="C9276" s="25">
        <v>1458</v>
      </c>
      <c r="D9276">
        <v>632</v>
      </c>
      <c r="E9276" s="25">
        <v>1500</v>
      </c>
      <c r="F9276" s="25">
        <v>1018</v>
      </c>
    </row>
    <row r="9277" spans="1:6">
      <c r="A9277" s="24">
        <v>45840</v>
      </c>
      <c r="B9277" s="25">
        <v>1958</v>
      </c>
      <c r="C9277" s="25">
        <v>1443</v>
      </c>
      <c r="D9277">
        <v>632</v>
      </c>
      <c r="E9277" s="25">
        <v>1492</v>
      </c>
      <c r="F9277" s="25">
        <v>1031</v>
      </c>
    </row>
    <row r="9278" spans="1:6">
      <c r="A9278" s="24">
        <v>45841</v>
      </c>
      <c r="B9278" s="25">
        <v>1894</v>
      </c>
      <c r="C9278" s="25">
        <v>1434</v>
      </c>
      <c r="D9278">
        <v>633</v>
      </c>
      <c r="E9278" s="25">
        <v>1507</v>
      </c>
      <c r="F9278" s="25">
        <v>1052</v>
      </c>
    </row>
    <row r="9279" spans="1:6">
      <c r="A9279" s="24">
        <v>45842</v>
      </c>
      <c r="B9279" s="25">
        <v>1855</v>
      </c>
      <c r="C9279" s="25">
        <v>1436</v>
      </c>
      <c r="D9279">
        <v>633</v>
      </c>
      <c r="E9279" s="25">
        <v>1520</v>
      </c>
      <c r="F9279" s="25">
        <v>1081</v>
      </c>
    </row>
    <row r="9280" spans="1:6">
      <c r="A9280" s="24">
        <v>45845</v>
      </c>
      <c r="B9280" s="25">
        <v>1825</v>
      </c>
      <c r="C9280" s="25">
        <v>1436</v>
      </c>
      <c r="D9280">
        <v>637</v>
      </c>
      <c r="E9280" s="25">
        <v>1531</v>
      </c>
      <c r="F9280" s="25">
        <v>1100</v>
      </c>
    </row>
    <row r="9281" spans="1:6">
      <c r="A9281" s="24">
        <v>45846</v>
      </c>
      <c r="B9281" s="25">
        <v>1751</v>
      </c>
      <c r="C9281" s="25">
        <v>1431</v>
      </c>
      <c r="D9281">
        <v>639</v>
      </c>
      <c r="E9281" s="25">
        <v>1569</v>
      </c>
      <c r="F9281" s="25">
        <v>1125</v>
      </c>
    </row>
    <row r="9282" spans="1:6">
      <c r="A9282" s="24">
        <v>45847</v>
      </c>
      <c r="B9282" s="25">
        <v>1654</v>
      </c>
      <c r="C9282" s="25">
        <v>1423</v>
      </c>
      <c r="D9282">
        <v>640</v>
      </c>
      <c r="E9282" s="25">
        <v>1621</v>
      </c>
      <c r="F9282" s="25">
        <v>1151</v>
      </c>
    </row>
    <row r="9283" spans="1:6">
      <c r="A9283" s="24">
        <v>45848</v>
      </c>
      <c r="B9283" s="25">
        <v>1664</v>
      </c>
      <c r="C9283" s="25">
        <v>1465</v>
      </c>
      <c r="D9283">
        <v>643</v>
      </c>
      <c r="E9283" s="25">
        <v>1723</v>
      </c>
      <c r="F9283" s="25">
        <v>1182</v>
      </c>
    </row>
    <row r="9284" spans="1:6">
      <c r="A9284" s="24">
        <v>45849</v>
      </c>
      <c r="B9284" s="25">
        <v>2104</v>
      </c>
      <c r="C9284" s="25">
        <v>1663</v>
      </c>
      <c r="D9284">
        <v>645</v>
      </c>
      <c r="E9284" s="25">
        <v>1860</v>
      </c>
      <c r="F9284" s="25">
        <v>1219</v>
      </c>
    </row>
    <row r="9285" spans="1:6">
      <c r="A9285" s="24">
        <v>45852</v>
      </c>
      <c r="B9285" s="25">
        <v>2367</v>
      </c>
      <c r="C9285" s="25">
        <v>1783</v>
      </c>
      <c r="D9285">
        <v>649</v>
      </c>
      <c r="E9285" s="25">
        <v>1949</v>
      </c>
      <c r="F9285" s="25">
        <v>1244</v>
      </c>
    </row>
    <row r="9286" spans="1:6">
      <c r="A9286" s="24">
        <v>45853</v>
      </c>
      <c r="B9286" s="25">
        <v>2533</v>
      </c>
      <c r="C9286" s="25">
        <v>1866</v>
      </c>
      <c r="D9286">
        <v>656</v>
      </c>
      <c r="E9286" s="25">
        <v>1990</v>
      </c>
      <c r="F9286" s="25">
        <v>1287</v>
      </c>
    </row>
    <row r="9287" spans="1:6">
      <c r="A9287" s="24">
        <v>45854</v>
      </c>
      <c r="B9287" s="25">
        <v>2642</v>
      </c>
      <c r="C9287" s="25">
        <v>1906</v>
      </c>
      <c r="D9287">
        <v>664</v>
      </c>
      <c r="E9287" s="25">
        <v>1967</v>
      </c>
      <c r="F9287" s="25">
        <v>1315</v>
      </c>
    </row>
    <row r="9288" spans="1:6">
      <c r="A9288" s="24">
        <v>45855</v>
      </c>
      <c r="B9288" s="25">
        <v>3021</v>
      </c>
      <c r="C9288" s="25">
        <v>2030</v>
      </c>
      <c r="D9288">
        <v>670</v>
      </c>
      <c r="E9288" s="25">
        <v>1933</v>
      </c>
      <c r="F9288" s="25">
        <v>1335</v>
      </c>
    </row>
    <row r="9289" spans="1:6">
      <c r="A9289" s="24">
        <v>45856</v>
      </c>
      <c r="B9289" s="25">
        <v>3084</v>
      </c>
      <c r="C9289" s="25">
        <v>2052</v>
      </c>
      <c r="D9289">
        <v>673</v>
      </c>
      <c r="E9289" s="25">
        <v>1919</v>
      </c>
      <c r="F9289" s="25">
        <v>1346</v>
      </c>
    </row>
    <row r="9290" spans="1:6">
      <c r="A9290" s="24">
        <v>45859</v>
      </c>
      <c r="B9290" s="25">
        <v>2981</v>
      </c>
      <c r="C9290" s="25">
        <v>2016</v>
      </c>
      <c r="D9290">
        <v>675</v>
      </c>
      <c r="E9290" s="25">
        <v>1915</v>
      </c>
      <c r="F9290" s="25">
        <v>1346</v>
      </c>
    </row>
    <row r="9291" spans="1:6">
      <c r="A9291" s="24">
        <v>45860</v>
      </c>
      <c r="B9291" s="25">
        <v>3061</v>
      </c>
      <c r="C9291" s="25">
        <v>2035</v>
      </c>
      <c r="D9291">
        <v>678</v>
      </c>
      <c r="E9291" s="25">
        <v>1909</v>
      </c>
      <c r="F9291" s="25">
        <v>1329</v>
      </c>
    </row>
    <row r="9292" spans="1:6">
      <c r="A9292" s="24">
        <v>45861</v>
      </c>
      <c r="B9292" s="25">
        <v>3339</v>
      </c>
      <c r="C9292" s="25">
        <v>2120</v>
      </c>
      <c r="D9292">
        <v>682</v>
      </c>
      <c r="E9292" s="25">
        <v>1905</v>
      </c>
      <c r="F9292" s="25">
        <v>1313</v>
      </c>
    </row>
    <row r="9293" spans="1:6">
      <c r="A9293" s="24">
        <v>45862</v>
      </c>
      <c r="B9293" s="25">
        <v>3790</v>
      </c>
      <c r="C9293" s="25">
        <v>2258</v>
      </c>
      <c r="D9293">
        <v>682</v>
      </c>
      <c r="E9293" s="25">
        <v>1882</v>
      </c>
      <c r="F9293" s="25">
        <v>1298</v>
      </c>
    </row>
    <row r="9294" spans="1:6">
      <c r="A9294" s="24">
        <v>45863</v>
      </c>
      <c r="B9294" s="25">
        <v>3829</v>
      </c>
      <c r="C9294" s="25">
        <v>2257</v>
      </c>
      <c r="D9294">
        <v>682</v>
      </c>
      <c r="E9294" s="25">
        <v>1838</v>
      </c>
      <c r="F9294" s="25">
        <v>1294</v>
      </c>
    </row>
    <row r="9295" spans="1:6">
      <c r="A9295" s="24">
        <v>45866</v>
      </c>
      <c r="B9295" s="25">
        <v>3774</v>
      </c>
      <c r="C9295" s="25">
        <v>2226</v>
      </c>
      <c r="D9295">
        <v>680</v>
      </c>
      <c r="E9295" s="25">
        <v>1798</v>
      </c>
      <c r="F9295" s="25">
        <v>1289</v>
      </c>
    </row>
    <row r="9296" spans="1:6">
      <c r="A9296" s="24">
        <v>45867</v>
      </c>
      <c r="B9296" s="25">
        <v>3476</v>
      </c>
      <c r="C9296" s="25">
        <v>2109</v>
      </c>
      <c r="D9296">
        <v>677</v>
      </c>
      <c r="E9296" s="25">
        <v>1741</v>
      </c>
      <c r="F9296" s="25">
        <v>1281</v>
      </c>
    </row>
    <row r="9297" spans="1:6">
      <c r="A9297" s="24">
        <v>45868</v>
      </c>
      <c r="B9297" s="25">
        <v>3186</v>
      </c>
      <c r="C9297" s="25">
        <v>1995</v>
      </c>
      <c r="D9297">
        <v>679</v>
      </c>
      <c r="E9297" s="25">
        <v>1689</v>
      </c>
      <c r="F9297" s="25">
        <v>1271</v>
      </c>
    </row>
    <row r="9298" spans="1:6">
      <c r="A9298" s="24">
        <v>45869</v>
      </c>
      <c r="B9298" s="25">
        <v>3239</v>
      </c>
      <c r="C9298" s="25">
        <v>2003</v>
      </c>
      <c r="D9298">
        <v>678</v>
      </c>
      <c r="E9298" s="25">
        <v>1659</v>
      </c>
      <c r="F9298" s="25">
        <v>1268</v>
      </c>
    </row>
    <row r="9299" spans="1:6">
      <c r="A9299" s="24">
        <v>45870</v>
      </c>
      <c r="B9299" s="25">
        <v>3296</v>
      </c>
      <c r="C9299" s="25">
        <v>2018</v>
      </c>
      <c r="D9299">
        <v>678</v>
      </c>
      <c r="E9299" s="25">
        <v>1644</v>
      </c>
      <c r="F9299" s="25">
        <v>1269</v>
      </c>
    </row>
    <row r="9300" spans="1:6">
      <c r="A9300" s="24">
        <v>45873</v>
      </c>
      <c r="B9300" s="25">
        <v>3158</v>
      </c>
      <c r="C9300" s="25">
        <v>1970</v>
      </c>
      <c r="D9300">
        <v>676</v>
      </c>
      <c r="E9300" s="25">
        <v>1633</v>
      </c>
      <c r="F9300" s="25">
        <v>1270</v>
      </c>
    </row>
    <row r="9301" spans="1:6">
      <c r="A9301" s="24">
        <v>45874</v>
      </c>
      <c r="B9301" s="25">
        <v>3006</v>
      </c>
      <c r="C9301" s="25">
        <v>1921</v>
      </c>
      <c r="D9301">
        <v>676</v>
      </c>
      <c r="E9301" s="25">
        <v>1625</v>
      </c>
      <c r="F9301" s="25">
        <v>1279</v>
      </c>
    </row>
    <row r="9302" spans="1:6">
      <c r="A9302" s="24">
        <v>45875</v>
      </c>
      <c r="B9302" s="25">
        <v>3187</v>
      </c>
      <c r="C9302" s="25">
        <v>1994</v>
      </c>
      <c r="D9302">
        <v>676</v>
      </c>
      <c r="E9302" s="25">
        <v>1643</v>
      </c>
      <c r="F9302" s="25">
        <v>1300</v>
      </c>
    </row>
    <row r="9303" spans="1:6">
      <c r="A9303" s="24">
        <v>45876</v>
      </c>
      <c r="B9303" s="25">
        <v>3204</v>
      </c>
      <c r="C9303" s="25">
        <v>2008</v>
      </c>
      <c r="D9303">
        <v>680</v>
      </c>
      <c r="E9303" s="25">
        <v>1649</v>
      </c>
      <c r="F9303" s="25">
        <v>1317</v>
      </c>
    </row>
    <row r="9304" spans="1:6">
      <c r="A9304" s="24">
        <v>45877</v>
      </c>
      <c r="B9304" s="25">
        <v>3342</v>
      </c>
      <c r="C9304" s="25">
        <v>2051</v>
      </c>
      <c r="D9304">
        <v>683</v>
      </c>
      <c r="E9304" s="25">
        <v>1635</v>
      </c>
      <c r="F9304" s="25">
        <v>1320</v>
      </c>
    </row>
    <row r="9305" spans="1:6">
      <c r="A9305" s="24">
        <v>45880</v>
      </c>
      <c r="B9305" s="25">
        <v>3317</v>
      </c>
      <c r="C9305" s="25">
        <v>2038</v>
      </c>
      <c r="D9305">
        <v>685</v>
      </c>
      <c r="E9305" s="25">
        <v>1614</v>
      </c>
      <c r="F9305" s="25">
        <v>1325</v>
      </c>
    </row>
    <row r="9306" spans="1:6">
      <c r="A9306" s="24">
        <v>45881</v>
      </c>
      <c r="B9306" s="25">
        <v>3261</v>
      </c>
      <c r="C9306" s="25">
        <v>2017</v>
      </c>
      <c r="D9306">
        <v>687</v>
      </c>
      <c r="E9306" s="25">
        <v>1595</v>
      </c>
      <c r="F9306" s="25">
        <v>1329</v>
      </c>
    </row>
    <row r="9307" spans="1:6">
      <c r="A9307" s="24">
        <v>45882</v>
      </c>
      <c r="B9307" s="25">
        <v>3280</v>
      </c>
      <c r="C9307" s="25">
        <v>2025</v>
      </c>
      <c r="D9307">
        <v>690</v>
      </c>
      <c r="E9307" s="25">
        <v>1594</v>
      </c>
      <c r="F9307" s="25">
        <v>1336</v>
      </c>
    </row>
    <row r="9308" spans="1:6">
      <c r="A9308" s="24">
        <v>45883</v>
      </c>
      <c r="B9308" s="25">
        <v>3304</v>
      </c>
      <c r="C9308" s="25">
        <v>2039</v>
      </c>
      <c r="D9308">
        <v>695</v>
      </c>
      <c r="E9308" s="25">
        <v>1603</v>
      </c>
      <c r="F9308" s="25">
        <v>1345</v>
      </c>
    </row>
    <row r="9309" spans="1:6">
      <c r="A9309" s="24">
        <v>45884</v>
      </c>
      <c r="B9309" s="25">
        <v>3304</v>
      </c>
      <c r="C9309" s="25">
        <v>2039</v>
      </c>
      <c r="D9309">
        <v>695</v>
      </c>
      <c r="E9309" s="25">
        <v>1603</v>
      </c>
      <c r="F9309" s="25">
        <v>1345</v>
      </c>
    </row>
    <row r="9310" spans="1:6">
      <c r="A9310" s="24">
        <v>45887</v>
      </c>
      <c r="B9310" s="25">
        <v>3212</v>
      </c>
      <c r="C9310" s="25">
        <v>2022</v>
      </c>
      <c r="D9310">
        <v>702</v>
      </c>
      <c r="E9310" s="25">
        <v>1630</v>
      </c>
      <c r="F9310" s="25">
        <v>1361</v>
      </c>
    </row>
    <row r="9311" spans="1:6">
      <c r="A9311" s="24">
        <v>45888</v>
      </c>
      <c r="B9311" s="25">
        <v>3023</v>
      </c>
      <c r="C9311" s="25">
        <v>1964</v>
      </c>
      <c r="D9311">
        <v>708</v>
      </c>
      <c r="E9311" s="25">
        <v>1637</v>
      </c>
      <c r="F9311" s="25">
        <v>1369</v>
      </c>
    </row>
    <row r="9312" spans="1:6">
      <c r="A9312" s="24">
        <v>45889</v>
      </c>
      <c r="B9312" s="25">
        <v>2867</v>
      </c>
      <c r="C9312" s="25">
        <v>1927</v>
      </c>
      <c r="D9312">
        <v>714</v>
      </c>
      <c r="E9312" s="25">
        <v>1665</v>
      </c>
      <c r="F9312" s="25">
        <v>1388</v>
      </c>
    </row>
    <row r="9313" spans="1:6">
      <c r="A9313" s="24">
        <v>45890</v>
      </c>
      <c r="B9313" s="25">
        <v>2703</v>
      </c>
      <c r="C9313" s="25">
        <v>1893</v>
      </c>
      <c r="D9313">
        <v>719</v>
      </c>
      <c r="E9313" s="25">
        <v>1719</v>
      </c>
      <c r="F9313" s="25">
        <v>1405</v>
      </c>
    </row>
    <row r="9314" spans="1:6">
      <c r="A9314" s="24">
        <v>45891</v>
      </c>
      <c r="B9314" s="25">
        <v>2793</v>
      </c>
      <c r="C9314" s="25">
        <v>1944</v>
      </c>
      <c r="D9314">
        <v>725</v>
      </c>
      <c r="E9314" s="25">
        <v>1770</v>
      </c>
      <c r="F9314" s="25">
        <v>1424</v>
      </c>
    </row>
    <row r="9315" spans="1:6">
      <c r="A9315" s="24">
        <v>45894</v>
      </c>
      <c r="B9315" s="25">
        <v>2793</v>
      </c>
      <c r="C9315" s="25">
        <v>1944</v>
      </c>
      <c r="D9315">
        <v>725</v>
      </c>
      <c r="E9315" s="25">
        <v>1770</v>
      </c>
      <c r="F9315" s="25">
        <v>1424</v>
      </c>
    </row>
    <row r="9316" spans="1:6">
      <c r="A9316" s="24">
        <v>45895</v>
      </c>
      <c r="B9316" s="25">
        <v>3031</v>
      </c>
      <c r="C9316" s="25">
        <v>2041</v>
      </c>
      <c r="D9316">
        <v>735</v>
      </c>
      <c r="E9316" s="25">
        <v>1818</v>
      </c>
      <c r="F9316" s="25">
        <v>1437</v>
      </c>
    </row>
    <row r="9317" spans="1:6">
      <c r="A9317" s="24">
        <v>45896</v>
      </c>
      <c r="B9317" s="25">
        <v>2989</v>
      </c>
      <c r="C9317" s="25">
        <v>2046</v>
      </c>
      <c r="D9317">
        <v>745</v>
      </c>
      <c r="E9317" s="25">
        <v>1874</v>
      </c>
      <c r="F9317" s="25">
        <v>1447</v>
      </c>
    </row>
    <row r="9318" spans="1:6">
      <c r="A9318" s="24">
        <v>45897</v>
      </c>
      <c r="B9318" s="25">
        <v>2884</v>
      </c>
      <c r="C9318" s="25">
        <v>2017</v>
      </c>
      <c r="D9318">
        <v>753</v>
      </c>
      <c r="E9318" s="25">
        <v>1874</v>
      </c>
      <c r="F9318" s="25">
        <v>1461</v>
      </c>
    </row>
    <row r="9319" spans="1:6">
      <c r="A9319" s="24">
        <v>45898</v>
      </c>
      <c r="B9319" s="25">
        <v>2925</v>
      </c>
      <c r="C9319" s="25">
        <v>2025</v>
      </c>
      <c r="D9319">
        <v>767</v>
      </c>
      <c r="E9319" s="25">
        <v>1847</v>
      </c>
      <c r="F9319" s="25">
        <v>1465</v>
      </c>
    </row>
    <row r="9320" spans="1:6">
      <c r="A9320" s="24">
        <v>45901</v>
      </c>
      <c r="B9320" s="25">
        <v>2949</v>
      </c>
      <c r="C9320" s="25">
        <v>2024</v>
      </c>
      <c r="D9320">
        <v>779</v>
      </c>
      <c r="E9320" s="25">
        <v>1813</v>
      </c>
      <c r="F9320" s="25">
        <v>1467</v>
      </c>
    </row>
    <row r="9321" spans="1:6">
      <c r="A9321" s="24">
        <v>45902</v>
      </c>
      <c r="B9321" s="25">
        <v>2874</v>
      </c>
      <c r="C9321" s="25">
        <v>1986</v>
      </c>
      <c r="D9321">
        <v>785</v>
      </c>
      <c r="E9321" s="25">
        <v>1764</v>
      </c>
      <c r="F9321" s="25">
        <v>1466</v>
      </c>
    </row>
    <row r="9322" spans="1:6">
      <c r="A9322" s="24">
        <v>45903</v>
      </c>
      <c r="B9322" s="25">
        <v>2773</v>
      </c>
      <c r="C9322" s="25">
        <v>1940</v>
      </c>
      <c r="D9322">
        <v>788</v>
      </c>
      <c r="E9322" s="25">
        <v>1719</v>
      </c>
      <c r="F9322" s="25">
        <v>1467</v>
      </c>
    </row>
    <row r="9323" spans="1:6">
      <c r="A9323" s="24">
        <v>45904</v>
      </c>
      <c r="B9323" s="25">
        <v>2816</v>
      </c>
      <c r="C9323" s="25">
        <v>1963</v>
      </c>
      <c r="D9323">
        <v>786</v>
      </c>
      <c r="E9323" s="25">
        <v>1758</v>
      </c>
      <c r="F9323" s="25">
        <v>1461</v>
      </c>
    </row>
    <row r="9324" spans="1:6">
      <c r="A9324" s="24">
        <v>45905</v>
      </c>
      <c r="B9324" s="25">
        <v>2835</v>
      </c>
      <c r="C9324" s="25">
        <v>1979</v>
      </c>
      <c r="D9324">
        <v>787</v>
      </c>
      <c r="E9324" s="25">
        <v>1802</v>
      </c>
      <c r="F9324" s="25">
        <v>1456</v>
      </c>
    </row>
    <row r="9325" spans="1:6">
      <c r="A9325" s="24">
        <v>45908</v>
      </c>
      <c r="B9325" s="25">
        <v>2912</v>
      </c>
      <c r="C9325" s="25">
        <v>2019</v>
      </c>
      <c r="D9325">
        <v>789</v>
      </c>
      <c r="E9325" s="25">
        <v>1846</v>
      </c>
      <c r="F9325" s="25">
        <v>1464</v>
      </c>
    </row>
    <row r="9326" spans="1:6">
      <c r="A9326" s="24">
        <v>45909</v>
      </c>
      <c r="B9326" s="25">
        <v>3016</v>
      </c>
      <c r="C9326" s="25">
        <v>2079</v>
      </c>
      <c r="D9326">
        <v>792</v>
      </c>
      <c r="E9326" s="25">
        <v>1923</v>
      </c>
      <c r="F9326" s="25">
        <v>1473</v>
      </c>
    </row>
    <row r="9327" spans="1:6">
      <c r="A9327" s="24">
        <v>45910</v>
      </c>
      <c r="B9327" s="25">
        <v>3071</v>
      </c>
      <c r="C9327" s="25">
        <v>2112</v>
      </c>
      <c r="D9327">
        <v>798</v>
      </c>
      <c r="E9327" s="25">
        <v>1975</v>
      </c>
      <c r="F9327" s="25">
        <v>1478</v>
      </c>
    </row>
    <row r="9328" spans="1:6">
      <c r="A9328" s="24">
        <v>45911</v>
      </c>
      <c r="B9328" s="25">
        <v>3041</v>
      </c>
      <c r="C9328" s="25">
        <v>2111</v>
      </c>
      <c r="D9328">
        <v>801</v>
      </c>
      <c r="E9328" s="25">
        <v>1998</v>
      </c>
      <c r="F9328" s="25">
        <v>1484</v>
      </c>
    </row>
    <row r="9329" spans="1:6">
      <c r="A9329" s="24">
        <v>45912</v>
      </c>
      <c r="B9329" s="25">
        <v>3070</v>
      </c>
      <c r="C9329" s="25">
        <v>2126</v>
      </c>
      <c r="D9329">
        <v>804</v>
      </c>
      <c r="E9329" s="25">
        <v>2006</v>
      </c>
      <c r="F9329" s="25">
        <v>1492</v>
      </c>
    </row>
    <row r="9330" spans="1:6">
      <c r="A9330" s="24">
        <v>45915</v>
      </c>
      <c r="B9330" s="25">
        <v>3154</v>
      </c>
      <c r="C9330" s="25">
        <v>2153</v>
      </c>
      <c r="D9330">
        <v>805</v>
      </c>
      <c r="E9330" s="25">
        <v>2003</v>
      </c>
      <c r="F9330" s="25">
        <v>1493</v>
      </c>
    </row>
    <row r="9331" spans="1:6">
      <c r="A9331" s="24">
        <v>45916</v>
      </c>
      <c r="B9331" s="25">
        <v>3189</v>
      </c>
      <c r="C9331" s="25">
        <v>2154</v>
      </c>
      <c r="D9331">
        <v>804</v>
      </c>
      <c r="E9331" s="25">
        <v>1968</v>
      </c>
      <c r="F9331" s="25">
        <v>1491</v>
      </c>
    </row>
    <row r="9332" spans="1:6">
      <c r="A9332" s="24">
        <v>45917</v>
      </c>
      <c r="B9332" s="25">
        <v>3300</v>
      </c>
      <c r="C9332" s="25">
        <v>2180</v>
      </c>
      <c r="D9332">
        <v>805</v>
      </c>
      <c r="E9332" s="25">
        <v>1923</v>
      </c>
      <c r="F9332" s="25">
        <v>1492</v>
      </c>
    </row>
    <row r="9333" spans="1:6">
      <c r="A9333" s="24">
        <v>45918</v>
      </c>
      <c r="B9333" s="25">
        <v>3411</v>
      </c>
      <c r="C9333" s="25">
        <v>2205</v>
      </c>
      <c r="D9333">
        <v>809</v>
      </c>
      <c r="E9333" s="25">
        <v>1881</v>
      </c>
      <c r="F9333" s="25">
        <v>1492</v>
      </c>
    </row>
    <row r="9334" spans="1:6">
      <c r="A9334" s="24">
        <v>45919</v>
      </c>
      <c r="B9334" s="25">
        <v>3437</v>
      </c>
      <c r="C9334" s="25">
        <v>2203</v>
      </c>
      <c r="D9334">
        <v>815</v>
      </c>
      <c r="E9334" s="25">
        <v>1845</v>
      </c>
      <c r="F9334" s="25">
        <v>1489</v>
      </c>
    </row>
    <row r="9335" spans="1:6">
      <c r="A9335" s="24">
        <v>45922</v>
      </c>
      <c r="B9335" s="25">
        <v>3365</v>
      </c>
      <c r="C9335" s="25">
        <v>2172</v>
      </c>
      <c r="D9335">
        <v>817</v>
      </c>
      <c r="E9335" s="25">
        <v>1822</v>
      </c>
      <c r="F9335" s="25">
        <v>1486</v>
      </c>
    </row>
    <row r="9336" spans="1:6">
      <c r="A9336" s="24">
        <v>45923</v>
      </c>
      <c r="B9336" s="25">
        <v>3469</v>
      </c>
      <c r="C9336" s="25">
        <v>2200</v>
      </c>
      <c r="D9336">
        <v>820</v>
      </c>
      <c r="E9336" s="25">
        <v>1799</v>
      </c>
      <c r="F9336" s="25">
        <v>1486</v>
      </c>
    </row>
    <row r="9337" spans="1:6">
      <c r="A9337" s="24">
        <v>45924</v>
      </c>
      <c r="B9337" s="25">
        <v>3573</v>
      </c>
      <c r="C9337" s="25">
        <v>2240</v>
      </c>
      <c r="D9337">
        <v>824</v>
      </c>
      <c r="E9337" s="25">
        <v>1824</v>
      </c>
      <c r="F9337" s="25">
        <v>1483</v>
      </c>
    </row>
    <row r="9338" spans="1:6">
      <c r="A9338" s="24">
        <v>45925</v>
      </c>
      <c r="B9338" s="25">
        <v>3641</v>
      </c>
      <c r="C9338" s="25">
        <v>2266</v>
      </c>
      <c r="D9338">
        <v>832</v>
      </c>
      <c r="E9338" s="25">
        <v>1835</v>
      </c>
      <c r="F9338" s="25">
        <v>1483</v>
      </c>
    </row>
    <row r="9339" spans="1:6">
      <c r="A9339" s="24">
        <v>45926</v>
      </c>
      <c r="B9339" s="25">
        <v>3627</v>
      </c>
      <c r="C9339" s="25">
        <v>2259</v>
      </c>
      <c r="D9339">
        <v>841</v>
      </c>
      <c r="E9339" s="25">
        <v>1832</v>
      </c>
      <c r="F9339" s="25">
        <v>1479</v>
      </c>
    </row>
    <row r="9340" spans="1:6">
      <c r="A9340" s="24">
        <v>45929</v>
      </c>
      <c r="B9340" s="25">
        <v>3524</v>
      </c>
      <c r="C9340" s="25">
        <v>2220</v>
      </c>
      <c r="D9340">
        <v>850</v>
      </c>
      <c r="E9340" s="25">
        <v>1818</v>
      </c>
      <c r="F9340" s="25">
        <v>1478</v>
      </c>
    </row>
    <row r="9341" spans="1:6">
      <c r="A9341" s="24">
        <v>45930</v>
      </c>
      <c r="B9341" s="25">
        <v>3305</v>
      </c>
      <c r="C9341" s="25">
        <v>2134</v>
      </c>
      <c r="D9341">
        <v>856</v>
      </c>
      <c r="E9341" s="25">
        <v>1776</v>
      </c>
      <c r="F9341" s="25">
        <v>1473</v>
      </c>
    </row>
    <row r="9342" spans="1:6">
      <c r="A9342" s="24">
        <v>45931</v>
      </c>
      <c r="B9342" s="25">
        <v>2890</v>
      </c>
      <c r="C9342" s="25">
        <v>1980</v>
      </c>
      <c r="D9342">
        <v>860</v>
      </c>
      <c r="E9342" s="25">
        <v>1725</v>
      </c>
      <c r="F9342" s="25">
        <v>1467</v>
      </c>
    </row>
    <row r="9343" spans="1:6">
      <c r="A9343" s="24">
        <v>45932</v>
      </c>
      <c r="B9343" s="25">
        <v>2720</v>
      </c>
      <c r="C9343" s="25">
        <v>1909</v>
      </c>
      <c r="D9343">
        <v>864</v>
      </c>
      <c r="E9343" s="25">
        <v>1685</v>
      </c>
      <c r="F9343" s="25">
        <v>1456</v>
      </c>
    </row>
    <row r="9344" spans="1:6">
      <c r="A9344" s="24">
        <v>45933</v>
      </c>
      <c r="B9344" s="25">
        <v>2720</v>
      </c>
      <c r="C9344" s="25">
        <v>1909</v>
      </c>
      <c r="D9344">
        <v>864</v>
      </c>
      <c r="E9344" s="25">
        <v>1685</v>
      </c>
      <c r="F9344" s="25">
        <v>1456</v>
      </c>
    </row>
    <row r="9345" spans="1:6">
      <c r="A9345" s="24">
        <v>45936</v>
      </c>
      <c r="B9345" s="25">
        <v>2720</v>
      </c>
      <c r="C9345" s="25">
        <v>1909</v>
      </c>
      <c r="D9345">
        <v>864</v>
      </c>
      <c r="E9345" s="25">
        <v>1685</v>
      </c>
      <c r="F9345" s="25">
        <v>1456</v>
      </c>
    </row>
    <row r="9346" spans="1:6">
      <c r="A9346" s="24">
        <v>45937</v>
      </c>
      <c r="B9346" s="25">
        <v>2720</v>
      </c>
      <c r="C9346" s="25">
        <v>1909</v>
      </c>
      <c r="D9346">
        <v>864</v>
      </c>
      <c r="E9346" s="25">
        <v>1685</v>
      </c>
      <c r="F9346" s="25">
        <v>1456</v>
      </c>
    </row>
    <row r="9347" spans="1:6">
      <c r="A9347" s="24">
        <v>45938</v>
      </c>
      <c r="B9347" s="25">
        <v>2720</v>
      </c>
      <c r="C9347" s="25">
        <v>1909</v>
      </c>
      <c r="D9347">
        <v>864</v>
      </c>
      <c r="E9347" s="25">
        <v>1685</v>
      </c>
      <c r="F9347" s="25">
        <v>1456</v>
      </c>
    </row>
    <row r="9348" spans="1:6">
      <c r="A9348" s="24">
        <v>45939</v>
      </c>
      <c r="B9348" s="25">
        <v>2720</v>
      </c>
      <c r="C9348" s="25">
        <v>1909</v>
      </c>
      <c r="D9348">
        <v>864</v>
      </c>
      <c r="E9348" s="25">
        <v>1685</v>
      </c>
      <c r="F9348" s="25">
        <v>1456</v>
      </c>
    </row>
    <row r="9349" spans="1:6">
      <c r="A9349" s="24">
        <v>45940</v>
      </c>
      <c r="B9349" s="25">
        <v>2799</v>
      </c>
      <c r="C9349" s="25">
        <v>1936</v>
      </c>
      <c r="D9349">
        <v>873</v>
      </c>
      <c r="E9349" s="25">
        <v>1764</v>
      </c>
      <c r="F9349" s="25">
        <v>1402</v>
      </c>
    </row>
    <row r="9350" spans="1:6">
      <c r="A9350" s="24">
        <v>45943</v>
      </c>
      <c r="B9350" s="25">
        <v>3392</v>
      </c>
      <c r="C9350" s="25">
        <v>2144</v>
      </c>
      <c r="D9350">
        <v>874</v>
      </c>
      <c r="E9350" s="25">
        <v>1806</v>
      </c>
      <c r="F9350" s="25">
        <v>1400</v>
      </c>
    </row>
    <row r="9351" spans="1:6">
      <c r="A9351" s="24">
        <v>45944</v>
      </c>
      <c r="B9351" s="25">
        <v>3007</v>
      </c>
      <c r="C9351" s="25">
        <v>2022</v>
      </c>
      <c r="D9351">
        <v>877</v>
      </c>
      <c r="E9351" s="25">
        <v>1815</v>
      </c>
      <c r="F9351" s="25">
        <v>1408</v>
      </c>
    </row>
    <row r="9352" spans="1:6">
      <c r="A9352" s="24">
        <v>45945</v>
      </c>
      <c r="B9352" s="25">
        <v>2916</v>
      </c>
      <c r="C9352" s="25">
        <v>1997</v>
      </c>
      <c r="D9352">
        <v>878</v>
      </c>
      <c r="E9352" s="25">
        <v>1821</v>
      </c>
      <c r="F9352" s="25">
        <v>1418</v>
      </c>
    </row>
    <row r="9353" spans="1:6">
      <c r="A9353" s="24">
        <v>45946</v>
      </c>
      <c r="B9353" s="25">
        <v>3058</v>
      </c>
      <c r="C9353" s="25">
        <v>2046</v>
      </c>
      <c r="D9353">
        <v>883</v>
      </c>
      <c r="E9353" s="25">
        <v>1826</v>
      </c>
      <c r="F9353" s="25">
        <v>1422</v>
      </c>
    </row>
    <row r="9354" spans="1:6">
      <c r="A9354" s="24">
        <v>45947</v>
      </c>
      <c r="B9354" s="25">
        <v>3121</v>
      </c>
      <c r="C9354" s="25">
        <v>2069</v>
      </c>
      <c r="D9354">
        <v>885</v>
      </c>
      <c r="E9354" s="25">
        <v>1827</v>
      </c>
      <c r="F9354" s="25">
        <v>1424</v>
      </c>
    </row>
    <row r="9355" spans="1:6">
      <c r="A9355" s="24">
        <v>45950</v>
      </c>
      <c r="B9355" s="25">
        <v>3128</v>
      </c>
      <c r="C9355" s="25">
        <v>2071</v>
      </c>
      <c r="D9355">
        <v>884</v>
      </c>
      <c r="E9355" s="25">
        <v>1829</v>
      </c>
      <c r="F9355" s="25">
        <v>1422</v>
      </c>
    </row>
    <row r="9356" spans="1:6">
      <c r="A9356" s="24">
        <v>45951</v>
      </c>
      <c r="B9356" s="25">
        <v>3184</v>
      </c>
      <c r="C9356" s="25">
        <v>2094</v>
      </c>
      <c r="D9356">
        <v>885</v>
      </c>
      <c r="E9356" s="25">
        <v>1858</v>
      </c>
      <c r="F9356" s="25">
        <v>1414</v>
      </c>
    </row>
    <row r="9357" spans="1:6">
      <c r="A9357" s="24">
        <v>45952</v>
      </c>
      <c r="B9357" s="25">
        <v>3159</v>
      </c>
      <c r="C9357" s="25">
        <v>2092</v>
      </c>
      <c r="D9357">
        <v>884</v>
      </c>
      <c r="E9357" s="25">
        <v>1904</v>
      </c>
      <c r="F9357" s="25">
        <v>1397</v>
      </c>
    </row>
    <row r="9358" spans="1:6">
      <c r="A9358" s="24">
        <v>45953</v>
      </c>
      <c r="B9358" s="25">
        <v>3059</v>
      </c>
      <c r="C9358" s="25">
        <v>2057</v>
      </c>
      <c r="D9358">
        <v>880</v>
      </c>
      <c r="E9358" s="25">
        <v>1924</v>
      </c>
      <c r="F9358" s="25">
        <v>1378</v>
      </c>
    </row>
    <row r="9359" spans="1:6">
      <c r="A9359" s="24">
        <v>45954</v>
      </c>
      <c r="B9359" s="25">
        <v>2871</v>
      </c>
      <c r="C9359" s="25">
        <v>1991</v>
      </c>
      <c r="D9359">
        <v>878</v>
      </c>
      <c r="E9359" s="25">
        <v>1924</v>
      </c>
      <c r="F9359" s="25">
        <v>1369</v>
      </c>
    </row>
    <row r="9360" spans="1:6">
      <c r="A9360" s="24">
        <v>45957</v>
      </c>
      <c r="B9360" s="25">
        <v>2838</v>
      </c>
      <c r="C9360" s="25">
        <v>1976</v>
      </c>
      <c r="D9360">
        <v>874</v>
      </c>
      <c r="E9360" s="25">
        <v>1921</v>
      </c>
      <c r="F9360" s="25">
        <v>1361</v>
      </c>
    </row>
    <row r="9361" spans="1:6">
      <c r="A9361" s="24">
        <v>45958</v>
      </c>
      <c r="B9361" s="25">
        <v>2784</v>
      </c>
      <c r="C9361" s="25">
        <v>1950</v>
      </c>
      <c r="D9361">
        <v>870</v>
      </c>
      <c r="E9361" s="25">
        <v>1904</v>
      </c>
      <c r="F9361" s="25">
        <v>1350</v>
      </c>
    </row>
    <row r="9362" spans="1:6">
      <c r="A9362" s="24">
        <v>45959</v>
      </c>
      <c r="B9362" s="25">
        <v>2843</v>
      </c>
      <c r="C9362" s="25">
        <v>1961</v>
      </c>
      <c r="D9362">
        <v>862</v>
      </c>
      <c r="E9362" s="25">
        <v>1885</v>
      </c>
      <c r="F9362" s="25">
        <v>1342</v>
      </c>
    </row>
    <row r="9363" spans="1:6">
      <c r="A9363" s="24">
        <v>45960</v>
      </c>
      <c r="B9363" s="25">
        <v>2945</v>
      </c>
      <c r="C9363" s="25">
        <v>1983</v>
      </c>
      <c r="D9363">
        <v>855</v>
      </c>
      <c r="E9363" s="25">
        <v>1849</v>
      </c>
      <c r="F9363" s="25">
        <v>1336</v>
      </c>
    </row>
    <row r="9364" spans="1:6">
      <c r="A9364" s="24">
        <v>45961</v>
      </c>
      <c r="B9364" s="25">
        <v>2929</v>
      </c>
      <c r="C9364" s="25">
        <v>1966</v>
      </c>
      <c r="D9364">
        <v>847</v>
      </c>
      <c r="E9364" s="25">
        <v>1821</v>
      </c>
      <c r="F9364" s="25">
        <v>1326</v>
      </c>
    </row>
    <row r="9365" spans="1:6">
      <c r="A9365" s="24">
        <v>45964</v>
      </c>
      <c r="B9365" s="25">
        <v>2888</v>
      </c>
      <c r="C9365" s="25">
        <v>1945</v>
      </c>
      <c r="D9365">
        <v>841</v>
      </c>
      <c r="E9365" s="25">
        <v>1801</v>
      </c>
      <c r="F9365" s="25">
        <v>1320</v>
      </c>
    </row>
    <row r="9366" spans="1:6">
      <c r="A9366" s="24">
        <v>45965</v>
      </c>
      <c r="B9366" s="25">
        <v>2947</v>
      </c>
      <c r="C9366" s="25">
        <v>1958</v>
      </c>
      <c r="D9366">
        <v>831</v>
      </c>
      <c r="E9366" s="25">
        <v>1788</v>
      </c>
      <c r="F9366" s="25">
        <v>1311</v>
      </c>
    </row>
    <row r="9367" spans="1:6">
      <c r="A9367" s="24">
        <v>45966</v>
      </c>
      <c r="B9367" s="25">
        <v>3084</v>
      </c>
      <c r="C9367" s="25">
        <v>2003</v>
      </c>
      <c r="D9367">
        <v>820</v>
      </c>
      <c r="E9367" s="25">
        <v>1793</v>
      </c>
      <c r="F9367" s="25">
        <v>1307</v>
      </c>
    </row>
    <row r="9368" spans="1:6">
      <c r="A9368" s="24">
        <v>45967</v>
      </c>
      <c r="B9368" s="25">
        <v>3242</v>
      </c>
      <c r="C9368" s="25">
        <v>2063</v>
      </c>
      <c r="D9368">
        <v>815</v>
      </c>
      <c r="E9368" s="25">
        <v>1817</v>
      </c>
      <c r="F9368" s="25">
        <v>1312</v>
      </c>
    </row>
    <row r="9369" spans="1:6">
      <c r="A9369" s="24">
        <v>45968</v>
      </c>
      <c r="B9369" s="25">
        <v>3341</v>
      </c>
      <c r="C9369" s="25">
        <v>2104</v>
      </c>
      <c r="D9369">
        <v>810</v>
      </c>
      <c r="E9369" s="25">
        <v>1833</v>
      </c>
      <c r="F9369" s="25">
        <v>1319</v>
      </c>
    </row>
    <row r="9370" spans="1:6">
      <c r="A9370" s="24">
        <v>45971</v>
      </c>
      <c r="B9370" s="25">
        <v>3263</v>
      </c>
      <c r="C9370" s="25">
        <v>2084</v>
      </c>
      <c r="D9370">
        <v>809</v>
      </c>
      <c r="E9370" s="25">
        <v>1845</v>
      </c>
      <c r="F9370" s="25">
        <v>1327</v>
      </c>
    </row>
    <row r="9371" spans="1:6">
      <c r="A9371" s="24">
        <v>45972</v>
      </c>
      <c r="B9371" s="25">
        <v>3192</v>
      </c>
      <c r="C9371" s="25">
        <v>2072</v>
      </c>
      <c r="D9371">
        <v>809</v>
      </c>
      <c r="E9371" s="25">
        <v>1865</v>
      </c>
      <c r="F9371" s="25">
        <v>1344</v>
      </c>
    </row>
    <row r="9372" spans="1:6">
      <c r="A9372" s="24">
        <v>45973</v>
      </c>
      <c r="B9372" s="25">
        <v>3023</v>
      </c>
      <c r="C9372" s="25">
        <v>2030</v>
      </c>
      <c r="D9372">
        <v>811</v>
      </c>
      <c r="E9372" s="25">
        <v>1887</v>
      </c>
      <c r="F9372" s="25">
        <v>1365</v>
      </c>
    </row>
    <row r="9373" spans="1:6">
      <c r="A9373" s="24">
        <v>45974</v>
      </c>
      <c r="B9373" s="25">
        <v>3133</v>
      </c>
      <c r="C9373" s="25">
        <v>2077</v>
      </c>
      <c r="D9373">
        <v>813</v>
      </c>
      <c r="E9373" s="25">
        <v>1897</v>
      </c>
      <c r="F9373" s="25">
        <v>1387</v>
      </c>
    </row>
    <row r="9374" spans="1:6">
      <c r="A9374" s="24">
        <v>45975</v>
      </c>
      <c r="B9374" s="25">
        <v>3252</v>
      </c>
      <c r="C9374" s="25">
        <v>2125</v>
      </c>
      <c r="D9374">
        <v>819</v>
      </c>
      <c r="E9374" s="25">
        <v>1897</v>
      </c>
      <c r="F9374" s="25">
        <v>1408</v>
      </c>
    </row>
    <row r="9375" spans="1:6">
      <c r="A9375" s="24">
        <v>45978</v>
      </c>
      <c r="B9375" s="25">
        <v>3328</v>
      </c>
      <c r="C9375" s="25">
        <v>2153</v>
      </c>
      <c r="D9375">
        <v>821</v>
      </c>
      <c r="E9375" s="25">
        <v>1887</v>
      </c>
      <c r="F9375" s="25">
        <v>1423</v>
      </c>
    </row>
    <row r="9376" spans="1:6">
      <c r="A9376" s="24">
        <v>45979</v>
      </c>
      <c r="B9376" s="25">
        <v>3516</v>
      </c>
      <c r="C9376" s="25">
        <v>2216</v>
      </c>
      <c r="D9376">
        <v>820</v>
      </c>
      <c r="E9376" s="25">
        <v>1882</v>
      </c>
      <c r="F9376" s="25">
        <v>1427</v>
      </c>
    </row>
    <row r="9377" spans="1:6">
      <c r="A9377" s="24">
        <v>45980</v>
      </c>
      <c r="B9377" s="25">
        <v>3636</v>
      </c>
      <c r="C9377" s="25">
        <v>2260</v>
      </c>
      <c r="D9377">
        <v>820</v>
      </c>
      <c r="E9377" s="25">
        <v>1895</v>
      </c>
      <c r="F9377" s="25">
        <v>1430</v>
      </c>
    </row>
    <row r="9378" spans="1:6">
      <c r="A9378" s="24">
        <v>45981</v>
      </c>
      <c r="B9378" s="25">
        <v>3647</v>
      </c>
      <c r="C9378" s="25">
        <v>2270</v>
      </c>
      <c r="D9378">
        <v>821</v>
      </c>
      <c r="E9378" s="25">
        <v>1912</v>
      </c>
      <c r="F9378" s="25">
        <v>1435</v>
      </c>
    </row>
    <row r="9379" spans="1:6">
      <c r="A9379" s="24">
        <v>45982</v>
      </c>
      <c r="B9379" s="25">
        <v>3653</v>
      </c>
      <c r="C9379" s="25">
        <v>2275</v>
      </c>
      <c r="D9379">
        <v>820</v>
      </c>
      <c r="E9379" s="25">
        <v>1928</v>
      </c>
      <c r="F9379" s="25">
        <v>1432</v>
      </c>
    </row>
    <row r="9380" spans="1:6">
      <c r="A9380" s="24">
        <v>45985</v>
      </c>
      <c r="B9380" s="25">
        <v>3700</v>
      </c>
      <c r="C9380" s="25">
        <v>2295</v>
      </c>
      <c r="D9380">
        <v>819</v>
      </c>
      <c r="E9380" s="25">
        <v>1944</v>
      </c>
      <c r="F9380" s="25">
        <v>1432</v>
      </c>
    </row>
    <row r="9381" spans="1:6">
      <c r="A9381" s="24">
        <v>45986</v>
      </c>
      <c r="B9381" s="25">
        <v>3730</v>
      </c>
      <c r="C9381" s="25">
        <v>2309</v>
      </c>
      <c r="D9381">
        <v>818</v>
      </c>
      <c r="E9381" s="25">
        <v>1957</v>
      </c>
      <c r="F9381" s="25">
        <v>1431</v>
      </c>
    </row>
    <row r="9382" spans="1:6">
      <c r="A9382" s="24">
        <v>45987</v>
      </c>
      <c r="B9382" s="25">
        <v>3998</v>
      </c>
      <c r="C9382" s="25">
        <v>2401</v>
      </c>
      <c r="D9382">
        <v>822</v>
      </c>
      <c r="E9382" s="25">
        <v>1965</v>
      </c>
      <c r="F9382" s="25">
        <v>1435</v>
      </c>
    </row>
    <row r="9383" spans="1:6">
      <c r="A9383" s="24">
        <v>45988</v>
      </c>
      <c r="B9383" s="25">
        <v>4236</v>
      </c>
      <c r="C9383" s="25">
        <v>2480</v>
      </c>
      <c r="D9383">
        <v>825</v>
      </c>
      <c r="E9383" s="25">
        <v>1962</v>
      </c>
      <c r="F9383" s="25">
        <v>1437</v>
      </c>
    </row>
    <row r="9384" spans="1:6">
      <c r="A9384" s="24">
        <v>45989</v>
      </c>
      <c r="B9384" s="25">
        <v>4481</v>
      </c>
      <c r="C9384" s="25">
        <v>2560</v>
      </c>
      <c r="D9384">
        <v>827</v>
      </c>
      <c r="E9384" s="25">
        <v>1952</v>
      </c>
      <c r="F9384" s="25">
        <v>1441</v>
      </c>
    </row>
    <row r="9385" spans="1:6">
      <c r="A9385" s="24">
        <v>45992</v>
      </c>
      <c r="B9385" s="25">
        <v>4563</v>
      </c>
      <c r="C9385" s="25">
        <v>2583</v>
      </c>
      <c r="D9385">
        <v>830</v>
      </c>
      <c r="E9385" s="25">
        <v>1934</v>
      </c>
      <c r="F9385" s="25">
        <v>1442</v>
      </c>
    </row>
    <row r="9386" spans="1:6">
      <c r="A9386" s="24">
        <v>45993</v>
      </c>
      <c r="B9386" s="25">
        <v>4633</v>
      </c>
      <c r="C9386" s="25">
        <v>2600</v>
      </c>
      <c r="D9386">
        <v>837</v>
      </c>
      <c r="E9386" s="25">
        <v>1915</v>
      </c>
      <c r="F9386" s="25">
        <v>1441</v>
      </c>
    </row>
    <row r="9387" spans="1:6">
      <c r="A9387" s="24">
        <v>45994</v>
      </c>
      <c r="B9387" s="25">
        <v>5387</v>
      </c>
      <c r="C9387" s="25">
        <v>2845</v>
      </c>
      <c r="D9387">
        <v>840</v>
      </c>
      <c r="E9387" s="25">
        <v>1892</v>
      </c>
      <c r="F9387" s="25">
        <v>1444</v>
      </c>
    </row>
    <row r="9388" spans="1:6">
      <c r="A9388" s="24">
        <v>45995</v>
      </c>
      <c r="B9388" s="25">
        <v>5319</v>
      </c>
      <c r="C9388" s="25">
        <v>2814</v>
      </c>
      <c r="D9388">
        <v>841</v>
      </c>
      <c r="E9388" s="25">
        <v>1863</v>
      </c>
      <c r="F9388" s="25">
        <v>1441</v>
      </c>
    </row>
    <row r="9389" spans="1:6">
      <c r="A9389" s="24">
        <v>45996</v>
      </c>
      <c r="B9389" s="25">
        <v>5083</v>
      </c>
      <c r="C9389" s="25">
        <v>2727</v>
      </c>
      <c r="D9389">
        <v>841</v>
      </c>
      <c r="E9389" s="25">
        <v>1837</v>
      </c>
      <c r="F9389" s="25">
        <v>1436</v>
      </c>
    </row>
    <row r="9390" spans="1:6">
      <c r="A9390" s="24">
        <v>45999</v>
      </c>
      <c r="B9390" s="25">
        <v>5013</v>
      </c>
      <c r="C9390" s="25">
        <v>2694</v>
      </c>
      <c r="D9390">
        <v>840</v>
      </c>
      <c r="E9390" s="25">
        <v>1813</v>
      </c>
      <c r="F9390" s="25">
        <v>1430</v>
      </c>
    </row>
    <row r="9391" spans="1:6">
      <c r="A9391" s="24">
        <v>46000</v>
      </c>
      <c r="B9391" s="25">
        <v>4631</v>
      </c>
      <c r="C9391" s="25">
        <v>2557</v>
      </c>
      <c r="D9391">
        <v>837</v>
      </c>
      <c r="E9391" s="25">
        <v>1786</v>
      </c>
      <c r="F9391" s="25">
        <v>1419</v>
      </c>
    </row>
    <row r="9392" spans="1:6">
      <c r="A9392" s="24">
        <v>46001</v>
      </c>
      <c r="B9392" s="25">
        <v>4284</v>
      </c>
      <c r="C9392" s="25">
        <v>2430</v>
      </c>
      <c r="D9392">
        <v>823</v>
      </c>
      <c r="E9392" s="25">
        <v>1764</v>
      </c>
      <c r="F9392" s="25">
        <v>1405</v>
      </c>
    </row>
    <row r="9393" spans="1:6">
      <c r="A9393" s="24">
        <v>46002</v>
      </c>
      <c r="B9393" s="25">
        <v>3927</v>
      </c>
      <c r="C9393" s="25">
        <v>2294</v>
      </c>
      <c r="D9393">
        <v>814</v>
      </c>
      <c r="E9393" s="25">
        <v>1724</v>
      </c>
      <c r="F9393" s="25">
        <v>1387</v>
      </c>
    </row>
    <row r="9394" spans="1:6">
      <c r="A9394" s="24">
        <v>46003</v>
      </c>
      <c r="B9394" s="25">
        <v>3706</v>
      </c>
      <c r="C9394" s="25">
        <v>2205</v>
      </c>
      <c r="D9394">
        <v>805</v>
      </c>
      <c r="E9394" s="25">
        <v>1688</v>
      </c>
      <c r="F9394" s="25">
        <v>1371</v>
      </c>
    </row>
    <row r="9395" spans="1:6">
      <c r="A9395" s="24">
        <v>46006</v>
      </c>
      <c r="B9395" s="25">
        <v>3706</v>
      </c>
      <c r="C9395" s="25">
        <v>2205</v>
      </c>
      <c r="D9395">
        <v>805</v>
      </c>
      <c r="E9395" s="25">
        <v>1688</v>
      </c>
      <c r="F9395" s="25">
        <v>1371</v>
      </c>
    </row>
    <row r="9396" spans="1:6">
      <c r="A9396" s="24">
        <v>46007</v>
      </c>
      <c r="B9396" s="25">
        <v>3706</v>
      </c>
      <c r="C9396" s="25">
        <v>2205</v>
      </c>
      <c r="D9396">
        <v>805</v>
      </c>
      <c r="E9396" s="25">
        <v>1688</v>
      </c>
      <c r="F9396" s="25">
        <v>1371</v>
      </c>
    </row>
    <row r="9397" spans="1:6">
      <c r="A9397" s="24"/>
    </row>
    <row r="9398" spans="1:6">
      <c r="A9398" s="24"/>
    </row>
    <row r="9399" spans="1:6">
      <c r="A9399" s="24"/>
    </row>
    <row r="9400" spans="1:6">
      <c r="A9400" s="24"/>
    </row>
    <row r="9401" spans="1:6">
      <c r="A9401" s="24"/>
    </row>
    <row r="9402" spans="1:6">
      <c r="A9402" s="24"/>
    </row>
    <row r="9403" spans="1:6">
      <c r="A9403" s="24"/>
    </row>
    <row r="9404" spans="1:6">
      <c r="A9404" s="24"/>
    </row>
    <row r="9405" spans="1:6">
      <c r="A9405" s="24"/>
    </row>
    <row r="9406" spans="1:6">
      <c r="A9406" s="24"/>
    </row>
    <row r="9407" spans="1:6">
      <c r="A9407" s="24"/>
    </row>
    <row r="9408" spans="1:6">
      <c r="A9408" s="24"/>
    </row>
    <row r="9409" spans="1:1">
      <c r="A9409" s="24"/>
    </row>
    <row r="9410" spans="1:1">
      <c r="A9410" s="24"/>
    </row>
    <row r="9411" spans="1:1">
      <c r="A9411" s="24"/>
    </row>
    <row r="9412" spans="1:1">
      <c r="A9412" s="24"/>
    </row>
    <row r="9413" spans="1:1">
      <c r="A9413" s="24"/>
    </row>
    <row r="9414" spans="1:1">
      <c r="A9414" s="24"/>
    </row>
    <row r="9415" spans="1:1">
      <c r="A9415" s="24"/>
    </row>
    <row r="9416" spans="1:1">
      <c r="A9416" s="24"/>
    </row>
    <row r="9417" spans="1:1">
      <c r="A9417" s="24"/>
    </row>
    <row r="9418" spans="1:1">
      <c r="A9418" s="24"/>
    </row>
    <row r="9419" spans="1:1">
      <c r="A9419" s="24"/>
    </row>
    <row r="9420" spans="1:1">
      <c r="A9420" s="24"/>
    </row>
    <row r="9421" spans="1:1">
      <c r="A9421" s="24"/>
    </row>
    <row r="9422" spans="1:1">
      <c r="A9422" s="24"/>
    </row>
    <row r="9423" spans="1:1">
      <c r="A9423" s="24"/>
    </row>
    <row r="9424" spans="1:1">
      <c r="A9424" s="24"/>
    </row>
    <row r="9425" spans="1:1">
      <c r="A9425" s="24"/>
    </row>
    <row r="9426" spans="1:1">
      <c r="A9426" s="24"/>
    </row>
    <row r="9427" spans="1:1">
      <c r="A9427" s="24"/>
    </row>
    <row r="9428" spans="1:1">
      <c r="A9428" s="24"/>
    </row>
    <row r="9429" spans="1:1">
      <c r="A9429" s="24"/>
    </row>
    <row r="9430" spans="1:1">
      <c r="A9430" s="24"/>
    </row>
    <row r="9431" spans="1:1">
      <c r="A9431" s="24"/>
    </row>
    <row r="9432" spans="1:1">
      <c r="A9432" s="24"/>
    </row>
    <row r="9433" spans="1:1">
      <c r="A9433" s="24"/>
    </row>
    <row r="9434" spans="1:1">
      <c r="A9434" s="24"/>
    </row>
    <row r="9435" spans="1:1">
      <c r="A9435" s="24"/>
    </row>
    <row r="9436" spans="1:1">
      <c r="A9436" s="24"/>
    </row>
    <row r="9437" spans="1:1">
      <c r="A9437" s="24"/>
    </row>
    <row r="9438" spans="1:1">
      <c r="A9438" s="24"/>
    </row>
    <row r="9439" spans="1:1">
      <c r="A9439" s="24"/>
    </row>
    <row r="9440" spans="1:1">
      <c r="A9440" s="24"/>
    </row>
    <row r="9441" spans="1:1">
      <c r="A9441" s="24"/>
    </row>
    <row r="9442" spans="1:1">
      <c r="A9442" s="24"/>
    </row>
    <row r="9443" spans="1:1">
      <c r="A9443" s="24"/>
    </row>
    <row r="9444" spans="1:1">
      <c r="A9444" s="24"/>
    </row>
    <row r="9445" spans="1:1">
      <c r="A9445" s="24"/>
    </row>
    <row r="9446" spans="1:1">
      <c r="A9446" s="24"/>
    </row>
    <row r="9447" spans="1:1">
      <c r="A9447" s="24"/>
    </row>
    <row r="9448" spans="1:1">
      <c r="A9448" s="24"/>
    </row>
    <row r="9449" spans="1:1">
      <c r="A9449" s="24"/>
    </row>
    <row r="9450" spans="1:1">
      <c r="A9450" s="24"/>
    </row>
    <row r="9451" spans="1:1">
      <c r="A9451" s="24"/>
    </row>
    <row r="9452" spans="1:1">
      <c r="A9452" s="24"/>
    </row>
    <row r="9453" spans="1:1">
      <c r="A9453" s="24"/>
    </row>
    <row r="9454" spans="1:1">
      <c r="A9454" s="24"/>
    </row>
    <row r="9455" spans="1:1">
      <c r="A9455" s="24"/>
    </row>
    <row r="9456" spans="1:1">
      <c r="A9456" s="24"/>
    </row>
    <row r="9457" spans="1:1">
      <c r="A9457" s="24"/>
    </row>
    <row r="9458" spans="1:1">
      <c r="A9458" s="24"/>
    </row>
    <row r="9459" spans="1:1">
      <c r="A9459" s="24"/>
    </row>
    <row r="9460" spans="1:1">
      <c r="A9460" s="24"/>
    </row>
    <row r="9461" spans="1:1">
      <c r="A9461" s="24"/>
    </row>
    <row r="9462" spans="1:1">
      <c r="A9462" s="24"/>
    </row>
    <row r="9463" spans="1:1">
      <c r="A9463" s="24"/>
    </row>
    <row r="9464" spans="1:1">
      <c r="A9464" s="24"/>
    </row>
    <row r="9465" spans="1:1">
      <c r="A9465" s="24"/>
    </row>
    <row r="9466" spans="1:1">
      <c r="A9466" s="24"/>
    </row>
    <row r="9467" spans="1:1">
      <c r="A9467" s="24"/>
    </row>
    <row r="9468" spans="1:1">
      <c r="A9468" s="24"/>
    </row>
    <row r="9469" spans="1:1">
      <c r="A9469" s="24"/>
    </row>
    <row r="9470" spans="1:1">
      <c r="A9470" s="24"/>
    </row>
    <row r="9471" spans="1:1">
      <c r="A9471" s="24"/>
    </row>
    <row r="9472" spans="1:1">
      <c r="A9472" s="24"/>
    </row>
    <row r="9473" spans="1:2">
      <c r="A9473" s="24"/>
    </row>
    <row r="9474" spans="1:2">
      <c r="A9474" s="24"/>
    </row>
    <row r="9475" spans="1:2">
      <c r="A9475" s="24"/>
    </row>
    <row r="9476" spans="1:2">
      <c r="A9476" s="24"/>
    </row>
    <row r="9477" spans="1:2">
      <c r="A9477" s="24"/>
    </row>
    <row r="9478" spans="1:2">
      <c r="A9478" s="24"/>
    </row>
    <row r="9479" spans="1:2">
      <c r="A9479" s="24"/>
    </row>
    <row r="9480" spans="1:2">
      <c r="A9480" s="24"/>
    </row>
    <row r="9481" spans="1:2">
      <c r="A9481" s="24"/>
    </row>
    <row r="9482" spans="1:2">
      <c r="A9482" s="24"/>
    </row>
    <row r="9483" spans="1:2">
      <c r="A9483" s="24"/>
    </row>
    <row r="9484" spans="1:2">
      <c r="A9484" s="24"/>
      <c r="B9484" s="25"/>
    </row>
    <row r="9485" spans="1:2">
      <c r="A9485" s="24"/>
      <c r="B9485" s="25"/>
    </row>
    <row r="9486" spans="1:2">
      <c r="A9486" s="24"/>
      <c r="B9486" s="25"/>
    </row>
    <row r="9487" spans="1:2">
      <c r="A9487" s="24"/>
      <c r="B9487" s="25"/>
    </row>
    <row r="9488" spans="1:2">
      <c r="A9488" s="24"/>
      <c r="B9488" s="25"/>
    </row>
    <row r="9489" spans="1:2">
      <c r="A9489" s="24"/>
      <c r="B9489" s="25"/>
    </row>
    <row r="9490" spans="1:2">
      <c r="A9490" s="24"/>
      <c r="B9490" s="25"/>
    </row>
    <row r="9491" spans="1:2">
      <c r="A9491" s="24"/>
      <c r="B9491" s="25"/>
    </row>
    <row r="9492" spans="1:2">
      <c r="A9492" s="24"/>
      <c r="B9492" s="25"/>
    </row>
    <row r="9493" spans="1:2">
      <c r="A9493" s="24"/>
      <c r="B9493" s="25"/>
    </row>
    <row r="9494" spans="1:2">
      <c r="A9494" s="24"/>
      <c r="B9494" s="25"/>
    </row>
    <row r="9495" spans="1:2">
      <c r="A9495" s="24"/>
      <c r="B9495" s="25"/>
    </row>
    <row r="9496" spans="1:2">
      <c r="A9496" s="24"/>
    </row>
    <row r="9497" spans="1:2">
      <c r="A9497" s="24"/>
    </row>
    <row r="9498" spans="1:2">
      <c r="A9498" s="24"/>
    </row>
    <row r="9499" spans="1:2">
      <c r="A9499" s="24"/>
    </row>
    <row r="9500" spans="1:2">
      <c r="A9500" s="24"/>
    </row>
    <row r="9501" spans="1:2">
      <c r="A9501" s="24"/>
    </row>
    <row r="9502" spans="1:2">
      <c r="A9502" s="24"/>
    </row>
    <row r="9503" spans="1:2">
      <c r="A9503" s="24"/>
    </row>
    <row r="9504" spans="1:2">
      <c r="A9504" s="24"/>
    </row>
    <row r="9505" spans="1:1">
      <c r="A9505" s="24"/>
    </row>
    <row r="9506" spans="1:1">
      <c r="A9506" s="24"/>
    </row>
    <row r="9507" spans="1:1">
      <c r="A9507" s="24"/>
    </row>
    <row r="9508" spans="1:1">
      <c r="A9508" s="24"/>
    </row>
    <row r="9509" spans="1:1">
      <c r="A9509" s="24"/>
    </row>
    <row r="9510" spans="1:1">
      <c r="A9510" s="24"/>
    </row>
    <row r="9511" spans="1:1">
      <c r="A9511" s="24"/>
    </row>
    <row r="9512" spans="1:1">
      <c r="A9512" s="24"/>
    </row>
    <row r="9513" spans="1:1">
      <c r="A9513" s="24"/>
    </row>
    <row r="9514" spans="1:1">
      <c r="A9514" s="24"/>
    </row>
    <row r="9515" spans="1:1">
      <c r="A9515" s="24"/>
    </row>
    <row r="9516" spans="1:1">
      <c r="A9516" s="24"/>
    </row>
    <row r="9517" spans="1:1">
      <c r="A9517" s="24"/>
    </row>
    <row r="9518" spans="1:1">
      <c r="A9518" s="24"/>
    </row>
    <row r="9519" spans="1:1">
      <c r="A9519" s="24"/>
    </row>
    <row r="9520" spans="1:1">
      <c r="A9520" s="24"/>
    </row>
    <row r="9521" spans="1:2">
      <c r="A9521" s="24"/>
    </row>
    <row r="9522" spans="1:2">
      <c r="A9522" s="24"/>
    </row>
    <row r="9523" spans="1:2">
      <c r="A9523" s="24"/>
      <c r="B9523" s="25"/>
    </row>
    <row r="9524" spans="1:2">
      <c r="A9524" s="24"/>
      <c r="B9524" s="25"/>
    </row>
    <row r="9525" spans="1:2">
      <c r="A9525" s="24"/>
      <c r="B9525" s="25"/>
    </row>
    <row r="9526" spans="1:2">
      <c r="A9526" s="24"/>
      <c r="B9526" s="25"/>
    </row>
    <row r="9527" spans="1:2">
      <c r="A9527" s="24"/>
    </row>
    <row r="9528" spans="1:2">
      <c r="A9528" s="24"/>
    </row>
    <row r="9529" spans="1:2">
      <c r="A9529" s="24"/>
    </row>
    <row r="9530" spans="1:2">
      <c r="A9530" s="24"/>
    </row>
    <row r="9531" spans="1:2">
      <c r="A9531" s="24"/>
    </row>
    <row r="9532" spans="1:2">
      <c r="A9532" s="24"/>
    </row>
    <row r="9533" spans="1:2">
      <c r="A9533" s="24"/>
    </row>
    <row r="9534" spans="1:2">
      <c r="A9534" s="24"/>
    </row>
    <row r="9535" spans="1:2">
      <c r="A9535" s="24"/>
    </row>
    <row r="9536" spans="1:2">
      <c r="A9536" s="24"/>
    </row>
    <row r="9537" spans="1:2">
      <c r="A9537" s="24"/>
    </row>
    <row r="9538" spans="1:2">
      <c r="A9538" s="24"/>
      <c r="B9538" s="25"/>
    </row>
    <row r="9539" spans="1:2">
      <c r="A9539" s="24"/>
      <c r="B9539" s="25"/>
    </row>
    <row r="9540" spans="1:2">
      <c r="A9540" s="24"/>
      <c r="B9540" s="25"/>
    </row>
    <row r="9541" spans="1:2">
      <c r="A9541" s="24"/>
      <c r="B9541" s="25"/>
    </row>
    <row r="9542" spans="1:2">
      <c r="A9542" s="24"/>
      <c r="B9542" s="25"/>
    </row>
    <row r="9543" spans="1:2">
      <c r="A9543" s="24"/>
      <c r="B9543" s="25"/>
    </row>
    <row r="9544" spans="1:2">
      <c r="A9544" s="24"/>
    </row>
    <row r="9545" spans="1:2">
      <c r="A9545" s="24"/>
    </row>
    <row r="9546" spans="1:2">
      <c r="A9546" s="24"/>
      <c r="B9546" s="25"/>
    </row>
    <row r="9547" spans="1:2">
      <c r="A9547" s="24"/>
      <c r="B9547" s="25"/>
    </row>
    <row r="9548" spans="1:2">
      <c r="A9548" s="24"/>
      <c r="B9548" s="25"/>
    </row>
    <row r="9549" spans="1:2">
      <c r="A9549" s="24"/>
      <c r="B9549" s="25"/>
    </row>
    <row r="9550" spans="1:2">
      <c r="A9550" s="24"/>
    </row>
    <row r="9551" spans="1:2">
      <c r="A9551" s="24"/>
    </row>
    <row r="9552" spans="1:2">
      <c r="A9552" s="24"/>
    </row>
    <row r="9553" spans="1:1">
      <c r="A9553" s="24"/>
    </row>
    <row r="9554" spans="1:1">
      <c r="A9554" s="24"/>
    </row>
    <row r="9555" spans="1:1">
      <c r="A9555" s="24"/>
    </row>
    <row r="9556" spans="1:1">
      <c r="A9556" s="24"/>
    </row>
    <row r="9557" spans="1:1">
      <c r="A9557" s="24"/>
    </row>
    <row r="9558" spans="1:1">
      <c r="A9558" s="24"/>
    </row>
    <row r="9559" spans="1:1">
      <c r="A9559" s="24"/>
    </row>
    <row r="9560" spans="1:1">
      <c r="A9560" s="24"/>
    </row>
    <row r="9561" spans="1:1">
      <c r="A9561" s="24"/>
    </row>
    <row r="9562" spans="1:1">
      <c r="A9562" s="24"/>
    </row>
    <row r="9563" spans="1:1">
      <c r="A9563" s="24"/>
    </row>
    <row r="9564" spans="1:1">
      <c r="A9564" s="24"/>
    </row>
    <row r="9565" spans="1:1">
      <c r="A9565" s="24"/>
    </row>
    <row r="9566" spans="1:1">
      <c r="A9566" s="24"/>
    </row>
    <row r="9567" spans="1:1">
      <c r="A9567" s="24"/>
    </row>
    <row r="9568" spans="1:1">
      <c r="A9568" s="24"/>
    </row>
    <row r="9569" spans="1:2">
      <c r="A9569" s="24"/>
    </row>
    <row r="9570" spans="1:2">
      <c r="A9570" s="24"/>
    </row>
    <row r="9571" spans="1:2">
      <c r="A9571" s="24"/>
    </row>
    <row r="9572" spans="1:2">
      <c r="A9572" s="24"/>
    </row>
    <row r="9573" spans="1:2">
      <c r="A9573" s="24"/>
    </row>
    <row r="9574" spans="1:2">
      <c r="A9574" s="24"/>
    </row>
    <row r="9575" spans="1:2">
      <c r="A9575" s="24"/>
    </row>
    <row r="9576" spans="1:2">
      <c r="A9576" s="24"/>
    </row>
    <row r="9577" spans="1:2">
      <c r="A9577" s="24"/>
    </row>
    <row r="9578" spans="1:2">
      <c r="A9578" s="24"/>
      <c r="B9578" s="25"/>
    </row>
    <row r="9579" spans="1:2">
      <c r="A9579" s="24"/>
    </row>
    <row r="9580" spans="1:2">
      <c r="A9580" s="24"/>
    </row>
    <row r="9581" spans="1:2">
      <c r="A9581" s="24"/>
    </row>
    <row r="9582" spans="1:2">
      <c r="A9582" s="24"/>
      <c r="B9582" s="25"/>
    </row>
    <row r="9583" spans="1:2">
      <c r="A9583" s="24"/>
      <c r="B9583" s="25"/>
    </row>
    <row r="9584" spans="1:2">
      <c r="A9584" s="24"/>
      <c r="B9584" s="25"/>
    </row>
    <row r="9585" spans="1:2">
      <c r="A9585" s="24"/>
      <c r="B9585" s="25"/>
    </row>
    <row r="9586" spans="1:2">
      <c r="A9586" s="24"/>
      <c r="B9586" s="25"/>
    </row>
    <row r="9587" spans="1:2">
      <c r="A9587" s="24"/>
      <c r="B9587" s="25"/>
    </row>
    <row r="9588" spans="1:2">
      <c r="A9588" s="24"/>
      <c r="B9588" s="25"/>
    </row>
    <row r="9589" spans="1:2">
      <c r="A9589" s="24"/>
      <c r="B9589" s="25"/>
    </row>
    <row r="9590" spans="1:2">
      <c r="A9590" s="24"/>
      <c r="B9590" s="25"/>
    </row>
    <row r="9591" spans="1:2">
      <c r="A9591" s="24"/>
      <c r="B9591" s="25"/>
    </row>
    <row r="9592" spans="1:2">
      <c r="A9592" s="24"/>
      <c r="B9592" s="25"/>
    </row>
    <row r="9593" spans="1:2">
      <c r="A9593" s="24"/>
      <c r="B9593" s="25"/>
    </row>
    <row r="9594" spans="1:2">
      <c r="A9594" s="24"/>
      <c r="B9594" s="25"/>
    </row>
    <row r="9595" spans="1:2">
      <c r="A9595" s="24"/>
      <c r="B9595" s="25"/>
    </row>
    <row r="9596" spans="1:2">
      <c r="A9596" s="24"/>
      <c r="B9596" s="25"/>
    </row>
    <row r="9597" spans="1:2">
      <c r="A9597" s="24"/>
      <c r="B9597" s="25"/>
    </row>
    <row r="9598" spans="1:2">
      <c r="A9598" s="24"/>
      <c r="B9598" s="25"/>
    </row>
    <row r="9599" spans="1:2">
      <c r="A9599" s="24"/>
      <c r="B9599" s="25"/>
    </row>
    <row r="9600" spans="1:2">
      <c r="A9600" s="24"/>
      <c r="B9600" s="25"/>
    </row>
    <row r="9601" spans="1:2">
      <c r="A9601" s="24"/>
      <c r="B9601" s="25"/>
    </row>
    <row r="9602" spans="1:2">
      <c r="A9602" s="24"/>
      <c r="B9602" s="25"/>
    </row>
    <row r="9603" spans="1:2">
      <c r="A9603" s="24"/>
      <c r="B9603" s="25"/>
    </row>
    <row r="9604" spans="1:2">
      <c r="A9604" s="24"/>
      <c r="B9604" s="25"/>
    </row>
    <row r="9605" spans="1:2">
      <c r="A9605" s="24"/>
      <c r="B9605" s="25"/>
    </row>
    <row r="9606" spans="1:2">
      <c r="A9606" s="24"/>
      <c r="B9606" s="25"/>
    </row>
    <row r="9607" spans="1:2">
      <c r="A9607" s="24"/>
      <c r="B9607" s="25"/>
    </row>
    <row r="9608" spans="1:2">
      <c r="A9608" s="24"/>
      <c r="B9608" s="25"/>
    </row>
    <row r="9609" spans="1:2">
      <c r="A9609" s="24"/>
      <c r="B9609" s="25"/>
    </row>
    <row r="9610" spans="1:2">
      <c r="A9610" s="24"/>
      <c r="B9610" s="25"/>
    </row>
    <row r="9611" spans="1:2">
      <c r="A9611" s="24"/>
      <c r="B9611" s="25"/>
    </row>
    <row r="9612" spans="1:2">
      <c r="A9612" s="24"/>
      <c r="B9612" s="25"/>
    </row>
    <row r="9613" spans="1:2">
      <c r="A9613" s="24"/>
      <c r="B9613" s="25"/>
    </row>
    <row r="9614" spans="1:2">
      <c r="A9614" s="24"/>
      <c r="B9614" s="25"/>
    </row>
    <row r="9615" spans="1:2">
      <c r="A9615" s="24"/>
      <c r="B9615" s="25"/>
    </row>
    <row r="9616" spans="1:2">
      <c r="A9616" s="24"/>
      <c r="B9616" s="25"/>
    </row>
    <row r="9617" spans="1:2">
      <c r="A9617" s="24"/>
      <c r="B9617" s="25"/>
    </row>
    <row r="9618" spans="1:2">
      <c r="A9618" s="24"/>
      <c r="B9618" s="25"/>
    </row>
    <row r="9619" spans="1:2">
      <c r="A9619" s="24"/>
      <c r="B9619" s="25"/>
    </row>
    <row r="9620" spans="1:2">
      <c r="A9620" s="24"/>
      <c r="B9620" s="25"/>
    </row>
    <row r="9621" spans="1:2">
      <c r="A9621" s="24"/>
      <c r="B9621" s="25"/>
    </row>
    <row r="9622" spans="1:2">
      <c r="A9622" s="24"/>
      <c r="B9622" s="25"/>
    </row>
    <row r="9623" spans="1:2">
      <c r="A9623" s="24"/>
      <c r="B9623" s="25"/>
    </row>
    <row r="9624" spans="1:2">
      <c r="A9624" s="24"/>
      <c r="B9624" s="25"/>
    </row>
    <row r="9625" spans="1:2">
      <c r="A9625" s="24"/>
      <c r="B9625" s="25"/>
    </row>
    <row r="9626" spans="1:2">
      <c r="A9626" s="24"/>
      <c r="B9626" s="25"/>
    </row>
    <row r="9627" spans="1:2">
      <c r="A9627" s="24"/>
      <c r="B9627" s="25"/>
    </row>
    <row r="9628" spans="1:2">
      <c r="A9628" s="24"/>
      <c r="B9628" s="25"/>
    </row>
    <row r="9629" spans="1:2">
      <c r="A9629" s="24"/>
      <c r="B9629" s="25"/>
    </row>
    <row r="9630" spans="1:2">
      <c r="A9630" s="24"/>
      <c r="B9630" s="25"/>
    </row>
    <row r="9631" spans="1:2">
      <c r="A9631" s="24"/>
      <c r="B9631" s="25"/>
    </row>
    <row r="9632" spans="1:2">
      <c r="A9632" s="24"/>
      <c r="B9632" s="25"/>
    </row>
    <row r="9633" spans="1:5">
      <c r="A9633" s="24"/>
      <c r="B9633" s="25"/>
      <c r="C9633" s="25"/>
      <c r="E9633" s="25"/>
    </row>
    <row r="9634" spans="1:5">
      <c r="A9634" s="24"/>
      <c r="B9634" s="25"/>
      <c r="C9634" s="25"/>
      <c r="E9634" s="25"/>
    </row>
    <row r="9635" spans="1:5">
      <c r="A9635" s="24"/>
      <c r="B9635" s="25"/>
      <c r="C9635" s="25"/>
      <c r="E9635" s="25"/>
    </row>
    <row r="9636" spans="1:5">
      <c r="A9636" s="24"/>
      <c r="B9636" s="25"/>
      <c r="C9636" s="25"/>
      <c r="E9636" s="25"/>
    </row>
    <row r="9637" spans="1:5">
      <c r="A9637" s="24"/>
      <c r="B9637" s="25"/>
      <c r="C9637" s="25"/>
      <c r="E9637" s="25"/>
    </row>
    <row r="9638" spans="1:5">
      <c r="A9638" s="24"/>
      <c r="B9638" s="25"/>
      <c r="C9638" s="25"/>
      <c r="E9638" s="25"/>
    </row>
    <row r="9639" spans="1:5">
      <c r="A9639" s="24"/>
      <c r="B9639" s="25"/>
      <c r="C9639" s="25"/>
      <c r="E9639" s="25"/>
    </row>
    <row r="9640" spans="1:5">
      <c r="A9640" s="24"/>
      <c r="B9640" s="25"/>
      <c r="C9640" s="25"/>
      <c r="E9640" s="25"/>
    </row>
    <row r="9641" spans="1:5">
      <c r="A9641" s="24"/>
      <c r="B9641" s="25"/>
      <c r="C9641" s="25"/>
      <c r="E9641" s="25"/>
    </row>
    <row r="9642" spans="1:5">
      <c r="A9642" s="24"/>
      <c r="B9642" s="25"/>
      <c r="C9642" s="25"/>
      <c r="E9642" s="25"/>
    </row>
    <row r="9643" spans="1:5">
      <c r="A9643" s="24"/>
      <c r="B9643" s="25"/>
      <c r="C9643" s="25"/>
      <c r="E9643" s="25"/>
    </row>
    <row r="9644" spans="1:5">
      <c r="A9644" s="24"/>
      <c r="B9644" s="25"/>
      <c r="C9644" s="25"/>
      <c r="E9644" s="25"/>
    </row>
    <row r="9645" spans="1:5">
      <c r="A9645" s="24"/>
      <c r="B9645" s="25"/>
      <c r="C9645" s="25"/>
      <c r="E9645" s="25"/>
    </row>
    <row r="9646" spans="1:5">
      <c r="A9646" s="24"/>
      <c r="B9646" s="25"/>
      <c r="C9646" s="25"/>
      <c r="E9646" s="25"/>
    </row>
    <row r="9647" spans="1:5">
      <c r="A9647" s="24"/>
      <c r="B9647" s="25"/>
      <c r="C9647" s="25"/>
      <c r="E9647" s="25"/>
    </row>
    <row r="9648" spans="1:5">
      <c r="A9648" s="24"/>
      <c r="B9648" s="25"/>
      <c r="C9648" s="25"/>
      <c r="E9648" s="25"/>
    </row>
    <row r="9649" spans="1:5">
      <c r="A9649" s="24"/>
      <c r="B9649" s="25"/>
      <c r="C9649" s="25"/>
      <c r="E9649" s="25"/>
    </row>
    <row r="9650" spans="1:5">
      <c r="A9650" s="24"/>
      <c r="B9650" s="25"/>
      <c r="C9650" s="25"/>
      <c r="E9650" s="25"/>
    </row>
    <row r="9651" spans="1:5">
      <c r="A9651" s="24"/>
      <c r="B9651" s="25"/>
      <c r="C9651" s="25"/>
      <c r="E9651" s="25"/>
    </row>
    <row r="9652" spans="1:5">
      <c r="A9652" s="24"/>
      <c r="B9652" s="25"/>
      <c r="C9652" s="25"/>
      <c r="E9652" s="25"/>
    </row>
    <row r="9653" spans="1:5">
      <c r="A9653" s="24"/>
      <c r="B9653" s="25"/>
      <c r="C9653" s="25"/>
      <c r="E9653" s="25"/>
    </row>
    <row r="9654" spans="1:5">
      <c r="A9654" s="24"/>
      <c r="B9654" s="25"/>
      <c r="C9654" s="25"/>
      <c r="E9654" s="25"/>
    </row>
    <row r="9655" spans="1:5">
      <c r="A9655" s="24"/>
      <c r="B9655" s="25"/>
      <c r="C9655" s="25"/>
      <c r="E9655" s="25"/>
    </row>
    <row r="9656" spans="1:5">
      <c r="A9656" s="24"/>
      <c r="B9656" s="25"/>
      <c r="C9656" s="25"/>
      <c r="E9656" s="25"/>
    </row>
    <row r="9657" spans="1:5">
      <c r="A9657" s="24"/>
      <c r="B9657" s="25"/>
      <c r="E9657" s="25"/>
    </row>
    <row r="9658" spans="1:5">
      <c r="A9658" s="24"/>
      <c r="B9658" s="25"/>
      <c r="E9658" s="25"/>
    </row>
    <row r="9659" spans="1:5">
      <c r="A9659" s="24"/>
      <c r="B9659" s="25"/>
      <c r="E9659" s="25"/>
    </row>
    <row r="9660" spans="1:5">
      <c r="A9660" s="24"/>
      <c r="B9660" s="25"/>
    </row>
    <row r="9661" spans="1:5">
      <c r="A9661" s="24"/>
      <c r="B9661" s="25"/>
    </row>
    <row r="9662" spans="1:5">
      <c r="A9662" s="24"/>
      <c r="B9662" s="25"/>
    </row>
    <row r="9663" spans="1:5">
      <c r="A9663" s="24"/>
      <c r="B9663" s="25"/>
    </row>
    <row r="9664" spans="1:5">
      <c r="A9664" s="24"/>
      <c r="B9664" s="25"/>
    </row>
    <row r="9665" spans="1:5">
      <c r="A9665" s="24"/>
      <c r="B9665" s="25"/>
    </row>
    <row r="9666" spans="1:5">
      <c r="A9666" s="24"/>
      <c r="B9666" s="25"/>
    </row>
    <row r="9667" spans="1:5">
      <c r="A9667" s="24"/>
      <c r="B9667" s="25"/>
    </row>
    <row r="9668" spans="1:5">
      <c r="A9668" s="24"/>
      <c r="B9668" s="25"/>
    </row>
    <row r="9669" spans="1:5">
      <c r="A9669" s="24"/>
      <c r="B9669" s="25"/>
    </row>
    <row r="9670" spans="1:5">
      <c r="A9670" s="24"/>
      <c r="B9670" s="25"/>
    </row>
    <row r="9671" spans="1:5">
      <c r="A9671" s="24"/>
      <c r="B9671" s="25"/>
    </row>
    <row r="9672" spans="1:5">
      <c r="A9672" s="24"/>
      <c r="B9672" s="25"/>
    </row>
    <row r="9673" spans="1:5">
      <c r="A9673" s="24"/>
      <c r="B9673" s="25"/>
    </row>
    <row r="9674" spans="1:5">
      <c r="A9674" s="24"/>
      <c r="B9674" s="25"/>
    </row>
    <row r="9675" spans="1:5">
      <c r="A9675" s="24"/>
      <c r="B9675" s="25"/>
    </row>
    <row r="9676" spans="1:5">
      <c r="A9676" s="24"/>
      <c r="B9676" s="25"/>
      <c r="E9676" s="25"/>
    </row>
    <row r="9677" spans="1:5">
      <c r="A9677" s="24"/>
      <c r="B9677" s="25"/>
      <c r="E9677" s="25"/>
    </row>
    <row r="9678" spans="1:5">
      <c r="A9678" s="24"/>
      <c r="B9678" s="25"/>
      <c r="E9678" s="25"/>
    </row>
    <row r="9679" spans="1:5">
      <c r="A9679" s="24"/>
      <c r="B9679" s="25"/>
      <c r="E9679" s="25"/>
    </row>
    <row r="9680" spans="1:5">
      <c r="A9680" s="24"/>
      <c r="B9680" s="25"/>
      <c r="E9680" s="25"/>
    </row>
    <row r="9681" spans="1:2">
      <c r="A9681" s="24"/>
      <c r="B9681" s="25"/>
    </row>
    <row r="9682" spans="1:2">
      <c r="A9682" s="24"/>
      <c r="B9682" s="25"/>
    </row>
    <row r="9683" spans="1:2">
      <c r="A9683" s="24"/>
      <c r="B9683" s="25"/>
    </row>
    <row r="9684" spans="1:2">
      <c r="A9684" s="24"/>
      <c r="B9684" s="25"/>
    </row>
    <row r="9685" spans="1:2">
      <c r="A9685" s="24"/>
      <c r="B9685" s="25"/>
    </row>
    <row r="9686" spans="1:2">
      <c r="A9686" s="24"/>
      <c r="B9686" s="25"/>
    </row>
    <row r="9687" spans="1:2">
      <c r="A9687" s="24"/>
      <c r="B9687" s="25"/>
    </row>
    <row r="9688" spans="1:2">
      <c r="A9688" s="24"/>
      <c r="B9688" s="25"/>
    </row>
    <row r="9689" spans="1:2">
      <c r="A9689" s="24"/>
      <c r="B9689" s="25"/>
    </row>
    <row r="9690" spans="1:2">
      <c r="A9690" s="24"/>
      <c r="B9690" s="25"/>
    </row>
    <row r="9691" spans="1:2">
      <c r="A9691" s="24"/>
      <c r="B9691" s="25"/>
    </row>
    <row r="9692" spans="1:2">
      <c r="A9692" s="24"/>
      <c r="B9692" s="25"/>
    </row>
    <row r="9693" spans="1:2">
      <c r="A9693" s="24"/>
    </row>
    <row r="9694" spans="1:2">
      <c r="A9694" s="24"/>
    </row>
    <row r="9695" spans="1:2">
      <c r="A9695" s="24"/>
    </row>
    <row r="9696" spans="1:2">
      <c r="A9696" s="24"/>
    </row>
    <row r="9697" spans="1:5">
      <c r="A9697" s="24"/>
    </row>
    <row r="9698" spans="1:5">
      <c r="A9698" s="24"/>
    </row>
    <row r="9699" spans="1:5">
      <c r="A9699" s="24"/>
    </row>
    <row r="9700" spans="1:5">
      <c r="A9700" s="24"/>
    </row>
    <row r="9701" spans="1:5">
      <c r="A9701" s="24"/>
    </row>
    <row r="9702" spans="1:5">
      <c r="A9702" s="24"/>
    </row>
    <row r="9703" spans="1:5">
      <c r="A9703" s="24"/>
    </row>
    <row r="9704" spans="1:5">
      <c r="A9704" s="24"/>
    </row>
    <row r="9705" spans="1:5">
      <c r="A9705" s="24"/>
    </row>
    <row r="9706" spans="1:5">
      <c r="A9706" s="24"/>
    </row>
    <row r="9707" spans="1:5">
      <c r="A9707" s="24"/>
      <c r="B9707" s="25"/>
    </row>
    <row r="9708" spans="1:5">
      <c r="A9708" s="24"/>
      <c r="B9708" s="25"/>
    </row>
    <row r="9709" spans="1:5">
      <c r="A9709" s="24"/>
      <c r="B9709" s="25"/>
    </row>
    <row r="9710" spans="1:5">
      <c r="A9710" s="24"/>
      <c r="B9710" s="25"/>
    </row>
    <row r="9711" spans="1:5">
      <c r="A9711" s="24"/>
      <c r="B9711" s="25"/>
    </row>
    <row r="9712" spans="1:5">
      <c r="A9712" s="24"/>
      <c r="B9712" s="25"/>
      <c r="E9712" s="25"/>
    </row>
    <row r="9713" spans="1:5">
      <c r="A9713" s="24"/>
      <c r="B9713" s="25"/>
      <c r="E9713" s="25"/>
    </row>
    <row r="9714" spans="1:5">
      <c r="A9714" s="24"/>
      <c r="B9714" s="25"/>
      <c r="E9714" s="25"/>
    </row>
    <row r="9715" spans="1:5">
      <c r="A9715" s="24"/>
      <c r="B9715" s="25"/>
      <c r="C9715" s="25"/>
      <c r="E9715" s="25"/>
    </row>
    <row r="9716" spans="1:5">
      <c r="A9716" s="24"/>
      <c r="B9716" s="25"/>
      <c r="C9716" s="25"/>
      <c r="E9716" s="25"/>
    </row>
    <row r="9717" spans="1:5">
      <c r="A9717" s="24"/>
      <c r="B9717" s="25"/>
      <c r="C9717" s="25"/>
      <c r="E9717" s="25"/>
    </row>
    <row r="9718" spans="1:5">
      <c r="A9718" s="24"/>
      <c r="B9718" s="25"/>
      <c r="C9718" s="25"/>
      <c r="E9718" s="25"/>
    </row>
    <row r="9719" spans="1:5">
      <c r="A9719" s="24"/>
      <c r="B9719" s="25"/>
      <c r="C9719" s="25"/>
      <c r="E9719" s="25"/>
    </row>
    <row r="9720" spans="1:5">
      <c r="A9720" s="24"/>
      <c r="B9720" s="25"/>
      <c r="C9720" s="25"/>
      <c r="E9720" s="25"/>
    </row>
    <row r="9721" spans="1:5">
      <c r="A9721" s="24"/>
      <c r="B9721" s="25"/>
      <c r="C9721" s="25"/>
      <c r="E9721" s="25"/>
    </row>
    <row r="9722" spans="1:5">
      <c r="A9722" s="24"/>
      <c r="B9722" s="25"/>
      <c r="C9722" s="25"/>
      <c r="E9722" s="25"/>
    </row>
    <row r="9723" spans="1:5">
      <c r="A9723" s="24"/>
      <c r="B9723" s="25"/>
      <c r="C9723" s="25"/>
      <c r="E9723" s="25"/>
    </row>
    <row r="9724" spans="1:5">
      <c r="A9724" s="24"/>
      <c r="B9724" s="25"/>
      <c r="C9724" s="25"/>
      <c r="E9724" s="25"/>
    </row>
    <row r="9725" spans="1:5">
      <c r="A9725" s="24"/>
      <c r="B9725" s="25"/>
      <c r="C9725" s="25"/>
      <c r="E9725" s="25"/>
    </row>
    <row r="9726" spans="1:5">
      <c r="A9726" s="24"/>
      <c r="B9726" s="25"/>
      <c r="C9726" s="25"/>
      <c r="E9726" s="25"/>
    </row>
    <row r="9727" spans="1:5">
      <c r="A9727" s="24"/>
      <c r="B9727" s="25"/>
      <c r="C9727" s="25"/>
      <c r="E9727" s="25"/>
    </row>
    <row r="9728" spans="1:5">
      <c r="A9728" s="24"/>
      <c r="B9728" s="25"/>
      <c r="C9728" s="25"/>
      <c r="E9728" s="25"/>
    </row>
    <row r="9729" spans="1:5">
      <c r="A9729" s="24"/>
      <c r="B9729" s="25"/>
      <c r="C9729" s="25"/>
      <c r="E9729" s="25"/>
    </row>
    <row r="9730" spans="1:5">
      <c r="A9730" s="24"/>
      <c r="B9730" s="25"/>
      <c r="C9730" s="25"/>
      <c r="E9730" s="25"/>
    </row>
    <row r="9731" spans="1:5">
      <c r="A9731" s="24"/>
      <c r="B9731" s="25"/>
      <c r="C9731" s="25"/>
      <c r="E9731" s="25"/>
    </row>
    <row r="9732" spans="1:5">
      <c r="A9732" s="24"/>
      <c r="B9732" s="25"/>
      <c r="C9732" s="25"/>
      <c r="E9732" s="25"/>
    </row>
    <row r="9733" spans="1:5">
      <c r="A9733" s="24"/>
      <c r="B9733" s="25"/>
      <c r="C9733" s="25"/>
      <c r="E9733" s="25"/>
    </row>
    <row r="9734" spans="1:5">
      <c r="A9734" s="24"/>
      <c r="B9734" s="25"/>
      <c r="C9734" s="25"/>
      <c r="E9734" s="25"/>
    </row>
    <row r="9735" spans="1:5">
      <c r="A9735" s="24"/>
      <c r="B9735" s="25"/>
      <c r="C9735" s="25"/>
      <c r="E9735" s="25"/>
    </row>
    <row r="9736" spans="1:5">
      <c r="A9736" s="24"/>
      <c r="B9736" s="25"/>
      <c r="C9736" s="25"/>
      <c r="E9736" s="25"/>
    </row>
    <row r="9737" spans="1:5">
      <c r="A9737" s="24"/>
      <c r="B9737" s="25"/>
      <c r="C9737" s="25"/>
      <c r="E9737" s="25"/>
    </row>
    <row r="9738" spans="1:5">
      <c r="A9738" s="24"/>
      <c r="B9738" s="25"/>
      <c r="C9738" s="25"/>
      <c r="E9738" s="25"/>
    </row>
    <row r="9739" spans="1:5">
      <c r="A9739" s="24"/>
      <c r="B9739" s="25"/>
      <c r="C9739" s="25"/>
      <c r="E9739" s="25"/>
    </row>
    <row r="9740" spans="1:5">
      <c r="A9740" s="24"/>
      <c r="B9740" s="25"/>
      <c r="C9740" s="25"/>
      <c r="E9740" s="25"/>
    </row>
    <row r="9741" spans="1:5">
      <c r="A9741" s="24"/>
      <c r="B9741" s="25"/>
      <c r="C9741" s="25"/>
      <c r="E9741" s="25"/>
    </row>
    <row r="9742" spans="1:5">
      <c r="A9742" s="24"/>
      <c r="B9742" s="25"/>
      <c r="C9742" s="25"/>
      <c r="E9742" s="25"/>
    </row>
    <row r="9743" spans="1:5">
      <c r="A9743" s="24"/>
      <c r="B9743" s="25"/>
      <c r="C9743" s="25"/>
      <c r="E9743" s="25"/>
    </row>
    <row r="9744" spans="1:5">
      <c r="A9744" s="24"/>
      <c r="B9744" s="25"/>
      <c r="C9744" s="25"/>
      <c r="E9744" s="25"/>
    </row>
    <row r="9745" spans="1:5">
      <c r="A9745" s="24"/>
      <c r="B9745" s="25"/>
      <c r="C9745" s="25"/>
      <c r="E9745" s="25"/>
    </row>
    <row r="9746" spans="1:5">
      <c r="A9746" s="24"/>
      <c r="B9746" s="25"/>
      <c r="C9746" s="25"/>
      <c r="E9746" s="25"/>
    </row>
    <row r="9747" spans="1:5">
      <c r="A9747" s="24"/>
      <c r="B9747" s="25"/>
      <c r="C9747" s="25"/>
      <c r="E9747" s="25"/>
    </row>
    <row r="9748" spans="1:5">
      <c r="A9748" s="24"/>
      <c r="B9748" s="25"/>
      <c r="C9748" s="25"/>
      <c r="E9748" s="25"/>
    </row>
    <row r="9749" spans="1:5">
      <c r="A9749" s="24"/>
      <c r="B9749" s="25"/>
      <c r="C9749" s="25"/>
      <c r="E9749" s="25"/>
    </row>
    <row r="9750" spans="1:5">
      <c r="A9750" s="24"/>
      <c r="B9750" s="25"/>
      <c r="C9750" s="25"/>
      <c r="E9750" s="25"/>
    </row>
    <row r="9751" spans="1:5">
      <c r="A9751" s="24"/>
      <c r="B9751" s="25"/>
      <c r="C9751" s="25"/>
      <c r="E9751" s="25"/>
    </row>
    <row r="9752" spans="1:5">
      <c r="A9752" s="24"/>
      <c r="B9752" s="25"/>
      <c r="C9752" s="25"/>
      <c r="E9752" s="25"/>
    </row>
    <row r="9753" spans="1:5">
      <c r="A9753" s="24"/>
      <c r="B9753" s="25"/>
      <c r="C9753" s="25"/>
      <c r="E9753" s="25"/>
    </row>
    <row r="9754" spans="1:5">
      <c r="A9754" s="24"/>
      <c r="B9754" s="25"/>
      <c r="C9754" s="25"/>
      <c r="E9754" s="25"/>
    </row>
    <row r="9755" spans="1:5">
      <c r="A9755" s="24"/>
      <c r="B9755" s="25"/>
      <c r="C9755" s="25"/>
      <c r="E9755" s="25"/>
    </row>
    <row r="9756" spans="1:5">
      <c r="A9756" s="24"/>
      <c r="B9756" s="25"/>
      <c r="C9756" s="25"/>
      <c r="E9756" s="25"/>
    </row>
    <row r="9757" spans="1:5">
      <c r="A9757" s="24"/>
      <c r="B9757" s="25"/>
      <c r="C9757" s="25"/>
      <c r="E9757" s="25"/>
    </row>
    <row r="9758" spans="1:5">
      <c r="A9758" s="24"/>
      <c r="B9758" s="25"/>
      <c r="C9758" s="25"/>
      <c r="E9758" s="25"/>
    </row>
    <row r="9759" spans="1:5">
      <c r="A9759" s="24"/>
      <c r="B9759" s="25"/>
      <c r="C9759" s="25"/>
      <c r="E9759" s="25"/>
    </row>
    <row r="9760" spans="1:5">
      <c r="A9760" s="24"/>
      <c r="B9760" s="25"/>
      <c r="C9760" s="25"/>
      <c r="E9760" s="25"/>
    </row>
    <row r="9761" spans="1:5">
      <c r="A9761" s="24"/>
      <c r="B9761" s="25"/>
      <c r="C9761" s="25"/>
      <c r="E9761" s="25"/>
    </row>
    <row r="9762" spans="1:5">
      <c r="A9762" s="24"/>
      <c r="B9762" s="25"/>
      <c r="C9762" s="25"/>
      <c r="E9762" s="25"/>
    </row>
    <row r="9763" spans="1:5">
      <c r="A9763" s="24"/>
      <c r="B9763" s="25"/>
      <c r="C9763" s="25"/>
    </row>
    <row r="9764" spans="1:5">
      <c r="A9764" s="24"/>
      <c r="B9764" s="25"/>
    </row>
    <row r="9765" spans="1:5">
      <c r="A9765" s="24"/>
      <c r="B9765" s="25"/>
    </row>
    <row r="9766" spans="1:5">
      <c r="A9766" s="24"/>
      <c r="B9766" s="25"/>
    </row>
    <row r="9767" spans="1:5">
      <c r="A9767" s="24"/>
      <c r="B9767" s="25"/>
    </row>
    <row r="9768" spans="1:5">
      <c r="A9768" s="24"/>
      <c r="B9768" s="25"/>
    </row>
    <row r="9769" spans="1:5">
      <c r="A9769" s="24"/>
      <c r="B9769" s="25"/>
    </row>
    <row r="9770" spans="1:5">
      <c r="A9770" s="24"/>
      <c r="B9770" s="25"/>
    </row>
    <row r="9771" spans="1:5">
      <c r="A9771" s="24"/>
      <c r="B9771" s="25"/>
    </row>
    <row r="9772" spans="1:5">
      <c r="A9772" s="24"/>
      <c r="B9772" s="25"/>
    </row>
    <row r="9773" spans="1:5">
      <c r="A9773" s="24"/>
      <c r="B9773" s="25"/>
    </row>
    <row r="9774" spans="1:5">
      <c r="A9774" s="24"/>
      <c r="B9774" s="25"/>
    </row>
    <row r="9775" spans="1:5">
      <c r="A9775" s="24"/>
      <c r="B9775" s="25"/>
    </row>
    <row r="9776" spans="1:5">
      <c r="A9776" s="24"/>
      <c r="B9776" s="25"/>
    </row>
    <row r="9777" spans="1:5">
      <c r="A9777" s="24"/>
      <c r="B9777" s="25"/>
    </row>
    <row r="9778" spans="1:5">
      <c r="A9778" s="24"/>
      <c r="B9778" s="25"/>
    </row>
    <row r="9779" spans="1:5">
      <c r="A9779" s="24"/>
      <c r="B9779" s="25"/>
    </row>
    <row r="9780" spans="1:5">
      <c r="A9780" s="24"/>
      <c r="B9780" s="25"/>
    </row>
    <row r="9781" spans="1:5">
      <c r="A9781" s="24"/>
      <c r="B9781" s="25"/>
    </row>
    <row r="9782" spans="1:5">
      <c r="A9782" s="24"/>
      <c r="B9782" s="25"/>
    </row>
    <row r="9783" spans="1:5">
      <c r="A9783" s="24"/>
      <c r="B9783" s="25"/>
    </row>
    <row r="9784" spans="1:5">
      <c r="A9784" s="24"/>
      <c r="B9784" s="25"/>
    </row>
    <row r="9785" spans="1:5">
      <c r="A9785" s="24"/>
      <c r="B9785" s="25"/>
    </row>
    <row r="9786" spans="1:5">
      <c r="A9786" s="24"/>
      <c r="B9786" s="25"/>
    </row>
    <row r="9787" spans="1:5">
      <c r="A9787" s="24"/>
      <c r="B9787" s="25"/>
    </row>
    <row r="9788" spans="1:5">
      <c r="A9788" s="24"/>
      <c r="B9788" s="25"/>
    </row>
    <row r="9789" spans="1:5">
      <c r="A9789" s="24"/>
      <c r="B9789" s="25"/>
    </row>
    <row r="9790" spans="1:5">
      <c r="A9790" s="24"/>
      <c r="B9790" s="25"/>
      <c r="E9790" s="25"/>
    </row>
    <row r="9791" spans="1:5">
      <c r="A9791" s="24"/>
      <c r="B9791" s="25"/>
      <c r="E9791" s="25"/>
    </row>
    <row r="9792" spans="1:5">
      <c r="A9792" s="24"/>
      <c r="E9792" s="25"/>
    </row>
    <row r="9793" spans="1:5">
      <c r="A9793" s="24"/>
      <c r="E9793" s="25"/>
    </row>
    <row r="9794" spans="1:5">
      <c r="A9794" s="24"/>
      <c r="B9794" s="25"/>
      <c r="E9794" s="25"/>
    </row>
    <row r="9795" spans="1:5">
      <c r="A9795" s="24"/>
      <c r="B9795" s="25"/>
      <c r="E9795" s="25"/>
    </row>
    <row r="9796" spans="1:5">
      <c r="A9796" s="24"/>
      <c r="B9796" s="25"/>
      <c r="E9796" s="25"/>
    </row>
    <row r="9797" spans="1:5">
      <c r="A9797" s="24"/>
      <c r="B9797" s="25"/>
      <c r="E9797" s="25"/>
    </row>
    <row r="9798" spans="1:5">
      <c r="A9798" s="24"/>
      <c r="B9798" s="25"/>
      <c r="E9798" s="25"/>
    </row>
    <row r="9799" spans="1:5">
      <c r="A9799" s="24"/>
      <c r="B9799" s="25"/>
      <c r="E9799" s="25"/>
    </row>
    <row r="9800" spans="1:5">
      <c r="A9800" s="24"/>
      <c r="E9800" s="25"/>
    </row>
    <row r="9801" spans="1:5">
      <c r="A9801" s="24"/>
      <c r="E9801" s="25"/>
    </row>
    <row r="9802" spans="1:5">
      <c r="A9802" s="24"/>
      <c r="E9802" s="25"/>
    </row>
    <row r="9803" spans="1:5">
      <c r="A9803" s="24"/>
      <c r="E9803" s="25"/>
    </row>
    <row r="9804" spans="1:5">
      <c r="A9804" s="24"/>
      <c r="E9804" s="25"/>
    </row>
    <row r="9805" spans="1:5">
      <c r="A9805" s="24"/>
      <c r="E9805" s="25"/>
    </row>
    <row r="9806" spans="1:5">
      <c r="A9806" s="24"/>
      <c r="E9806" s="25"/>
    </row>
    <row r="9807" spans="1:5">
      <c r="A9807" s="24"/>
      <c r="E9807" s="25"/>
    </row>
    <row r="9808" spans="1:5">
      <c r="A9808" s="24"/>
      <c r="E9808" s="25"/>
    </row>
    <row r="9809" spans="1:5">
      <c r="A9809" s="24"/>
      <c r="E9809" s="25"/>
    </row>
    <row r="9810" spans="1:5">
      <c r="A9810" s="24"/>
      <c r="E9810" s="25"/>
    </row>
    <row r="9811" spans="1:5">
      <c r="A9811" s="24"/>
      <c r="B9811" s="25"/>
      <c r="E9811" s="25"/>
    </row>
    <row r="9812" spans="1:5">
      <c r="A9812" s="24"/>
      <c r="B9812" s="25"/>
      <c r="E9812" s="25"/>
    </row>
    <row r="9813" spans="1:5">
      <c r="A9813" s="24"/>
      <c r="B9813" s="25"/>
      <c r="E9813" s="25"/>
    </row>
    <row r="9814" spans="1:5">
      <c r="A9814" s="24"/>
      <c r="B9814" s="25"/>
      <c r="E9814" s="25"/>
    </row>
    <row r="9815" spans="1:5">
      <c r="A9815" s="24"/>
      <c r="B9815" s="25"/>
      <c r="E9815" s="25"/>
    </row>
    <row r="9816" spans="1:5">
      <c r="A9816" s="24"/>
      <c r="B9816" s="25"/>
      <c r="E9816" s="25"/>
    </row>
    <row r="9817" spans="1:5">
      <c r="A9817" s="24"/>
      <c r="B9817" s="25"/>
      <c r="E9817" s="25"/>
    </row>
    <row r="9818" spans="1:5">
      <c r="A9818" s="24"/>
      <c r="B9818" s="25"/>
      <c r="E9818" s="25"/>
    </row>
    <row r="9819" spans="1:5">
      <c r="A9819" s="24"/>
      <c r="B9819" s="25"/>
      <c r="E9819" s="25"/>
    </row>
    <row r="9820" spans="1:5">
      <c r="A9820" s="24"/>
      <c r="B9820" s="25"/>
      <c r="E9820" s="25"/>
    </row>
    <row r="9821" spans="1:5">
      <c r="A9821" s="24"/>
      <c r="B9821" s="25"/>
      <c r="E9821" s="25"/>
    </row>
    <row r="9822" spans="1:5">
      <c r="A9822" s="24"/>
      <c r="B9822" s="25"/>
      <c r="C9822" s="25"/>
      <c r="E9822" s="25"/>
    </row>
    <row r="9823" spans="1:5">
      <c r="A9823" s="24"/>
      <c r="B9823" s="25"/>
      <c r="C9823" s="25"/>
      <c r="E9823" s="25"/>
    </row>
    <row r="9824" spans="1:5">
      <c r="A9824" s="24"/>
      <c r="B9824" s="25"/>
      <c r="C9824" s="25"/>
      <c r="E9824" s="25"/>
    </row>
    <row r="9825" spans="1:5">
      <c r="A9825" s="24"/>
      <c r="B9825" s="25"/>
      <c r="C9825" s="25"/>
      <c r="E9825" s="25"/>
    </row>
    <row r="9826" spans="1:5">
      <c r="A9826" s="24"/>
      <c r="B9826" s="25"/>
      <c r="C9826" s="25"/>
      <c r="E9826" s="25"/>
    </row>
    <row r="9827" spans="1:5">
      <c r="A9827" s="24"/>
      <c r="B9827" s="25"/>
      <c r="C9827" s="25"/>
      <c r="E9827" s="25"/>
    </row>
    <row r="9828" spans="1:5">
      <c r="A9828" s="24"/>
      <c r="B9828" s="25"/>
      <c r="C9828" s="25"/>
      <c r="E9828" s="25"/>
    </row>
    <row r="9829" spans="1:5">
      <c r="A9829" s="24"/>
      <c r="B9829" s="25"/>
      <c r="C9829" s="25"/>
      <c r="E9829" s="25"/>
    </row>
    <row r="9830" spans="1:5">
      <c r="A9830" s="24"/>
      <c r="B9830" s="25"/>
      <c r="C9830" s="25"/>
      <c r="E9830" s="25"/>
    </row>
    <row r="9831" spans="1:5">
      <c r="A9831" s="24"/>
      <c r="B9831" s="25"/>
      <c r="C9831" s="25"/>
      <c r="E9831" s="25"/>
    </row>
    <row r="9832" spans="1:5">
      <c r="A9832" s="24"/>
      <c r="B9832" s="25"/>
      <c r="C9832" s="25"/>
      <c r="E9832" s="25"/>
    </row>
    <row r="9833" spans="1:5">
      <c r="A9833" s="24"/>
      <c r="B9833" s="25"/>
      <c r="C9833" s="25"/>
      <c r="E9833" s="25"/>
    </row>
    <row r="9834" spans="1:5">
      <c r="A9834" s="24"/>
      <c r="B9834" s="25"/>
      <c r="C9834" s="25"/>
      <c r="E9834" s="25"/>
    </row>
    <row r="9835" spans="1:5">
      <c r="A9835" s="24"/>
      <c r="B9835" s="25"/>
      <c r="C9835" s="25"/>
      <c r="E9835" s="25"/>
    </row>
    <row r="9836" spans="1:5">
      <c r="A9836" s="24"/>
      <c r="B9836" s="25"/>
      <c r="C9836" s="25"/>
      <c r="E9836" s="25"/>
    </row>
    <row r="9837" spans="1:5">
      <c r="A9837" s="24"/>
      <c r="B9837" s="25"/>
      <c r="C9837" s="25"/>
      <c r="E9837" s="25"/>
    </row>
    <row r="9838" spans="1:5">
      <c r="A9838" s="24"/>
      <c r="B9838" s="25"/>
      <c r="C9838" s="25"/>
      <c r="E9838" s="25"/>
    </row>
    <row r="9839" spans="1:5">
      <c r="A9839" s="24"/>
      <c r="B9839" s="25"/>
      <c r="C9839" s="25"/>
      <c r="E9839" s="25"/>
    </row>
    <row r="9840" spans="1:5">
      <c r="A9840" s="24"/>
      <c r="B9840" s="25"/>
      <c r="C9840" s="25"/>
      <c r="E9840" s="25"/>
    </row>
    <row r="9841" spans="1:6">
      <c r="A9841" s="24"/>
      <c r="B9841" s="25"/>
      <c r="C9841" s="25"/>
      <c r="E9841" s="25"/>
    </row>
    <row r="9842" spans="1:6">
      <c r="A9842" s="24"/>
      <c r="B9842" s="25"/>
      <c r="C9842" s="25"/>
      <c r="E9842" s="25"/>
    </row>
    <row r="9843" spans="1:6">
      <c r="A9843" s="24"/>
      <c r="B9843" s="25"/>
      <c r="C9843" s="25"/>
      <c r="E9843" s="25"/>
    </row>
    <row r="9844" spans="1:6">
      <c r="A9844" s="24"/>
      <c r="B9844" s="25"/>
      <c r="C9844" s="25"/>
      <c r="E9844" s="25"/>
    </row>
    <row r="9845" spans="1:6">
      <c r="A9845" s="24"/>
      <c r="B9845" s="25"/>
      <c r="C9845" s="25"/>
      <c r="E9845" s="25"/>
    </row>
    <row r="9846" spans="1:6">
      <c r="A9846" s="24"/>
      <c r="B9846" s="25"/>
      <c r="C9846" s="25"/>
      <c r="E9846" s="25"/>
    </row>
    <row r="9847" spans="1:6">
      <c r="A9847" s="24"/>
      <c r="B9847" s="25"/>
      <c r="C9847" s="25"/>
      <c r="E9847" s="25"/>
    </row>
    <row r="9848" spans="1:6">
      <c r="A9848" s="24"/>
      <c r="B9848" s="25"/>
      <c r="C9848" s="25"/>
      <c r="E9848" s="25"/>
    </row>
    <row r="9849" spans="1:6">
      <c r="A9849" s="24"/>
      <c r="B9849" s="25"/>
      <c r="C9849" s="25"/>
      <c r="E9849" s="25"/>
    </row>
    <row r="9850" spans="1:6">
      <c r="A9850" s="24"/>
      <c r="B9850" s="25"/>
      <c r="C9850" s="25"/>
      <c r="E9850" s="25"/>
    </row>
    <row r="9851" spans="1:6">
      <c r="A9851" s="24"/>
      <c r="B9851" s="25"/>
      <c r="C9851" s="25"/>
      <c r="E9851" s="25"/>
    </row>
    <row r="9852" spans="1:6">
      <c r="A9852" s="24"/>
      <c r="B9852" s="25"/>
      <c r="C9852" s="25"/>
      <c r="E9852" s="25"/>
    </row>
    <row r="9853" spans="1:6">
      <c r="A9853" s="24"/>
      <c r="B9853" s="25"/>
      <c r="C9853" s="25"/>
      <c r="E9853" s="25"/>
    </row>
    <row r="9854" spans="1:6">
      <c r="A9854" s="24"/>
      <c r="B9854" s="25"/>
      <c r="C9854" s="25"/>
      <c r="E9854" s="25"/>
    </row>
    <row r="9855" spans="1:6">
      <c r="A9855" s="24"/>
      <c r="B9855" s="25"/>
      <c r="C9855" s="25"/>
      <c r="E9855" s="25"/>
      <c r="F9855" s="25"/>
    </row>
    <row r="9856" spans="1:6">
      <c r="A9856" s="24"/>
      <c r="B9856" s="25"/>
      <c r="C9856" s="25"/>
      <c r="E9856" s="25"/>
      <c r="F9856" s="25"/>
    </row>
    <row r="9857" spans="1:6">
      <c r="A9857" s="24"/>
      <c r="B9857" s="25"/>
      <c r="C9857" s="25"/>
      <c r="E9857" s="25"/>
      <c r="F9857" s="25"/>
    </row>
    <row r="9858" spans="1:6">
      <c r="A9858" s="24"/>
      <c r="B9858" s="25"/>
      <c r="C9858" s="25"/>
      <c r="E9858" s="25"/>
      <c r="F9858" s="25"/>
    </row>
    <row r="9859" spans="1:6">
      <c r="A9859" s="24"/>
      <c r="B9859" s="25"/>
      <c r="C9859" s="25"/>
      <c r="E9859" s="25"/>
      <c r="F9859" s="25"/>
    </row>
    <row r="9860" spans="1:6">
      <c r="A9860" s="24"/>
      <c r="B9860" s="25"/>
      <c r="C9860" s="25"/>
      <c r="E9860" s="25"/>
      <c r="F9860" s="25"/>
    </row>
    <row r="9861" spans="1:6">
      <c r="A9861" s="24"/>
      <c r="B9861" s="25"/>
      <c r="C9861" s="25"/>
      <c r="E9861" s="25"/>
      <c r="F9861" s="25"/>
    </row>
    <row r="9862" spans="1:6">
      <c r="A9862" s="24"/>
      <c r="B9862" s="25"/>
      <c r="C9862" s="25"/>
      <c r="E9862" s="25"/>
      <c r="F9862" s="25"/>
    </row>
    <row r="9863" spans="1:6">
      <c r="A9863" s="24"/>
      <c r="B9863" s="25"/>
      <c r="C9863" s="25"/>
      <c r="E9863" s="25"/>
      <c r="F9863" s="25"/>
    </row>
    <row r="9864" spans="1:6">
      <c r="A9864" s="24"/>
      <c r="B9864" s="25"/>
      <c r="C9864" s="25"/>
      <c r="E9864" s="25"/>
      <c r="F9864" s="25"/>
    </row>
    <row r="9865" spans="1:6">
      <c r="A9865" s="24"/>
      <c r="B9865" s="25"/>
      <c r="C9865" s="25"/>
      <c r="E9865" s="25"/>
      <c r="F9865" s="25"/>
    </row>
    <row r="9866" spans="1:6">
      <c r="A9866" s="24"/>
      <c r="B9866" s="25"/>
      <c r="C9866" s="25"/>
      <c r="E9866" s="25"/>
      <c r="F9866" s="25"/>
    </row>
    <row r="9867" spans="1:6">
      <c r="A9867" s="24"/>
      <c r="B9867" s="25"/>
      <c r="C9867" s="25"/>
      <c r="E9867" s="25"/>
      <c r="F9867" s="25"/>
    </row>
    <row r="9868" spans="1:6">
      <c r="A9868" s="24"/>
      <c r="B9868" s="25"/>
      <c r="C9868" s="25"/>
      <c r="E9868" s="25"/>
      <c r="F9868" s="25"/>
    </row>
    <row r="9869" spans="1:6">
      <c r="A9869" s="24"/>
      <c r="B9869" s="25"/>
      <c r="C9869" s="25"/>
      <c r="E9869" s="25"/>
      <c r="F9869" s="25"/>
    </row>
    <row r="9870" spans="1:6">
      <c r="A9870" s="24"/>
      <c r="B9870" s="25"/>
      <c r="C9870" s="25"/>
      <c r="E9870" s="25"/>
    </row>
    <row r="9871" spans="1:6">
      <c r="A9871" s="24"/>
      <c r="B9871" s="25"/>
      <c r="C9871" s="25"/>
      <c r="E9871" s="25"/>
      <c r="F9871" s="25"/>
    </row>
    <row r="9872" spans="1:6">
      <c r="A9872" s="24"/>
      <c r="B9872" s="25"/>
      <c r="C9872" s="25"/>
      <c r="E9872" s="25"/>
      <c r="F9872" s="25"/>
    </row>
    <row r="9873" spans="1:6">
      <c r="A9873" s="24"/>
      <c r="B9873" s="25"/>
      <c r="C9873" s="25"/>
      <c r="E9873" s="25"/>
      <c r="F9873" s="25"/>
    </row>
    <row r="9874" spans="1:6">
      <c r="A9874" s="24"/>
      <c r="B9874" s="25"/>
      <c r="C9874" s="25"/>
      <c r="E9874" s="25"/>
      <c r="F9874" s="25"/>
    </row>
    <row r="9875" spans="1:6">
      <c r="A9875" s="24"/>
      <c r="B9875" s="25"/>
      <c r="C9875" s="25"/>
      <c r="E9875" s="25"/>
      <c r="F9875" s="25"/>
    </row>
    <row r="9876" spans="1:6">
      <c r="A9876" s="24"/>
      <c r="B9876" s="25"/>
      <c r="C9876" s="25"/>
      <c r="E9876" s="25"/>
      <c r="F9876" s="25"/>
    </row>
    <row r="9877" spans="1:6">
      <c r="A9877" s="24"/>
      <c r="B9877" s="25"/>
      <c r="C9877" s="25"/>
      <c r="E9877" s="25"/>
      <c r="F9877" s="25"/>
    </row>
    <row r="9878" spans="1:6">
      <c r="A9878" s="24"/>
      <c r="B9878" s="25"/>
      <c r="C9878" s="25"/>
      <c r="E9878" s="25"/>
      <c r="F9878" s="25"/>
    </row>
    <row r="9879" spans="1:6">
      <c r="A9879" s="24"/>
      <c r="B9879" s="25"/>
      <c r="C9879" s="25"/>
      <c r="E9879" s="25"/>
      <c r="F9879" s="25"/>
    </row>
    <row r="9880" spans="1:6">
      <c r="A9880" s="24"/>
      <c r="B9880" s="25"/>
      <c r="C9880" s="25"/>
      <c r="E9880" s="25"/>
      <c r="F9880" s="25"/>
    </row>
    <row r="9881" spans="1:6">
      <c r="A9881" s="24"/>
      <c r="B9881" s="25"/>
      <c r="C9881" s="25"/>
      <c r="E9881" s="25"/>
      <c r="F9881" s="25"/>
    </row>
    <row r="9882" spans="1:6">
      <c r="A9882" s="24"/>
      <c r="B9882" s="25"/>
      <c r="C9882" s="25"/>
      <c r="E9882" s="25"/>
      <c r="F9882" s="25"/>
    </row>
    <row r="9883" spans="1:6">
      <c r="A9883" s="24"/>
      <c r="B9883" s="25"/>
      <c r="C9883" s="25"/>
      <c r="E9883" s="25"/>
      <c r="F9883" s="25"/>
    </row>
    <row r="9884" spans="1:6">
      <c r="A9884" s="24"/>
      <c r="B9884" s="25"/>
      <c r="C9884" s="25"/>
      <c r="E9884" s="25"/>
      <c r="F9884" s="25"/>
    </row>
    <row r="9885" spans="1:6">
      <c r="A9885" s="24"/>
      <c r="B9885" s="25"/>
      <c r="C9885" s="25"/>
      <c r="E9885" s="25"/>
      <c r="F9885" s="25"/>
    </row>
    <row r="9886" spans="1:6">
      <c r="A9886" s="24"/>
      <c r="B9886" s="25"/>
      <c r="C9886" s="25"/>
      <c r="E9886" s="25"/>
      <c r="F9886" s="25"/>
    </row>
    <row r="9887" spans="1:6">
      <c r="A9887" s="24"/>
      <c r="B9887" s="25"/>
      <c r="C9887" s="25"/>
      <c r="E9887" s="25"/>
      <c r="F9887" s="25"/>
    </row>
    <row r="9888" spans="1:6">
      <c r="A9888" s="24"/>
      <c r="B9888" s="25"/>
      <c r="C9888" s="25"/>
      <c r="E9888" s="25"/>
      <c r="F9888" s="25"/>
    </row>
    <row r="9889" spans="1:6">
      <c r="A9889" s="24"/>
      <c r="B9889" s="25"/>
      <c r="C9889" s="25"/>
      <c r="E9889" s="25"/>
      <c r="F9889" s="25"/>
    </row>
    <row r="9890" spans="1:6">
      <c r="A9890" s="24"/>
      <c r="B9890" s="25"/>
      <c r="C9890" s="25"/>
      <c r="E9890" s="25"/>
    </row>
    <row r="9891" spans="1:6">
      <c r="A9891" s="24"/>
      <c r="B9891" s="25"/>
      <c r="C9891" s="25"/>
      <c r="E9891" s="25"/>
    </row>
    <row r="9892" spans="1:6">
      <c r="A9892" s="24"/>
      <c r="B9892" s="25"/>
      <c r="C9892" s="25"/>
      <c r="E9892" s="25"/>
    </row>
    <row r="9893" spans="1:6">
      <c r="A9893" s="24"/>
      <c r="B9893" s="25"/>
      <c r="C9893" s="25"/>
      <c r="E9893" s="25"/>
    </row>
    <row r="9894" spans="1:6">
      <c r="A9894" s="24"/>
      <c r="B9894" s="25"/>
      <c r="C9894" s="25"/>
      <c r="E9894" s="25"/>
    </row>
    <row r="9895" spans="1:6">
      <c r="A9895" s="24"/>
      <c r="B9895" s="25"/>
      <c r="C9895" s="25"/>
      <c r="E9895" s="25"/>
    </row>
    <row r="9896" spans="1:6">
      <c r="A9896" s="24"/>
      <c r="B9896" s="25"/>
      <c r="C9896" s="25"/>
      <c r="E9896" s="25"/>
    </row>
    <row r="9897" spans="1:6">
      <c r="A9897" s="24"/>
      <c r="B9897" s="25"/>
      <c r="C9897" s="25"/>
      <c r="E9897" s="25"/>
    </row>
    <row r="9898" spans="1:6">
      <c r="A9898" s="24"/>
      <c r="B9898" s="25"/>
      <c r="C9898" s="25"/>
      <c r="E9898" s="25"/>
    </row>
    <row r="9899" spans="1:6">
      <c r="A9899" s="24"/>
      <c r="B9899" s="25"/>
      <c r="C9899" s="25"/>
      <c r="E9899" s="25"/>
    </row>
    <row r="9900" spans="1:6">
      <c r="A9900" s="24"/>
      <c r="B9900" s="25"/>
      <c r="C9900" s="25"/>
      <c r="E9900" s="25"/>
    </row>
    <row r="9901" spans="1:6">
      <c r="A9901" s="24"/>
      <c r="B9901" s="25"/>
      <c r="C9901" s="25"/>
      <c r="E9901" s="25"/>
    </row>
    <row r="9902" spans="1:6">
      <c r="A9902" s="24"/>
      <c r="B9902" s="25"/>
      <c r="C9902" s="25"/>
      <c r="E9902" s="25"/>
    </row>
    <row r="9903" spans="1:6">
      <c r="A9903" s="24"/>
      <c r="B9903" s="25"/>
      <c r="C9903" s="25"/>
      <c r="E9903" s="25"/>
    </row>
    <row r="9904" spans="1:6">
      <c r="A9904" s="24"/>
      <c r="B9904" s="25"/>
      <c r="C9904" s="25"/>
      <c r="E9904" s="25"/>
    </row>
    <row r="9905" spans="1:5">
      <c r="A9905" s="24"/>
      <c r="B9905" s="25"/>
      <c r="C9905" s="25"/>
      <c r="E9905" s="25"/>
    </row>
    <row r="9906" spans="1:5">
      <c r="A9906" s="24"/>
      <c r="B9906" s="25"/>
      <c r="C9906" s="25"/>
      <c r="E9906" s="25"/>
    </row>
    <row r="9907" spans="1:5">
      <c r="A9907" s="24"/>
      <c r="B9907" s="25"/>
      <c r="C9907" s="25"/>
      <c r="E9907" s="25"/>
    </row>
    <row r="9908" spans="1:5">
      <c r="A9908" s="24"/>
      <c r="B9908" s="25"/>
      <c r="C9908" s="25"/>
      <c r="E9908" s="25"/>
    </row>
    <row r="9909" spans="1:5">
      <c r="A9909" s="24"/>
      <c r="B9909" s="25"/>
      <c r="C9909" s="25"/>
      <c r="E9909" s="25"/>
    </row>
    <row r="9910" spans="1:5">
      <c r="A9910" s="24"/>
      <c r="B9910" s="25"/>
      <c r="C9910" s="25"/>
      <c r="E9910" s="25"/>
    </row>
    <row r="9911" spans="1:5">
      <c r="A9911" s="24"/>
      <c r="B9911" s="25"/>
      <c r="C9911" s="25"/>
      <c r="E9911" s="25"/>
    </row>
    <row r="9912" spans="1:5">
      <c r="A9912" s="24"/>
      <c r="B9912" s="25"/>
      <c r="C9912" s="25"/>
      <c r="E9912" s="25"/>
    </row>
    <row r="9913" spans="1:5">
      <c r="A9913" s="24"/>
      <c r="B9913" s="25"/>
      <c r="C9913" s="25"/>
      <c r="E9913" s="25"/>
    </row>
    <row r="9914" spans="1:5">
      <c r="A9914" s="24"/>
      <c r="B9914" s="25"/>
      <c r="C9914" s="25"/>
      <c r="E9914" s="25"/>
    </row>
    <row r="9915" spans="1:5">
      <c r="A9915" s="24"/>
      <c r="B9915" s="25"/>
      <c r="C9915" s="25"/>
      <c r="E9915" s="25"/>
    </row>
    <row r="9916" spans="1:5">
      <c r="A9916" s="24"/>
      <c r="B9916" s="25"/>
      <c r="C9916" s="25"/>
      <c r="E9916" s="25"/>
    </row>
    <row r="9917" spans="1:5">
      <c r="A9917" s="24"/>
      <c r="B9917" s="25"/>
      <c r="C9917" s="25"/>
      <c r="E9917" s="25"/>
    </row>
    <row r="9918" spans="1:5">
      <c r="A9918" s="24"/>
      <c r="B9918" s="25"/>
      <c r="C9918" s="25"/>
      <c r="E9918" s="25"/>
    </row>
    <row r="9919" spans="1:5">
      <c r="A9919" s="24"/>
      <c r="B9919" s="25"/>
      <c r="C9919" s="25"/>
      <c r="E9919" s="25"/>
    </row>
    <row r="9920" spans="1:5">
      <c r="A9920" s="24"/>
      <c r="B9920" s="25"/>
      <c r="C9920" s="25"/>
      <c r="E9920" s="25"/>
    </row>
    <row r="9921" spans="1:5">
      <c r="A9921" s="24"/>
      <c r="B9921" s="25"/>
      <c r="C9921" s="25"/>
      <c r="E9921" s="25"/>
    </row>
    <row r="9922" spans="1:5">
      <c r="A9922" s="24"/>
      <c r="B9922" s="25"/>
      <c r="C9922" s="25"/>
      <c r="E9922" s="25"/>
    </row>
    <row r="9923" spans="1:5">
      <c r="A9923" s="24"/>
      <c r="B9923" s="25"/>
      <c r="C9923" s="25"/>
      <c r="E9923" s="25"/>
    </row>
    <row r="9924" spans="1:5">
      <c r="A9924" s="24"/>
      <c r="B9924" s="25"/>
      <c r="C9924" s="25"/>
      <c r="E9924" s="25"/>
    </row>
    <row r="9925" spans="1:5">
      <c r="A9925" s="24"/>
      <c r="B9925" s="25"/>
      <c r="C9925" s="25"/>
      <c r="E9925" s="25"/>
    </row>
    <row r="9926" spans="1:5">
      <c r="A9926" s="24"/>
      <c r="B9926" s="25"/>
      <c r="C9926" s="25"/>
      <c r="E9926" s="25"/>
    </row>
    <row r="9927" spans="1:5">
      <c r="A9927" s="24"/>
      <c r="B9927" s="25"/>
      <c r="C9927" s="25"/>
      <c r="E9927" s="25"/>
    </row>
    <row r="9928" spans="1:5">
      <c r="A9928" s="24"/>
      <c r="B9928" s="25"/>
      <c r="C9928" s="25"/>
      <c r="E9928" s="25"/>
    </row>
    <row r="9929" spans="1:5">
      <c r="A9929" s="24"/>
      <c r="B9929" s="25"/>
      <c r="C9929" s="25"/>
      <c r="E9929" s="25"/>
    </row>
    <row r="9930" spans="1:5">
      <c r="A9930" s="24"/>
      <c r="B9930" s="25"/>
      <c r="C9930" s="25"/>
      <c r="E9930" s="25"/>
    </row>
    <row r="9931" spans="1:5">
      <c r="A9931" s="24"/>
      <c r="B9931" s="25"/>
      <c r="C9931" s="25"/>
      <c r="E9931" s="25"/>
    </row>
    <row r="9932" spans="1:5">
      <c r="A9932" s="24"/>
      <c r="B9932" s="25"/>
      <c r="C9932" s="25"/>
      <c r="E9932" s="25"/>
    </row>
    <row r="9933" spans="1:5">
      <c r="A9933" s="24"/>
      <c r="B9933" s="25"/>
      <c r="C9933" s="25"/>
      <c r="E9933" s="25"/>
    </row>
    <row r="9934" spans="1:5">
      <c r="A9934" s="24"/>
      <c r="B9934" s="25"/>
      <c r="C9934" s="25"/>
      <c r="E9934" s="25"/>
    </row>
    <row r="9935" spans="1:5">
      <c r="A9935" s="24"/>
      <c r="B9935" s="25"/>
      <c r="C9935" s="25"/>
      <c r="E9935" s="25"/>
    </row>
    <row r="9936" spans="1:5">
      <c r="A9936" s="24"/>
      <c r="B9936" s="25"/>
      <c r="C9936" s="25"/>
      <c r="E9936" s="25"/>
    </row>
    <row r="9937" spans="1:5">
      <c r="A9937" s="24"/>
      <c r="B9937" s="25"/>
      <c r="C9937" s="25"/>
      <c r="E9937" s="25"/>
    </row>
    <row r="9938" spans="1:5">
      <c r="A9938" s="24"/>
      <c r="B9938" s="25"/>
      <c r="C9938" s="25"/>
      <c r="E9938" s="25"/>
    </row>
    <row r="9939" spans="1:5">
      <c r="A9939" s="24"/>
      <c r="B9939" s="25"/>
      <c r="C9939" s="25"/>
      <c r="E9939" s="25"/>
    </row>
    <row r="9940" spans="1:5">
      <c r="A9940" s="24"/>
      <c r="B9940" s="25"/>
      <c r="C9940" s="25"/>
      <c r="E9940" s="25"/>
    </row>
    <row r="9941" spans="1:5">
      <c r="A9941" s="24"/>
      <c r="B9941" s="25"/>
      <c r="C9941" s="25"/>
      <c r="E9941" s="25"/>
    </row>
    <row r="9942" spans="1:5">
      <c r="A9942" s="24"/>
      <c r="B9942" s="25"/>
      <c r="C9942" s="25"/>
      <c r="E9942" s="25"/>
    </row>
    <row r="9943" spans="1:5">
      <c r="A9943" s="24"/>
      <c r="B9943" s="25"/>
      <c r="C9943" s="25"/>
      <c r="E9943" s="25"/>
    </row>
    <row r="9944" spans="1:5">
      <c r="A9944" s="24"/>
      <c r="B9944" s="25"/>
      <c r="C9944" s="25"/>
      <c r="E9944" s="25"/>
    </row>
    <row r="9945" spans="1:5">
      <c r="A9945" s="24"/>
      <c r="B9945" s="25"/>
      <c r="C9945" s="25"/>
      <c r="E9945" s="25"/>
    </row>
    <row r="9946" spans="1:5">
      <c r="A9946" s="24"/>
      <c r="B9946" s="25"/>
      <c r="C9946" s="25"/>
      <c r="E9946" s="25"/>
    </row>
    <row r="9947" spans="1:5">
      <c r="A9947" s="24"/>
      <c r="B9947" s="25"/>
      <c r="C9947" s="25"/>
      <c r="E9947" s="25"/>
    </row>
    <row r="9948" spans="1:5">
      <c r="A9948" s="24"/>
      <c r="B9948" s="25"/>
      <c r="C9948" s="25"/>
      <c r="E9948" s="25"/>
    </row>
    <row r="9949" spans="1:5">
      <c r="A9949" s="24"/>
      <c r="B9949" s="25"/>
      <c r="C9949" s="25"/>
      <c r="E9949" s="25"/>
    </row>
    <row r="9950" spans="1:5">
      <c r="A9950" s="24"/>
      <c r="B9950" s="25"/>
      <c r="C9950" s="25"/>
      <c r="E9950" s="25"/>
    </row>
    <row r="9951" spans="1:5">
      <c r="A9951" s="24"/>
      <c r="B9951" s="25"/>
      <c r="C9951" s="25"/>
      <c r="E9951" s="25"/>
    </row>
    <row r="9952" spans="1:5">
      <c r="A9952" s="24"/>
      <c r="B9952" s="25"/>
      <c r="C9952" s="25"/>
      <c r="E9952" s="25"/>
    </row>
    <row r="9953" spans="1:5">
      <c r="A9953" s="24"/>
      <c r="B9953" s="25"/>
      <c r="C9953" s="25"/>
      <c r="E9953" s="25"/>
    </row>
    <row r="9954" spans="1:5">
      <c r="A9954" s="24"/>
      <c r="B9954" s="25"/>
      <c r="C9954" s="25"/>
      <c r="E9954" s="25"/>
    </row>
    <row r="9955" spans="1:5">
      <c r="A9955" s="24"/>
      <c r="B9955" s="25"/>
      <c r="C9955" s="25"/>
      <c r="E9955" s="25"/>
    </row>
    <row r="9956" spans="1:5">
      <c r="A9956" s="24"/>
      <c r="B9956" s="25"/>
      <c r="C9956" s="25"/>
      <c r="E9956" s="25"/>
    </row>
    <row r="9957" spans="1:5">
      <c r="A9957" s="24"/>
      <c r="B9957" s="25"/>
      <c r="C9957" s="25"/>
      <c r="E9957" s="25"/>
    </row>
    <row r="9958" spans="1:5">
      <c r="A9958" s="24"/>
      <c r="B9958" s="25"/>
      <c r="C9958" s="25"/>
      <c r="E9958" s="25"/>
    </row>
    <row r="9959" spans="1:5">
      <c r="A9959" s="24"/>
      <c r="B9959" s="25"/>
      <c r="C9959" s="25"/>
      <c r="E9959" s="25"/>
    </row>
    <row r="9960" spans="1:5">
      <c r="A9960" s="24"/>
      <c r="B9960" s="25"/>
      <c r="C9960" s="25"/>
      <c r="E9960" s="25"/>
    </row>
    <row r="9961" spans="1:5">
      <c r="A9961" s="24"/>
      <c r="B9961" s="25"/>
      <c r="C9961" s="25"/>
      <c r="E9961" s="25"/>
    </row>
    <row r="9962" spans="1:5">
      <c r="A9962" s="24"/>
      <c r="B9962" s="25"/>
      <c r="C9962" s="25"/>
      <c r="E9962" s="25"/>
    </row>
    <row r="9963" spans="1:5">
      <c r="A9963" s="24"/>
      <c r="B9963" s="25"/>
      <c r="C9963" s="25"/>
      <c r="E9963" s="25"/>
    </row>
    <row r="9964" spans="1:5">
      <c r="A9964" s="24"/>
      <c r="B9964" s="25"/>
      <c r="C9964" s="25"/>
      <c r="E9964" s="25"/>
    </row>
    <row r="9965" spans="1:5">
      <c r="A9965" s="24"/>
      <c r="B9965" s="25"/>
      <c r="C9965" s="25"/>
      <c r="E9965" s="25"/>
    </row>
    <row r="9966" spans="1:5">
      <c r="A9966" s="24"/>
      <c r="B9966" s="25"/>
      <c r="C9966" s="25"/>
      <c r="E9966" s="25"/>
    </row>
    <row r="9967" spans="1:5">
      <c r="A9967" s="24"/>
      <c r="B9967" s="25"/>
      <c r="C9967" s="25"/>
      <c r="E9967" s="25"/>
    </row>
    <row r="9968" spans="1:5">
      <c r="A9968" s="24"/>
      <c r="B9968" s="25"/>
      <c r="C9968" s="25"/>
      <c r="E9968" s="25"/>
    </row>
    <row r="9969" spans="1:6">
      <c r="A9969" s="24"/>
      <c r="B9969" s="25"/>
      <c r="C9969" s="25"/>
      <c r="E9969" s="25"/>
    </row>
    <row r="9970" spans="1:6">
      <c r="A9970" s="24"/>
      <c r="B9970" s="25"/>
      <c r="C9970" s="25"/>
      <c r="E9970" s="25"/>
    </row>
    <row r="9971" spans="1:6">
      <c r="A9971" s="24"/>
      <c r="B9971" s="25"/>
      <c r="C9971" s="25"/>
      <c r="E9971" s="25"/>
    </row>
    <row r="9972" spans="1:6">
      <c r="A9972" s="24"/>
      <c r="B9972" s="25"/>
      <c r="C9972" s="25"/>
      <c r="E9972" s="25"/>
    </row>
    <row r="9973" spans="1:6">
      <c r="A9973" s="24"/>
      <c r="B9973" s="25"/>
      <c r="C9973" s="25"/>
      <c r="E9973" s="25"/>
      <c r="F9973" s="25"/>
    </row>
    <row r="9974" spans="1:6">
      <c r="A9974" s="24"/>
      <c r="B9974" s="25"/>
      <c r="C9974" s="25"/>
      <c r="E9974" s="25"/>
      <c r="F9974" s="25"/>
    </row>
    <row r="9975" spans="1:6">
      <c r="A9975" s="24"/>
      <c r="B9975" s="25"/>
      <c r="C9975" s="25"/>
      <c r="E9975" s="25"/>
      <c r="F9975" s="25"/>
    </row>
    <row r="9976" spans="1:6">
      <c r="A9976" s="24"/>
      <c r="B9976" s="25"/>
      <c r="C9976" s="25"/>
      <c r="E9976" s="25"/>
      <c r="F9976" s="25"/>
    </row>
    <row r="9977" spans="1:6">
      <c r="A9977" s="24"/>
      <c r="B9977" s="25"/>
      <c r="C9977" s="25"/>
      <c r="E9977" s="25"/>
      <c r="F9977" s="25"/>
    </row>
    <row r="9978" spans="1:6">
      <c r="A9978" s="24"/>
      <c r="B9978" s="25"/>
      <c r="C9978" s="25"/>
      <c r="E9978" s="25"/>
      <c r="F9978" s="25"/>
    </row>
    <row r="9979" spans="1:6">
      <c r="A9979" s="24"/>
      <c r="B9979" s="25"/>
      <c r="C9979" s="25"/>
      <c r="E9979" s="25"/>
      <c r="F9979" s="25"/>
    </row>
    <row r="9980" spans="1:6">
      <c r="A9980" s="24"/>
      <c r="B9980" s="25"/>
      <c r="C9980" s="25"/>
      <c r="E9980" s="25"/>
      <c r="F9980" s="25"/>
    </row>
    <row r="9981" spans="1:6">
      <c r="A9981" s="24"/>
      <c r="B9981" s="25"/>
      <c r="C9981" s="25"/>
      <c r="E9981" s="25"/>
      <c r="F9981" s="25"/>
    </row>
    <row r="9982" spans="1:6">
      <c r="A9982" s="24"/>
      <c r="B9982" s="25"/>
      <c r="C9982" s="25"/>
      <c r="E9982" s="25"/>
      <c r="F9982" s="25"/>
    </row>
    <row r="9983" spans="1:6">
      <c r="A9983" s="24"/>
      <c r="B9983" s="25"/>
      <c r="C9983" s="25"/>
      <c r="E9983" s="25"/>
      <c r="F9983" s="25"/>
    </row>
    <row r="9984" spans="1:6">
      <c r="A9984" s="24"/>
      <c r="B9984" s="25"/>
      <c r="C9984" s="25"/>
      <c r="E9984" s="25"/>
      <c r="F9984" s="25"/>
    </row>
    <row r="9985" spans="1:6">
      <c r="A9985" s="24"/>
      <c r="B9985" s="25"/>
      <c r="C9985" s="25"/>
      <c r="E9985" s="25"/>
      <c r="F9985" s="25"/>
    </row>
    <row r="9986" spans="1:6">
      <c r="A9986" s="24"/>
      <c r="B9986" s="25"/>
      <c r="C9986" s="25"/>
      <c r="E9986" s="25"/>
      <c r="F9986" s="25"/>
    </row>
    <row r="9987" spans="1:6">
      <c r="A9987" s="24"/>
      <c r="B9987" s="25"/>
      <c r="C9987" s="25"/>
      <c r="E9987" s="25"/>
      <c r="F9987" s="25"/>
    </row>
    <row r="9988" spans="1:6">
      <c r="A9988" s="24"/>
      <c r="B9988" s="25"/>
      <c r="C9988" s="25"/>
      <c r="E9988" s="25"/>
      <c r="F9988" s="25"/>
    </row>
    <row r="9989" spans="1:6">
      <c r="A9989" s="24"/>
      <c r="B9989" s="25"/>
      <c r="C9989" s="25"/>
      <c r="E9989" s="25"/>
      <c r="F9989" s="25"/>
    </row>
    <row r="9990" spans="1:6">
      <c r="A9990" s="24"/>
      <c r="B9990" s="25"/>
      <c r="C9990" s="25"/>
      <c r="E9990" s="25"/>
      <c r="F9990" s="25"/>
    </row>
    <row r="9991" spans="1:6">
      <c r="A9991" s="24"/>
      <c r="B9991" s="25"/>
      <c r="C9991" s="25"/>
      <c r="E9991" s="25"/>
      <c r="F9991" s="25"/>
    </row>
    <row r="9992" spans="1:6">
      <c r="A9992" s="24"/>
      <c r="B9992" s="25"/>
      <c r="C9992" s="25"/>
      <c r="E9992" s="25"/>
      <c r="F9992" s="25"/>
    </row>
    <row r="9993" spans="1:6">
      <c r="A9993" s="24"/>
      <c r="B9993" s="25"/>
      <c r="C9993" s="25"/>
      <c r="E9993" s="25"/>
      <c r="F9993" s="25"/>
    </row>
    <row r="9994" spans="1:6">
      <c r="A9994" s="24"/>
      <c r="B9994" s="25"/>
      <c r="C9994" s="25"/>
      <c r="E9994" s="25"/>
      <c r="F9994" s="25"/>
    </row>
    <row r="9995" spans="1:6">
      <c r="A9995" s="24"/>
      <c r="C9995" s="25"/>
      <c r="E9995" s="25"/>
      <c r="F9995" s="25"/>
    </row>
    <row r="9996" spans="1:6">
      <c r="A9996" s="24"/>
      <c r="E9996" s="25"/>
      <c r="F9996" s="25"/>
    </row>
    <row r="9997" spans="1:6">
      <c r="A9997" s="24"/>
      <c r="E9997" s="25"/>
      <c r="F9997" s="25"/>
    </row>
    <row r="9998" spans="1:6">
      <c r="A9998" s="24"/>
      <c r="E9998" s="25"/>
      <c r="F9998" s="25"/>
    </row>
    <row r="9999" spans="1:6">
      <c r="A9999" s="24"/>
      <c r="E9999" s="25"/>
      <c r="F9999" s="25"/>
    </row>
    <row r="10000" spans="1:6">
      <c r="A10000" s="24"/>
      <c r="E10000" s="25"/>
      <c r="F10000" s="25"/>
    </row>
    <row r="10001" spans="1:6">
      <c r="A10001" s="24"/>
      <c r="E10001" s="25"/>
      <c r="F10001" s="25"/>
    </row>
    <row r="10002" spans="1:6">
      <c r="A10002" s="24"/>
      <c r="E10002" s="25"/>
      <c r="F10002" s="25"/>
    </row>
    <row r="10003" spans="1:6">
      <c r="A10003" s="24"/>
      <c r="B10003" s="25"/>
      <c r="C10003" s="25"/>
      <c r="E10003" s="25"/>
      <c r="F10003" s="25"/>
    </row>
    <row r="10004" spans="1:6">
      <c r="A10004" s="24"/>
      <c r="B10004" s="25"/>
      <c r="C10004" s="25"/>
      <c r="E10004" s="25"/>
      <c r="F10004" s="25"/>
    </row>
    <row r="10005" spans="1:6">
      <c r="A10005" s="24"/>
      <c r="B10005" s="25"/>
      <c r="C10005" s="25"/>
      <c r="E10005" s="25"/>
      <c r="F10005" s="25"/>
    </row>
    <row r="10006" spans="1:6">
      <c r="A10006" s="24"/>
      <c r="B10006" s="25"/>
      <c r="C10006" s="25"/>
      <c r="E10006" s="25"/>
      <c r="F10006" s="25"/>
    </row>
    <row r="10007" spans="1:6">
      <c r="A10007" s="24"/>
      <c r="B10007" s="25"/>
      <c r="C10007" s="25"/>
      <c r="E10007" s="25"/>
      <c r="F10007" s="25"/>
    </row>
    <row r="10008" spans="1:6">
      <c r="A10008" s="24"/>
      <c r="B10008" s="25"/>
      <c r="C10008" s="25"/>
      <c r="E10008" s="25"/>
      <c r="F10008" s="25"/>
    </row>
    <row r="10009" spans="1:6">
      <c r="A10009" s="24"/>
      <c r="B10009" s="25"/>
      <c r="C10009" s="25"/>
      <c r="E10009" s="25"/>
      <c r="F10009" s="25"/>
    </row>
    <row r="10010" spans="1:6">
      <c r="A10010" s="24"/>
      <c r="B10010" s="25"/>
      <c r="C10010" s="25"/>
      <c r="E10010" s="25"/>
      <c r="F10010" s="25"/>
    </row>
    <row r="10011" spans="1:6">
      <c r="A10011" s="24"/>
      <c r="B10011" s="25"/>
      <c r="C10011" s="25"/>
      <c r="E10011" s="25"/>
      <c r="F10011" s="25"/>
    </row>
    <row r="10012" spans="1:6">
      <c r="A10012" s="24"/>
      <c r="B10012" s="25"/>
      <c r="C10012" s="25"/>
      <c r="E10012" s="25"/>
      <c r="F10012" s="25"/>
    </row>
    <row r="10013" spans="1:6">
      <c r="A10013" s="24"/>
      <c r="B10013" s="25"/>
      <c r="C10013" s="25"/>
      <c r="E10013" s="25"/>
      <c r="F10013" s="25"/>
    </row>
    <row r="10014" spans="1:6">
      <c r="A10014" s="24"/>
      <c r="B10014" s="25"/>
      <c r="C10014" s="25"/>
      <c r="E10014" s="25"/>
      <c r="F10014" s="25"/>
    </row>
    <row r="10015" spans="1:6">
      <c r="A10015" s="24"/>
      <c r="B10015" s="25"/>
      <c r="C10015" s="25"/>
      <c r="E10015" s="25"/>
      <c r="F10015" s="25"/>
    </row>
    <row r="10016" spans="1:6">
      <c r="A10016" s="24"/>
      <c r="B10016" s="25"/>
      <c r="C10016" s="25"/>
      <c r="E10016" s="25"/>
      <c r="F10016" s="25"/>
    </row>
    <row r="10017" spans="1:6">
      <c r="A10017" s="24"/>
      <c r="B10017" s="25"/>
      <c r="C10017" s="25"/>
      <c r="E10017" s="25"/>
      <c r="F10017" s="25"/>
    </row>
    <row r="10018" spans="1:6">
      <c r="A10018" s="24"/>
      <c r="B10018" s="25"/>
      <c r="C10018" s="25"/>
      <c r="E10018" s="25"/>
      <c r="F10018" s="25"/>
    </row>
    <row r="10019" spans="1:6">
      <c r="A10019" s="24"/>
      <c r="B10019" s="25"/>
      <c r="C10019" s="25"/>
      <c r="E10019" s="25"/>
      <c r="F10019" s="25"/>
    </row>
    <row r="10020" spans="1:6">
      <c r="A10020" s="24"/>
      <c r="B10020" s="25"/>
      <c r="C10020" s="25"/>
      <c r="E10020" s="25"/>
      <c r="F10020" s="25"/>
    </row>
    <row r="10021" spans="1:6">
      <c r="A10021" s="24"/>
      <c r="B10021" s="25"/>
      <c r="C10021" s="25"/>
      <c r="E10021" s="25"/>
      <c r="F10021" s="25"/>
    </row>
    <row r="10022" spans="1:6">
      <c r="A10022" s="24"/>
      <c r="B10022" s="25"/>
      <c r="C10022" s="25"/>
      <c r="E10022" s="25"/>
      <c r="F10022" s="25"/>
    </row>
    <row r="10023" spans="1:6">
      <c r="A10023" s="24"/>
      <c r="B10023" s="25"/>
      <c r="C10023" s="25"/>
      <c r="E10023" s="25"/>
      <c r="F10023" s="25"/>
    </row>
    <row r="10024" spans="1:6">
      <c r="A10024" s="24"/>
      <c r="B10024" s="25"/>
      <c r="C10024" s="25"/>
      <c r="E10024" s="25"/>
      <c r="F10024" s="25"/>
    </row>
    <row r="10025" spans="1:6">
      <c r="A10025" s="24"/>
      <c r="B10025" s="25"/>
      <c r="C10025" s="25"/>
      <c r="E10025" s="25"/>
      <c r="F10025" s="25"/>
    </row>
    <row r="10026" spans="1:6">
      <c r="A10026" s="24"/>
      <c r="B10026" s="25"/>
      <c r="C10026" s="25"/>
      <c r="E10026" s="25"/>
      <c r="F10026" s="25"/>
    </row>
    <row r="10027" spans="1:6">
      <c r="A10027" s="24"/>
      <c r="B10027" s="25"/>
      <c r="C10027" s="25"/>
      <c r="E10027" s="25"/>
      <c r="F10027" s="25"/>
    </row>
    <row r="10028" spans="1:6">
      <c r="A10028" s="24"/>
      <c r="B10028" s="25"/>
      <c r="C10028" s="25"/>
      <c r="E10028" s="25"/>
      <c r="F10028" s="25"/>
    </row>
    <row r="10029" spans="1:6">
      <c r="A10029" s="24"/>
      <c r="B10029" s="25"/>
      <c r="C10029" s="25"/>
      <c r="E10029" s="25"/>
      <c r="F10029" s="25"/>
    </row>
    <row r="10030" spans="1:6">
      <c r="A10030" s="24"/>
      <c r="B10030" s="25"/>
      <c r="C10030" s="25"/>
      <c r="E10030" s="25"/>
      <c r="F10030" s="25"/>
    </row>
    <row r="10031" spans="1:6">
      <c r="A10031" s="24"/>
      <c r="B10031" s="25"/>
      <c r="C10031" s="25"/>
      <c r="E10031" s="25"/>
      <c r="F10031" s="25"/>
    </row>
    <row r="10032" spans="1:6">
      <c r="A10032" s="24"/>
      <c r="B10032" s="25"/>
      <c r="C10032" s="25"/>
      <c r="E10032" s="25"/>
      <c r="F10032" s="25"/>
    </row>
    <row r="10033" spans="1:6">
      <c r="A10033" s="24"/>
      <c r="B10033" s="25"/>
      <c r="C10033" s="25"/>
      <c r="E10033" s="25"/>
      <c r="F10033" s="25"/>
    </row>
    <row r="10034" spans="1:6">
      <c r="A10034" s="24"/>
      <c r="B10034" s="25"/>
      <c r="C10034" s="25"/>
      <c r="E10034" s="25"/>
      <c r="F10034" s="25"/>
    </row>
    <row r="10035" spans="1:6">
      <c r="A10035" s="24"/>
      <c r="B10035" s="25"/>
      <c r="C10035" s="25"/>
      <c r="E10035" s="25"/>
      <c r="F10035" s="25"/>
    </row>
    <row r="10036" spans="1:6">
      <c r="A10036" s="24"/>
      <c r="B10036" s="25"/>
      <c r="C10036" s="25"/>
      <c r="E10036" s="25"/>
      <c r="F10036" s="25"/>
    </row>
    <row r="10037" spans="1:6">
      <c r="A10037" s="24"/>
      <c r="B10037" s="25"/>
      <c r="C10037" s="25"/>
      <c r="E10037" s="25"/>
      <c r="F10037" s="25"/>
    </row>
    <row r="10038" spans="1:6">
      <c r="A10038" s="24"/>
      <c r="B10038" s="25"/>
      <c r="C10038" s="25"/>
      <c r="E10038" s="25"/>
      <c r="F10038" s="25"/>
    </row>
    <row r="10039" spans="1:6">
      <c r="A10039" s="24"/>
      <c r="B10039" s="25"/>
      <c r="C10039" s="25"/>
      <c r="E10039" s="25"/>
      <c r="F10039" s="25"/>
    </row>
    <row r="10040" spans="1:6">
      <c r="A10040" s="24"/>
      <c r="B10040" s="25"/>
      <c r="C10040" s="25"/>
      <c r="E10040" s="25"/>
      <c r="F10040" s="25"/>
    </row>
    <row r="10041" spans="1:6">
      <c r="A10041" s="24"/>
      <c r="B10041" s="25"/>
      <c r="C10041" s="25"/>
      <c r="E10041" s="25"/>
      <c r="F10041" s="25"/>
    </row>
    <row r="10042" spans="1:6">
      <c r="A10042" s="24"/>
      <c r="B10042" s="25"/>
      <c r="C10042" s="25"/>
      <c r="E10042" s="25"/>
      <c r="F10042" s="25"/>
    </row>
    <row r="10043" spans="1:6">
      <c r="A10043" s="24"/>
      <c r="B10043" s="25"/>
      <c r="C10043" s="25"/>
      <c r="E10043" s="25"/>
      <c r="F10043" s="25"/>
    </row>
    <row r="10044" spans="1:6">
      <c r="A10044" s="24"/>
      <c r="B10044" s="25"/>
      <c r="C10044" s="25"/>
      <c r="E10044" s="25"/>
      <c r="F10044" s="25"/>
    </row>
    <row r="10045" spans="1:6">
      <c r="A10045" s="24"/>
      <c r="B10045" s="25"/>
      <c r="C10045" s="25"/>
      <c r="E10045" s="25"/>
      <c r="F10045" s="25"/>
    </row>
    <row r="10046" spans="1:6">
      <c r="A10046" s="24"/>
      <c r="B10046" s="25"/>
      <c r="C10046" s="25"/>
      <c r="E10046" s="25"/>
      <c r="F10046" s="25"/>
    </row>
    <row r="10047" spans="1:6">
      <c r="A10047" s="24"/>
      <c r="B10047" s="25"/>
      <c r="C10047" s="25"/>
      <c r="E10047" s="25"/>
      <c r="F10047" s="25"/>
    </row>
    <row r="10048" spans="1:6">
      <c r="A10048" s="24"/>
      <c r="B10048" s="25"/>
      <c r="C10048" s="25"/>
      <c r="E10048" s="25"/>
      <c r="F10048" s="25"/>
    </row>
    <row r="10049" spans="1:6">
      <c r="A10049" s="24"/>
      <c r="B10049" s="25"/>
      <c r="C10049" s="25"/>
      <c r="E10049" s="25"/>
      <c r="F10049" s="25"/>
    </row>
    <row r="10050" spans="1:6">
      <c r="A10050" s="24"/>
      <c r="B10050" s="25"/>
      <c r="C10050" s="25"/>
      <c r="E10050" s="25"/>
      <c r="F10050" s="25"/>
    </row>
    <row r="10051" spans="1:6">
      <c r="A10051" s="24"/>
      <c r="B10051" s="25"/>
      <c r="C10051" s="25"/>
      <c r="E10051" s="25"/>
      <c r="F10051" s="25"/>
    </row>
    <row r="10052" spans="1:6">
      <c r="A10052" s="24"/>
      <c r="B10052" s="25"/>
      <c r="C10052" s="25"/>
      <c r="E10052" s="25"/>
      <c r="F10052" s="25"/>
    </row>
    <row r="10053" spans="1:6">
      <c r="A10053" s="24"/>
      <c r="B10053" s="25"/>
      <c r="C10053" s="25"/>
      <c r="E10053" s="25"/>
      <c r="F10053" s="25"/>
    </row>
    <row r="10054" spans="1:6">
      <c r="A10054" s="24"/>
      <c r="B10054" s="25"/>
      <c r="C10054" s="25"/>
      <c r="E10054" s="25"/>
      <c r="F10054" s="25"/>
    </row>
    <row r="10055" spans="1:6">
      <c r="A10055" s="24"/>
      <c r="B10055" s="25"/>
      <c r="C10055" s="25"/>
      <c r="E10055" s="25"/>
      <c r="F10055" s="25"/>
    </row>
    <row r="10056" spans="1:6">
      <c r="A10056" s="24"/>
      <c r="B10056" s="25"/>
      <c r="C10056" s="25"/>
      <c r="E10056" s="25"/>
      <c r="F10056" s="25"/>
    </row>
    <row r="10057" spans="1:6">
      <c r="A10057" s="24"/>
      <c r="B10057" s="25"/>
      <c r="C10057" s="25"/>
      <c r="E10057" s="25"/>
      <c r="F10057" s="25"/>
    </row>
    <row r="10058" spans="1:6">
      <c r="A10058" s="24"/>
      <c r="B10058" s="25"/>
      <c r="C10058" s="25"/>
      <c r="E10058" s="25"/>
      <c r="F10058" s="25"/>
    </row>
    <row r="10059" spans="1:6">
      <c r="A10059" s="24"/>
      <c r="B10059" s="25"/>
      <c r="C10059" s="25"/>
      <c r="E10059" s="25"/>
      <c r="F10059" s="25"/>
    </row>
    <row r="10060" spans="1:6">
      <c r="A10060" s="24"/>
      <c r="B10060" s="25"/>
      <c r="C10060" s="25"/>
      <c r="E10060" s="25"/>
      <c r="F10060" s="25"/>
    </row>
    <row r="10061" spans="1:6">
      <c r="A10061" s="24"/>
      <c r="B10061" s="25"/>
      <c r="C10061" s="25"/>
      <c r="E10061" s="25"/>
      <c r="F10061" s="25"/>
    </row>
    <row r="10062" spans="1:6">
      <c r="A10062" s="24"/>
      <c r="B10062" s="25"/>
      <c r="C10062" s="25"/>
      <c r="E10062" s="25"/>
      <c r="F10062" s="25"/>
    </row>
    <row r="10063" spans="1:6">
      <c r="A10063" s="24"/>
      <c r="B10063" s="25"/>
      <c r="C10063" s="25"/>
      <c r="E10063" s="25"/>
    </row>
    <row r="10064" spans="1:6">
      <c r="A10064" s="24"/>
      <c r="B10064" s="25"/>
      <c r="C10064" s="25"/>
      <c r="E10064" s="25"/>
    </row>
    <row r="10065" spans="1:6">
      <c r="A10065" s="24"/>
      <c r="B10065" s="25"/>
      <c r="C10065" s="25"/>
      <c r="E10065" s="25"/>
    </row>
    <row r="10066" spans="1:6">
      <c r="A10066" s="24"/>
      <c r="B10066" s="25"/>
      <c r="C10066" s="25"/>
      <c r="E10066" s="25"/>
    </row>
    <row r="10067" spans="1:6">
      <c r="A10067" s="24"/>
      <c r="B10067" s="25"/>
      <c r="C10067" s="25"/>
      <c r="E10067" s="25"/>
    </row>
    <row r="10068" spans="1:6">
      <c r="A10068" s="24"/>
      <c r="B10068" s="25"/>
      <c r="C10068" s="25"/>
      <c r="E10068" s="25"/>
    </row>
    <row r="10069" spans="1:6">
      <c r="A10069" s="24"/>
      <c r="B10069" s="25"/>
      <c r="C10069" s="25"/>
      <c r="E10069" s="25"/>
    </row>
    <row r="10070" spans="1:6">
      <c r="A10070" s="24"/>
      <c r="B10070" s="25"/>
      <c r="C10070" s="25"/>
      <c r="E10070" s="25"/>
      <c r="F10070" s="25"/>
    </row>
    <row r="10071" spans="1:6">
      <c r="A10071" s="24"/>
      <c r="B10071" s="25"/>
      <c r="C10071" s="25"/>
      <c r="E10071" s="25"/>
      <c r="F10071" s="25"/>
    </row>
    <row r="10072" spans="1:6">
      <c r="A10072" s="24"/>
      <c r="B10072" s="25"/>
      <c r="C10072" s="25"/>
      <c r="E10072" s="25"/>
      <c r="F10072" s="25"/>
    </row>
    <row r="10073" spans="1:6">
      <c r="A10073" s="24"/>
      <c r="B10073" s="25"/>
      <c r="C10073" s="25"/>
      <c r="E10073" s="25"/>
      <c r="F10073" s="25"/>
    </row>
    <row r="10074" spans="1:6">
      <c r="A10074" s="24"/>
      <c r="B10074" s="25"/>
      <c r="C10074" s="25"/>
      <c r="E10074" s="25"/>
      <c r="F10074" s="25"/>
    </row>
    <row r="10075" spans="1:6">
      <c r="A10075" s="24"/>
      <c r="B10075" s="25"/>
      <c r="C10075" s="25"/>
      <c r="E10075" s="25"/>
      <c r="F10075" s="25"/>
    </row>
    <row r="10076" spans="1:6">
      <c r="A10076" s="24"/>
      <c r="B10076" s="25"/>
      <c r="C10076" s="25"/>
      <c r="E10076" s="25"/>
      <c r="F10076" s="25"/>
    </row>
    <row r="10077" spans="1:6">
      <c r="A10077" s="24"/>
      <c r="B10077" s="25"/>
      <c r="C10077" s="25"/>
      <c r="E10077" s="25"/>
      <c r="F10077" s="25"/>
    </row>
    <row r="10078" spans="1:6">
      <c r="A10078" s="24"/>
      <c r="B10078" s="25"/>
      <c r="C10078" s="25"/>
      <c r="E10078" s="25"/>
      <c r="F10078" s="25"/>
    </row>
    <row r="10079" spans="1:6">
      <c r="A10079" s="24"/>
      <c r="B10079" s="25"/>
      <c r="C10079" s="25"/>
      <c r="E10079" s="25"/>
      <c r="F10079" s="25"/>
    </row>
    <row r="10080" spans="1:6">
      <c r="A10080" s="24"/>
      <c r="B10080" s="25"/>
      <c r="C10080" s="25"/>
      <c r="E10080" s="25"/>
      <c r="F10080" s="25"/>
    </row>
    <row r="10081" spans="1:6">
      <c r="A10081" s="24"/>
      <c r="B10081" s="25"/>
      <c r="C10081" s="25"/>
      <c r="E10081" s="25"/>
      <c r="F10081" s="25"/>
    </row>
    <row r="10082" spans="1:6">
      <c r="A10082" s="24"/>
      <c r="B10082" s="25"/>
      <c r="C10082" s="25"/>
      <c r="E10082" s="25"/>
      <c r="F10082" s="25"/>
    </row>
    <row r="10083" spans="1:6">
      <c r="A10083" s="24"/>
      <c r="B10083" s="25"/>
      <c r="C10083" s="25"/>
      <c r="E10083" s="25"/>
      <c r="F10083" s="25"/>
    </row>
    <row r="10084" spans="1:6">
      <c r="A10084" s="24"/>
      <c r="B10084" s="25"/>
      <c r="C10084" s="25"/>
      <c r="E10084" s="25"/>
      <c r="F10084" s="25"/>
    </row>
    <row r="10085" spans="1:6">
      <c r="A10085" s="24"/>
      <c r="B10085" s="25"/>
      <c r="C10085" s="25"/>
      <c r="E10085" s="25"/>
      <c r="F10085" s="25"/>
    </row>
    <row r="10086" spans="1:6">
      <c r="A10086" s="24"/>
      <c r="B10086" s="25"/>
      <c r="C10086" s="25"/>
      <c r="E10086" s="25"/>
      <c r="F10086" s="25"/>
    </row>
    <row r="10087" spans="1:6">
      <c r="A10087" s="24"/>
      <c r="B10087" s="25"/>
      <c r="C10087" s="25"/>
      <c r="E10087" s="25"/>
      <c r="F10087" s="25"/>
    </row>
    <row r="10088" spans="1:6">
      <c r="A10088" s="24"/>
      <c r="B10088" s="25"/>
      <c r="C10088" s="25"/>
      <c r="E10088" s="25"/>
      <c r="F10088" s="25"/>
    </row>
    <row r="10089" spans="1:6">
      <c r="A10089" s="24"/>
      <c r="B10089" s="25"/>
      <c r="C10089" s="25"/>
      <c r="E10089" s="25"/>
      <c r="F10089" s="25"/>
    </row>
    <row r="10090" spans="1:6">
      <c r="A10090" s="24"/>
      <c r="B10090" s="25"/>
      <c r="C10090" s="25"/>
      <c r="E10090" s="25"/>
      <c r="F10090" s="25"/>
    </row>
    <row r="10091" spans="1:6">
      <c r="A10091" s="24"/>
      <c r="B10091" s="25"/>
      <c r="C10091" s="25"/>
      <c r="E10091" s="25"/>
      <c r="F10091" s="25"/>
    </row>
    <row r="10092" spans="1:6">
      <c r="A10092" s="24"/>
      <c r="B10092" s="25"/>
      <c r="C10092" s="25"/>
      <c r="E10092" s="25"/>
      <c r="F10092" s="25"/>
    </row>
    <row r="10093" spans="1:6">
      <c r="A10093" s="24"/>
      <c r="B10093" s="25"/>
      <c r="C10093" s="25"/>
      <c r="E10093" s="25"/>
      <c r="F10093" s="25"/>
    </row>
    <row r="10094" spans="1:6">
      <c r="A10094" s="24"/>
      <c r="B10094" s="25"/>
      <c r="C10094" s="25"/>
      <c r="E10094" s="25"/>
      <c r="F10094" s="25"/>
    </row>
    <row r="10095" spans="1:6">
      <c r="A10095" s="24"/>
      <c r="B10095" s="25"/>
      <c r="C10095" s="25"/>
      <c r="E10095" s="25"/>
      <c r="F10095" s="25"/>
    </row>
    <row r="10096" spans="1:6">
      <c r="A10096" s="24"/>
      <c r="B10096" s="25"/>
      <c r="C10096" s="25"/>
      <c r="E10096" s="25"/>
      <c r="F10096" s="25"/>
    </row>
    <row r="10097" spans="1:6">
      <c r="A10097" s="24"/>
      <c r="B10097" s="25"/>
      <c r="C10097" s="25"/>
      <c r="E10097" s="25"/>
      <c r="F10097" s="25"/>
    </row>
    <row r="10098" spans="1:6">
      <c r="A10098" s="24"/>
      <c r="B10098" s="25"/>
      <c r="C10098" s="25"/>
      <c r="E10098" s="25"/>
      <c r="F10098" s="25"/>
    </row>
    <row r="10099" spans="1:6">
      <c r="A10099" s="24"/>
      <c r="B10099" s="25"/>
      <c r="C10099" s="25"/>
      <c r="E10099" s="25"/>
      <c r="F10099" s="25"/>
    </row>
    <row r="10100" spans="1:6">
      <c r="A10100" s="24"/>
      <c r="B10100" s="25"/>
      <c r="C10100" s="25"/>
      <c r="E10100" s="25"/>
      <c r="F10100" s="25"/>
    </row>
    <row r="10101" spans="1:6">
      <c r="A10101" s="24"/>
      <c r="B10101" s="25"/>
      <c r="C10101" s="25"/>
      <c r="E10101" s="25"/>
      <c r="F10101" s="25"/>
    </row>
    <row r="10102" spans="1:6">
      <c r="A10102" s="24"/>
      <c r="B10102" s="25"/>
      <c r="C10102" s="25"/>
      <c r="E10102" s="25"/>
      <c r="F10102" s="25"/>
    </row>
    <row r="10103" spans="1:6">
      <c r="A10103" s="24"/>
      <c r="B10103" s="25"/>
      <c r="C10103" s="25"/>
      <c r="E10103" s="25"/>
      <c r="F10103" s="25"/>
    </row>
    <row r="10104" spans="1:6">
      <c r="A10104" s="24"/>
      <c r="B10104" s="25"/>
      <c r="C10104" s="25"/>
      <c r="E10104" s="25"/>
      <c r="F10104" s="25"/>
    </row>
    <row r="10105" spans="1:6">
      <c r="A10105" s="24"/>
      <c r="B10105" s="25"/>
      <c r="C10105" s="25"/>
      <c r="E10105" s="25"/>
      <c r="F10105" s="25"/>
    </row>
    <row r="10106" spans="1:6">
      <c r="A10106" s="24"/>
      <c r="B10106" s="25"/>
      <c r="C10106" s="25"/>
      <c r="E10106" s="25"/>
      <c r="F10106" s="25"/>
    </row>
    <row r="10107" spans="1:6">
      <c r="A10107" s="24"/>
      <c r="B10107" s="25"/>
      <c r="C10107" s="25"/>
      <c r="E10107" s="25"/>
      <c r="F10107" s="25"/>
    </row>
    <row r="10108" spans="1:6">
      <c r="A10108" s="24"/>
      <c r="B10108" s="25"/>
      <c r="C10108" s="25"/>
      <c r="E10108" s="25"/>
      <c r="F10108" s="25"/>
    </row>
    <row r="10109" spans="1:6">
      <c r="A10109" s="24"/>
      <c r="B10109" s="25"/>
      <c r="C10109" s="25"/>
      <c r="E10109" s="25"/>
      <c r="F10109" s="25"/>
    </row>
    <row r="10110" spans="1:6">
      <c r="A10110" s="24"/>
      <c r="B10110" s="25"/>
      <c r="C10110" s="25"/>
      <c r="E10110" s="25"/>
      <c r="F10110" s="25"/>
    </row>
    <row r="10111" spans="1:6">
      <c r="A10111" s="24"/>
      <c r="B10111" s="25"/>
      <c r="C10111" s="25"/>
      <c r="E10111" s="25"/>
      <c r="F10111" s="25"/>
    </row>
    <row r="10112" spans="1:6">
      <c r="A10112" s="24"/>
      <c r="B10112" s="25"/>
      <c r="C10112" s="25"/>
      <c r="E10112" s="25"/>
      <c r="F10112" s="25"/>
    </row>
    <row r="10113" spans="1:6">
      <c r="A10113" s="24"/>
      <c r="B10113" s="25"/>
      <c r="C10113" s="25"/>
      <c r="E10113" s="25"/>
      <c r="F10113" s="25"/>
    </row>
    <row r="10114" spans="1:6">
      <c r="A10114" s="24"/>
      <c r="B10114" s="25"/>
      <c r="C10114" s="25"/>
      <c r="E10114" s="25"/>
      <c r="F10114" s="25"/>
    </row>
    <row r="10115" spans="1:6">
      <c r="A10115" s="24"/>
      <c r="B10115" s="25"/>
      <c r="C10115" s="25"/>
      <c r="E10115" s="25"/>
      <c r="F10115" s="25"/>
    </row>
    <row r="10116" spans="1:6">
      <c r="A10116" s="24"/>
      <c r="B10116" s="25"/>
      <c r="C10116" s="25"/>
      <c r="E10116" s="25"/>
      <c r="F10116" s="25"/>
    </row>
    <row r="10117" spans="1:6">
      <c r="A10117" s="24"/>
      <c r="B10117" s="25"/>
      <c r="C10117" s="25"/>
      <c r="E10117" s="25"/>
      <c r="F10117" s="25"/>
    </row>
    <row r="10118" spans="1:6">
      <c r="A10118" s="24"/>
      <c r="B10118" s="25"/>
      <c r="C10118" s="25"/>
      <c r="E10118" s="25"/>
      <c r="F10118" s="25"/>
    </row>
    <row r="10119" spans="1:6">
      <c r="A10119" s="24"/>
      <c r="B10119" s="25"/>
      <c r="C10119" s="25"/>
      <c r="E10119" s="25"/>
      <c r="F10119" s="25"/>
    </row>
    <row r="10120" spans="1:6">
      <c r="A10120" s="24"/>
      <c r="B10120" s="25"/>
      <c r="C10120" s="25"/>
      <c r="E10120" s="25"/>
      <c r="F10120" s="25"/>
    </row>
    <row r="10121" spans="1:6">
      <c r="A10121" s="24"/>
      <c r="B10121" s="25"/>
      <c r="C10121" s="25"/>
      <c r="E10121" s="25"/>
      <c r="F10121" s="25"/>
    </row>
    <row r="10122" spans="1:6">
      <c r="A10122" s="24"/>
      <c r="B10122" s="25"/>
      <c r="C10122" s="25"/>
      <c r="E10122" s="25"/>
      <c r="F10122" s="25"/>
    </row>
    <row r="10123" spans="1:6">
      <c r="A10123" s="24"/>
      <c r="B10123" s="25"/>
      <c r="C10123" s="25"/>
      <c r="E10123" s="25"/>
      <c r="F10123" s="25"/>
    </row>
    <row r="10124" spans="1:6">
      <c r="A10124" s="24"/>
      <c r="B10124" s="25"/>
      <c r="C10124" s="25"/>
      <c r="E10124" s="25"/>
      <c r="F10124" s="25"/>
    </row>
    <row r="10125" spans="1:6">
      <c r="A10125" s="24"/>
      <c r="B10125" s="25"/>
      <c r="C10125" s="25"/>
      <c r="E10125" s="25"/>
      <c r="F10125" s="25"/>
    </row>
    <row r="10126" spans="1:6">
      <c r="A10126" s="24"/>
      <c r="B10126" s="25"/>
      <c r="C10126" s="25"/>
      <c r="E10126" s="25"/>
      <c r="F10126" s="25"/>
    </row>
    <row r="10127" spans="1:6">
      <c r="A10127" s="24"/>
      <c r="B10127" s="25"/>
      <c r="C10127" s="25"/>
      <c r="E10127" s="25"/>
      <c r="F10127" s="25"/>
    </row>
    <row r="10128" spans="1:6">
      <c r="A10128" s="24"/>
      <c r="B10128" s="25"/>
      <c r="C10128" s="25"/>
      <c r="E10128" s="25"/>
      <c r="F10128" s="25"/>
    </row>
    <row r="10129" spans="1:6">
      <c r="A10129" s="24"/>
      <c r="B10129" s="25"/>
      <c r="C10129" s="25"/>
      <c r="E10129" s="25"/>
      <c r="F10129" s="25"/>
    </row>
    <row r="10130" spans="1:6">
      <c r="A10130" s="24"/>
      <c r="B10130" s="25"/>
      <c r="C10130" s="25"/>
      <c r="E10130" s="25"/>
      <c r="F10130" s="25"/>
    </row>
    <row r="10131" spans="1:6">
      <c r="A10131" s="24"/>
      <c r="B10131" s="25"/>
      <c r="C10131" s="25"/>
      <c r="E10131" s="25"/>
      <c r="F10131" s="25"/>
    </row>
    <row r="10132" spans="1:6">
      <c r="A10132" s="24"/>
      <c r="B10132" s="25"/>
      <c r="C10132" s="25"/>
      <c r="E10132" s="25"/>
      <c r="F10132" s="25"/>
    </row>
    <row r="10133" spans="1:6">
      <c r="A10133" s="24"/>
      <c r="B10133" s="25"/>
      <c r="C10133" s="25"/>
      <c r="E10133" s="25"/>
      <c r="F10133" s="25"/>
    </row>
    <row r="10134" spans="1:6">
      <c r="A10134" s="24"/>
      <c r="B10134" s="25"/>
      <c r="C10134" s="25"/>
      <c r="E10134" s="25"/>
      <c r="F10134" s="25"/>
    </row>
    <row r="10135" spans="1:6">
      <c r="A10135" s="24"/>
      <c r="B10135" s="25"/>
      <c r="C10135" s="25"/>
      <c r="E10135" s="25"/>
      <c r="F10135" s="25"/>
    </row>
    <row r="10136" spans="1:6">
      <c r="A10136" s="24"/>
      <c r="B10136" s="25"/>
      <c r="C10136" s="25"/>
      <c r="E10136" s="25"/>
      <c r="F10136" s="25"/>
    </row>
    <row r="10137" spans="1:6">
      <c r="A10137" s="24"/>
      <c r="B10137" s="25"/>
      <c r="C10137" s="25"/>
      <c r="E10137" s="25"/>
      <c r="F10137" s="25"/>
    </row>
    <row r="10138" spans="1:6">
      <c r="A10138" s="24"/>
      <c r="B10138" s="25"/>
      <c r="C10138" s="25"/>
      <c r="E10138" s="25"/>
      <c r="F10138" s="25"/>
    </row>
    <row r="10139" spans="1:6">
      <c r="A10139" s="24"/>
      <c r="B10139" s="25"/>
      <c r="C10139" s="25"/>
      <c r="E10139" s="25"/>
      <c r="F10139" s="25"/>
    </row>
    <row r="10140" spans="1:6">
      <c r="A10140" s="24"/>
      <c r="B10140" s="25"/>
      <c r="C10140" s="25"/>
      <c r="E10140" s="25"/>
      <c r="F10140" s="25"/>
    </row>
    <row r="10141" spans="1:6">
      <c r="A10141" s="24"/>
      <c r="B10141" s="25"/>
      <c r="C10141" s="25"/>
      <c r="E10141" s="25"/>
      <c r="F10141" s="25"/>
    </row>
    <row r="10142" spans="1:6">
      <c r="A10142" s="24"/>
      <c r="B10142" s="25"/>
      <c r="C10142" s="25"/>
      <c r="E10142" s="25"/>
      <c r="F10142" s="25"/>
    </row>
    <row r="10143" spans="1:6">
      <c r="A10143" s="24"/>
      <c r="B10143" s="25"/>
      <c r="C10143" s="25"/>
      <c r="E10143" s="25"/>
      <c r="F10143" s="25"/>
    </row>
    <row r="10144" spans="1:6">
      <c r="A10144" s="24"/>
      <c r="B10144" s="25"/>
      <c r="C10144" s="25"/>
      <c r="E10144" s="25"/>
      <c r="F10144" s="25"/>
    </row>
    <row r="10145" spans="1:6">
      <c r="A10145" s="24"/>
      <c r="B10145" s="25"/>
      <c r="C10145" s="25"/>
      <c r="E10145" s="25"/>
      <c r="F10145" s="25"/>
    </row>
    <row r="10146" spans="1:6">
      <c r="A10146" s="24"/>
      <c r="B10146" s="25"/>
      <c r="C10146" s="25"/>
      <c r="E10146" s="25"/>
      <c r="F10146" s="25"/>
    </row>
    <row r="10147" spans="1:6">
      <c r="A10147" s="24"/>
      <c r="B10147" s="25"/>
      <c r="C10147" s="25"/>
      <c r="E10147" s="25"/>
      <c r="F10147" s="25"/>
    </row>
    <row r="10148" spans="1:6">
      <c r="A10148" s="24"/>
      <c r="B10148" s="25"/>
      <c r="C10148" s="25"/>
      <c r="E10148" s="25"/>
      <c r="F10148" s="25"/>
    </row>
    <row r="10149" spans="1:6">
      <c r="A10149" s="24"/>
      <c r="B10149" s="25"/>
      <c r="C10149" s="25"/>
      <c r="E10149" s="25"/>
      <c r="F10149" s="25"/>
    </row>
    <row r="10150" spans="1:6">
      <c r="A10150" s="24"/>
      <c r="B10150" s="25"/>
      <c r="C10150" s="25"/>
      <c r="E10150" s="25"/>
      <c r="F10150" s="25"/>
    </row>
    <row r="10151" spans="1:6">
      <c r="A10151" s="24"/>
      <c r="B10151" s="25"/>
      <c r="C10151" s="25"/>
      <c r="E10151" s="25"/>
      <c r="F10151" s="25"/>
    </row>
    <row r="10152" spans="1:6">
      <c r="A10152" s="24"/>
      <c r="B10152" s="25"/>
      <c r="C10152" s="25"/>
      <c r="E10152" s="25"/>
      <c r="F10152" s="25"/>
    </row>
    <row r="10153" spans="1:6">
      <c r="A10153" s="24"/>
      <c r="B10153" s="25"/>
      <c r="C10153" s="25"/>
      <c r="E10153" s="25"/>
      <c r="F10153" s="25"/>
    </row>
    <row r="10154" spans="1:6">
      <c r="A10154" s="24"/>
      <c r="B10154" s="25"/>
      <c r="C10154" s="25"/>
      <c r="E10154" s="25"/>
    </row>
    <row r="10155" spans="1:6">
      <c r="A10155" s="24"/>
      <c r="B10155" s="25"/>
      <c r="C10155" s="25"/>
      <c r="E10155" s="25"/>
    </row>
    <row r="10156" spans="1:6">
      <c r="A10156" s="24"/>
      <c r="C10156" s="25"/>
      <c r="E10156" s="25"/>
    </row>
    <row r="10157" spans="1:6">
      <c r="A10157" s="24"/>
      <c r="B10157" s="25"/>
      <c r="C10157" s="25"/>
      <c r="E10157" s="25"/>
    </row>
    <row r="10158" spans="1:6">
      <c r="A10158" s="24"/>
      <c r="B10158" s="25"/>
      <c r="C10158" s="25"/>
      <c r="E10158" s="25"/>
    </row>
    <row r="10159" spans="1:6">
      <c r="A10159" s="24"/>
      <c r="B10159" s="25"/>
      <c r="C10159" s="25"/>
      <c r="E10159" s="25"/>
    </row>
    <row r="10160" spans="1:6">
      <c r="A10160" s="24"/>
      <c r="B10160" s="25"/>
      <c r="C10160" s="25"/>
      <c r="E10160" s="25"/>
    </row>
    <row r="10161" spans="1:5">
      <c r="A10161" s="24"/>
      <c r="B10161" s="25"/>
      <c r="C10161" s="25"/>
      <c r="E10161" s="25"/>
    </row>
    <row r="10162" spans="1:5">
      <c r="A10162" s="24"/>
      <c r="B10162" s="25"/>
      <c r="C10162" s="25"/>
      <c r="E10162" s="25"/>
    </row>
    <row r="10163" spans="1:5">
      <c r="A10163" s="24"/>
      <c r="B10163" s="25"/>
      <c r="C10163" s="25"/>
      <c r="E10163" s="25"/>
    </row>
    <row r="10164" spans="1:5">
      <c r="A10164" s="24"/>
      <c r="B10164" s="25"/>
      <c r="C10164" s="25"/>
      <c r="E10164" s="25"/>
    </row>
    <row r="10165" spans="1:5">
      <c r="A10165" s="24"/>
      <c r="B10165" s="25"/>
      <c r="C10165" s="25"/>
      <c r="E10165" s="25"/>
    </row>
    <row r="10166" spans="1:5">
      <c r="A10166" s="24"/>
      <c r="B10166" s="25"/>
      <c r="C10166" s="25"/>
      <c r="E10166" s="25"/>
    </row>
    <row r="10167" spans="1:5">
      <c r="A10167" s="24"/>
      <c r="B10167" s="25"/>
      <c r="C10167" s="25"/>
      <c r="E10167" s="25"/>
    </row>
    <row r="10168" spans="1:5">
      <c r="A10168" s="24"/>
      <c r="B10168" s="25"/>
      <c r="C10168" s="25"/>
      <c r="E10168" s="25"/>
    </row>
    <row r="10169" spans="1:5">
      <c r="A10169" s="24"/>
      <c r="B10169" s="25"/>
      <c r="C10169" s="25"/>
      <c r="E10169" s="25"/>
    </row>
    <row r="10170" spans="1:5">
      <c r="A10170" s="24"/>
      <c r="B10170" s="25"/>
      <c r="C10170" s="25"/>
      <c r="E10170" s="25"/>
    </row>
    <row r="10171" spans="1:5">
      <c r="A10171" s="24"/>
      <c r="B10171" s="25"/>
      <c r="C10171" s="25"/>
      <c r="E10171" s="25"/>
    </row>
    <row r="10172" spans="1:5">
      <c r="A10172" s="24"/>
      <c r="B10172" s="25"/>
      <c r="C10172" s="25"/>
      <c r="E10172" s="25"/>
    </row>
    <row r="10173" spans="1:5">
      <c r="A10173" s="24"/>
      <c r="B10173" s="25"/>
      <c r="C10173" s="25"/>
      <c r="E10173" s="25"/>
    </row>
    <row r="10174" spans="1:5">
      <c r="A10174" s="24"/>
      <c r="B10174" s="25"/>
      <c r="C10174" s="25"/>
      <c r="E10174" s="25"/>
    </row>
    <row r="10175" spans="1:5">
      <c r="A10175" s="24"/>
      <c r="B10175" s="25"/>
      <c r="C10175" s="25"/>
      <c r="E10175" s="25"/>
    </row>
    <row r="10176" spans="1:5">
      <c r="A10176" s="24"/>
      <c r="B10176" s="25"/>
      <c r="C10176" s="25"/>
      <c r="E10176" s="25"/>
    </row>
    <row r="10177" spans="1:5">
      <c r="A10177" s="24"/>
      <c r="B10177" s="25"/>
      <c r="C10177" s="25"/>
      <c r="E10177" s="25"/>
    </row>
    <row r="10178" spans="1:5">
      <c r="A10178" s="24"/>
      <c r="B10178" s="25"/>
      <c r="C10178" s="25"/>
      <c r="E10178" s="25"/>
    </row>
    <row r="10179" spans="1:5">
      <c r="A10179" s="24"/>
      <c r="B10179" s="25"/>
      <c r="C10179" s="25"/>
      <c r="E10179" s="25"/>
    </row>
    <row r="10180" spans="1:5">
      <c r="A10180" s="24"/>
      <c r="B10180" s="25"/>
      <c r="C10180" s="25"/>
      <c r="E10180" s="25"/>
    </row>
    <row r="10181" spans="1:5">
      <c r="A10181" s="24"/>
      <c r="B10181" s="25"/>
      <c r="C10181" s="25"/>
      <c r="E10181" s="25"/>
    </row>
    <row r="10182" spans="1:5">
      <c r="A10182" s="24"/>
      <c r="B10182" s="25"/>
      <c r="C10182" s="25"/>
      <c r="E10182" s="25"/>
    </row>
    <row r="10183" spans="1:5">
      <c r="A10183" s="24"/>
      <c r="B10183" s="25"/>
      <c r="C10183" s="25"/>
      <c r="E10183" s="25"/>
    </row>
    <row r="10184" spans="1:5">
      <c r="A10184" s="24"/>
      <c r="B10184" s="25"/>
      <c r="C10184" s="25"/>
      <c r="E10184" s="25"/>
    </row>
    <row r="10185" spans="1:5">
      <c r="A10185" s="24"/>
      <c r="B10185" s="25"/>
      <c r="C10185" s="25"/>
      <c r="E10185" s="25"/>
    </row>
    <row r="10186" spans="1:5">
      <c r="A10186" s="24"/>
      <c r="B10186" s="25"/>
      <c r="C10186" s="25"/>
      <c r="E10186" s="25"/>
    </row>
    <row r="10187" spans="1:5">
      <c r="A10187" s="24"/>
      <c r="B10187" s="25"/>
      <c r="C10187" s="25"/>
      <c r="E10187" s="25"/>
    </row>
    <row r="10188" spans="1:5">
      <c r="A10188" s="24"/>
      <c r="B10188" s="25"/>
      <c r="C10188" s="25"/>
      <c r="E10188" s="25"/>
    </row>
    <row r="10189" spans="1:5">
      <c r="A10189" s="24"/>
      <c r="B10189" s="25"/>
      <c r="C10189" s="25"/>
      <c r="E10189" s="25"/>
    </row>
    <row r="10190" spans="1:5">
      <c r="A10190" s="24"/>
      <c r="B10190" s="25"/>
      <c r="C10190" s="25"/>
      <c r="E10190" s="25"/>
    </row>
    <row r="10191" spans="1:5">
      <c r="A10191" s="24"/>
      <c r="B10191" s="25"/>
      <c r="C10191" s="25"/>
      <c r="E10191" s="25"/>
    </row>
    <row r="10192" spans="1:5">
      <c r="A10192" s="24"/>
      <c r="B10192" s="25"/>
      <c r="C10192" s="25"/>
      <c r="E10192" s="25"/>
    </row>
    <row r="10193" spans="1:5">
      <c r="A10193" s="24"/>
      <c r="B10193" s="25"/>
      <c r="C10193" s="25"/>
      <c r="E10193" s="25"/>
    </row>
    <row r="10194" spans="1:5">
      <c r="A10194" s="24"/>
      <c r="B10194" s="25"/>
      <c r="C10194" s="25"/>
      <c r="E10194" s="25"/>
    </row>
    <row r="10195" spans="1:5">
      <c r="A10195" s="24"/>
      <c r="B10195" s="25"/>
      <c r="C10195" s="25"/>
      <c r="E10195" s="25"/>
    </row>
    <row r="10196" spans="1:5">
      <c r="A10196" s="24"/>
      <c r="B10196" s="25"/>
      <c r="C10196" s="25"/>
      <c r="E10196" s="25"/>
    </row>
    <row r="10197" spans="1:5">
      <c r="A10197" s="24"/>
      <c r="B10197" s="25"/>
      <c r="C10197" s="25"/>
      <c r="E10197" s="25"/>
    </row>
    <row r="10198" spans="1:5">
      <c r="A10198" s="24"/>
      <c r="B10198" s="25"/>
      <c r="C10198" s="25"/>
      <c r="E10198" s="25"/>
    </row>
    <row r="10199" spans="1:5">
      <c r="A10199" s="24"/>
      <c r="B10199" s="25"/>
      <c r="C10199" s="25"/>
      <c r="E10199" s="25"/>
    </row>
    <row r="10200" spans="1:5">
      <c r="A10200" s="24"/>
      <c r="B10200" s="25"/>
      <c r="C10200" s="25"/>
      <c r="E10200" s="25"/>
    </row>
    <row r="10201" spans="1:5">
      <c r="A10201" s="24"/>
      <c r="B10201" s="25"/>
      <c r="C10201" s="25"/>
      <c r="E10201" s="25"/>
    </row>
    <row r="10202" spans="1:5">
      <c r="A10202" s="24"/>
      <c r="B10202" s="25"/>
      <c r="C10202" s="25"/>
      <c r="E10202" s="25"/>
    </row>
    <row r="10203" spans="1:5">
      <c r="A10203" s="24"/>
      <c r="B10203" s="25"/>
      <c r="C10203" s="25"/>
      <c r="E10203" s="25"/>
    </row>
    <row r="10204" spans="1:5">
      <c r="A10204" s="24"/>
      <c r="B10204" s="25"/>
      <c r="C10204" s="25"/>
    </row>
    <row r="10205" spans="1:5">
      <c r="A10205" s="24"/>
      <c r="B10205" s="25"/>
      <c r="C10205" s="25"/>
    </row>
    <row r="10206" spans="1:5">
      <c r="A10206" s="24"/>
      <c r="B10206" s="25"/>
    </row>
    <row r="10207" spans="1:5">
      <c r="A10207" s="24"/>
      <c r="B10207" s="25"/>
    </row>
    <row r="10208" spans="1:5">
      <c r="A10208" s="24"/>
      <c r="B10208" s="25"/>
    </row>
    <row r="10209" spans="1:2">
      <c r="A10209" s="24"/>
      <c r="B10209" s="25"/>
    </row>
    <row r="10210" spans="1:2">
      <c r="A10210" s="24"/>
      <c r="B10210" s="25"/>
    </row>
    <row r="10211" spans="1:2">
      <c r="A10211" s="24"/>
      <c r="B10211" s="25"/>
    </row>
    <row r="10212" spans="1:2">
      <c r="A10212" s="24"/>
      <c r="B10212" s="25"/>
    </row>
    <row r="10213" spans="1:2">
      <c r="A10213" s="24"/>
      <c r="B10213" s="25"/>
    </row>
    <row r="10214" spans="1:2">
      <c r="A10214" s="24"/>
      <c r="B10214" s="25"/>
    </row>
    <row r="10215" spans="1:2">
      <c r="A10215" s="24"/>
      <c r="B10215" s="25"/>
    </row>
    <row r="10216" spans="1:2">
      <c r="A10216" s="24"/>
      <c r="B10216" s="25"/>
    </row>
    <row r="10217" spans="1:2">
      <c r="A10217" s="24"/>
    </row>
    <row r="10218" spans="1:2">
      <c r="A10218" s="24"/>
    </row>
    <row r="10219" spans="1:2">
      <c r="A10219" s="24"/>
    </row>
    <row r="10220" spans="1:2">
      <c r="A10220" s="24"/>
    </row>
    <row r="10221" spans="1:2">
      <c r="A10221" s="24"/>
    </row>
    <row r="10222" spans="1:2">
      <c r="A10222" s="24"/>
    </row>
    <row r="10223" spans="1:2">
      <c r="A10223" s="24"/>
    </row>
    <row r="10224" spans="1:2">
      <c r="A10224" s="24"/>
    </row>
    <row r="10225" spans="1:1">
      <c r="A10225" s="24"/>
    </row>
    <row r="10226" spans="1:1">
      <c r="A10226" s="24"/>
    </row>
    <row r="10227" spans="1:1">
      <c r="A10227" s="24"/>
    </row>
    <row r="10228" spans="1:1">
      <c r="A10228" s="24"/>
    </row>
    <row r="10229" spans="1:1">
      <c r="A10229" s="24"/>
    </row>
    <row r="10230" spans="1:1">
      <c r="A10230" s="24"/>
    </row>
    <row r="10231" spans="1:1">
      <c r="A10231" s="24"/>
    </row>
    <row r="10232" spans="1:1">
      <c r="A10232" s="24"/>
    </row>
    <row r="10233" spans="1:1">
      <c r="A10233" s="24"/>
    </row>
    <row r="10234" spans="1:1">
      <c r="A10234" s="24"/>
    </row>
    <row r="10235" spans="1:1">
      <c r="A10235" s="24"/>
    </row>
    <row r="10236" spans="1:1">
      <c r="A10236" s="24"/>
    </row>
    <row r="10237" spans="1:1">
      <c r="A10237" s="24"/>
    </row>
    <row r="10238" spans="1:1">
      <c r="A10238" s="24"/>
    </row>
    <row r="10239" spans="1:1">
      <c r="A10239" s="24"/>
    </row>
    <row r="10240" spans="1:1">
      <c r="A10240" s="24"/>
    </row>
    <row r="10241" spans="1:5">
      <c r="A10241" s="24"/>
    </row>
    <row r="10242" spans="1:5">
      <c r="A10242" s="24"/>
    </row>
    <row r="10243" spans="1:5">
      <c r="A10243" s="24"/>
    </row>
    <row r="10244" spans="1:5">
      <c r="A10244" s="24"/>
    </row>
    <row r="10245" spans="1:5">
      <c r="A10245" s="24"/>
    </row>
    <row r="10246" spans="1:5">
      <c r="A10246" s="24"/>
    </row>
    <row r="10247" spans="1:5">
      <c r="A10247" s="24"/>
      <c r="E10247" s="25"/>
    </row>
    <row r="10248" spans="1:5">
      <c r="A10248" s="24"/>
      <c r="E10248" s="25"/>
    </row>
    <row r="10249" spans="1:5">
      <c r="A10249" s="24"/>
      <c r="E10249" s="25"/>
    </row>
    <row r="10250" spans="1:5">
      <c r="A10250" s="24"/>
      <c r="E10250" s="25"/>
    </row>
    <row r="10251" spans="1:5">
      <c r="A10251" s="24"/>
      <c r="E10251" s="25"/>
    </row>
    <row r="10252" spans="1:5">
      <c r="A10252" s="24"/>
      <c r="E10252" s="25"/>
    </row>
    <row r="10253" spans="1:5">
      <c r="A10253" s="24"/>
      <c r="E10253" s="25"/>
    </row>
    <row r="10254" spans="1:5">
      <c r="A10254" s="24"/>
      <c r="E10254" s="25"/>
    </row>
    <row r="10255" spans="1:5">
      <c r="A10255" s="24"/>
      <c r="E10255" s="25"/>
    </row>
    <row r="10256" spans="1:5">
      <c r="A10256" s="24"/>
      <c r="E10256" s="25"/>
    </row>
    <row r="10257" spans="1:5">
      <c r="A10257" s="24"/>
      <c r="E10257" s="25"/>
    </row>
    <row r="10258" spans="1:5">
      <c r="A10258" s="24"/>
      <c r="E10258" s="25"/>
    </row>
    <row r="10259" spans="1:5">
      <c r="A10259" s="24"/>
      <c r="E10259" s="25"/>
    </row>
    <row r="10260" spans="1:5">
      <c r="A10260" s="24"/>
      <c r="E10260" s="25"/>
    </row>
    <row r="10261" spans="1:5">
      <c r="A10261" s="24"/>
      <c r="E10261" s="25"/>
    </row>
    <row r="10262" spans="1:5">
      <c r="A10262" s="24"/>
      <c r="E10262" s="25"/>
    </row>
    <row r="10263" spans="1:5">
      <c r="A10263" s="24"/>
      <c r="E10263" s="25"/>
    </row>
    <row r="10264" spans="1:5">
      <c r="A10264" s="24"/>
      <c r="E10264" s="25"/>
    </row>
    <row r="10265" spans="1:5">
      <c r="A10265" s="24"/>
      <c r="E10265" s="25"/>
    </row>
    <row r="10266" spans="1:5">
      <c r="A10266" s="24"/>
      <c r="E10266" s="25"/>
    </row>
    <row r="10267" spans="1:5">
      <c r="A10267" s="24"/>
      <c r="E10267" s="25"/>
    </row>
    <row r="10268" spans="1:5">
      <c r="A10268" s="24"/>
      <c r="E10268" s="25"/>
    </row>
    <row r="10269" spans="1:5">
      <c r="A10269" s="24"/>
      <c r="E10269" s="25"/>
    </row>
    <row r="10270" spans="1:5">
      <c r="A10270" s="24"/>
      <c r="E10270" s="25"/>
    </row>
    <row r="10271" spans="1:5">
      <c r="A10271" s="24"/>
      <c r="E10271" s="25"/>
    </row>
    <row r="10272" spans="1:5">
      <c r="A10272" s="24"/>
      <c r="E10272" s="25"/>
    </row>
    <row r="10273" spans="1:5">
      <c r="A10273" s="24"/>
      <c r="E10273" s="25"/>
    </row>
    <row r="10274" spans="1:5">
      <c r="A10274" s="24"/>
      <c r="E10274" s="25"/>
    </row>
    <row r="10275" spans="1:5">
      <c r="A10275" s="24"/>
      <c r="B10275" s="25"/>
      <c r="C10275" s="25"/>
      <c r="E10275" s="25"/>
    </row>
    <row r="10276" spans="1:5">
      <c r="A10276" s="24"/>
      <c r="B10276" s="25"/>
      <c r="C10276" s="25"/>
      <c r="E10276" s="25"/>
    </row>
    <row r="10277" spans="1:5">
      <c r="A10277" s="24"/>
      <c r="B10277" s="25"/>
      <c r="C10277" s="25"/>
      <c r="E10277" s="25"/>
    </row>
    <row r="10278" spans="1:5">
      <c r="A10278" s="24"/>
      <c r="B10278" s="25"/>
      <c r="E10278" s="25"/>
    </row>
    <row r="10279" spans="1:5">
      <c r="A10279" s="24"/>
      <c r="B10279" s="25"/>
      <c r="E10279" s="25"/>
    </row>
    <row r="10280" spans="1:5">
      <c r="A10280" s="24"/>
      <c r="B10280" s="25"/>
      <c r="E10280" s="25"/>
    </row>
    <row r="10281" spans="1:5">
      <c r="A10281" s="24"/>
      <c r="B10281" s="25"/>
      <c r="E10281" s="25"/>
    </row>
    <row r="10282" spans="1:5">
      <c r="A10282" s="24"/>
      <c r="B10282" s="25"/>
      <c r="E10282" s="25"/>
    </row>
    <row r="10283" spans="1:5">
      <c r="A10283" s="24"/>
      <c r="B10283" s="25"/>
      <c r="C10283" s="25"/>
      <c r="E10283" s="25"/>
    </row>
    <row r="10284" spans="1:5">
      <c r="A10284" s="24"/>
      <c r="B10284" s="25"/>
      <c r="C10284" s="25"/>
      <c r="E10284" s="25"/>
    </row>
    <row r="10285" spans="1:5">
      <c r="A10285" s="24"/>
      <c r="B10285" s="25"/>
      <c r="C10285" s="25"/>
      <c r="E10285" s="25"/>
    </row>
    <row r="10286" spans="1:5">
      <c r="A10286" s="24"/>
      <c r="B10286" s="25"/>
      <c r="C10286" s="25"/>
      <c r="E10286" s="25"/>
    </row>
    <row r="10287" spans="1:5">
      <c r="A10287" s="24"/>
      <c r="B10287" s="25"/>
      <c r="C10287" s="25"/>
      <c r="E10287" s="25"/>
    </row>
    <row r="10288" spans="1:5">
      <c r="A10288" s="24"/>
      <c r="B10288" s="25"/>
      <c r="C10288" s="25"/>
      <c r="E10288" s="25"/>
    </row>
    <row r="10289" spans="1:5">
      <c r="A10289" s="24"/>
      <c r="B10289" s="25"/>
      <c r="C10289" s="25"/>
      <c r="E10289" s="25"/>
    </row>
    <row r="10290" spans="1:5">
      <c r="A10290" s="24"/>
      <c r="B10290" s="25"/>
      <c r="C10290" s="25"/>
      <c r="E10290" s="25"/>
    </row>
    <row r="10291" spans="1:5">
      <c r="A10291" s="24"/>
      <c r="B10291" s="25"/>
      <c r="C10291" s="25"/>
      <c r="E10291" s="25"/>
    </row>
    <row r="10292" spans="1:5">
      <c r="A10292" s="24"/>
      <c r="B10292" s="25"/>
      <c r="C10292" s="25"/>
      <c r="E10292" s="25"/>
    </row>
    <row r="10293" spans="1:5">
      <c r="A10293" s="24"/>
      <c r="C10293" s="25"/>
    </row>
    <row r="10294" spans="1:5">
      <c r="A10294" s="24"/>
      <c r="C10294" s="25"/>
    </row>
    <row r="10295" spans="1:5">
      <c r="A10295" s="24"/>
      <c r="B10295" s="25"/>
      <c r="C10295" s="25"/>
      <c r="E10295" s="25"/>
    </row>
    <row r="10296" spans="1:5">
      <c r="A10296" s="24"/>
      <c r="B10296" s="25"/>
      <c r="C10296" s="25"/>
      <c r="E10296" s="25"/>
    </row>
    <row r="10297" spans="1:5">
      <c r="A10297" s="24"/>
      <c r="B10297" s="25"/>
      <c r="C10297" s="25"/>
      <c r="E10297" s="25"/>
    </row>
    <row r="10298" spans="1:5">
      <c r="A10298" s="24"/>
      <c r="B10298" s="25"/>
      <c r="C10298" s="25"/>
      <c r="E10298" s="25"/>
    </row>
    <row r="10299" spans="1:5">
      <c r="A10299" s="24"/>
      <c r="B10299" s="25"/>
      <c r="C10299" s="25"/>
      <c r="E10299" s="25"/>
    </row>
    <row r="10300" spans="1:5">
      <c r="A10300" s="24"/>
      <c r="B10300" s="25"/>
      <c r="C10300" s="25"/>
      <c r="E10300" s="25"/>
    </row>
    <row r="10301" spans="1:5">
      <c r="A10301" s="24"/>
      <c r="B10301" s="25"/>
      <c r="C10301" s="25"/>
      <c r="E10301" s="25"/>
    </row>
    <row r="10302" spans="1:5">
      <c r="A10302" s="24"/>
      <c r="B10302" s="25"/>
      <c r="C10302" s="25"/>
      <c r="E10302" s="25"/>
    </row>
    <row r="10303" spans="1:5">
      <c r="A10303" s="24"/>
      <c r="B10303" s="25"/>
      <c r="C10303" s="25"/>
      <c r="E10303" s="25"/>
    </row>
    <row r="10304" spans="1:5">
      <c r="A10304" s="24"/>
      <c r="B10304" s="25"/>
      <c r="C10304" s="25"/>
      <c r="E10304" s="25"/>
    </row>
    <row r="10305" spans="1:5">
      <c r="A10305" s="24"/>
      <c r="B10305" s="25"/>
      <c r="C10305" s="25"/>
      <c r="E10305" s="25"/>
    </row>
    <row r="10306" spans="1:5">
      <c r="A10306" s="24"/>
      <c r="B10306" s="25"/>
      <c r="C10306" s="25"/>
      <c r="E10306" s="25"/>
    </row>
    <row r="10307" spans="1:5">
      <c r="A10307" s="24"/>
      <c r="B10307" s="25"/>
      <c r="C10307" s="25"/>
      <c r="E10307" s="25"/>
    </row>
    <row r="10308" spans="1:5">
      <c r="A10308" s="24"/>
      <c r="B10308" s="25"/>
      <c r="C10308" s="25"/>
      <c r="E10308" s="25"/>
    </row>
    <row r="10309" spans="1:5">
      <c r="A10309" s="24"/>
      <c r="B10309" s="25"/>
      <c r="C10309" s="25"/>
      <c r="E10309" s="25"/>
    </row>
    <row r="10310" spans="1:5">
      <c r="A10310" s="24"/>
      <c r="B10310" s="25"/>
      <c r="C10310" s="25"/>
      <c r="E10310" s="25"/>
    </row>
    <row r="10311" spans="1:5">
      <c r="A10311" s="24"/>
      <c r="B10311" s="25"/>
      <c r="C10311" s="25"/>
      <c r="E10311" s="25"/>
    </row>
    <row r="10312" spans="1:5">
      <c r="A10312" s="24"/>
      <c r="B10312" s="25"/>
      <c r="C10312" s="25"/>
      <c r="E10312" s="25"/>
    </row>
    <row r="10313" spans="1:5">
      <c r="A10313" s="24"/>
      <c r="B10313" s="25"/>
      <c r="C10313" s="25"/>
      <c r="E10313" s="25"/>
    </row>
    <row r="10314" spans="1:5">
      <c r="A10314" s="24"/>
      <c r="B10314" s="25"/>
      <c r="C10314" s="25"/>
      <c r="E10314" s="25"/>
    </row>
    <row r="10315" spans="1:5">
      <c r="A10315" s="24"/>
      <c r="B10315" s="25"/>
      <c r="C10315" s="25"/>
      <c r="E10315" s="25"/>
    </row>
    <row r="10316" spans="1:5">
      <c r="A10316" s="24"/>
      <c r="B10316" s="25"/>
      <c r="C10316" s="25"/>
      <c r="E10316" s="25"/>
    </row>
    <row r="10317" spans="1:5">
      <c r="A10317" s="24"/>
      <c r="B10317" s="25"/>
      <c r="C10317" s="25"/>
      <c r="E10317" s="25"/>
    </row>
    <row r="10318" spans="1:5">
      <c r="A10318" s="24"/>
      <c r="B10318" s="25"/>
      <c r="C10318" s="25"/>
      <c r="E10318" s="25"/>
    </row>
    <row r="10319" spans="1:5">
      <c r="A10319" s="24"/>
      <c r="B10319" s="25"/>
      <c r="C10319" s="25"/>
      <c r="E10319" s="25"/>
    </row>
    <row r="10320" spans="1:5">
      <c r="A10320" s="24"/>
      <c r="B10320" s="25"/>
      <c r="C10320" s="25"/>
      <c r="E10320" s="25"/>
    </row>
    <row r="10321" spans="1:6">
      <c r="A10321" s="24"/>
      <c r="B10321" s="25"/>
      <c r="C10321" s="25"/>
      <c r="E10321" s="25"/>
    </row>
    <row r="10322" spans="1:6">
      <c r="A10322" s="24"/>
      <c r="B10322" s="25"/>
      <c r="C10322" s="25"/>
      <c r="E10322" s="25"/>
    </row>
    <row r="10323" spans="1:6">
      <c r="A10323" s="24"/>
      <c r="B10323" s="25"/>
      <c r="C10323" s="25"/>
      <c r="E10323" s="25"/>
    </row>
    <row r="10324" spans="1:6">
      <c r="A10324" s="24"/>
      <c r="B10324" s="25"/>
      <c r="C10324" s="25"/>
      <c r="E10324" s="25"/>
    </row>
    <row r="10325" spans="1:6">
      <c r="A10325" s="24"/>
      <c r="B10325" s="25"/>
      <c r="C10325" s="25"/>
      <c r="E10325" s="25"/>
    </row>
    <row r="10326" spans="1:6">
      <c r="A10326" s="24"/>
      <c r="B10326" s="25"/>
      <c r="C10326" s="25"/>
      <c r="E10326" s="25"/>
    </row>
    <row r="10327" spans="1:6">
      <c r="A10327" s="24"/>
      <c r="B10327" s="25"/>
      <c r="C10327" s="25"/>
      <c r="E10327" s="25"/>
    </row>
    <row r="10328" spans="1:6">
      <c r="A10328" s="24"/>
      <c r="B10328" s="25"/>
      <c r="C10328" s="25"/>
      <c r="E10328" s="25"/>
    </row>
    <row r="10329" spans="1:6">
      <c r="A10329" s="24"/>
      <c r="B10329" s="25"/>
      <c r="C10329" s="25"/>
      <c r="E10329" s="25"/>
    </row>
    <row r="10330" spans="1:6">
      <c r="A10330" s="24"/>
      <c r="B10330" s="25"/>
      <c r="C10330" s="25"/>
      <c r="E10330" s="25"/>
    </row>
    <row r="10331" spans="1:6">
      <c r="A10331" s="24"/>
      <c r="B10331" s="25"/>
      <c r="C10331" s="25"/>
      <c r="E10331" s="25"/>
    </row>
    <row r="10332" spans="1:6">
      <c r="A10332" s="24"/>
      <c r="B10332" s="25"/>
      <c r="C10332" s="25"/>
      <c r="E10332" s="25"/>
    </row>
    <row r="10333" spans="1:6">
      <c r="A10333" s="24"/>
      <c r="B10333" s="25"/>
      <c r="C10333" s="25"/>
      <c r="E10333" s="25"/>
    </row>
    <row r="10334" spans="1:6">
      <c r="A10334" s="24"/>
      <c r="B10334" s="25"/>
      <c r="C10334" s="25"/>
      <c r="E10334" s="25"/>
      <c r="F10334" s="25"/>
    </row>
    <row r="10335" spans="1:6">
      <c r="A10335" s="24"/>
      <c r="B10335" s="25"/>
      <c r="C10335" s="25"/>
      <c r="E10335" s="25"/>
      <c r="F10335" s="25"/>
    </row>
    <row r="10336" spans="1:6">
      <c r="A10336" s="24"/>
      <c r="B10336" s="25"/>
      <c r="C10336" s="25"/>
      <c r="E10336" s="25"/>
      <c r="F10336" s="25"/>
    </row>
    <row r="10337" spans="1:6">
      <c r="A10337" s="24"/>
      <c r="B10337" s="25"/>
      <c r="C10337" s="25"/>
      <c r="E10337" s="25"/>
      <c r="F10337" s="25"/>
    </row>
    <row r="10338" spans="1:6">
      <c r="A10338" s="24"/>
      <c r="B10338" s="25"/>
      <c r="C10338" s="25"/>
      <c r="E10338" s="25"/>
      <c r="F10338" s="25"/>
    </row>
    <row r="10339" spans="1:6">
      <c r="A10339" s="24"/>
      <c r="B10339" s="25"/>
      <c r="C10339" s="25"/>
      <c r="E10339" s="25"/>
    </row>
    <row r="10340" spans="1:6">
      <c r="A10340" s="24"/>
      <c r="B10340" s="25"/>
      <c r="C10340" s="25"/>
      <c r="E10340" s="25"/>
    </row>
    <row r="10341" spans="1:6">
      <c r="A10341" s="24"/>
      <c r="B10341" s="25"/>
      <c r="C10341" s="25"/>
      <c r="E10341" s="25"/>
    </row>
    <row r="10342" spans="1:6">
      <c r="A10342" s="24"/>
      <c r="B10342" s="25"/>
      <c r="C10342" s="25"/>
      <c r="E10342" s="25"/>
    </row>
    <row r="10343" spans="1:6">
      <c r="A10343" s="24"/>
      <c r="B10343" s="25"/>
      <c r="C10343" s="25"/>
      <c r="E10343" s="25"/>
    </row>
    <row r="10344" spans="1:6">
      <c r="A10344" s="24"/>
      <c r="B10344" s="25"/>
      <c r="C10344" s="25"/>
      <c r="E10344" s="25"/>
    </row>
    <row r="10345" spans="1:6">
      <c r="A10345" s="24"/>
      <c r="B10345" s="25"/>
      <c r="C10345" s="25"/>
      <c r="E10345" s="25"/>
    </row>
    <row r="10346" spans="1:6">
      <c r="A10346" s="24"/>
      <c r="B10346" s="25"/>
      <c r="C10346" s="25"/>
      <c r="E10346" s="25"/>
    </row>
    <row r="10347" spans="1:6">
      <c r="A10347" s="24"/>
      <c r="B10347" s="25"/>
      <c r="C10347" s="25"/>
      <c r="E10347" s="25"/>
    </row>
    <row r="10348" spans="1:6">
      <c r="A10348" s="24"/>
      <c r="B10348" s="25"/>
      <c r="C10348" s="25"/>
      <c r="E10348" s="25"/>
    </row>
    <row r="10349" spans="1:6">
      <c r="A10349" s="24"/>
      <c r="B10349" s="25"/>
      <c r="C10349" s="25"/>
      <c r="E10349" s="25"/>
    </row>
    <row r="10350" spans="1:6">
      <c r="A10350" s="24"/>
      <c r="B10350" s="25"/>
      <c r="C10350" s="25"/>
      <c r="E10350" s="25"/>
    </row>
    <row r="10351" spans="1:6">
      <c r="A10351" s="24"/>
      <c r="B10351" s="25"/>
      <c r="C10351" s="25"/>
      <c r="E10351" s="25"/>
      <c r="F10351" s="25"/>
    </row>
    <row r="10352" spans="1:6">
      <c r="A10352" s="24"/>
      <c r="B10352" s="25"/>
      <c r="C10352" s="25"/>
      <c r="E10352" s="25"/>
      <c r="F10352" s="25"/>
    </row>
    <row r="10353" spans="1:6">
      <c r="A10353" s="24"/>
      <c r="B10353" s="25"/>
      <c r="C10353" s="25"/>
      <c r="E10353" s="25"/>
      <c r="F10353" s="25"/>
    </row>
    <row r="10354" spans="1:6">
      <c r="A10354" s="24"/>
      <c r="B10354" s="25"/>
      <c r="C10354" s="25"/>
      <c r="E10354" s="25"/>
      <c r="F10354" s="25"/>
    </row>
    <row r="10355" spans="1:6">
      <c r="A10355" s="24"/>
      <c r="B10355" s="25"/>
      <c r="C10355" s="25"/>
      <c r="E10355" s="25"/>
      <c r="F10355" s="25"/>
    </row>
    <row r="10356" spans="1:6">
      <c r="A10356" s="24"/>
      <c r="B10356" s="25"/>
      <c r="C10356" s="25"/>
      <c r="E10356" s="25"/>
      <c r="F10356" s="25"/>
    </row>
    <row r="10357" spans="1:6">
      <c r="A10357" s="24"/>
      <c r="B10357" s="25"/>
      <c r="C10357" s="25"/>
      <c r="E10357" s="25"/>
      <c r="F10357" s="25"/>
    </row>
    <row r="10358" spans="1:6">
      <c r="A10358" s="24"/>
      <c r="B10358" s="25"/>
      <c r="C10358" s="25"/>
      <c r="E10358" s="25"/>
      <c r="F10358" s="25"/>
    </row>
    <row r="10359" spans="1:6">
      <c r="A10359" s="24"/>
      <c r="B10359" s="25"/>
      <c r="C10359" s="25"/>
      <c r="E10359" s="25"/>
      <c r="F10359" s="25"/>
    </row>
    <row r="10360" spans="1:6">
      <c r="A10360" s="24"/>
      <c r="B10360" s="25"/>
      <c r="C10360" s="25"/>
      <c r="E10360" s="25"/>
      <c r="F10360" s="25"/>
    </row>
    <row r="10361" spans="1:6">
      <c r="A10361" s="24"/>
      <c r="B10361" s="25"/>
      <c r="C10361" s="25"/>
      <c r="E10361" s="25"/>
      <c r="F10361" s="25"/>
    </row>
    <row r="10362" spans="1:6">
      <c r="A10362" s="24"/>
      <c r="B10362" s="25"/>
      <c r="C10362" s="25"/>
      <c r="E10362" s="25"/>
      <c r="F10362" s="25"/>
    </row>
    <row r="10363" spans="1:6">
      <c r="A10363" s="24"/>
      <c r="B10363" s="25"/>
      <c r="C10363" s="25"/>
      <c r="E10363" s="25"/>
      <c r="F10363" s="25"/>
    </row>
    <row r="10364" spans="1:6">
      <c r="A10364" s="24"/>
      <c r="B10364" s="25"/>
      <c r="C10364" s="25"/>
      <c r="E10364" s="25"/>
      <c r="F10364" s="25"/>
    </row>
    <row r="10365" spans="1:6">
      <c r="A10365" s="24"/>
      <c r="B10365" s="25"/>
      <c r="C10365" s="25"/>
      <c r="E10365" s="25"/>
      <c r="F10365" s="25"/>
    </row>
    <row r="10366" spans="1:6">
      <c r="A10366" s="24"/>
      <c r="B10366" s="25"/>
      <c r="C10366" s="25"/>
      <c r="E10366" s="25"/>
      <c r="F10366" s="25"/>
    </row>
    <row r="10367" spans="1:6">
      <c r="A10367" s="24"/>
      <c r="B10367" s="25"/>
      <c r="C10367" s="25"/>
      <c r="E10367" s="25"/>
      <c r="F10367" s="25"/>
    </row>
    <row r="10368" spans="1:6">
      <c r="A10368" s="24"/>
      <c r="B10368" s="25"/>
      <c r="C10368" s="25"/>
      <c r="E10368" s="25"/>
      <c r="F10368" s="25"/>
    </row>
    <row r="10369" spans="1:6">
      <c r="A10369" s="24"/>
      <c r="B10369" s="25"/>
      <c r="C10369" s="25"/>
      <c r="E10369" s="25"/>
      <c r="F10369" s="25"/>
    </row>
    <row r="10370" spans="1:6">
      <c r="A10370" s="24"/>
      <c r="B10370" s="25"/>
      <c r="C10370" s="25"/>
      <c r="E10370" s="25"/>
      <c r="F10370" s="25"/>
    </row>
    <row r="10371" spans="1:6">
      <c r="A10371" s="24"/>
      <c r="B10371" s="25"/>
      <c r="C10371" s="25"/>
      <c r="E10371" s="25"/>
      <c r="F10371" s="25"/>
    </row>
    <row r="10372" spans="1:6">
      <c r="A10372" s="24"/>
      <c r="B10372" s="25"/>
      <c r="C10372" s="25"/>
      <c r="E10372" s="25"/>
      <c r="F10372" s="25"/>
    </row>
    <row r="10373" spans="1:6">
      <c r="A10373" s="24"/>
      <c r="B10373" s="25"/>
      <c r="C10373" s="25"/>
      <c r="E10373" s="25"/>
      <c r="F10373" s="25"/>
    </row>
    <row r="10374" spans="1:6">
      <c r="A10374" s="24"/>
      <c r="B10374" s="25"/>
      <c r="C10374" s="25"/>
      <c r="E10374" s="25"/>
      <c r="F10374" s="25"/>
    </row>
    <row r="10375" spans="1:6">
      <c r="A10375" s="24"/>
      <c r="B10375" s="25"/>
      <c r="C10375" s="25"/>
      <c r="E10375" s="25"/>
      <c r="F10375" s="25"/>
    </row>
    <row r="10376" spans="1:6">
      <c r="A10376" s="24"/>
      <c r="B10376" s="25"/>
      <c r="C10376" s="25"/>
      <c r="E10376" s="25"/>
      <c r="F10376" s="25"/>
    </row>
    <row r="10377" spans="1:6">
      <c r="A10377" s="24"/>
      <c r="B10377" s="25"/>
      <c r="C10377" s="25"/>
      <c r="E10377" s="25"/>
      <c r="F10377" s="25"/>
    </row>
    <row r="10378" spans="1:6">
      <c r="A10378" s="24"/>
      <c r="B10378" s="25"/>
      <c r="C10378" s="25"/>
      <c r="E10378" s="25"/>
      <c r="F10378" s="25"/>
    </row>
    <row r="10379" spans="1:6">
      <c r="A10379" s="24"/>
      <c r="B10379" s="25"/>
      <c r="C10379" s="25"/>
      <c r="E10379" s="25"/>
      <c r="F10379" s="25"/>
    </row>
    <row r="10380" spans="1:6">
      <c r="A10380" s="24"/>
      <c r="B10380" s="25"/>
      <c r="C10380" s="25"/>
      <c r="E10380" s="25"/>
      <c r="F10380" s="25"/>
    </row>
    <row r="10381" spans="1:6">
      <c r="A10381" s="24"/>
      <c r="B10381" s="25"/>
      <c r="C10381" s="25"/>
      <c r="E10381" s="25"/>
      <c r="F10381" s="25"/>
    </row>
    <row r="10382" spans="1:6">
      <c r="A10382" s="24"/>
      <c r="B10382" s="25"/>
      <c r="C10382" s="25"/>
      <c r="E10382" s="25"/>
      <c r="F10382" s="25"/>
    </row>
    <row r="10383" spans="1:6">
      <c r="A10383" s="24"/>
      <c r="B10383" s="25"/>
      <c r="C10383" s="25"/>
      <c r="E10383" s="25"/>
      <c r="F10383" s="25"/>
    </row>
    <row r="10384" spans="1:6">
      <c r="A10384" s="24"/>
      <c r="B10384" s="25"/>
      <c r="C10384" s="25"/>
      <c r="E10384" s="25"/>
      <c r="F10384" s="25"/>
    </row>
    <row r="10385" spans="1:6">
      <c r="A10385" s="24"/>
      <c r="B10385" s="25"/>
      <c r="C10385" s="25"/>
      <c r="E10385" s="25"/>
      <c r="F10385" s="25"/>
    </row>
    <row r="10386" spans="1:6">
      <c r="A10386" s="24"/>
      <c r="B10386" s="25"/>
      <c r="C10386" s="25"/>
      <c r="E10386" s="25"/>
      <c r="F10386" s="25"/>
    </row>
    <row r="10387" spans="1:6">
      <c r="A10387" s="24"/>
      <c r="B10387" s="25"/>
      <c r="C10387" s="25"/>
      <c r="E10387" s="25"/>
      <c r="F10387" s="25"/>
    </row>
    <row r="10388" spans="1:6">
      <c r="A10388" s="24"/>
      <c r="B10388" s="25"/>
      <c r="C10388" s="25"/>
      <c r="E10388" s="25"/>
      <c r="F10388" s="25"/>
    </row>
    <row r="10389" spans="1:6">
      <c r="A10389" s="24"/>
      <c r="B10389" s="25"/>
      <c r="C10389" s="25"/>
      <c r="E10389" s="25"/>
      <c r="F10389" s="25"/>
    </row>
    <row r="10390" spans="1:6">
      <c r="A10390" s="24"/>
      <c r="B10390" s="25"/>
      <c r="C10390" s="25"/>
      <c r="E10390" s="25"/>
      <c r="F10390" s="25"/>
    </row>
    <row r="10391" spans="1:6">
      <c r="A10391" s="24"/>
      <c r="B10391" s="25"/>
      <c r="C10391" s="25"/>
      <c r="E10391" s="25"/>
      <c r="F10391" s="25"/>
    </row>
    <row r="10392" spans="1:6">
      <c r="A10392" s="24"/>
      <c r="B10392" s="25"/>
      <c r="C10392" s="25"/>
      <c r="E10392" s="25"/>
      <c r="F10392" s="25"/>
    </row>
    <row r="10393" spans="1:6">
      <c r="A10393" s="24"/>
      <c r="B10393" s="25"/>
      <c r="C10393" s="25"/>
      <c r="E10393" s="25"/>
      <c r="F10393" s="25"/>
    </row>
    <row r="10394" spans="1:6">
      <c r="A10394" s="24"/>
      <c r="B10394" s="25"/>
      <c r="C10394" s="25"/>
      <c r="E10394" s="25"/>
      <c r="F10394" s="25"/>
    </row>
    <row r="10395" spans="1:6">
      <c r="A10395" s="24"/>
      <c r="B10395" s="25"/>
      <c r="C10395" s="25"/>
      <c r="E10395" s="25"/>
      <c r="F10395" s="25"/>
    </row>
    <row r="10396" spans="1:6">
      <c r="A10396" s="24"/>
      <c r="B10396" s="25"/>
      <c r="C10396" s="25"/>
      <c r="E10396" s="25"/>
      <c r="F10396" s="25"/>
    </row>
    <row r="10397" spans="1:6">
      <c r="A10397" s="24"/>
      <c r="B10397" s="25"/>
      <c r="C10397" s="25"/>
      <c r="E10397" s="25"/>
      <c r="F10397" s="25"/>
    </row>
    <row r="10398" spans="1:6">
      <c r="A10398" s="24"/>
      <c r="B10398" s="25"/>
      <c r="C10398" s="25"/>
      <c r="E10398" s="25"/>
      <c r="F10398" s="25"/>
    </row>
    <row r="10399" spans="1:6">
      <c r="A10399" s="24"/>
      <c r="B10399" s="25"/>
      <c r="C10399" s="25"/>
      <c r="E10399" s="25"/>
      <c r="F10399" s="25"/>
    </row>
    <row r="10400" spans="1:6">
      <c r="A10400" s="24"/>
      <c r="B10400" s="25"/>
      <c r="C10400" s="25"/>
      <c r="E10400" s="25"/>
      <c r="F10400" s="25"/>
    </row>
    <row r="10401" spans="1:6">
      <c r="A10401" s="24"/>
      <c r="B10401" s="25"/>
      <c r="C10401" s="25"/>
      <c r="E10401" s="25"/>
      <c r="F10401" s="25"/>
    </row>
    <row r="10402" spans="1:6">
      <c r="A10402" s="24"/>
      <c r="B10402" s="25"/>
      <c r="C10402" s="25"/>
      <c r="E10402" s="25"/>
      <c r="F10402" s="25"/>
    </row>
    <row r="10403" spans="1:6">
      <c r="A10403" s="24"/>
      <c r="B10403" s="25"/>
      <c r="C10403" s="25"/>
      <c r="E10403" s="25"/>
      <c r="F10403" s="25"/>
    </row>
    <row r="10404" spans="1:6">
      <c r="A10404" s="24"/>
      <c r="B10404" s="25"/>
      <c r="C10404" s="25"/>
      <c r="E10404" s="25"/>
      <c r="F10404" s="25"/>
    </row>
    <row r="10405" spans="1:6">
      <c r="A10405" s="24"/>
      <c r="B10405" s="25"/>
      <c r="C10405" s="25"/>
      <c r="E10405" s="25"/>
      <c r="F10405" s="25"/>
    </row>
    <row r="10406" spans="1:6">
      <c r="A10406" s="24"/>
      <c r="B10406" s="25"/>
      <c r="C10406" s="25"/>
      <c r="E10406" s="25"/>
      <c r="F10406" s="25"/>
    </row>
    <row r="10407" spans="1:6">
      <c r="A10407" s="24"/>
      <c r="B10407" s="25"/>
      <c r="C10407" s="25"/>
      <c r="E10407" s="25"/>
      <c r="F10407" s="25"/>
    </row>
    <row r="10408" spans="1:6">
      <c r="A10408" s="24"/>
      <c r="B10408" s="25"/>
      <c r="C10408" s="25"/>
      <c r="E10408" s="25"/>
      <c r="F10408" s="25"/>
    </row>
    <row r="10409" spans="1:6">
      <c r="A10409" s="24"/>
      <c r="B10409" s="25"/>
      <c r="C10409" s="25"/>
      <c r="E10409" s="25"/>
      <c r="F10409" s="25"/>
    </row>
    <row r="10410" spans="1:6">
      <c r="A10410" s="24"/>
      <c r="B10410" s="25"/>
      <c r="C10410" s="25"/>
      <c r="E10410" s="25"/>
    </row>
    <row r="10411" spans="1:6">
      <c r="A10411" s="24"/>
      <c r="B10411" s="25"/>
      <c r="C10411" s="25"/>
      <c r="E10411" s="25"/>
    </row>
    <row r="10412" spans="1:6">
      <c r="A10412" s="24"/>
      <c r="B10412" s="25"/>
      <c r="C10412" s="25"/>
      <c r="E10412" s="25"/>
    </row>
    <row r="10413" spans="1:6">
      <c r="A10413" s="24"/>
      <c r="B10413" s="25"/>
      <c r="C10413" s="25"/>
      <c r="E10413" s="25"/>
    </row>
    <row r="10414" spans="1:6">
      <c r="A10414" s="24"/>
      <c r="B10414" s="25"/>
      <c r="C10414" s="25"/>
      <c r="E10414" s="25"/>
    </row>
    <row r="10415" spans="1:6">
      <c r="A10415" s="24"/>
      <c r="B10415" s="25"/>
      <c r="C10415" s="25"/>
      <c r="E10415" s="25"/>
    </row>
    <row r="10416" spans="1:6">
      <c r="A10416" s="24"/>
      <c r="B10416" s="25"/>
      <c r="C10416" s="25"/>
      <c r="E10416" s="25"/>
    </row>
    <row r="10417" spans="1:5">
      <c r="A10417" s="24"/>
      <c r="B10417" s="25"/>
      <c r="C10417" s="25"/>
      <c r="E10417" s="25"/>
    </row>
    <row r="10418" spans="1:5">
      <c r="A10418" s="24"/>
      <c r="B10418" s="25"/>
      <c r="C10418" s="25"/>
      <c r="E10418" s="25"/>
    </row>
    <row r="10419" spans="1:5">
      <c r="A10419" s="24"/>
      <c r="B10419" s="25"/>
      <c r="C10419" s="25"/>
      <c r="E10419" s="25"/>
    </row>
    <row r="10420" spans="1:5">
      <c r="A10420" s="24"/>
      <c r="B10420" s="25"/>
      <c r="C10420" s="25"/>
      <c r="E10420" s="25"/>
    </row>
    <row r="10421" spans="1:5">
      <c r="A10421" s="24"/>
      <c r="B10421" s="25"/>
      <c r="C10421" s="25"/>
      <c r="E10421" s="25"/>
    </row>
    <row r="10422" spans="1:5">
      <c r="A10422" s="24"/>
      <c r="B10422" s="25"/>
      <c r="C10422" s="25"/>
      <c r="E10422" s="25"/>
    </row>
    <row r="10423" spans="1:5">
      <c r="A10423" s="24"/>
      <c r="B10423" s="25"/>
      <c r="C10423" s="25"/>
      <c r="E10423" s="25"/>
    </row>
    <row r="10424" spans="1:5">
      <c r="A10424" s="24"/>
      <c r="B10424" s="25"/>
      <c r="C10424" s="25"/>
      <c r="E10424" s="25"/>
    </row>
    <row r="10425" spans="1:5">
      <c r="A10425" s="24"/>
      <c r="B10425" s="25"/>
      <c r="C10425" s="25"/>
      <c r="E10425" s="25"/>
    </row>
    <row r="10426" spans="1:5">
      <c r="A10426" s="24"/>
      <c r="B10426" s="25"/>
      <c r="C10426" s="25"/>
      <c r="E10426" s="25"/>
    </row>
    <row r="10427" spans="1:5">
      <c r="A10427" s="24"/>
      <c r="B10427" s="25"/>
      <c r="C10427" s="25"/>
      <c r="E10427" s="25"/>
    </row>
    <row r="10428" spans="1:5">
      <c r="A10428" s="24"/>
      <c r="B10428" s="25"/>
      <c r="C10428" s="25"/>
      <c r="E10428" s="25"/>
    </row>
    <row r="10429" spans="1:5">
      <c r="A10429" s="24"/>
      <c r="B10429" s="25"/>
      <c r="C10429" s="25"/>
      <c r="E10429" s="25"/>
    </row>
    <row r="10430" spans="1:5">
      <c r="A10430" s="24"/>
      <c r="B10430" s="25"/>
      <c r="C10430" s="25"/>
      <c r="E10430" s="25"/>
    </row>
    <row r="10431" spans="1:5">
      <c r="A10431" s="24"/>
      <c r="B10431" s="25"/>
      <c r="C10431" s="25"/>
      <c r="E10431" s="25"/>
    </row>
    <row r="10432" spans="1:5">
      <c r="A10432" s="24"/>
      <c r="B10432" s="25"/>
      <c r="C10432" s="25"/>
      <c r="E10432" s="25"/>
    </row>
    <row r="10433" spans="1:5">
      <c r="A10433" s="24"/>
      <c r="B10433" s="25"/>
      <c r="C10433" s="25"/>
      <c r="E10433" s="25"/>
    </row>
    <row r="10434" spans="1:5">
      <c r="A10434" s="24"/>
      <c r="B10434" s="25"/>
      <c r="C10434" s="25"/>
      <c r="E10434" s="25"/>
    </row>
    <row r="10435" spans="1:5">
      <c r="A10435" s="24"/>
      <c r="B10435" s="25"/>
      <c r="C10435" s="25"/>
      <c r="E10435" s="25"/>
    </row>
    <row r="10436" spans="1:5">
      <c r="A10436" s="24"/>
      <c r="B10436" s="25"/>
      <c r="C10436" s="25"/>
      <c r="E10436" s="25"/>
    </row>
    <row r="10437" spans="1:5">
      <c r="A10437" s="24"/>
      <c r="B10437" s="25"/>
      <c r="C10437" s="25"/>
      <c r="E10437" s="25"/>
    </row>
    <row r="10438" spans="1:5">
      <c r="A10438" s="24"/>
      <c r="B10438" s="25"/>
      <c r="C10438" s="25"/>
      <c r="E10438" s="25"/>
    </row>
    <row r="10439" spans="1:5">
      <c r="A10439" s="24"/>
      <c r="B10439" s="25"/>
      <c r="C10439" s="25"/>
      <c r="E10439" s="25"/>
    </row>
    <row r="10440" spans="1:5">
      <c r="A10440" s="24"/>
      <c r="B10440" s="25"/>
      <c r="C10440" s="25"/>
      <c r="E10440" s="25"/>
    </row>
    <row r="10441" spans="1:5">
      <c r="A10441" s="24"/>
      <c r="B10441" s="25"/>
      <c r="C10441" s="25"/>
      <c r="E10441" s="25"/>
    </row>
    <row r="10442" spans="1:5">
      <c r="A10442" s="24"/>
      <c r="B10442" s="25"/>
      <c r="C10442" s="25"/>
      <c r="E10442" s="25"/>
    </row>
    <row r="10443" spans="1:5">
      <c r="A10443" s="24"/>
      <c r="B10443" s="25"/>
      <c r="C10443" s="25"/>
      <c r="E10443" s="25"/>
    </row>
    <row r="10444" spans="1:5">
      <c r="A10444" s="24"/>
      <c r="B10444" s="25"/>
      <c r="C10444" s="25"/>
      <c r="E10444" s="25"/>
    </row>
    <row r="10445" spans="1:5">
      <c r="A10445" s="24"/>
      <c r="B10445" s="25"/>
      <c r="C10445" s="25"/>
      <c r="E10445" s="25"/>
    </row>
    <row r="10446" spans="1:5">
      <c r="A10446" s="24"/>
      <c r="B10446" s="25"/>
      <c r="C10446" s="25"/>
      <c r="E10446" s="25"/>
    </row>
    <row r="10447" spans="1:5">
      <c r="A10447" s="24"/>
      <c r="B10447" s="25"/>
      <c r="C10447" s="25"/>
      <c r="E10447" s="25"/>
    </row>
    <row r="10448" spans="1:5">
      <c r="A10448" s="24"/>
      <c r="B10448" s="25"/>
      <c r="C10448" s="25"/>
      <c r="E10448" s="25"/>
    </row>
    <row r="10449" spans="1:5">
      <c r="A10449" s="24"/>
      <c r="B10449" s="25"/>
      <c r="C10449" s="25"/>
      <c r="E10449" s="25"/>
    </row>
    <row r="10450" spans="1:5">
      <c r="A10450" s="24"/>
      <c r="B10450" s="25"/>
      <c r="C10450" s="25"/>
      <c r="E10450" s="25"/>
    </row>
    <row r="10451" spans="1:5">
      <c r="A10451" s="24"/>
      <c r="B10451" s="25"/>
      <c r="C10451" s="25"/>
      <c r="E10451" s="25"/>
    </row>
    <row r="10452" spans="1:5">
      <c r="A10452" s="24"/>
      <c r="B10452" s="25"/>
      <c r="E10452" s="25"/>
    </row>
    <row r="10453" spans="1:5">
      <c r="A10453" s="24"/>
      <c r="B10453" s="25"/>
      <c r="E10453" s="25"/>
    </row>
    <row r="10454" spans="1:5">
      <c r="A10454" s="24"/>
      <c r="B10454" s="25"/>
    </row>
    <row r="10455" spans="1:5">
      <c r="A10455" s="24"/>
      <c r="B10455" s="25"/>
    </row>
    <row r="10456" spans="1:5">
      <c r="A10456" s="24"/>
      <c r="B10456" s="25"/>
    </row>
    <row r="10457" spans="1:5">
      <c r="A10457" s="24"/>
      <c r="B10457" s="25"/>
    </row>
    <row r="10458" spans="1:5">
      <c r="A10458" s="24"/>
      <c r="B10458" s="25"/>
    </row>
    <row r="10459" spans="1:5">
      <c r="A10459" s="24"/>
      <c r="B10459" s="25"/>
    </row>
    <row r="10460" spans="1:5">
      <c r="A10460" s="24"/>
    </row>
    <row r="10461" spans="1:5">
      <c r="A10461" s="24"/>
    </row>
    <row r="10462" spans="1:5">
      <c r="A10462" s="24"/>
    </row>
    <row r="10463" spans="1:5">
      <c r="A10463" s="24"/>
    </row>
    <row r="10464" spans="1:5">
      <c r="A10464" s="24"/>
    </row>
    <row r="10465" spans="1:1">
      <c r="A10465" s="24"/>
    </row>
    <row r="10466" spans="1:1">
      <c r="A10466" s="24"/>
    </row>
    <row r="10467" spans="1:1">
      <c r="A10467" s="24"/>
    </row>
    <row r="10468" spans="1:1">
      <c r="A10468" s="24"/>
    </row>
    <row r="10469" spans="1:1">
      <c r="A10469" s="24"/>
    </row>
    <row r="10470" spans="1:1">
      <c r="A10470" s="24"/>
    </row>
    <row r="10471" spans="1:1">
      <c r="A10471" s="24"/>
    </row>
    <row r="10472" spans="1:1">
      <c r="A10472" s="24"/>
    </row>
    <row r="10473" spans="1:1">
      <c r="A10473" s="24"/>
    </row>
    <row r="10474" spans="1:1">
      <c r="A10474" s="24"/>
    </row>
    <row r="10475" spans="1:1">
      <c r="A10475" s="24"/>
    </row>
    <row r="10476" spans="1:1">
      <c r="A10476" s="24"/>
    </row>
    <row r="10477" spans="1:1">
      <c r="A10477" s="24"/>
    </row>
    <row r="10478" spans="1:1">
      <c r="A10478" s="24"/>
    </row>
    <row r="10479" spans="1:1">
      <c r="A10479" s="24"/>
    </row>
    <row r="10480" spans="1:1">
      <c r="A10480" s="24"/>
    </row>
    <row r="10481" spans="1:1">
      <c r="A10481" s="24"/>
    </row>
    <row r="10482" spans="1:1">
      <c r="A10482" s="24"/>
    </row>
    <row r="10483" spans="1:1">
      <c r="A10483" s="24"/>
    </row>
    <row r="10484" spans="1:1">
      <c r="A10484" s="24"/>
    </row>
    <row r="10485" spans="1:1">
      <c r="A10485" s="24"/>
    </row>
    <row r="10486" spans="1:1">
      <c r="A10486" s="24"/>
    </row>
    <row r="10487" spans="1:1">
      <c r="A10487" s="24"/>
    </row>
    <row r="10488" spans="1:1">
      <c r="A10488" s="24"/>
    </row>
    <row r="10489" spans="1:1">
      <c r="A10489" s="24"/>
    </row>
    <row r="10490" spans="1:1">
      <c r="A10490" s="24"/>
    </row>
    <row r="10491" spans="1:1">
      <c r="A10491" s="24"/>
    </row>
    <row r="10492" spans="1:1">
      <c r="A10492" s="24"/>
    </row>
    <row r="10493" spans="1:1">
      <c r="A10493" s="24"/>
    </row>
    <row r="10494" spans="1:1">
      <c r="A10494" s="24"/>
    </row>
    <row r="10495" spans="1:1">
      <c r="A10495" s="24"/>
    </row>
    <row r="10496" spans="1:1">
      <c r="A10496" s="24"/>
    </row>
    <row r="10497" spans="1:5">
      <c r="A10497" s="24"/>
      <c r="E10497" s="25"/>
    </row>
    <row r="10498" spans="1:5">
      <c r="A10498" s="24"/>
      <c r="E10498" s="25"/>
    </row>
    <row r="10499" spans="1:5">
      <c r="A10499" s="24"/>
      <c r="E10499" s="25"/>
    </row>
    <row r="10500" spans="1:5">
      <c r="A10500" s="24"/>
      <c r="E10500" s="25"/>
    </row>
    <row r="10501" spans="1:5">
      <c r="A10501" s="24"/>
      <c r="E10501" s="25"/>
    </row>
    <row r="10502" spans="1:5">
      <c r="A10502" s="24"/>
      <c r="E10502" s="25"/>
    </row>
    <row r="10503" spans="1:5">
      <c r="A10503" s="24"/>
      <c r="E10503" s="25"/>
    </row>
    <row r="10504" spans="1:5">
      <c r="A10504" s="24"/>
    </row>
    <row r="10505" spans="1:5">
      <c r="A10505" s="24"/>
    </row>
    <row r="10506" spans="1:5">
      <c r="A10506" s="24"/>
    </row>
    <row r="10507" spans="1:5">
      <c r="A10507" s="24"/>
    </row>
    <row r="10508" spans="1:5">
      <c r="A10508" s="24"/>
    </row>
    <row r="10509" spans="1:5">
      <c r="A10509" s="24"/>
    </row>
    <row r="10510" spans="1:5">
      <c r="A10510" s="24"/>
    </row>
    <row r="10511" spans="1:5">
      <c r="A10511" s="24"/>
    </row>
    <row r="10512" spans="1:5">
      <c r="A10512" s="24"/>
    </row>
    <row r="10513" spans="1:1">
      <c r="A10513" s="24"/>
    </row>
    <row r="10514" spans="1:1">
      <c r="A10514" s="24"/>
    </row>
    <row r="10515" spans="1:1">
      <c r="A10515" s="24"/>
    </row>
    <row r="10516" spans="1:1">
      <c r="A10516" s="24"/>
    </row>
    <row r="10517" spans="1:1">
      <c r="A10517" s="24"/>
    </row>
    <row r="10518" spans="1:1">
      <c r="A10518" s="24"/>
    </row>
    <row r="10519" spans="1:1">
      <c r="A10519" s="24"/>
    </row>
    <row r="10520" spans="1:1">
      <c r="A10520" s="24"/>
    </row>
    <row r="10521" spans="1:1">
      <c r="A10521" s="24"/>
    </row>
    <row r="10522" spans="1:1">
      <c r="A10522" s="24"/>
    </row>
    <row r="10523" spans="1:1">
      <c r="A10523" s="24"/>
    </row>
    <row r="10524" spans="1:1">
      <c r="A10524" s="24"/>
    </row>
    <row r="10525" spans="1:1">
      <c r="A10525" s="24"/>
    </row>
    <row r="10526" spans="1:1">
      <c r="A10526" s="24"/>
    </row>
    <row r="10527" spans="1:1">
      <c r="A10527" s="24"/>
    </row>
    <row r="10528" spans="1:1">
      <c r="A10528" s="24"/>
    </row>
    <row r="10529" spans="1:2">
      <c r="A10529" s="24"/>
      <c r="B10529" s="25"/>
    </row>
    <row r="10530" spans="1:2">
      <c r="A10530" s="24"/>
      <c r="B10530" s="25"/>
    </row>
    <row r="10531" spans="1:2">
      <c r="A10531" s="24"/>
    </row>
    <row r="10532" spans="1:2">
      <c r="A10532" s="24"/>
    </row>
    <row r="10533" spans="1:2">
      <c r="A10533" s="24"/>
    </row>
    <row r="10534" spans="1:2">
      <c r="A10534" s="24"/>
    </row>
    <row r="10535" spans="1:2">
      <c r="A10535" s="24"/>
    </row>
    <row r="10536" spans="1:2">
      <c r="A10536" s="24"/>
    </row>
    <row r="10537" spans="1:2">
      <c r="A10537" s="24"/>
    </row>
    <row r="10538" spans="1:2">
      <c r="A10538" s="24"/>
    </row>
    <row r="10539" spans="1:2">
      <c r="A10539" s="24"/>
    </row>
    <row r="10540" spans="1:2">
      <c r="A10540" s="24"/>
    </row>
    <row r="10541" spans="1:2">
      <c r="A10541" s="24"/>
    </row>
    <row r="10542" spans="1:2">
      <c r="A10542" s="24"/>
    </row>
    <row r="10543" spans="1:2">
      <c r="A10543" s="24"/>
    </row>
    <row r="10544" spans="1:2">
      <c r="A10544" s="24"/>
    </row>
    <row r="10545" spans="1:1">
      <c r="A10545" s="24"/>
    </row>
    <row r="10546" spans="1:1">
      <c r="A10546" s="24"/>
    </row>
    <row r="10547" spans="1:1">
      <c r="A10547" s="24"/>
    </row>
    <row r="10548" spans="1:1">
      <c r="A10548" s="24"/>
    </row>
    <row r="10549" spans="1:1">
      <c r="A10549" s="24"/>
    </row>
    <row r="10550" spans="1:1">
      <c r="A10550" s="24"/>
    </row>
    <row r="10551" spans="1:1">
      <c r="A10551" s="24"/>
    </row>
    <row r="10552" spans="1:1">
      <c r="A10552" s="24"/>
    </row>
    <row r="10553" spans="1:1">
      <c r="A10553" s="24"/>
    </row>
    <row r="10554" spans="1:1">
      <c r="A10554" s="24"/>
    </row>
    <row r="10555" spans="1:1">
      <c r="A10555" s="24"/>
    </row>
    <row r="10556" spans="1:1">
      <c r="A10556" s="24"/>
    </row>
    <row r="10557" spans="1:1">
      <c r="A10557" s="24"/>
    </row>
    <row r="10558" spans="1:1">
      <c r="A10558" s="24"/>
    </row>
    <row r="10559" spans="1:1">
      <c r="A10559" s="24"/>
    </row>
    <row r="10560" spans="1:1">
      <c r="A10560" s="24"/>
    </row>
    <row r="10561" spans="1:5">
      <c r="A10561" s="24"/>
    </row>
    <row r="10562" spans="1:5">
      <c r="A10562" s="24"/>
    </row>
    <row r="10563" spans="1:5">
      <c r="A10563" s="24"/>
    </row>
    <row r="10564" spans="1:5">
      <c r="A10564" s="24"/>
    </row>
    <row r="10565" spans="1:5">
      <c r="A10565" s="24"/>
    </row>
    <row r="10566" spans="1:5">
      <c r="A10566" s="24"/>
      <c r="B10566" s="25"/>
    </row>
    <row r="10567" spans="1:5">
      <c r="A10567" s="24"/>
      <c r="B10567" s="25"/>
    </row>
    <row r="10568" spans="1:5">
      <c r="A10568" s="24"/>
      <c r="B10568" s="25"/>
    </row>
    <row r="10569" spans="1:5">
      <c r="A10569" s="24"/>
      <c r="B10569" s="25"/>
    </row>
    <row r="10570" spans="1:5">
      <c r="A10570" s="24"/>
      <c r="B10570" s="25"/>
      <c r="C10570" s="25"/>
    </row>
    <row r="10571" spans="1:5">
      <c r="A10571" s="24"/>
      <c r="B10571" s="25"/>
      <c r="C10571" s="25"/>
      <c r="E10571" s="25"/>
    </row>
    <row r="10572" spans="1:5">
      <c r="A10572" s="24"/>
      <c r="B10572" s="25"/>
      <c r="C10572" s="25"/>
      <c r="E10572" s="25"/>
    </row>
    <row r="10573" spans="1:5">
      <c r="A10573" s="24"/>
      <c r="B10573" s="25"/>
      <c r="C10573" s="25"/>
      <c r="E10573" s="25"/>
    </row>
    <row r="10574" spans="1:5">
      <c r="A10574" s="24"/>
      <c r="B10574" s="25"/>
      <c r="C10574" s="25"/>
      <c r="E10574" s="25"/>
    </row>
    <row r="10575" spans="1:5">
      <c r="A10575" s="24"/>
      <c r="B10575" s="25"/>
      <c r="C10575" s="25"/>
      <c r="E10575" s="25"/>
    </row>
    <row r="10576" spans="1:5">
      <c r="A10576" s="24"/>
      <c r="B10576" s="25"/>
      <c r="C10576" s="25"/>
      <c r="E10576" s="25"/>
    </row>
    <row r="10577" spans="1:5">
      <c r="A10577" s="24"/>
      <c r="B10577" s="25"/>
      <c r="C10577" s="25"/>
      <c r="E10577" s="25"/>
    </row>
    <row r="10578" spans="1:5">
      <c r="A10578" s="24"/>
      <c r="B10578" s="25"/>
      <c r="C10578" s="25"/>
      <c r="E10578" s="25"/>
    </row>
    <row r="10579" spans="1:5">
      <c r="A10579" s="24"/>
      <c r="B10579" s="25"/>
      <c r="C10579" s="25"/>
      <c r="E10579" s="25"/>
    </row>
    <row r="10580" spans="1:5">
      <c r="A10580" s="24"/>
      <c r="B10580" s="25"/>
      <c r="C10580" s="25"/>
      <c r="E10580" s="25"/>
    </row>
    <row r="10581" spans="1:5">
      <c r="A10581" s="24"/>
      <c r="B10581" s="25"/>
      <c r="C10581" s="25"/>
      <c r="E10581" s="25"/>
    </row>
    <row r="10582" spans="1:5">
      <c r="A10582" s="24"/>
      <c r="B10582" s="25"/>
      <c r="C10582" s="25"/>
      <c r="E10582" s="25"/>
    </row>
    <row r="10583" spans="1:5">
      <c r="A10583" s="24"/>
      <c r="B10583" s="25"/>
      <c r="C10583" s="25"/>
      <c r="E10583" s="25"/>
    </row>
    <row r="10584" spans="1:5">
      <c r="A10584" s="24"/>
      <c r="B10584" s="25"/>
      <c r="C10584" s="25"/>
      <c r="E10584" s="25"/>
    </row>
    <row r="10585" spans="1:5">
      <c r="A10585" s="24"/>
      <c r="B10585" s="25"/>
      <c r="C10585" s="25"/>
      <c r="E10585" s="25"/>
    </row>
    <row r="10586" spans="1:5">
      <c r="A10586" s="24"/>
      <c r="B10586" s="25"/>
      <c r="C10586" s="25"/>
      <c r="E10586" s="25"/>
    </row>
    <row r="10587" spans="1:5">
      <c r="A10587" s="24"/>
      <c r="B10587" s="25"/>
      <c r="C10587" s="25"/>
      <c r="E10587" s="25"/>
    </row>
    <row r="10588" spans="1:5">
      <c r="A10588" s="24"/>
      <c r="B10588" s="25"/>
      <c r="C10588" s="25"/>
      <c r="E10588" s="25"/>
    </row>
    <row r="10589" spans="1:5">
      <c r="A10589" s="24"/>
      <c r="B10589" s="25"/>
      <c r="C10589" s="25"/>
      <c r="E10589" s="25"/>
    </row>
    <row r="10590" spans="1:5">
      <c r="A10590" s="24"/>
      <c r="B10590" s="25"/>
      <c r="C10590" s="25"/>
      <c r="E10590" s="25"/>
    </row>
    <row r="10591" spans="1:5">
      <c r="A10591" s="24"/>
      <c r="B10591" s="25"/>
      <c r="C10591" s="25"/>
      <c r="E10591" s="25"/>
    </row>
    <row r="10592" spans="1:5">
      <c r="A10592" s="24"/>
      <c r="B10592" s="25"/>
      <c r="C10592" s="25"/>
      <c r="E10592" s="25"/>
    </row>
    <row r="10593" spans="1:5">
      <c r="A10593" s="24"/>
      <c r="B10593" s="25"/>
      <c r="C10593" s="25"/>
      <c r="E10593" s="25"/>
    </row>
    <row r="10594" spans="1:5">
      <c r="A10594" s="24"/>
      <c r="B10594" s="25"/>
      <c r="C10594" s="25"/>
      <c r="E10594" s="25"/>
    </row>
    <row r="10595" spans="1:5">
      <c r="A10595" s="24"/>
      <c r="B10595" s="25"/>
      <c r="C10595" s="25"/>
      <c r="E10595" s="25"/>
    </row>
    <row r="10596" spans="1:5">
      <c r="A10596" s="24"/>
      <c r="B10596" s="25"/>
      <c r="C10596" s="25"/>
      <c r="E10596" s="25"/>
    </row>
    <row r="10597" spans="1:5">
      <c r="A10597" s="24"/>
      <c r="B10597" s="25"/>
      <c r="C10597" s="25"/>
      <c r="E10597" s="25"/>
    </row>
    <row r="10598" spans="1:5">
      <c r="A10598" s="24"/>
      <c r="B10598" s="25"/>
      <c r="C10598" s="25"/>
      <c r="E10598" s="25"/>
    </row>
    <row r="10599" spans="1:5">
      <c r="A10599" s="24"/>
      <c r="B10599" s="25"/>
      <c r="C10599" s="25"/>
      <c r="E10599" s="25"/>
    </row>
    <row r="10600" spans="1:5">
      <c r="A10600" s="24"/>
      <c r="B10600" s="25"/>
      <c r="C10600" s="25"/>
      <c r="E10600" s="25"/>
    </row>
    <row r="10601" spans="1:5">
      <c r="A10601" s="24"/>
      <c r="B10601" s="25"/>
      <c r="C10601" s="25"/>
      <c r="E10601" s="25"/>
    </row>
    <row r="10602" spans="1:5">
      <c r="A10602" s="24"/>
      <c r="B10602" s="25"/>
      <c r="C10602" s="25"/>
      <c r="E10602" s="25"/>
    </row>
    <row r="10603" spans="1:5">
      <c r="A10603" s="24"/>
      <c r="B10603" s="25"/>
      <c r="C10603" s="25"/>
      <c r="E10603" s="25"/>
    </row>
    <row r="10604" spans="1:5">
      <c r="A10604" s="24"/>
      <c r="B10604" s="25"/>
      <c r="C10604" s="25"/>
      <c r="E10604" s="25"/>
    </row>
    <row r="10605" spans="1:5">
      <c r="A10605" s="24"/>
      <c r="B10605" s="25"/>
      <c r="C10605" s="25"/>
      <c r="E10605" s="25"/>
    </row>
    <row r="10606" spans="1:5">
      <c r="A10606" s="24"/>
      <c r="B10606" s="25"/>
      <c r="C10606" s="25"/>
      <c r="E10606" s="25"/>
    </row>
    <row r="10607" spans="1:5">
      <c r="A10607" s="24"/>
      <c r="B10607" s="25"/>
      <c r="C10607" s="25"/>
      <c r="E10607" s="25"/>
    </row>
    <row r="10608" spans="1:5">
      <c r="A10608" s="24"/>
      <c r="B10608" s="25"/>
      <c r="C10608" s="25"/>
      <c r="E10608" s="25"/>
    </row>
    <row r="10609" spans="1:5">
      <c r="A10609" s="24"/>
      <c r="B10609" s="25"/>
      <c r="C10609" s="25"/>
      <c r="E10609" s="25"/>
    </row>
    <row r="10610" spans="1:5">
      <c r="A10610" s="24"/>
      <c r="B10610" s="25"/>
      <c r="C10610" s="25"/>
      <c r="E10610" s="25"/>
    </row>
    <row r="10611" spans="1:5">
      <c r="A10611" s="24"/>
      <c r="B10611" s="25"/>
      <c r="C10611" s="25"/>
      <c r="E10611" s="25"/>
    </row>
    <row r="10612" spans="1:5">
      <c r="A10612" s="24"/>
      <c r="B10612" s="25"/>
      <c r="C10612" s="25"/>
      <c r="E10612" s="25"/>
    </row>
    <row r="10613" spans="1:5">
      <c r="A10613" s="24"/>
      <c r="B10613" s="25"/>
      <c r="C10613" s="25"/>
      <c r="E10613" s="25"/>
    </row>
    <row r="10614" spans="1:5">
      <c r="A10614" s="24"/>
      <c r="B10614" s="25"/>
      <c r="C10614" s="25"/>
      <c r="E10614" s="25"/>
    </row>
    <row r="10615" spans="1:5">
      <c r="A10615" s="24"/>
      <c r="B10615" s="25"/>
      <c r="C10615" s="25"/>
      <c r="E10615" s="25"/>
    </row>
    <row r="10616" spans="1:5">
      <c r="A10616" s="24"/>
      <c r="B10616" s="25"/>
      <c r="C10616" s="25"/>
      <c r="E10616" s="25"/>
    </row>
    <row r="10617" spans="1:5">
      <c r="A10617" s="24"/>
      <c r="B10617" s="25"/>
      <c r="C10617" s="25"/>
      <c r="E10617" s="25"/>
    </row>
    <row r="10618" spans="1:5">
      <c r="A10618" s="24"/>
      <c r="B10618" s="25"/>
      <c r="C10618" s="25"/>
      <c r="E10618" s="25"/>
    </row>
    <row r="10619" spans="1:5">
      <c r="A10619" s="24"/>
      <c r="B10619" s="25"/>
      <c r="C10619" s="25"/>
      <c r="E10619" s="25"/>
    </row>
    <row r="10620" spans="1:5">
      <c r="A10620" s="24"/>
      <c r="B10620" s="25"/>
      <c r="C10620" s="25"/>
      <c r="E10620" s="25"/>
    </row>
    <row r="10621" spans="1:5">
      <c r="A10621" s="24"/>
      <c r="B10621" s="25"/>
      <c r="C10621" s="25"/>
      <c r="E10621" s="25"/>
    </row>
    <row r="10622" spans="1:5">
      <c r="A10622" s="24"/>
      <c r="B10622" s="25"/>
      <c r="C10622" s="25"/>
      <c r="E10622" s="25"/>
    </row>
    <row r="10623" spans="1:5">
      <c r="A10623" s="24"/>
      <c r="B10623" s="25"/>
      <c r="C10623" s="25"/>
      <c r="E10623" s="25"/>
    </row>
    <row r="10624" spans="1:5">
      <c r="A10624" s="24"/>
      <c r="B10624" s="25"/>
      <c r="C10624" s="25"/>
      <c r="E10624" s="25"/>
    </row>
    <row r="10625" spans="1:5">
      <c r="A10625" s="24"/>
      <c r="B10625" s="25"/>
      <c r="C10625" s="25"/>
      <c r="E10625" s="25"/>
    </row>
    <row r="10626" spans="1:5">
      <c r="A10626" s="24"/>
      <c r="B10626" s="25"/>
      <c r="C10626" s="25"/>
      <c r="E10626" s="25"/>
    </row>
    <row r="10627" spans="1:5">
      <c r="A10627" s="24"/>
      <c r="B10627" s="25"/>
      <c r="C10627" s="25"/>
      <c r="E10627" s="25"/>
    </row>
    <row r="10628" spans="1:5">
      <c r="A10628" s="24"/>
      <c r="B10628" s="25"/>
      <c r="C10628" s="25"/>
      <c r="E10628" s="25"/>
    </row>
    <row r="10629" spans="1:5">
      <c r="A10629" s="24"/>
      <c r="B10629" s="25"/>
      <c r="C10629" s="25"/>
      <c r="E10629" s="25"/>
    </row>
    <row r="10630" spans="1:5">
      <c r="A10630" s="24"/>
      <c r="B10630" s="25"/>
      <c r="C10630" s="25"/>
      <c r="E10630" s="25"/>
    </row>
    <row r="10631" spans="1:5">
      <c r="A10631" s="24"/>
      <c r="B10631" s="25"/>
      <c r="C10631" s="25"/>
      <c r="E10631" s="25"/>
    </row>
    <row r="10632" spans="1:5">
      <c r="A10632" s="24"/>
      <c r="B10632" s="25"/>
      <c r="C10632" s="25"/>
      <c r="E10632" s="25"/>
    </row>
    <row r="10633" spans="1:5">
      <c r="A10633" s="24"/>
      <c r="B10633" s="25"/>
      <c r="C10633" s="25"/>
      <c r="E10633" s="25"/>
    </row>
    <row r="10634" spans="1:5">
      <c r="A10634" s="24"/>
      <c r="B10634" s="25"/>
      <c r="C10634" s="25"/>
      <c r="E10634" s="25"/>
    </row>
    <row r="10635" spans="1:5">
      <c r="A10635" s="24"/>
      <c r="B10635" s="25"/>
      <c r="C10635" s="25"/>
      <c r="E10635" s="25"/>
    </row>
    <row r="10636" spans="1:5">
      <c r="A10636" s="24"/>
      <c r="B10636" s="25"/>
      <c r="C10636" s="25"/>
      <c r="E10636" s="25"/>
    </row>
    <row r="10637" spans="1:5">
      <c r="A10637" s="24"/>
      <c r="B10637" s="25"/>
      <c r="C10637" s="25"/>
      <c r="E10637" s="25"/>
    </row>
    <row r="10638" spans="1:5">
      <c r="A10638" s="24"/>
      <c r="B10638" s="25"/>
      <c r="C10638" s="25"/>
      <c r="E10638" s="25"/>
    </row>
    <row r="10639" spans="1:5">
      <c r="A10639" s="24"/>
      <c r="B10639" s="25"/>
      <c r="C10639" s="25"/>
      <c r="E10639" s="25"/>
    </row>
    <row r="10640" spans="1:5">
      <c r="A10640" s="24"/>
      <c r="B10640" s="25"/>
      <c r="C10640" s="25"/>
      <c r="E10640" s="25"/>
    </row>
    <row r="10641" spans="1:5">
      <c r="A10641" s="24"/>
      <c r="B10641" s="25"/>
      <c r="C10641" s="25"/>
      <c r="E10641" s="25"/>
    </row>
    <row r="10642" spans="1:5">
      <c r="A10642" s="24"/>
      <c r="B10642" s="25"/>
      <c r="C10642" s="25"/>
      <c r="E10642" s="25"/>
    </row>
    <row r="10643" spans="1:5">
      <c r="A10643" s="24"/>
      <c r="B10643" s="25"/>
      <c r="C10643" s="25"/>
      <c r="E10643" s="25"/>
    </row>
    <row r="10644" spans="1:5">
      <c r="A10644" s="24"/>
      <c r="B10644" s="25"/>
      <c r="C10644" s="25"/>
      <c r="E10644" s="25"/>
    </row>
    <row r="10645" spans="1:5">
      <c r="A10645" s="24"/>
      <c r="B10645" s="25"/>
      <c r="C10645" s="25"/>
      <c r="E10645" s="25"/>
    </row>
    <row r="10646" spans="1:5">
      <c r="A10646" s="24"/>
      <c r="B10646" s="25"/>
      <c r="C10646" s="25"/>
      <c r="E10646" s="25"/>
    </row>
    <row r="10647" spans="1:5">
      <c r="A10647" s="24"/>
      <c r="B10647" s="25"/>
      <c r="C10647" s="25"/>
      <c r="E10647" s="25"/>
    </row>
    <row r="10648" spans="1:5">
      <c r="A10648" s="24"/>
      <c r="B10648" s="25"/>
      <c r="C10648" s="25"/>
      <c r="E10648" s="25"/>
    </row>
    <row r="10649" spans="1:5">
      <c r="A10649" s="24"/>
      <c r="B10649" s="25"/>
      <c r="C10649" s="25"/>
      <c r="E10649" s="25"/>
    </row>
    <row r="10650" spans="1:5">
      <c r="A10650" s="24"/>
      <c r="B10650" s="25"/>
      <c r="C10650" s="25"/>
      <c r="E10650" s="25"/>
    </row>
    <row r="10651" spans="1:5">
      <c r="A10651" s="24"/>
      <c r="B10651" s="25"/>
      <c r="C10651" s="25"/>
      <c r="E10651" s="25"/>
    </row>
    <row r="10652" spans="1:5">
      <c r="A10652" s="24"/>
      <c r="B10652" s="25"/>
      <c r="C10652" s="25"/>
      <c r="E10652" s="25"/>
    </row>
    <row r="10653" spans="1:5">
      <c r="A10653" s="24"/>
      <c r="B10653" s="25"/>
      <c r="C10653" s="25"/>
      <c r="E10653" s="25"/>
    </row>
    <row r="10654" spans="1:5">
      <c r="A10654" s="24"/>
      <c r="B10654" s="25"/>
      <c r="C10654" s="25"/>
      <c r="E10654" s="25"/>
    </row>
    <row r="10655" spans="1:5">
      <c r="A10655" s="24"/>
      <c r="B10655" s="25"/>
      <c r="C10655" s="25"/>
      <c r="E10655" s="25"/>
    </row>
    <row r="10656" spans="1:5">
      <c r="A10656" s="24"/>
      <c r="B10656" s="25"/>
      <c r="C10656" s="25"/>
      <c r="E10656" s="25"/>
    </row>
    <row r="10657" spans="1:5">
      <c r="A10657" s="24"/>
      <c r="B10657" s="25"/>
      <c r="C10657" s="25"/>
      <c r="E10657" s="25"/>
    </row>
    <row r="10658" spans="1:5">
      <c r="A10658" s="24"/>
      <c r="B10658" s="25"/>
      <c r="C10658" s="25"/>
      <c r="E10658" s="25"/>
    </row>
    <row r="10659" spans="1:5">
      <c r="A10659" s="24"/>
      <c r="B10659" s="25"/>
      <c r="C10659" s="25"/>
      <c r="E10659" s="25"/>
    </row>
    <row r="10660" spans="1:5">
      <c r="A10660" s="24"/>
      <c r="B10660" s="25"/>
      <c r="C10660" s="25"/>
      <c r="E10660" s="25"/>
    </row>
    <row r="10661" spans="1:5">
      <c r="A10661" s="24"/>
      <c r="B10661" s="25"/>
      <c r="C10661" s="25"/>
      <c r="E10661" s="25"/>
    </row>
    <row r="10662" spans="1:5">
      <c r="A10662" s="24"/>
      <c r="B10662" s="25"/>
      <c r="C10662" s="25"/>
      <c r="E10662" s="25"/>
    </row>
    <row r="10663" spans="1:5">
      <c r="A10663" s="24"/>
      <c r="B10663" s="25"/>
      <c r="C10663" s="25"/>
      <c r="E10663" s="25"/>
    </row>
    <row r="10664" spans="1:5">
      <c r="A10664" s="24"/>
      <c r="B10664" s="25"/>
      <c r="C10664" s="25"/>
      <c r="E10664" s="25"/>
    </row>
    <row r="10665" spans="1:5">
      <c r="A10665" s="24"/>
      <c r="B10665" s="25"/>
      <c r="C10665" s="25"/>
      <c r="E10665" s="25"/>
    </row>
    <row r="10666" spans="1:5">
      <c r="A10666" s="24"/>
      <c r="B10666" s="25"/>
      <c r="C10666" s="25"/>
      <c r="E10666" s="25"/>
    </row>
    <row r="10667" spans="1:5">
      <c r="A10667" s="24"/>
      <c r="B10667" s="25"/>
      <c r="C10667" s="25"/>
      <c r="E10667" s="25"/>
    </row>
    <row r="10668" spans="1:5">
      <c r="A10668" s="24"/>
      <c r="B10668" s="25"/>
      <c r="C10668" s="25"/>
      <c r="E10668" s="25"/>
    </row>
    <row r="10669" spans="1:5">
      <c r="A10669" s="24"/>
      <c r="B10669" s="25"/>
      <c r="C10669" s="25"/>
      <c r="E10669" s="25"/>
    </row>
    <row r="10670" spans="1:5">
      <c r="A10670" s="24"/>
      <c r="B10670" s="25"/>
      <c r="C10670" s="25"/>
      <c r="E10670" s="25"/>
    </row>
    <row r="10671" spans="1:5">
      <c r="A10671" s="24"/>
      <c r="B10671" s="25"/>
      <c r="C10671" s="25"/>
      <c r="E10671" s="25"/>
    </row>
    <row r="10672" spans="1:5">
      <c r="A10672" s="24"/>
      <c r="B10672" s="25"/>
      <c r="C10672" s="25"/>
      <c r="E10672" s="25"/>
    </row>
    <row r="10673" spans="1:6">
      <c r="A10673" s="24"/>
      <c r="B10673" s="25"/>
      <c r="C10673" s="25"/>
      <c r="E10673" s="25"/>
    </row>
    <row r="10674" spans="1:6">
      <c r="A10674" s="24"/>
      <c r="B10674" s="25"/>
      <c r="C10674" s="25"/>
      <c r="E10674" s="25"/>
    </row>
    <row r="10675" spans="1:6">
      <c r="A10675" s="24"/>
      <c r="B10675" s="25"/>
      <c r="C10675" s="25"/>
      <c r="E10675" s="25"/>
    </row>
    <row r="10676" spans="1:6">
      <c r="A10676" s="24"/>
      <c r="B10676" s="25"/>
      <c r="C10676" s="25"/>
      <c r="E10676" s="25"/>
    </row>
    <row r="10677" spans="1:6">
      <c r="A10677" s="24"/>
      <c r="B10677" s="25"/>
      <c r="C10677" s="25"/>
      <c r="E10677" s="25"/>
    </row>
    <row r="10678" spans="1:6">
      <c r="A10678" s="24"/>
      <c r="B10678" s="25"/>
      <c r="C10678" s="25"/>
      <c r="E10678" s="25"/>
    </row>
    <row r="10679" spans="1:6">
      <c r="A10679" s="24"/>
      <c r="B10679" s="25"/>
      <c r="C10679" s="25"/>
      <c r="E10679" s="25"/>
    </row>
    <row r="10680" spans="1:6">
      <c r="A10680" s="24"/>
      <c r="B10680" s="25"/>
      <c r="C10680" s="25"/>
      <c r="E10680" s="25"/>
    </row>
    <row r="10681" spans="1:6">
      <c r="A10681" s="24"/>
      <c r="B10681" s="25"/>
      <c r="C10681" s="25"/>
      <c r="E10681" s="25"/>
    </row>
    <row r="10682" spans="1:6">
      <c r="A10682" s="24"/>
      <c r="B10682" s="25"/>
      <c r="C10682" s="25"/>
      <c r="E10682" s="25"/>
    </row>
    <row r="10683" spans="1:6">
      <c r="A10683" s="24"/>
      <c r="B10683" s="25"/>
      <c r="C10683" s="25"/>
      <c r="E10683" s="25"/>
    </row>
    <row r="10684" spans="1:6">
      <c r="A10684" s="24"/>
      <c r="B10684" s="25"/>
      <c r="C10684" s="25"/>
      <c r="E10684" s="25"/>
    </row>
    <row r="10685" spans="1:6">
      <c r="A10685" s="24"/>
      <c r="B10685" s="25"/>
      <c r="C10685" s="25"/>
      <c r="E10685" s="25"/>
    </row>
    <row r="10686" spans="1:6">
      <c r="A10686" s="24"/>
      <c r="B10686" s="25"/>
      <c r="C10686" s="25"/>
      <c r="E10686" s="25"/>
    </row>
    <row r="10687" spans="1:6">
      <c r="A10687" s="24"/>
      <c r="B10687" s="25"/>
      <c r="C10687" s="25"/>
      <c r="E10687" s="25"/>
      <c r="F10687" s="25"/>
    </row>
    <row r="10688" spans="1:6">
      <c r="A10688" s="24"/>
      <c r="B10688" s="25"/>
      <c r="C10688" s="25"/>
      <c r="E10688" s="25"/>
      <c r="F10688" s="25"/>
    </row>
    <row r="10689" spans="1:6">
      <c r="A10689" s="24"/>
      <c r="B10689" s="25"/>
      <c r="C10689" s="25"/>
      <c r="E10689" s="25"/>
      <c r="F10689" s="25"/>
    </row>
    <row r="10690" spans="1:6">
      <c r="A10690" s="24"/>
      <c r="B10690" s="25"/>
      <c r="C10690" s="25"/>
      <c r="E10690" s="25"/>
      <c r="F10690" s="25"/>
    </row>
    <row r="10691" spans="1:6">
      <c r="A10691" s="24"/>
      <c r="B10691" s="25"/>
      <c r="C10691" s="25"/>
      <c r="E10691" s="25"/>
      <c r="F10691" s="25"/>
    </row>
    <row r="10692" spans="1:6">
      <c r="A10692" s="24"/>
      <c r="B10692" s="25"/>
      <c r="C10692" s="25"/>
      <c r="E10692" s="25"/>
      <c r="F10692" s="25"/>
    </row>
    <row r="10693" spans="1:6">
      <c r="A10693" s="24"/>
      <c r="B10693" s="25"/>
      <c r="C10693" s="25"/>
      <c r="E10693" s="25"/>
      <c r="F10693" s="25"/>
    </row>
    <row r="10694" spans="1:6">
      <c r="A10694" s="24"/>
      <c r="B10694" s="25"/>
      <c r="C10694" s="25"/>
      <c r="E10694" s="25"/>
      <c r="F10694" s="25"/>
    </row>
    <row r="10695" spans="1:6">
      <c r="A10695" s="24"/>
      <c r="B10695" s="25"/>
      <c r="C10695" s="25"/>
      <c r="E10695" s="25"/>
      <c r="F10695" s="25"/>
    </row>
    <row r="10696" spans="1:6">
      <c r="A10696" s="24"/>
      <c r="B10696" s="25"/>
      <c r="C10696" s="25"/>
      <c r="E10696" s="25"/>
      <c r="F10696" s="25"/>
    </row>
    <row r="10697" spans="1:6">
      <c r="A10697" s="24"/>
      <c r="B10697" s="25"/>
      <c r="C10697" s="25"/>
      <c r="E10697" s="25"/>
      <c r="F10697" s="25"/>
    </row>
    <row r="10698" spans="1:6">
      <c r="A10698" s="24"/>
      <c r="B10698" s="25"/>
      <c r="C10698" s="25"/>
      <c r="E10698" s="25"/>
      <c r="F10698" s="25"/>
    </row>
    <row r="10699" spans="1:6">
      <c r="A10699" s="24"/>
      <c r="B10699" s="25"/>
      <c r="C10699" s="25"/>
      <c r="E10699" s="25"/>
      <c r="F10699" s="25"/>
    </row>
    <row r="10700" spans="1:6">
      <c r="A10700" s="24"/>
      <c r="B10700" s="25"/>
      <c r="C10700" s="25"/>
      <c r="E10700" s="25"/>
      <c r="F10700" s="25"/>
    </row>
    <row r="10701" spans="1:6">
      <c r="A10701" s="24"/>
      <c r="B10701" s="25"/>
      <c r="C10701" s="25"/>
      <c r="E10701" s="25"/>
      <c r="F10701" s="25"/>
    </row>
    <row r="10702" spans="1:6">
      <c r="A10702" s="24"/>
      <c r="B10702" s="25"/>
      <c r="C10702" s="25"/>
      <c r="E10702" s="25"/>
      <c r="F10702" s="25"/>
    </row>
    <row r="10703" spans="1:6">
      <c r="A10703" s="24"/>
      <c r="B10703" s="25"/>
      <c r="C10703" s="25"/>
      <c r="E10703" s="25"/>
      <c r="F10703" s="25"/>
    </row>
    <row r="10704" spans="1:6">
      <c r="A10704" s="24"/>
      <c r="B10704" s="25"/>
      <c r="C10704" s="25"/>
      <c r="E10704" s="25"/>
      <c r="F10704" s="25"/>
    </row>
    <row r="10705" spans="1:6">
      <c r="A10705" s="24"/>
      <c r="B10705" s="25"/>
      <c r="C10705" s="25"/>
      <c r="E10705" s="25"/>
      <c r="F10705" s="25"/>
    </row>
    <row r="10706" spans="1:6">
      <c r="A10706" s="24"/>
      <c r="B10706" s="25"/>
      <c r="C10706" s="25"/>
      <c r="E10706" s="25"/>
      <c r="F10706" s="25"/>
    </row>
    <row r="10707" spans="1:6">
      <c r="A10707" s="24"/>
      <c r="B10707" s="25"/>
      <c r="C10707" s="25"/>
      <c r="E10707" s="25"/>
      <c r="F10707" s="25"/>
    </row>
    <row r="10708" spans="1:6">
      <c r="A10708" s="24"/>
      <c r="B10708" s="25"/>
      <c r="C10708" s="25"/>
      <c r="E10708" s="25"/>
      <c r="F10708" s="25"/>
    </row>
    <row r="10709" spans="1:6">
      <c r="A10709" s="24"/>
      <c r="B10709" s="25"/>
      <c r="C10709" s="25"/>
      <c r="E10709" s="25"/>
      <c r="F10709" s="25"/>
    </row>
    <row r="10710" spans="1:6">
      <c r="A10710" s="24"/>
      <c r="B10710" s="25"/>
      <c r="C10710" s="25"/>
      <c r="E10710" s="25"/>
      <c r="F10710" s="25"/>
    </row>
    <row r="10711" spans="1:6">
      <c r="A10711" s="24"/>
      <c r="B10711" s="25"/>
      <c r="C10711" s="25"/>
      <c r="E10711" s="25"/>
      <c r="F10711" s="25"/>
    </row>
    <row r="10712" spans="1:6">
      <c r="A10712" s="24"/>
      <c r="B10712" s="25"/>
      <c r="C10712" s="25"/>
      <c r="E10712" s="25"/>
      <c r="F10712" s="25"/>
    </row>
    <row r="10713" spans="1:6">
      <c r="A10713" s="24"/>
      <c r="B10713" s="25"/>
      <c r="C10713" s="25"/>
      <c r="E10713" s="25"/>
      <c r="F10713" s="25"/>
    </row>
    <row r="10714" spans="1:6">
      <c r="A10714" s="24"/>
      <c r="B10714" s="25"/>
      <c r="C10714" s="25"/>
      <c r="E10714" s="25"/>
      <c r="F10714" s="25"/>
    </row>
    <row r="10715" spans="1:6">
      <c r="A10715" s="24"/>
      <c r="B10715" s="25"/>
      <c r="C10715" s="25"/>
      <c r="E10715" s="25"/>
      <c r="F10715" s="25"/>
    </row>
    <row r="10716" spans="1:6">
      <c r="A10716" s="24"/>
      <c r="B10716" s="25"/>
      <c r="C10716" s="25"/>
      <c r="E10716" s="25"/>
      <c r="F10716" s="25"/>
    </row>
    <row r="10717" spans="1:6">
      <c r="A10717" s="24"/>
      <c r="B10717" s="25"/>
      <c r="C10717" s="25"/>
      <c r="E10717" s="25"/>
      <c r="F10717" s="25"/>
    </row>
    <row r="10718" spans="1:6">
      <c r="A10718" s="24"/>
      <c r="B10718" s="25"/>
      <c r="C10718" s="25"/>
      <c r="E10718" s="25"/>
      <c r="F10718" s="25"/>
    </row>
    <row r="10719" spans="1:6">
      <c r="A10719" s="24"/>
      <c r="B10719" s="25"/>
      <c r="C10719" s="25"/>
      <c r="E10719" s="25"/>
      <c r="F10719" s="25"/>
    </row>
    <row r="10720" spans="1:6">
      <c r="A10720" s="24"/>
      <c r="B10720" s="25"/>
      <c r="C10720" s="25"/>
      <c r="E10720" s="25"/>
      <c r="F10720" s="25"/>
    </row>
    <row r="10721" spans="1:6">
      <c r="A10721" s="24"/>
      <c r="B10721" s="25"/>
      <c r="C10721" s="25"/>
      <c r="E10721" s="25"/>
      <c r="F10721" s="25"/>
    </row>
    <row r="10722" spans="1:6">
      <c r="A10722" s="24"/>
      <c r="B10722" s="25"/>
      <c r="C10722" s="25"/>
      <c r="E10722" s="25"/>
      <c r="F10722" s="25"/>
    </row>
    <row r="10723" spans="1:6">
      <c r="A10723" s="24"/>
      <c r="B10723" s="25"/>
      <c r="C10723" s="25"/>
      <c r="E10723" s="25"/>
      <c r="F10723" s="25"/>
    </row>
    <row r="10724" spans="1:6">
      <c r="A10724" s="24"/>
      <c r="B10724" s="25"/>
      <c r="C10724" s="25"/>
      <c r="E10724" s="25"/>
      <c r="F10724" s="25"/>
    </row>
    <row r="10725" spans="1:6">
      <c r="A10725" s="24"/>
      <c r="B10725" s="25"/>
      <c r="C10725" s="25"/>
      <c r="E10725" s="25"/>
      <c r="F10725" s="25"/>
    </row>
    <row r="10726" spans="1:6">
      <c r="A10726" s="24"/>
      <c r="B10726" s="25"/>
      <c r="C10726" s="25"/>
      <c r="E10726" s="25"/>
      <c r="F10726" s="25"/>
    </row>
    <row r="10727" spans="1:6">
      <c r="A10727" s="24"/>
      <c r="B10727" s="25"/>
      <c r="C10727" s="25"/>
      <c r="E10727" s="25"/>
      <c r="F10727" s="25"/>
    </row>
    <row r="10728" spans="1:6">
      <c r="A10728" s="24"/>
      <c r="B10728" s="25"/>
      <c r="C10728" s="25"/>
      <c r="E10728" s="25"/>
      <c r="F10728" s="25"/>
    </row>
    <row r="10729" spans="1:6">
      <c r="A10729" s="24"/>
      <c r="B10729" s="25"/>
      <c r="C10729" s="25"/>
      <c r="E10729" s="25"/>
      <c r="F10729" s="25"/>
    </row>
    <row r="10730" spans="1:6">
      <c r="A10730" s="24"/>
      <c r="B10730" s="25"/>
      <c r="C10730" s="25"/>
      <c r="E10730" s="25"/>
      <c r="F10730" s="25"/>
    </row>
    <row r="10731" spans="1:6">
      <c r="A10731" s="24"/>
      <c r="B10731" s="25"/>
      <c r="C10731" s="25"/>
      <c r="E10731" s="25"/>
      <c r="F10731" s="25"/>
    </row>
    <row r="10732" spans="1:6">
      <c r="A10732" s="24"/>
      <c r="B10732" s="25"/>
      <c r="C10732" s="25"/>
      <c r="E10732" s="25"/>
      <c r="F10732" s="25"/>
    </row>
    <row r="10733" spans="1:6">
      <c r="A10733" s="24"/>
      <c r="B10733" s="25"/>
      <c r="C10733" s="25"/>
      <c r="E10733" s="25"/>
      <c r="F10733" s="25"/>
    </row>
    <row r="10734" spans="1:6">
      <c r="A10734" s="24"/>
      <c r="B10734" s="25"/>
      <c r="C10734" s="25"/>
      <c r="E10734" s="25"/>
      <c r="F10734" s="25"/>
    </row>
    <row r="10735" spans="1:6">
      <c r="A10735" s="24"/>
      <c r="B10735" s="25"/>
      <c r="C10735" s="25"/>
      <c r="E10735" s="25"/>
      <c r="F10735" s="25"/>
    </row>
    <row r="10736" spans="1:6">
      <c r="A10736" s="24"/>
      <c r="B10736" s="25"/>
      <c r="C10736" s="25"/>
      <c r="E10736" s="25"/>
      <c r="F10736" s="25"/>
    </row>
    <row r="10737" spans="1:6">
      <c r="A10737" s="24"/>
      <c r="B10737" s="25"/>
      <c r="C10737" s="25"/>
      <c r="E10737" s="25"/>
      <c r="F10737" s="25"/>
    </row>
    <row r="10738" spans="1:6">
      <c r="A10738" s="24"/>
      <c r="B10738" s="25"/>
      <c r="C10738" s="25"/>
      <c r="E10738" s="25"/>
      <c r="F10738" s="25"/>
    </row>
    <row r="10739" spans="1:6">
      <c r="A10739" s="24"/>
      <c r="B10739" s="25"/>
      <c r="C10739" s="25"/>
      <c r="E10739" s="25"/>
      <c r="F10739" s="25"/>
    </row>
    <row r="10740" spans="1:6">
      <c r="A10740" s="24"/>
      <c r="B10740" s="25"/>
      <c r="C10740" s="25"/>
      <c r="E10740" s="25"/>
      <c r="F10740" s="25"/>
    </row>
    <row r="10741" spans="1:6">
      <c r="A10741" s="24"/>
      <c r="B10741" s="25"/>
      <c r="C10741" s="25"/>
      <c r="E10741" s="25"/>
      <c r="F10741" s="25"/>
    </row>
    <row r="10742" spans="1:6">
      <c r="A10742" s="24"/>
      <c r="B10742" s="25"/>
      <c r="C10742" s="25"/>
      <c r="E10742" s="25"/>
      <c r="F10742" s="25"/>
    </row>
    <row r="10743" spans="1:6">
      <c r="A10743" s="24"/>
      <c r="B10743" s="25"/>
      <c r="C10743" s="25"/>
      <c r="E10743" s="25"/>
      <c r="F10743" s="25"/>
    </row>
    <row r="10744" spans="1:6">
      <c r="A10744" s="24"/>
      <c r="B10744" s="25"/>
      <c r="C10744" s="25"/>
      <c r="E10744" s="25"/>
      <c r="F10744" s="25"/>
    </row>
    <row r="10745" spans="1:6">
      <c r="A10745" s="24"/>
      <c r="B10745" s="25"/>
      <c r="C10745" s="25"/>
      <c r="E10745" s="25"/>
      <c r="F10745" s="25"/>
    </row>
    <row r="10746" spans="1:6">
      <c r="A10746" s="24"/>
      <c r="B10746" s="25"/>
      <c r="C10746" s="25"/>
      <c r="E10746" s="25"/>
      <c r="F10746" s="25"/>
    </row>
    <row r="10747" spans="1:6">
      <c r="A10747" s="24"/>
      <c r="B10747" s="25"/>
      <c r="C10747" s="25"/>
      <c r="E10747" s="25"/>
      <c r="F10747" s="25"/>
    </row>
    <row r="10748" spans="1:6">
      <c r="A10748" s="24"/>
      <c r="B10748" s="25"/>
      <c r="C10748" s="25"/>
      <c r="E10748" s="25"/>
      <c r="F10748" s="25"/>
    </row>
    <row r="10749" spans="1:6">
      <c r="A10749" s="24"/>
      <c r="B10749" s="25"/>
      <c r="C10749" s="25"/>
      <c r="E10749" s="25"/>
      <c r="F10749" s="25"/>
    </row>
    <row r="10750" spans="1:6">
      <c r="A10750" s="24"/>
      <c r="B10750" s="25"/>
      <c r="C10750" s="25"/>
      <c r="E10750" s="25"/>
      <c r="F10750" s="25"/>
    </row>
    <row r="10751" spans="1:6">
      <c r="A10751" s="24"/>
      <c r="B10751" s="25"/>
      <c r="C10751" s="25"/>
      <c r="D10751" s="25"/>
      <c r="E10751" s="25"/>
      <c r="F10751" s="25"/>
    </row>
    <row r="10752" spans="1:6">
      <c r="A10752" s="24"/>
      <c r="B10752" s="25"/>
      <c r="C10752" s="25"/>
      <c r="D10752" s="25"/>
      <c r="E10752" s="25"/>
      <c r="F10752" s="25"/>
    </row>
    <row r="10753" spans="1:6">
      <c r="A10753" s="24"/>
      <c r="B10753" s="25"/>
      <c r="C10753" s="25"/>
      <c r="D10753" s="25"/>
      <c r="E10753" s="25"/>
      <c r="F10753" s="25"/>
    </row>
    <row r="10754" spans="1:6">
      <c r="A10754" s="24"/>
      <c r="B10754" s="25"/>
      <c r="C10754" s="25"/>
      <c r="D10754" s="25"/>
      <c r="E10754" s="25"/>
      <c r="F10754" s="25"/>
    </row>
    <row r="10755" spans="1:6">
      <c r="A10755" s="24"/>
      <c r="B10755" s="25"/>
      <c r="C10755" s="25"/>
      <c r="D10755" s="25"/>
      <c r="E10755" s="25"/>
      <c r="F10755" s="25"/>
    </row>
    <row r="10756" spans="1:6">
      <c r="A10756" s="24"/>
      <c r="B10756" s="25"/>
      <c r="C10756" s="25"/>
      <c r="D10756" s="25"/>
      <c r="E10756" s="25"/>
      <c r="F10756" s="25"/>
    </row>
    <row r="10757" spans="1:6">
      <c r="A10757" s="24"/>
      <c r="B10757" s="25"/>
      <c r="C10757" s="25"/>
      <c r="D10757" s="25"/>
      <c r="E10757" s="25"/>
      <c r="F10757" s="25"/>
    </row>
    <row r="10758" spans="1:6">
      <c r="A10758" s="24"/>
      <c r="B10758" s="25"/>
      <c r="C10758" s="25"/>
      <c r="D10758" s="25"/>
      <c r="E10758" s="25"/>
      <c r="F10758" s="25"/>
    </row>
    <row r="10759" spans="1:6">
      <c r="A10759" s="24"/>
      <c r="B10759" s="25"/>
      <c r="C10759" s="25"/>
      <c r="D10759" s="25"/>
      <c r="E10759" s="25"/>
      <c r="F10759" s="25"/>
    </row>
    <row r="10760" spans="1:6">
      <c r="A10760" s="24"/>
      <c r="B10760" s="25"/>
      <c r="C10760" s="25"/>
      <c r="D10760" s="25"/>
      <c r="E10760" s="25"/>
      <c r="F10760" s="25"/>
    </row>
    <row r="10761" spans="1:6">
      <c r="A10761" s="24"/>
      <c r="B10761" s="25"/>
      <c r="C10761" s="25"/>
      <c r="D10761" s="25"/>
      <c r="E10761" s="25"/>
      <c r="F10761" s="25"/>
    </row>
    <row r="10762" spans="1:6">
      <c r="A10762" s="24"/>
      <c r="B10762" s="25"/>
      <c r="C10762" s="25"/>
      <c r="D10762" s="25"/>
      <c r="E10762" s="25"/>
      <c r="F10762" s="25"/>
    </row>
    <row r="10763" spans="1:6">
      <c r="A10763" s="24"/>
      <c r="B10763" s="25"/>
      <c r="C10763" s="25"/>
      <c r="D10763" s="25"/>
      <c r="E10763" s="25"/>
      <c r="F10763" s="25"/>
    </row>
    <row r="10764" spans="1:6">
      <c r="A10764" s="24"/>
      <c r="B10764" s="25"/>
      <c r="C10764" s="25"/>
      <c r="D10764" s="25"/>
      <c r="E10764" s="25"/>
      <c r="F10764" s="25"/>
    </row>
    <row r="10765" spans="1:6">
      <c r="A10765" s="24"/>
      <c r="B10765" s="25"/>
      <c r="C10765" s="25"/>
      <c r="D10765" s="25"/>
      <c r="E10765" s="25"/>
      <c r="F10765" s="25"/>
    </row>
    <row r="10766" spans="1:6">
      <c r="A10766" s="24"/>
      <c r="B10766" s="25"/>
      <c r="C10766" s="25"/>
      <c r="D10766" s="25"/>
      <c r="E10766" s="25"/>
      <c r="F10766" s="25"/>
    </row>
    <row r="10767" spans="1:6">
      <c r="A10767" s="24"/>
      <c r="B10767" s="25"/>
      <c r="C10767" s="25"/>
      <c r="D10767" s="25"/>
      <c r="E10767" s="25"/>
      <c r="F10767" s="25"/>
    </row>
    <row r="10768" spans="1:6">
      <c r="A10768" s="24"/>
      <c r="B10768" s="25"/>
      <c r="C10768" s="25"/>
      <c r="D10768" s="25"/>
      <c r="E10768" s="25"/>
      <c r="F10768" s="25"/>
    </row>
    <row r="10769" spans="1:6">
      <c r="A10769" s="24"/>
      <c r="B10769" s="25"/>
      <c r="C10769" s="25"/>
      <c r="D10769" s="25"/>
      <c r="E10769" s="25"/>
      <c r="F10769" s="25"/>
    </row>
    <row r="10770" spans="1:6">
      <c r="A10770" s="24"/>
      <c r="B10770" s="25"/>
      <c r="C10770" s="25"/>
      <c r="D10770" s="25"/>
      <c r="E10770" s="25"/>
      <c r="F10770" s="25"/>
    </row>
    <row r="10771" spans="1:6">
      <c r="A10771" s="24"/>
      <c r="B10771" s="25"/>
      <c r="C10771" s="25"/>
      <c r="D10771" s="25"/>
      <c r="E10771" s="25"/>
      <c r="F10771" s="25"/>
    </row>
    <row r="10772" spans="1:6">
      <c r="A10772" s="24"/>
      <c r="B10772" s="25"/>
      <c r="C10772" s="25"/>
      <c r="D10772" s="25"/>
      <c r="E10772" s="25"/>
      <c r="F10772" s="25"/>
    </row>
    <row r="10773" spans="1:6">
      <c r="A10773" s="24"/>
      <c r="B10773" s="25"/>
      <c r="C10773" s="25"/>
      <c r="D10773" s="25"/>
      <c r="E10773" s="25"/>
      <c r="F10773" s="25"/>
    </row>
    <row r="10774" spans="1:6">
      <c r="A10774" s="24"/>
      <c r="B10774" s="25"/>
      <c r="C10774" s="25"/>
      <c r="D10774" s="25"/>
      <c r="E10774" s="25"/>
      <c r="F10774" s="25"/>
    </row>
    <row r="10775" spans="1:6">
      <c r="A10775" s="24"/>
      <c r="B10775" s="25"/>
      <c r="C10775" s="25"/>
      <c r="D10775" s="25"/>
      <c r="E10775" s="25"/>
      <c r="F10775" s="25"/>
    </row>
    <row r="10776" spans="1:6">
      <c r="A10776" s="24"/>
      <c r="B10776" s="25"/>
      <c r="C10776" s="25"/>
      <c r="D10776" s="25"/>
      <c r="E10776" s="25"/>
      <c r="F10776" s="25"/>
    </row>
    <row r="10777" spans="1:6">
      <c r="A10777" s="24"/>
    </row>
    <row r="10778" spans="1:6">
      <c r="A10778" s="24"/>
    </row>
    <row r="10779" spans="1:6">
      <c r="A10779" s="24"/>
    </row>
    <row r="10780" spans="1:6">
      <c r="A10780" s="24"/>
      <c r="B10780" s="25"/>
      <c r="C10780" s="25"/>
      <c r="D10780" s="25"/>
      <c r="E10780" s="25"/>
      <c r="F10780" s="25"/>
    </row>
    <row r="10781" spans="1:6">
      <c r="A10781" s="24"/>
      <c r="B10781" s="25"/>
      <c r="C10781" s="25"/>
      <c r="D10781" s="25"/>
      <c r="E10781" s="25"/>
      <c r="F10781" s="25"/>
    </row>
    <row r="10782" spans="1:6">
      <c r="A10782" s="24"/>
      <c r="B10782" s="25"/>
      <c r="C10782" s="25"/>
      <c r="D10782" s="25"/>
      <c r="E10782" s="25"/>
      <c r="F10782" s="25"/>
    </row>
    <row r="10783" spans="1:6">
      <c r="A10783" s="24"/>
      <c r="B10783" s="25"/>
      <c r="C10783" s="25"/>
      <c r="D10783" s="25"/>
      <c r="E10783" s="25"/>
      <c r="F10783" s="25"/>
    </row>
    <row r="10784" spans="1:6">
      <c r="A10784" s="24"/>
      <c r="B10784" s="25"/>
      <c r="C10784" s="25"/>
      <c r="D10784" s="25"/>
      <c r="E10784" s="25"/>
      <c r="F10784" s="25"/>
    </row>
    <row r="10785" spans="1:6">
      <c r="A10785" s="24"/>
      <c r="B10785" s="25"/>
      <c r="C10785" s="25"/>
      <c r="D10785" s="25"/>
      <c r="E10785" s="25"/>
      <c r="F10785" s="25"/>
    </row>
    <row r="10786" spans="1:6">
      <c r="A10786" s="24"/>
      <c r="B10786" s="25"/>
      <c r="C10786" s="25"/>
      <c r="D10786" s="25"/>
      <c r="E10786" s="25"/>
      <c r="F10786" s="25"/>
    </row>
    <row r="10787" spans="1:6">
      <c r="A10787" s="24"/>
      <c r="B10787" s="25"/>
      <c r="C10787" s="25"/>
      <c r="E10787" s="25"/>
      <c r="F10787" s="25"/>
    </row>
    <row r="10788" spans="1:6">
      <c r="A10788" s="24"/>
      <c r="B10788" s="25"/>
      <c r="C10788" s="25"/>
      <c r="D10788" s="25"/>
      <c r="E10788" s="25"/>
      <c r="F10788" s="25"/>
    </row>
    <row r="10789" spans="1:6">
      <c r="A10789" s="24"/>
      <c r="B10789" s="25"/>
      <c r="C10789" s="25"/>
      <c r="D10789" s="25"/>
      <c r="E10789" s="25"/>
      <c r="F10789" s="25"/>
    </row>
    <row r="10790" spans="1:6">
      <c r="A10790" s="24"/>
      <c r="B10790" s="25"/>
      <c r="C10790" s="25"/>
      <c r="D10790" s="25"/>
      <c r="E10790" s="25"/>
      <c r="F10790" s="25"/>
    </row>
    <row r="10791" spans="1:6">
      <c r="A10791" s="24"/>
      <c r="B10791" s="25"/>
      <c r="C10791" s="25"/>
      <c r="D10791" s="25"/>
      <c r="E10791" s="25"/>
      <c r="F10791" s="25"/>
    </row>
    <row r="10792" spans="1:6">
      <c r="A10792" s="24"/>
      <c r="B10792" s="25"/>
      <c r="C10792" s="25"/>
      <c r="D10792" s="25"/>
      <c r="E10792" s="25"/>
      <c r="F10792" s="25"/>
    </row>
    <row r="10793" spans="1:6">
      <c r="A10793" s="24"/>
      <c r="B10793" s="25"/>
      <c r="C10793" s="25"/>
      <c r="D10793" s="25"/>
      <c r="E10793" s="25"/>
      <c r="F10793" s="25"/>
    </row>
    <row r="10794" spans="1:6">
      <c r="A10794" s="24"/>
      <c r="B10794" s="25"/>
      <c r="C10794" s="25"/>
      <c r="D10794" s="25"/>
      <c r="E10794" s="25"/>
      <c r="F10794" s="25"/>
    </row>
    <row r="10795" spans="1:6">
      <c r="A10795" s="24"/>
      <c r="B10795" s="25"/>
      <c r="C10795" s="25"/>
      <c r="D10795" s="25"/>
      <c r="E10795" s="25"/>
      <c r="F10795" s="25"/>
    </row>
    <row r="10796" spans="1:6">
      <c r="A10796" s="24"/>
      <c r="B10796" s="25"/>
      <c r="C10796" s="25"/>
      <c r="D10796" s="25"/>
      <c r="E10796" s="25"/>
      <c r="F10796" s="25"/>
    </row>
    <row r="10797" spans="1:6">
      <c r="A10797" s="24"/>
      <c r="B10797" s="25"/>
      <c r="C10797" s="25"/>
      <c r="D10797" s="25"/>
      <c r="E10797" s="25"/>
      <c r="F10797" s="25"/>
    </row>
    <row r="10798" spans="1:6">
      <c r="A10798" s="24"/>
      <c r="B10798" s="25"/>
      <c r="C10798" s="25"/>
      <c r="D10798" s="25"/>
      <c r="E10798" s="25"/>
      <c r="F10798" s="25"/>
    </row>
    <row r="10799" spans="1:6">
      <c r="A10799" s="24"/>
      <c r="B10799" s="25"/>
      <c r="C10799" s="25"/>
      <c r="D10799" s="25"/>
      <c r="E10799" s="25"/>
      <c r="F10799" s="25"/>
    </row>
    <row r="10800" spans="1:6">
      <c r="A10800" s="24"/>
      <c r="B10800" s="25"/>
      <c r="C10800" s="25"/>
      <c r="D10800" s="25"/>
      <c r="E10800" s="25"/>
      <c r="F10800" s="25"/>
    </row>
    <row r="10801" spans="1:6">
      <c r="A10801" s="24"/>
      <c r="B10801" s="25"/>
      <c r="C10801" s="25"/>
      <c r="D10801" s="25"/>
      <c r="E10801" s="25"/>
      <c r="F10801" s="25"/>
    </row>
    <row r="10802" spans="1:6">
      <c r="A10802" s="24"/>
      <c r="B10802" s="25"/>
      <c r="C10802" s="25"/>
      <c r="D10802" s="25"/>
      <c r="E10802" s="25"/>
      <c r="F10802" s="25"/>
    </row>
    <row r="10803" spans="1:6">
      <c r="A10803" s="24"/>
      <c r="B10803" s="25"/>
      <c r="C10803" s="25"/>
      <c r="D10803" s="25"/>
      <c r="E10803" s="25"/>
      <c r="F10803" s="25"/>
    </row>
    <row r="10804" spans="1:6">
      <c r="A10804" s="24"/>
      <c r="B10804" s="25"/>
      <c r="C10804" s="25"/>
      <c r="D10804" s="25"/>
      <c r="E10804" s="25"/>
      <c r="F10804" s="25"/>
    </row>
    <row r="10805" spans="1:6">
      <c r="A10805" s="24"/>
      <c r="B10805" s="25"/>
      <c r="C10805" s="25"/>
      <c r="D10805" s="25"/>
      <c r="E10805" s="25"/>
      <c r="F10805" s="25"/>
    </row>
    <row r="10806" spans="1:6">
      <c r="A10806" s="24"/>
      <c r="B10806" s="25"/>
      <c r="C10806" s="25"/>
      <c r="D10806" s="25"/>
      <c r="E10806" s="25"/>
      <c r="F10806" s="25"/>
    </row>
    <row r="10807" spans="1:6">
      <c r="A10807" s="24"/>
      <c r="B10807" s="25"/>
      <c r="C10807" s="25"/>
      <c r="D10807" s="25"/>
      <c r="E10807" s="25"/>
      <c r="F10807" s="25"/>
    </row>
    <row r="10808" spans="1:6">
      <c r="A10808" s="24"/>
      <c r="B10808" s="25"/>
      <c r="C10808" s="25"/>
      <c r="D10808" s="25"/>
      <c r="E10808" s="25"/>
      <c r="F10808" s="25"/>
    </row>
    <row r="10809" spans="1:6">
      <c r="A10809" s="24"/>
      <c r="B10809" s="25"/>
      <c r="C10809" s="25"/>
      <c r="D10809" s="25"/>
      <c r="E10809" s="25"/>
      <c r="F10809" s="25"/>
    </row>
    <row r="10810" spans="1:6">
      <c r="A10810" s="24"/>
      <c r="B10810" s="25"/>
      <c r="C10810" s="25"/>
      <c r="D10810" s="25"/>
      <c r="E10810" s="25"/>
      <c r="F10810" s="25"/>
    </row>
    <row r="10811" spans="1:6">
      <c r="A10811" s="24"/>
      <c r="B10811" s="25"/>
      <c r="C10811" s="25"/>
      <c r="D10811" s="25"/>
      <c r="E10811" s="25"/>
      <c r="F10811" s="25"/>
    </row>
    <row r="10812" spans="1:6">
      <c r="A10812" s="24"/>
      <c r="B10812" s="25"/>
      <c r="C10812" s="25"/>
      <c r="D10812" s="25"/>
      <c r="E10812" s="25"/>
      <c r="F10812" s="25"/>
    </row>
    <row r="10813" spans="1:6">
      <c r="A10813" s="24"/>
      <c r="B10813" s="25"/>
      <c r="C10813" s="25"/>
      <c r="D10813" s="25"/>
      <c r="E10813" s="25"/>
      <c r="F10813" s="25"/>
    </row>
    <row r="10814" spans="1:6">
      <c r="A10814" s="24"/>
      <c r="B10814" s="25"/>
      <c r="C10814" s="25"/>
      <c r="D10814" s="25"/>
      <c r="E10814" s="25"/>
      <c r="F10814" s="25"/>
    </row>
    <row r="10815" spans="1:6">
      <c r="A10815" s="24"/>
      <c r="B10815" s="25"/>
      <c r="C10815" s="25"/>
      <c r="D10815" s="25"/>
      <c r="E10815" s="25"/>
      <c r="F10815" s="25"/>
    </row>
    <row r="10816" spans="1:6">
      <c r="A10816" s="24"/>
      <c r="B10816" s="25"/>
      <c r="C10816" s="25"/>
      <c r="D10816" s="25"/>
      <c r="E10816" s="25"/>
      <c r="F10816" s="25"/>
    </row>
    <row r="10817" spans="1:6">
      <c r="A10817" s="24"/>
      <c r="B10817" s="25"/>
      <c r="C10817" s="25"/>
      <c r="D10817" s="25"/>
      <c r="E10817" s="25"/>
      <c r="F10817" s="25"/>
    </row>
    <row r="10818" spans="1:6">
      <c r="A10818" s="24"/>
      <c r="B10818" s="25"/>
      <c r="C10818" s="25"/>
      <c r="D10818" s="25"/>
      <c r="E10818" s="25"/>
      <c r="F10818" s="25"/>
    </row>
    <row r="10819" spans="1:6">
      <c r="A10819" s="24"/>
      <c r="B10819" s="25"/>
      <c r="C10819" s="25"/>
      <c r="D10819" s="25"/>
      <c r="E10819" s="25"/>
      <c r="F10819" s="25"/>
    </row>
    <row r="10820" spans="1:6">
      <c r="A10820" s="24"/>
      <c r="B10820" s="25"/>
      <c r="C10820" s="25"/>
      <c r="D10820" s="25"/>
      <c r="E10820" s="25"/>
      <c r="F10820" s="25"/>
    </row>
    <row r="10821" spans="1:6">
      <c r="A10821" s="24"/>
      <c r="B10821" s="25"/>
      <c r="C10821" s="25"/>
      <c r="D10821" s="25"/>
      <c r="E10821" s="25"/>
      <c r="F10821" s="25"/>
    </row>
    <row r="10822" spans="1:6">
      <c r="A10822" s="24"/>
      <c r="B10822" s="25"/>
      <c r="C10822" s="25"/>
      <c r="D10822" s="25"/>
      <c r="E10822" s="25"/>
      <c r="F10822" s="25"/>
    </row>
    <row r="10823" spans="1:6">
      <c r="A10823" s="24"/>
      <c r="B10823" s="25"/>
      <c r="C10823" s="25"/>
      <c r="D10823" s="25"/>
      <c r="E10823" s="25"/>
      <c r="F10823" s="25"/>
    </row>
    <row r="10824" spans="1:6">
      <c r="A10824" s="24"/>
      <c r="B10824" s="25"/>
      <c r="C10824" s="25"/>
      <c r="D10824" s="25"/>
      <c r="E10824" s="25"/>
      <c r="F10824" s="25"/>
    </row>
    <row r="10825" spans="1:6">
      <c r="A10825" s="24"/>
      <c r="B10825" s="25"/>
      <c r="C10825" s="25"/>
      <c r="D10825" s="25"/>
      <c r="E10825" s="25"/>
      <c r="F10825" s="25"/>
    </row>
    <row r="10826" spans="1:6">
      <c r="A10826" s="24"/>
      <c r="B10826" s="25"/>
      <c r="C10826" s="25"/>
      <c r="D10826" s="25"/>
      <c r="E10826" s="25"/>
      <c r="F10826" s="25"/>
    </row>
    <row r="10827" spans="1:6">
      <c r="A10827" s="24"/>
      <c r="B10827" s="25"/>
      <c r="C10827" s="25"/>
      <c r="D10827" s="25"/>
      <c r="E10827" s="25"/>
      <c r="F10827" s="25"/>
    </row>
    <row r="10828" spans="1:6">
      <c r="A10828" s="24"/>
      <c r="B10828" s="25"/>
      <c r="C10828" s="25"/>
      <c r="D10828" s="25"/>
      <c r="E10828" s="25"/>
      <c r="F10828" s="25"/>
    </row>
    <row r="10829" spans="1:6">
      <c r="A10829" s="24"/>
      <c r="B10829" s="25"/>
      <c r="C10829" s="25"/>
      <c r="D10829" s="25"/>
      <c r="E10829" s="25"/>
      <c r="F10829" s="25"/>
    </row>
    <row r="10830" spans="1:6">
      <c r="A10830" s="24"/>
      <c r="B10830" s="25"/>
      <c r="C10830" s="25"/>
      <c r="D10830" s="25"/>
      <c r="E10830" s="25"/>
      <c r="F10830" s="25"/>
    </row>
    <row r="10831" spans="1:6">
      <c r="A10831" s="24"/>
      <c r="B10831" s="25"/>
      <c r="C10831" s="25"/>
      <c r="D10831" s="25"/>
      <c r="E10831" s="25"/>
      <c r="F10831" s="25"/>
    </row>
    <row r="10832" spans="1:6">
      <c r="A10832" s="24"/>
      <c r="B10832" s="25"/>
      <c r="C10832" s="25"/>
      <c r="D10832" s="25"/>
      <c r="E10832" s="25"/>
      <c r="F10832" s="25"/>
    </row>
    <row r="10833" spans="1:6">
      <c r="A10833" s="24"/>
      <c r="B10833" s="25"/>
      <c r="C10833" s="25"/>
      <c r="D10833" s="25"/>
      <c r="E10833" s="25"/>
      <c r="F10833" s="25"/>
    </row>
    <row r="10834" spans="1:6">
      <c r="A10834" s="24"/>
      <c r="B10834" s="25"/>
      <c r="C10834" s="25"/>
      <c r="D10834" s="25"/>
      <c r="E10834" s="25"/>
      <c r="F10834" s="25"/>
    </row>
    <row r="10835" spans="1:6">
      <c r="A10835" s="24"/>
      <c r="B10835" s="25"/>
      <c r="C10835" s="25"/>
      <c r="D10835" s="25"/>
      <c r="E10835" s="25"/>
      <c r="F10835" s="25"/>
    </row>
    <row r="10836" spans="1:6">
      <c r="A10836" s="24"/>
      <c r="B10836" s="25"/>
      <c r="C10836" s="25"/>
      <c r="D10836" s="25"/>
      <c r="E10836" s="25"/>
      <c r="F10836" s="25"/>
    </row>
    <row r="10837" spans="1:6">
      <c r="A10837" s="24"/>
      <c r="B10837" s="25"/>
      <c r="C10837" s="25"/>
      <c r="D10837" s="25"/>
      <c r="E10837" s="25"/>
      <c r="F10837" s="25"/>
    </row>
    <row r="10838" spans="1:6">
      <c r="A10838" s="24"/>
      <c r="B10838" s="25"/>
      <c r="C10838" s="25"/>
      <c r="D10838" s="25"/>
      <c r="E10838" s="25"/>
      <c r="F10838" s="25"/>
    </row>
    <row r="10839" spans="1:6">
      <c r="A10839" s="24"/>
      <c r="B10839" s="25"/>
      <c r="C10839" s="25"/>
      <c r="D10839" s="25"/>
      <c r="E10839" s="25"/>
      <c r="F10839" s="25"/>
    </row>
    <row r="10840" spans="1:6">
      <c r="A10840" s="24"/>
      <c r="B10840" s="25"/>
      <c r="C10840" s="25"/>
      <c r="D10840" s="25"/>
      <c r="E10840" s="25"/>
      <c r="F10840" s="25"/>
    </row>
    <row r="10841" spans="1:6">
      <c r="A10841" s="24"/>
      <c r="B10841" s="25"/>
      <c r="C10841" s="25"/>
      <c r="D10841" s="25"/>
      <c r="E10841" s="25"/>
      <c r="F10841" s="25"/>
    </row>
    <row r="10842" spans="1:6">
      <c r="A10842" s="24"/>
      <c r="B10842" s="25"/>
      <c r="C10842" s="25"/>
      <c r="D10842" s="25"/>
      <c r="E10842" s="25"/>
      <c r="F10842" s="25"/>
    </row>
    <row r="10843" spans="1:6">
      <c r="A10843" s="24"/>
      <c r="B10843" s="25"/>
      <c r="C10843" s="25"/>
      <c r="D10843" s="25"/>
      <c r="E10843" s="25"/>
      <c r="F10843" s="25"/>
    </row>
    <row r="10844" spans="1:6">
      <c r="A10844" s="24"/>
      <c r="B10844" s="25"/>
      <c r="C10844" s="25"/>
      <c r="D10844" s="25"/>
      <c r="E10844" s="25"/>
      <c r="F10844" s="25"/>
    </row>
    <row r="10845" spans="1:6">
      <c r="A10845" s="24"/>
      <c r="B10845" s="25"/>
      <c r="C10845" s="25"/>
      <c r="D10845" s="25"/>
      <c r="E10845" s="25"/>
      <c r="F10845" s="25"/>
    </row>
    <row r="10846" spans="1:6">
      <c r="A10846" s="24"/>
      <c r="B10846" s="25"/>
      <c r="C10846" s="25"/>
      <c r="D10846" s="25"/>
      <c r="E10846" s="25"/>
      <c r="F10846" s="25"/>
    </row>
    <row r="10847" spans="1:6">
      <c r="A10847" s="24"/>
      <c r="B10847" s="25"/>
      <c r="C10847" s="25"/>
      <c r="D10847" s="25"/>
      <c r="E10847" s="25"/>
      <c r="F10847" s="25"/>
    </row>
    <row r="10848" spans="1:6">
      <c r="A10848" s="24"/>
      <c r="B10848" s="25"/>
      <c r="C10848" s="25"/>
      <c r="D10848" s="25"/>
      <c r="E10848" s="25"/>
      <c r="F10848" s="25"/>
    </row>
    <row r="10849" spans="1:6">
      <c r="A10849" s="24"/>
      <c r="B10849" s="25"/>
      <c r="C10849" s="25"/>
      <c r="D10849" s="25"/>
      <c r="E10849" s="25"/>
      <c r="F10849" s="25"/>
    </row>
    <row r="10850" spans="1:6">
      <c r="A10850" s="24"/>
      <c r="B10850" s="25"/>
      <c r="C10850" s="25"/>
      <c r="D10850" s="25"/>
      <c r="E10850" s="25"/>
      <c r="F10850" s="25"/>
    </row>
    <row r="10851" spans="1:6">
      <c r="A10851" s="24"/>
      <c r="B10851" s="25"/>
      <c r="C10851" s="25"/>
      <c r="D10851" s="25"/>
      <c r="E10851" s="25"/>
      <c r="F10851" s="25"/>
    </row>
    <row r="10852" spans="1:6">
      <c r="A10852" s="24"/>
      <c r="B10852" s="25"/>
      <c r="C10852" s="25"/>
      <c r="D10852" s="25"/>
      <c r="E10852" s="25"/>
      <c r="F10852" s="25"/>
    </row>
    <row r="10853" spans="1:6">
      <c r="A10853" s="24"/>
      <c r="B10853" s="25"/>
      <c r="C10853" s="25"/>
      <c r="D10853" s="25"/>
      <c r="E10853" s="25"/>
      <c r="F10853" s="25"/>
    </row>
    <row r="10854" spans="1:6">
      <c r="A10854" s="24"/>
      <c r="B10854" s="25"/>
      <c r="C10854" s="25"/>
      <c r="D10854" s="25"/>
      <c r="E10854" s="25"/>
      <c r="F10854" s="25"/>
    </row>
    <row r="10855" spans="1:6">
      <c r="A10855" s="24"/>
      <c r="B10855" s="25"/>
      <c r="C10855" s="25"/>
      <c r="D10855" s="25"/>
      <c r="E10855" s="25"/>
      <c r="F10855" s="25"/>
    </row>
    <row r="10856" spans="1:6">
      <c r="A10856" s="24"/>
      <c r="B10856" s="25"/>
      <c r="C10856" s="25"/>
      <c r="D10856" s="25"/>
      <c r="E10856" s="25"/>
      <c r="F10856" s="25"/>
    </row>
    <row r="10857" spans="1:6">
      <c r="A10857" s="24"/>
      <c r="B10857" s="25"/>
      <c r="C10857" s="25"/>
      <c r="D10857" s="25"/>
      <c r="E10857" s="25"/>
      <c r="F10857" s="25"/>
    </row>
    <row r="10858" spans="1:6">
      <c r="A10858" s="24"/>
      <c r="B10858" s="25"/>
      <c r="C10858" s="25"/>
      <c r="D10858" s="25"/>
      <c r="E10858" s="25"/>
      <c r="F10858" s="25"/>
    </row>
    <row r="10859" spans="1:6">
      <c r="A10859" s="24"/>
      <c r="B10859" s="25"/>
      <c r="C10859" s="25"/>
      <c r="D10859" s="25"/>
      <c r="E10859" s="25"/>
      <c r="F10859" s="25"/>
    </row>
    <row r="10860" spans="1:6">
      <c r="A10860" s="24"/>
      <c r="B10860" s="25"/>
      <c r="C10860" s="25"/>
      <c r="D10860" s="25"/>
      <c r="E10860" s="25"/>
      <c r="F10860" s="25"/>
    </row>
    <row r="10861" spans="1:6">
      <c r="A10861" s="24"/>
      <c r="B10861" s="25"/>
      <c r="C10861" s="25"/>
      <c r="D10861" s="25"/>
      <c r="E10861" s="25"/>
      <c r="F10861" s="25"/>
    </row>
    <row r="10862" spans="1:6">
      <c r="A10862" s="24"/>
      <c r="B10862" s="25"/>
      <c r="C10862" s="25"/>
      <c r="D10862" s="25"/>
      <c r="E10862" s="25"/>
      <c r="F10862" s="25"/>
    </row>
    <row r="10863" spans="1:6">
      <c r="A10863" s="24"/>
      <c r="B10863" s="25"/>
      <c r="C10863" s="25"/>
      <c r="D10863" s="25"/>
      <c r="E10863" s="25"/>
      <c r="F10863" s="25"/>
    </row>
    <row r="10864" spans="1:6">
      <c r="A10864" s="24"/>
      <c r="B10864" s="25"/>
      <c r="C10864" s="25"/>
      <c r="D10864" s="25"/>
      <c r="E10864" s="25"/>
      <c r="F10864" s="25"/>
    </row>
    <row r="10865" spans="1:6">
      <c r="A10865" s="24"/>
      <c r="B10865" s="25"/>
      <c r="C10865" s="25"/>
      <c r="D10865" s="25"/>
      <c r="E10865" s="25"/>
      <c r="F10865" s="25"/>
    </row>
    <row r="10866" spans="1:6">
      <c r="A10866" s="24"/>
      <c r="B10866" s="25"/>
      <c r="C10866" s="25"/>
      <c r="D10866" s="25"/>
      <c r="E10866" s="25"/>
      <c r="F10866" s="25"/>
    </row>
    <row r="10867" spans="1:6">
      <c r="A10867" s="24"/>
      <c r="B10867" s="25"/>
      <c r="C10867" s="25"/>
      <c r="D10867" s="25"/>
      <c r="E10867" s="25"/>
      <c r="F10867" s="25"/>
    </row>
    <row r="10868" spans="1:6">
      <c r="A10868" s="24"/>
      <c r="B10868" s="25"/>
      <c r="C10868" s="25"/>
      <c r="D10868" s="25"/>
      <c r="E10868" s="25"/>
      <c r="F10868" s="25"/>
    </row>
    <row r="10869" spans="1:6">
      <c r="A10869" s="24"/>
      <c r="B10869" s="25"/>
      <c r="C10869" s="25"/>
      <c r="D10869" s="25"/>
      <c r="E10869" s="25"/>
      <c r="F10869" s="25"/>
    </row>
    <row r="10870" spans="1:6">
      <c r="A10870" s="24"/>
      <c r="B10870" s="25"/>
      <c r="C10870" s="25"/>
      <c r="D10870" s="25"/>
      <c r="E10870" s="25"/>
      <c r="F10870" s="25"/>
    </row>
    <row r="10871" spans="1:6">
      <c r="A10871" s="24"/>
      <c r="B10871" s="25"/>
      <c r="C10871" s="25"/>
      <c r="D10871" s="25"/>
      <c r="E10871" s="25"/>
      <c r="F10871" s="25"/>
    </row>
    <row r="10872" spans="1:6">
      <c r="A10872" s="24"/>
      <c r="B10872" s="25"/>
      <c r="C10872" s="25"/>
      <c r="D10872" s="25"/>
      <c r="E10872" s="25"/>
      <c r="F10872" s="25"/>
    </row>
    <row r="10873" spans="1:6">
      <c r="A10873" s="24"/>
      <c r="B10873" s="25"/>
      <c r="C10873" s="25"/>
      <c r="D10873" s="25"/>
      <c r="E10873" s="25"/>
      <c r="F10873" s="25"/>
    </row>
    <row r="10874" spans="1:6">
      <c r="A10874" s="24"/>
      <c r="B10874" s="25"/>
      <c r="C10874" s="25"/>
      <c r="D10874" s="25"/>
      <c r="E10874" s="25"/>
      <c r="F10874" s="25"/>
    </row>
    <row r="10875" spans="1:6">
      <c r="A10875" s="24"/>
      <c r="B10875" s="25"/>
      <c r="C10875" s="25"/>
      <c r="D10875" s="25"/>
      <c r="E10875" s="25"/>
      <c r="F10875" s="25"/>
    </row>
    <row r="10876" spans="1:6">
      <c r="A10876" s="24"/>
      <c r="B10876" s="25"/>
      <c r="C10876" s="25"/>
      <c r="D10876" s="25"/>
      <c r="E10876" s="25"/>
      <c r="F10876" s="25"/>
    </row>
    <row r="10877" spans="1:6">
      <c r="A10877" s="24"/>
      <c r="B10877" s="25"/>
      <c r="C10877" s="25"/>
      <c r="D10877" s="25"/>
      <c r="E10877" s="25"/>
      <c r="F10877" s="25"/>
    </row>
    <row r="10878" spans="1:6">
      <c r="A10878" s="24"/>
      <c r="B10878" s="25"/>
      <c r="C10878" s="25"/>
      <c r="D10878" s="25"/>
      <c r="E10878" s="25"/>
      <c r="F10878" s="25"/>
    </row>
    <row r="10879" spans="1:6">
      <c r="A10879" s="24"/>
      <c r="B10879" s="25"/>
      <c r="C10879" s="25"/>
      <c r="D10879" s="25"/>
      <c r="E10879" s="25"/>
      <c r="F10879" s="25"/>
    </row>
    <row r="10880" spans="1:6">
      <c r="A10880" s="24"/>
      <c r="B10880" s="25"/>
      <c r="C10880" s="25"/>
      <c r="D10880" s="25"/>
      <c r="E10880" s="25"/>
      <c r="F10880" s="25"/>
    </row>
    <row r="10881" spans="1:6">
      <c r="A10881" s="24"/>
      <c r="B10881" s="25"/>
      <c r="C10881" s="25"/>
      <c r="D10881" s="25"/>
      <c r="E10881" s="25"/>
      <c r="F10881" s="25"/>
    </row>
    <row r="10882" spans="1:6">
      <c r="A10882" s="24"/>
      <c r="B10882" s="25"/>
      <c r="C10882" s="25"/>
      <c r="D10882" s="25"/>
      <c r="E10882" s="25"/>
      <c r="F10882" s="25"/>
    </row>
    <row r="10883" spans="1:6">
      <c r="A10883" s="24"/>
      <c r="B10883" s="25"/>
      <c r="C10883" s="25"/>
      <c r="D10883" s="25"/>
      <c r="E10883" s="25"/>
      <c r="F10883" s="25"/>
    </row>
    <row r="10884" spans="1:6">
      <c r="A10884" s="24"/>
      <c r="B10884" s="25"/>
      <c r="C10884" s="25"/>
      <c r="D10884" s="25"/>
      <c r="E10884" s="25"/>
      <c r="F10884" s="25"/>
    </row>
    <row r="10885" spans="1:6">
      <c r="A10885" s="24"/>
      <c r="B10885" s="25"/>
      <c r="C10885" s="25"/>
      <c r="D10885" s="25"/>
      <c r="E10885" s="25"/>
      <c r="F10885" s="25"/>
    </row>
    <row r="10886" spans="1:6">
      <c r="A10886" s="24"/>
      <c r="B10886" s="25"/>
      <c r="C10886" s="25"/>
      <c r="D10886" s="25"/>
      <c r="E10886" s="25"/>
      <c r="F10886" s="25"/>
    </row>
    <row r="10887" spans="1:6">
      <c r="A10887" s="24"/>
      <c r="B10887" s="25"/>
      <c r="C10887" s="25"/>
      <c r="D10887" s="25"/>
      <c r="E10887" s="25"/>
      <c r="F10887" s="25"/>
    </row>
    <row r="10888" spans="1:6">
      <c r="A10888" s="24"/>
      <c r="B10888" s="25"/>
      <c r="C10888" s="25"/>
      <c r="D10888" s="25"/>
      <c r="E10888" s="25"/>
      <c r="F10888" s="25"/>
    </row>
    <row r="10889" spans="1:6">
      <c r="A10889" s="24"/>
      <c r="B10889" s="25"/>
      <c r="C10889" s="25"/>
      <c r="D10889" s="25"/>
      <c r="E10889" s="25"/>
      <c r="F10889" s="25"/>
    </row>
    <row r="10890" spans="1:6">
      <c r="A10890" s="24"/>
      <c r="B10890" s="25"/>
      <c r="C10890" s="25"/>
      <c r="D10890" s="25"/>
      <c r="E10890" s="25"/>
      <c r="F10890" s="25"/>
    </row>
    <row r="10891" spans="1:6">
      <c r="A10891" s="24"/>
      <c r="B10891" s="25"/>
      <c r="C10891" s="25"/>
      <c r="D10891" s="25"/>
      <c r="E10891" s="25"/>
      <c r="F10891" s="25"/>
    </row>
    <row r="10892" spans="1:6">
      <c r="A10892" s="24"/>
      <c r="B10892" s="25"/>
      <c r="C10892" s="25"/>
      <c r="D10892" s="25"/>
      <c r="E10892" s="25"/>
      <c r="F10892" s="25"/>
    </row>
    <row r="10893" spans="1:6">
      <c r="A10893" s="24"/>
      <c r="B10893" s="25"/>
      <c r="C10893" s="25"/>
      <c r="D10893" s="25"/>
      <c r="E10893" s="25"/>
      <c r="F10893" s="25"/>
    </row>
    <row r="10894" spans="1:6">
      <c r="A10894" s="24"/>
      <c r="B10894" s="25"/>
      <c r="C10894" s="25"/>
      <c r="D10894" s="25"/>
      <c r="E10894" s="25"/>
      <c r="F10894" s="25"/>
    </row>
    <row r="10895" spans="1:6">
      <c r="A10895" s="24"/>
      <c r="B10895" s="25"/>
      <c r="C10895" s="25"/>
      <c r="D10895" s="25"/>
      <c r="E10895" s="25"/>
      <c r="F10895" s="25"/>
    </row>
    <row r="10896" spans="1:6">
      <c r="A10896" s="24"/>
      <c r="B10896" s="25"/>
      <c r="C10896" s="25"/>
      <c r="D10896" s="25"/>
      <c r="E10896" s="25"/>
      <c r="F10896" s="25"/>
    </row>
    <row r="10897" spans="1:6">
      <c r="A10897" s="24"/>
      <c r="B10897" s="25"/>
      <c r="C10897" s="25"/>
      <c r="D10897" s="25"/>
      <c r="E10897" s="25"/>
      <c r="F10897" s="25"/>
    </row>
    <row r="10898" spans="1:6">
      <c r="A10898" s="24"/>
      <c r="B10898" s="25"/>
      <c r="C10898" s="25"/>
      <c r="D10898" s="25"/>
      <c r="E10898" s="25"/>
      <c r="F10898" s="25"/>
    </row>
    <row r="10899" spans="1:6">
      <c r="A10899" s="24"/>
      <c r="B10899" s="25"/>
      <c r="C10899" s="25"/>
      <c r="D10899" s="25"/>
      <c r="E10899" s="25"/>
      <c r="F10899" s="25"/>
    </row>
    <row r="10900" spans="1:6">
      <c r="A10900" s="24"/>
      <c r="B10900" s="25"/>
      <c r="C10900" s="25"/>
      <c r="D10900" s="25"/>
      <c r="E10900" s="25"/>
      <c r="F10900" s="25"/>
    </row>
    <row r="10901" spans="1:6">
      <c r="A10901" s="24"/>
      <c r="B10901" s="25"/>
      <c r="C10901" s="25"/>
      <c r="D10901" s="25"/>
      <c r="E10901" s="25"/>
      <c r="F10901" s="25"/>
    </row>
    <row r="10902" spans="1:6">
      <c r="A10902" s="24"/>
      <c r="B10902" s="25"/>
      <c r="C10902" s="25"/>
      <c r="D10902" s="25"/>
      <c r="E10902" s="25"/>
      <c r="F10902" s="25"/>
    </row>
    <row r="10903" spans="1:6">
      <c r="A10903" s="24"/>
      <c r="B10903" s="25"/>
      <c r="C10903" s="25"/>
      <c r="D10903" s="25"/>
      <c r="E10903" s="25"/>
      <c r="F10903" s="25"/>
    </row>
    <row r="10904" spans="1:6">
      <c r="A10904" s="24"/>
      <c r="B10904" s="25"/>
      <c r="C10904" s="25"/>
      <c r="D10904" s="25"/>
      <c r="E10904" s="25"/>
      <c r="F10904" s="25"/>
    </row>
    <row r="10905" spans="1:6">
      <c r="A10905" s="24"/>
      <c r="B10905" s="25"/>
      <c r="C10905" s="25"/>
      <c r="D10905" s="25"/>
      <c r="E10905" s="25"/>
      <c r="F10905" s="25"/>
    </row>
    <row r="10906" spans="1:6">
      <c r="A10906" s="24"/>
      <c r="B10906" s="25"/>
      <c r="C10906" s="25"/>
      <c r="D10906" s="25"/>
      <c r="E10906" s="25"/>
      <c r="F10906" s="25"/>
    </row>
    <row r="10907" spans="1:6">
      <c r="A10907" s="24"/>
      <c r="B10907" s="25"/>
      <c r="C10907" s="25"/>
      <c r="D10907" s="25"/>
      <c r="E10907" s="25"/>
      <c r="F10907" s="25"/>
    </row>
    <row r="10908" spans="1:6">
      <c r="A10908" s="24"/>
      <c r="B10908" s="25"/>
      <c r="C10908" s="25"/>
      <c r="D10908" s="25"/>
      <c r="E10908" s="25"/>
      <c r="F10908" s="25"/>
    </row>
    <row r="10909" spans="1:6">
      <c r="A10909" s="24"/>
      <c r="B10909" s="25"/>
      <c r="C10909" s="25"/>
      <c r="D10909" s="25"/>
      <c r="E10909" s="25"/>
      <c r="F10909" s="25"/>
    </row>
    <row r="10910" spans="1:6">
      <c r="A10910" s="24"/>
      <c r="B10910" s="25"/>
      <c r="C10910" s="25"/>
      <c r="D10910" s="25"/>
      <c r="E10910" s="25"/>
      <c r="F10910" s="25"/>
    </row>
    <row r="10911" spans="1:6">
      <c r="A10911" s="24"/>
      <c r="B10911" s="25"/>
      <c r="C10911" s="25"/>
      <c r="D10911" s="25"/>
      <c r="E10911" s="25"/>
      <c r="F10911" s="25"/>
    </row>
    <row r="10912" spans="1:6">
      <c r="A10912" s="24"/>
      <c r="B10912" s="25"/>
      <c r="C10912" s="25"/>
      <c r="D10912" s="25"/>
      <c r="E10912" s="25"/>
      <c r="F10912" s="25"/>
    </row>
    <row r="10913" spans="1:6">
      <c r="A10913" s="24"/>
      <c r="B10913" s="25"/>
      <c r="C10913" s="25"/>
      <c r="D10913" s="25"/>
      <c r="E10913" s="25"/>
      <c r="F10913" s="25"/>
    </row>
    <row r="10914" spans="1:6">
      <c r="A10914" s="24"/>
      <c r="B10914" s="25"/>
      <c r="C10914" s="25"/>
      <c r="D10914" s="25"/>
      <c r="E10914" s="25"/>
      <c r="F10914" s="25"/>
    </row>
    <row r="10915" spans="1:6">
      <c r="A10915" s="24"/>
      <c r="B10915" s="25"/>
      <c r="C10915" s="25"/>
      <c r="D10915" s="25"/>
      <c r="E10915" s="25"/>
      <c r="F10915" s="25"/>
    </row>
    <row r="10916" spans="1:6">
      <c r="A10916" s="24"/>
      <c r="B10916" s="25"/>
      <c r="C10916" s="25"/>
      <c r="D10916" s="25"/>
      <c r="E10916" s="25"/>
      <c r="F10916" s="25"/>
    </row>
    <row r="10917" spans="1:6">
      <c r="A10917" s="24"/>
      <c r="B10917" s="25"/>
      <c r="C10917" s="25"/>
      <c r="D10917" s="25"/>
      <c r="E10917" s="25"/>
      <c r="F10917" s="25"/>
    </row>
    <row r="10918" spans="1:6">
      <c r="A10918" s="24"/>
      <c r="B10918" s="25"/>
      <c r="C10918" s="25"/>
      <c r="D10918" s="25"/>
      <c r="E10918" s="25"/>
      <c r="F10918" s="25"/>
    </row>
    <row r="10919" spans="1:6">
      <c r="A10919" s="24"/>
      <c r="B10919" s="25"/>
      <c r="C10919" s="25"/>
      <c r="D10919" s="25"/>
      <c r="E10919" s="25"/>
      <c r="F10919" s="25"/>
    </row>
    <row r="10920" spans="1:6">
      <c r="A10920" s="24"/>
      <c r="B10920" s="25"/>
      <c r="C10920" s="25"/>
      <c r="D10920" s="25"/>
      <c r="E10920" s="25"/>
      <c r="F10920" s="25"/>
    </row>
    <row r="10921" spans="1:6">
      <c r="A10921" s="24"/>
      <c r="B10921" s="25"/>
      <c r="C10921" s="25"/>
      <c r="D10921" s="25"/>
      <c r="E10921" s="25"/>
      <c r="F10921" s="25"/>
    </row>
    <row r="10922" spans="1:6">
      <c r="A10922" s="24"/>
      <c r="B10922" s="25"/>
      <c r="C10922" s="25"/>
      <c r="D10922" s="25"/>
      <c r="E10922" s="25"/>
      <c r="F10922" s="25"/>
    </row>
    <row r="10923" spans="1:6">
      <c r="A10923" s="24"/>
      <c r="B10923" s="25"/>
      <c r="C10923" s="25"/>
      <c r="D10923" s="25"/>
      <c r="E10923" s="25"/>
      <c r="F10923" s="25"/>
    </row>
    <row r="10924" spans="1:6">
      <c r="A10924" s="24"/>
      <c r="B10924" s="25"/>
      <c r="C10924" s="25"/>
      <c r="D10924" s="25"/>
      <c r="E10924" s="25"/>
      <c r="F10924" s="25"/>
    </row>
    <row r="10925" spans="1:6">
      <c r="A10925" s="24"/>
      <c r="B10925" s="25"/>
      <c r="C10925" s="25"/>
      <c r="D10925" s="25"/>
      <c r="E10925" s="25"/>
      <c r="F10925" s="25"/>
    </row>
    <row r="10926" spans="1:6">
      <c r="A10926" s="24"/>
      <c r="B10926" s="25"/>
      <c r="C10926" s="25"/>
      <c r="D10926" s="25"/>
      <c r="E10926" s="25"/>
      <c r="F10926" s="25"/>
    </row>
    <row r="10927" spans="1:6">
      <c r="A10927" s="24"/>
      <c r="B10927" s="25"/>
      <c r="C10927" s="25"/>
      <c r="D10927" s="25"/>
      <c r="E10927" s="25"/>
      <c r="F10927" s="25"/>
    </row>
    <row r="10928" spans="1:6">
      <c r="A10928" s="24"/>
      <c r="B10928" s="25"/>
      <c r="C10928" s="25"/>
      <c r="D10928" s="25"/>
      <c r="E10928" s="25"/>
      <c r="F10928" s="25"/>
    </row>
    <row r="10929" spans="1:6">
      <c r="A10929" s="24"/>
      <c r="B10929" s="25"/>
      <c r="C10929" s="25"/>
      <c r="D10929" s="25"/>
      <c r="E10929" s="25"/>
      <c r="F10929" s="25"/>
    </row>
    <row r="10930" spans="1:6">
      <c r="A10930" s="24"/>
      <c r="B10930" s="25"/>
      <c r="C10930" s="25"/>
      <c r="D10930" s="25"/>
      <c r="E10930" s="25"/>
      <c r="F10930" s="25"/>
    </row>
    <row r="10931" spans="1:6">
      <c r="A10931" s="24"/>
      <c r="B10931" s="25"/>
      <c r="C10931" s="25"/>
      <c r="D10931" s="25"/>
      <c r="E10931" s="25"/>
      <c r="F10931" s="25"/>
    </row>
    <row r="10932" spans="1:6">
      <c r="A10932" s="24"/>
      <c r="B10932" s="25"/>
      <c r="C10932" s="25"/>
      <c r="D10932" s="25"/>
      <c r="E10932" s="25"/>
      <c r="F10932" s="25"/>
    </row>
    <row r="10933" spans="1:6">
      <c r="A10933" s="24"/>
      <c r="B10933" s="25"/>
      <c r="C10933" s="25"/>
      <c r="D10933" s="25"/>
      <c r="E10933" s="25"/>
      <c r="F10933" s="25"/>
    </row>
    <row r="10934" spans="1:6">
      <c r="A10934" s="24"/>
      <c r="B10934" s="25"/>
      <c r="C10934" s="25"/>
      <c r="D10934" s="25"/>
      <c r="E10934" s="25"/>
      <c r="F10934" s="25"/>
    </row>
    <row r="10935" spans="1:6">
      <c r="A10935" s="24"/>
      <c r="B10935" s="25"/>
      <c r="C10935" s="25"/>
      <c r="D10935" s="25"/>
      <c r="E10935" s="25"/>
      <c r="F10935" s="25"/>
    </row>
    <row r="10936" spans="1:6">
      <c r="A10936" s="24"/>
      <c r="B10936" s="25"/>
      <c r="C10936" s="25"/>
      <c r="D10936" s="25"/>
      <c r="E10936" s="25"/>
      <c r="F10936" s="25"/>
    </row>
    <row r="10937" spans="1:6">
      <c r="A10937" s="24"/>
      <c r="B10937" s="25"/>
      <c r="C10937" s="25"/>
      <c r="D10937" s="25"/>
      <c r="E10937" s="25"/>
      <c r="F10937" s="25"/>
    </row>
    <row r="10938" spans="1:6">
      <c r="A10938" s="24"/>
      <c r="B10938" s="25"/>
      <c r="C10938" s="25"/>
      <c r="D10938" s="25"/>
      <c r="E10938" s="25"/>
      <c r="F10938" s="25"/>
    </row>
    <row r="10939" spans="1:6">
      <c r="A10939" s="24"/>
      <c r="B10939" s="25"/>
      <c r="C10939" s="25"/>
      <c r="D10939" s="25"/>
      <c r="E10939" s="25"/>
      <c r="F10939" s="25"/>
    </row>
    <row r="10940" spans="1:6">
      <c r="A10940" s="24"/>
      <c r="B10940" s="25"/>
      <c r="C10940" s="25"/>
      <c r="D10940" s="25"/>
      <c r="E10940" s="25"/>
      <c r="F10940" s="25"/>
    </row>
    <row r="10941" spans="1:6">
      <c r="A10941" s="24"/>
      <c r="B10941" s="25"/>
      <c r="C10941" s="25"/>
      <c r="D10941" s="25"/>
      <c r="E10941" s="25"/>
      <c r="F10941" s="25"/>
    </row>
    <row r="10942" spans="1:6">
      <c r="A10942" s="24"/>
      <c r="B10942" s="25"/>
      <c r="C10942" s="25"/>
      <c r="D10942" s="25"/>
      <c r="E10942" s="25"/>
      <c r="F10942" s="25"/>
    </row>
    <row r="10943" spans="1:6">
      <c r="A10943" s="24"/>
      <c r="B10943" s="25"/>
      <c r="C10943" s="25"/>
      <c r="D10943" s="25"/>
      <c r="E10943" s="25"/>
      <c r="F10943" s="25"/>
    </row>
    <row r="10944" spans="1:6">
      <c r="A10944" s="24"/>
      <c r="B10944" s="25"/>
      <c r="C10944" s="25"/>
      <c r="D10944" s="25"/>
      <c r="E10944" s="25"/>
      <c r="F10944" s="25"/>
    </row>
    <row r="10945" spans="1:6">
      <c r="A10945" s="24"/>
      <c r="B10945" s="25"/>
      <c r="C10945" s="25"/>
      <c r="D10945" s="25"/>
      <c r="E10945" s="25"/>
      <c r="F10945" s="25"/>
    </row>
    <row r="10946" spans="1:6">
      <c r="A10946" s="24"/>
      <c r="B10946" s="25"/>
      <c r="C10946" s="25"/>
      <c r="D10946" s="25"/>
      <c r="E10946" s="25"/>
      <c r="F10946" s="25"/>
    </row>
    <row r="10947" spans="1:6">
      <c r="A10947" s="24"/>
      <c r="B10947" s="25"/>
      <c r="C10947" s="25"/>
      <c r="D10947" s="25"/>
      <c r="E10947" s="25"/>
      <c r="F10947" s="25"/>
    </row>
    <row r="10948" spans="1:6">
      <c r="A10948" s="24"/>
      <c r="B10948" s="25"/>
      <c r="C10948" s="25"/>
      <c r="D10948" s="25"/>
      <c r="E10948" s="25"/>
      <c r="F10948" s="25"/>
    </row>
    <row r="10949" spans="1:6">
      <c r="A10949" s="24"/>
      <c r="B10949" s="25"/>
      <c r="C10949" s="25"/>
      <c r="D10949" s="25"/>
      <c r="E10949" s="25"/>
      <c r="F10949" s="25"/>
    </row>
    <row r="10950" spans="1:6">
      <c r="A10950" s="24"/>
      <c r="B10950" s="25"/>
      <c r="C10950" s="25"/>
      <c r="D10950" s="25"/>
      <c r="E10950" s="25"/>
      <c r="F10950" s="25"/>
    </row>
    <row r="10951" spans="1:6">
      <c r="A10951" s="24"/>
      <c r="B10951" s="25"/>
      <c r="C10951" s="25"/>
      <c r="D10951" s="25"/>
      <c r="E10951" s="25"/>
      <c r="F10951" s="25"/>
    </row>
    <row r="10952" spans="1:6">
      <c r="A10952" s="24"/>
      <c r="B10952" s="25"/>
      <c r="C10952" s="25"/>
      <c r="D10952" s="25"/>
      <c r="E10952" s="25"/>
      <c r="F10952" s="25"/>
    </row>
    <row r="10953" spans="1:6">
      <c r="A10953" s="24"/>
      <c r="B10953" s="25"/>
      <c r="C10953" s="25"/>
      <c r="D10953" s="25"/>
      <c r="E10953" s="25"/>
      <c r="F10953" s="25"/>
    </row>
    <row r="10954" spans="1:6">
      <c r="A10954" s="24"/>
      <c r="B10954" s="25"/>
      <c r="C10954" s="25"/>
      <c r="D10954" s="25"/>
      <c r="E10954" s="25"/>
      <c r="F10954" s="25"/>
    </row>
    <row r="10955" spans="1:6">
      <c r="A10955" s="24"/>
      <c r="B10955" s="25"/>
      <c r="C10955" s="25"/>
      <c r="D10955" s="25"/>
      <c r="E10955" s="25"/>
      <c r="F10955" s="25"/>
    </row>
    <row r="10956" spans="1:6">
      <c r="A10956" s="24"/>
      <c r="B10956" s="25"/>
      <c r="C10956" s="25"/>
      <c r="D10956" s="25"/>
      <c r="E10956" s="25"/>
      <c r="F10956" s="25"/>
    </row>
    <row r="10957" spans="1:6">
      <c r="A10957" s="24"/>
      <c r="B10957" s="25"/>
      <c r="C10957" s="25"/>
      <c r="D10957" s="25"/>
      <c r="E10957" s="25"/>
      <c r="F10957" s="25"/>
    </row>
    <row r="10958" spans="1:6">
      <c r="A10958" s="24"/>
      <c r="B10958" s="25"/>
      <c r="C10958" s="25"/>
      <c r="D10958" s="25"/>
      <c r="E10958" s="25"/>
      <c r="F10958" s="25"/>
    </row>
    <row r="10959" spans="1:6">
      <c r="A10959" s="24"/>
      <c r="B10959" s="25"/>
      <c r="C10959" s="25"/>
      <c r="D10959" s="25"/>
      <c r="E10959" s="25"/>
      <c r="F10959" s="25"/>
    </row>
    <row r="10960" spans="1:6">
      <c r="A10960" s="24"/>
      <c r="B10960" s="25"/>
      <c r="C10960" s="25"/>
      <c r="D10960" s="25"/>
      <c r="E10960" s="25"/>
      <c r="F10960" s="25"/>
    </row>
    <row r="10961" spans="1:6">
      <c r="A10961" s="24"/>
      <c r="B10961" s="25"/>
      <c r="C10961" s="25"/>
      <c r="D10961" s="25"/>
      <c r="E10961" s="25"/>
      <c r="F10961" s="25"/>
    </row>
    <row r="10962" spans="1:6">
      <c r="A10962" s="24"/>
      <c r="B10962" s="25"/>
      <c r="C10962" s="25"/>
      <c r="D10962" s="25"/>
      <c r="E10962" s="25"/>
      <c r="F10962" s="25"/>
    </row>
    <row r="10963" spans="1:6">
      <c r="A10963" s="24"/>
      <c r="B10963" s="25"/>
      <c r="C10963" s="25"/>
      <c r="D10963" s="25"/>
      <c r="E10963" s="25"/>
      <c r="F10963" s="25"/>
    </row>
    <row r="10964" spans="1:6">
      <c r="A10964" s="24"/>
      <c r="B10964" s="25"/>
      <c r="C10964" s="25"/>
      <c r="D10964" s="25"/>
      <c r="E10964" s="25"/>
      <c r="F10964" s="25"/>
    </row>
    <row r="10965" spans="1:6">
      <c r="A10965" s="24"/>
      <c r="B10965" s="25"/>
      <c r="C10965" s="25"/>
      <c r="D10965" s="25"/>
      <c r="E10965" s="25"/>
      <c r="F10965" s="25"/>
    </row>
    <row r="10966" spans="1:6">
      <c r="A10966" s="24"/>
      <c r="B10966" s="25"/>
      <c r="C10966" s="25"/>
      <c r="D10966" s="25"/>
      <c r="E10966" s="25"/>
      <c r="F10966" s="25"/>
    </row>
    <row r="10967" spans="1:6">
      <c r="A10967" s="24"/>
      <c r="B10967" s="25"/>
      <c r="C10967" s="25"/>
      <c r="D10967" s="25"/>
      <c r="E10967" s="25"/>
      <c r="F10967" s="25"/>
    </row>
    <row r="10968" spans="1:6">
      <c r="A10968" s="24"/>
      <c r="B10968" s="25"/>
      <c r="C10968" s="25"/>
      <c r="D10968" s="25"/>
      <c r="E10968" s="25"/>
      <c r="F10968" s="25"/>
    </row>
    <row r="10969" spans="1:6">
      <c r="A10969" s="24"/>
      <c r="B10969" s="25"/>
      <c r="C10969" s="25"/>
      <c r="D10969" s="25"/>
      <c r="E10969" s="25"/>
      <c r="F10969" s="25"/>
    </row>
    <row r="10970" spans="1:6">
      <c r="A10970" s="24"/>
      <c r="B10970" s="25"/>
      <c r="C10970" s="25"/>
      <c r="D10970" s="25"/>
      <c r="E10970" s="25"/>
      <c r="F10970" s="25"/>
    </row>
    <row r="10971" spans="1:6">
      <c r="A10971" s="24"/>
      <c r="B10971" s="25"/>
      <c r="C10971" s="25"/>
      <c r="D10971" s="25"/>
      <c r="E10971" s="25"/>
      <c r="F10971" s="25"/>
    </row>
    <row r="10972" spans="1:6">
      <c r="A10972" s="24"/>
      <c r="B10972" s="25"/>
      <c r="C10972" s="25"/>
      <c r="D10972" s="25"/>
      <c r="E10972" s="25"/>
      <c r="F10972" s="25"/>
    </row>
    <row r="10973" spans="1:6">
      <c r="A10973" s="24"/>
      <c r="B10973" s="25"/>
      <c r="C10973" s="25"/>
      <c r="D10973" s="25"/>
      <c r="E10973" s="25"/>
      <c r="F10973" s="25"/>
    </row>
    <row r="10974" spans="1:6">
      <c r="A10974" s="24"/>
      <c r="B10974" s="25"/>
      <c r="C10974" s="25"/>
      <c r="D10974" s="25"/>
      <c r="E10974" s="25"/>
      <c r="F10974" s="25"/>
    </row>
    <row r="10975" spans="1:6">
      <c r="A10975" s="24"/>
      <c r="B10975" s="25"/>
      <c r="C10975" s="25"/>
      <c r="D10975" s="25"/>
      <c r="E10975" s="25"/>
      <c r="F10975" s="25"/>
    </row>
    <row r="10976" spans="1:6">
      <c r="A10976" s="24"/>
      <c r="B10976" s="25"/>
      <c r="C10976" s="25"/>
      <c r="D10976" s="25"/>
      <c r="E10976" s="25"/>
      <c r="F10976" s="25"/>
    </row>
    <row r="10977" spans="1:6">
      <c r="A10977" s="24"/>
      <c r="B10977" s="25"/>
      <c r="C10977" s="25"/>
      <c r="D10977" s="25"/>
      <c r="E10977" s="25"/>
      <c r="F10977" s="25"/>
    </row>
    <row r="10978" spans="1:6">
      <c r="A10978" s="24"/>
      <c r="B10978" s="25"/>
      <c r="C10978" s="25"/>
      <c r="D10978" s="25"/>
      <c r="E10978" s="25"/>
      <c r="F10978" s="25"/>
    </row>
    <row r="10979" spans="1:6">
      <c r="A10979" s="24"/>
      <c r="B10979" s="25"/>
      <c r="C10979" s="25"/>
      <c r="D10979" s="25"/>
      <c r="E10979" s="25"/>
      <c r="F10979" s="25"/>
    </row>
    <row r="10980" spans="1:6">
      <c r="A10980" s="24"/>
      <c r="B10980" s="25"/>
      <c r="C10980" s="25"/>
      <c r="D10980" s="25"/>
      <c r="E10980" s="25"/>
      <c r="F10980" s="25"/>
    </row>
    <row r="10981" spans="1:6">
      <c r="A10981" s="24"/>
      <c r="B10981" s="25"/>
      <c r="C10981" s="25"/>
      <c r="D10981" s="25"/>
      <c r="E10981" s="25"/>
      <c r="F10981" s="25"/>
    </row>
    <row r="10982" spans="1:6">
      <c r="A10982" s="24"/>
      <c r="B10982" s="25"/>
      <c r="C10982" s="25"/>
      <c r="D10982" s="25"/>
      <c r="E10982" s="25"/>
      <c r="F10982" s="25"/>
    </row>
    <row r="10983" spans="1:6">
      <c r="A10983" s="24"/>
      <c r="B10983" s="25"/>
      <c r="C10983" s="25"/>
      <c r="D10983" s="25"/>
      <c r="E10983" s="25"/>
      <c r="F10983" s="25"/>
    </row>
    <row r="10984" spans="1:6">
      <c r="A10984" s="24"/>
      <c r="B10984" s="25"/>
      <c r="C10984" s="25"/>
      <c r="D10984" s="25"/>
      <c r="E10984" s="25"/>
      <c r="F10984" s="25"/>
    </row>
    <row r="10985" spans="1:6">
      <c r="A10985" s="24"/>
      <c r="B10985" s="25"/>
      <c r="C10985" s="25"/>
      <c r="D10985" s="25"/>
      <c r="E10985" s="25"/>
      <c r="F10985" s="25"/>
    </row>
    <row r="10986" spans="1:6">
      <c r="A10986" s="24"/>
      <c r="B10986" s="25"/>
      <c r="C10986" s="25"/>
      <c r="D10986" s="25"/>
      <c r="E10986" s="25"/>
      <c r="F10986" s="25"/>
    </row>
    <row r="10987" spans="1:6">
      <c r="A10987" s="24"/>
      <c r="B10987" s="25"/>
      <c r="C10987" s="25"/>
      <c r="D10987" s="25"/>
      <c r="E10987" s="25"/>
      <c r="F10987" s="25"/>
    </row>
    <row r="10988" spans="1:6">
      <c r="A10988" s="24"/>
      <c r="C10988" s="25"/>
      <c r="D10988" s="25"/>
      <c r="E10988" s="25"/>
      <c r="F10988" s="25"/>
    </row>
    <row r="10989" spans="1:6">
      <c r="A10989" s="24"/>
      <c r="C10989" s="25"/>
      <c r="D10989" s="25"/>
      <c r="E10989" s="25"/>
      <c r="F10989" s="25"/>
    </row>
    <row r="10990" spans="1:6">
      <c r="A10990" s="24"/>
      <c r="C10990" s="25"/>
      <c r="D10990" s="25"/>
      <c r="E10990" s="25"/>
      <c r="F10990" s="25"/>
    </row>
    <row r="10991" spans="1:6">
      <c r="A10991" s="24"/>
      <c r="C10991" s="25"/>
      <c r="D10991" s="25"/>
      <c r="E10991" s="25"/>
      <c r="F10991" s="25"/>
    </row>
    <row r="10992" spans="1:6">
      <c r="A10992" s="24"/>
      <c r="C10992" s="25"/>
      <c r="D10992" s="25"/>
      <c r="E10992" s="25"/>
      <c r="F10992" s="25"/>
    </row>
    <row r="10993" spans="1:6">
      <c r="A10993" s="24"/>
      <c r="B10993" s="25"/>
      <c r="C10993" s="25"/>
      <c r="D10993" s="25"/>
      <c r="E10993" s="25"/>
      <c r="F10993" s="25"/>
    </row>
    <row r="10994" spans="1:6">
      <c r="A10994" s="24"/>
      <c r="B10994" s="25"/>
      <c r="C10994" s="25"/>
      <c r="D10994" s="25"/>
      <c r="E10994" s="25"/>
      <c r="F10994" s="25"/>
    </row>
    <row r="10995" spans="1:6">
      <c r="A10995" s="24"/>
      <c r="B10995" s="25"/>
      <c r="C10995" s="25"/>
      <c r="D10995" s="25"/>
      <c r="E10995" s="25"/>
      <c r="F10995" s="25"/>
    </row>
    <row r="10996" spans="1:6">
      <c r="A10996" s="24"/>
      <c r="B10996" s="25"/>
      <c r="C10996" s="25"/>
      <c r="D10996" s="25"/>
      <c r="E10996" s="25"/>
      <c r="F10996" s="25"/>
    </row>
    <row r="10997" spans="1:6">
      <c r="A10997" s="24"/>
      <c r="B10997" s="25"/>
      <c r="C10997" s="25"/>
      <c r="E10997" s="25"/>
      <c r="F10997" s="25"/>
    </row>
    <row r="10998" spans="1:6">
      <c r="A10998" s="24"/>
      <c r="B10998" s="25"/>
      <c r="C10998" s="25"/>
      <c r="E10998" s="25"/>
      <c r="F10998" s="25"/>
    </row>
    <row r="10999" spans="1:6">
      <c r="A10999" s="24"/>
      <c r="B10999" s="25"/>
      <c r="C10999" s="25"/>
      <c r="E10999" s="25"/>
      <c r="F10999" s="25"/>
    </row>
    <row r="11000" spans="1:6">
      <c r="A11000" s="24"/>
      <c r="B11000" s="25"/>
      <c r="C11000" s="25"/>
      <c r="D11000" s="25"/>
      <c r="E11000" s="25"/>
      <c r="F11000" s="25"/>
    </row>
    <row r="11001" spans="1:6">
      <c r="A11001" s="24"/>
      <c r="B11001" s="25"/>
      <c r="C11001" s="25"/>
      <c r="D11001" s="25"/>
      <c r="E11001" s="25"/>
      <c r="F11001" s="25"/>
    </row>
    <row r="11002" spans="1:6">
      <c r="A11002" s="24"/>
      <c r="B11002" s="25"/>
      <c r="C11002" s="25"/>
      <c r="D11002" s="25"/>
      <c r="E11002" s="25"/>
      <c r="F11002" s="25"/>
    </row>
    <row r="11003" spans="1:6">
      <c r="A11003" s="24"/>
      <c r="B11003" s="25"/>
      <c r="C11003" s="25"/>
      <c r="D11003" s="25"/>
      <c r="E11003" s="25"/>
      <c r="F11003" s="25"/>
    </row>
    <row r="11004" spans="1:6">
      <c r="A11004" s="24"/>
      <c r="B11004" s="25"/>
      <c r="C11004" s="25"/>
      <c r="D11004" s="25"/>
      <c r="E11004" s="25"/>
      <c r="F11004" s="25"/>
    </row>
    <row r="11005" spans="1:6">
      <c r="A11005" s="24"/>
      <c r="B11005" s="25"/>
      <c r="C11005" s="25"/>
      <c r="D11005" s="25"/>
      <c r="E11005" s="25"/>
      <c r="F11005" s="25"/>
    </row>
    <row r="11006" spans="1:6">
      <c r="A11006" s="24"/>
      <c r="B11006" s="25"/>
      <c r="C11006" s="25"/>
      <c r="D11006" s="25"/>
      <c r="E11006" s="25"/>
      <c r="F11006" s="25"/>
    </row>
    <row r="11007" spans="1:6">
      <c r="A11007" s="24"/>
      <c r="B11007" s="25"/>
      <c r="C11007" s="25"/>
      <c r="D11007" s="25"/>
      <c r="E11007" s="25"/>
      <c r="F11007" s="25"/>
    </row>
    <row r="11008" spans="1:6">
      <c r="A11008" s="24"/>
      <c r="B11008" s="25"/>
      <c r="C11008" s="25"/>
      <c r="D11008" s="25"/>
      <c r="E11008" s="25"/>
      <c r="F11008" s="25"/>
    </row>
    <row r="11009" spans="1:6">
      <c r="A11009" s="24"/>
      <c r="B11009" s="25"/>
      <c r="C11009" s="25"/>
      <c r="D11009" s="25"/>
      <c r="E11009" s="25"/>
      <c r="F11009" s="25"/>
    </row>
    <row r="11010" spans="1:6">
      <c r="A11010" s="24"/>
      <c r="B11010" s="25"/>
      <c r="C11010" s="25"/>
      <c r="D11010" s="25"/>
      <c r="E11010" s="25"/>
      <c r="F11010" s="25"/>
    </row>
    <row r="11011" spans="1:6">
      <c r="A11011" s="24"/>
      <c r="B11011" s="25"/>
      <c r="C11011" s="25"/>
      <c r="D11011" s="25"/>
      <c r="E11011" s="25"/>
      <c r="F11011" s="25"/>
    </row>
    <row r="11012" spans="1:6">
      <c r="A11012" s="24"/>
      <c r="B11012" s="25"/>
      <c r="C11012" s="25"/>
      <c r="D11012" s="25"/>
      <c r="E11012" s="25"/>
      <c r="F11012" s="25"/>
    </row>
    <row r="11013" spans="1:6">
      <c r="A11013" s="24"/>
      <c r="B11013" s="25"/>
      <c r="C11013" s="25"/>
      <c r="D11013" s="25"/>
      <c r="E11013" s="25"/>
      <c r="F11013" s="25"/>
    </row>
    <row r="11014" spans="1:6">
      <c r="A11014" s="24"/>
      <c r="B11014" s="25"/>
      <c r="C11014" s="25"/>
      <c r="D11014" s="25"/>
      <c r="E11014" s="25"/>
      <c r="F11014" s="25"/>
    </row>
    <row r="11015" spans="1:6">
      <c r="A11015" s="24"/>
      <c r="B11015" s="25"/>
      <c r="C11015" s="25"/>
      <c r="D11015" s="25"/>
      <c r="E11015" s="25"/>
      <c r="F11015" s="25"/>
    </row>
    <row r="11016" spans="1:6">
      <c r="A11016" s="24"/>
      <c r="B11016" s="25"/>
      <c r="C11016" s="25"/>
      <c r="D11016" s="25"/>
      <c r="E11016" s="25"/>
      <c r="F11016" s="25"/>
    </row>
    <row r="11017" spans="1:6">
      <c r="A11017" s="24"/>
      <c r="B11017" s="25"/>
      <c r="C11017" s="25"/>
      <c r="D11017" s="25"/>
      <c r="E11017" s="25"/>
      <c r="F11017" s="25"/>
    </row>
    <row r="11018" spans="1:6">
      <c r="A11018" s="24"/>
      <c r="B11018" s="25"/>
      <c r="C11018" s="25"/>
      <c r="D11018" s="25"/>
      <c r="E11018" s="25"/>
      <c r="F11018" s="25"/>
    </row>
    <row r="11019" spans="1:6">
      <c r="A11019" s="24"/>
      <c r="B11019" s="25"/>
      <c r="C11019" s="25"/>
      <c r="D11019" s="25"/>
      <c r="E11019" s="25"/>
      <c r="F11019" s="25"/>
    </row>
    <row r="11020" spans="1:6">
      <c r="A11020" s="24"/>
      <c r="B11020" s="25"/>
      <c r="C11020" s="25"/>
      <c r="D11020" s="25"/>
      <c r="E11020" s="25"/>
      <c r="F11020" s="25"/>
    </row>
    <row r="11021" spans="1:6">
      <c r="A11021" s="24"/>
      <c r="B11021" s="25"/>
      <c r="C11021" s="25"/>
      <c r="D11021" s="25"/>
      <c r="E11021" s="25"/>
      <c r="F11021" s="25"/>
    </row>
    <row r="11022" spans="1:6">
      <c r="A11022" s="24"/>
      <c r="B11022" s="25"/>
      <c r="C11022" s="25"/>
      <c r="D11022" s="25"/>
      <c r="E11022" s="25"/>
      <c r="F11022" s="25"/>
    </row>
    <row r="11023" spans="1:6">
      <c r="A11023" s="24"/>
      <c r="B11023" s="25"/>
      <c r="C11023" s="25"/>
      <c r="D11023" s="25"/>
      <c r="E11023" s="25"/>
      <c r="F11023" s="25"/>
    </row>
    <row r="11024" spans="1:6">
      <c r="A11024" s="24"/>
      <c r="B11024" s="25"/>
      <c r="C11024" s="25"/>
      <c r="D11024" s="25"/>
      <c r="E11024" s="25"/>
      <c r="F11024" s="25"/>
    </row>
    <row r="11025" spans="1:6">
      <c r="A11025" s="24"/>
      <c r="B11025" s="25"/>
      <c r="C11025" s="25"/>
      <c r="D11025" s="25"/>
      <c r="E11025" s="25"/>
      <c r="F11025" s="25"/>
    </row>
    <row r="11026" spans="1:6">
      <c r="A11026" s="24"/>
      <c r="B11026" s="25"/>
      <c r="C11026" s="25"/>
      <c r="D11026" s="25"/>
      <c r="E11026" s="25"/>
      <c r="F11026" s="25"/>
    </row>
    <row r="11027" spans="1:6">
      <c r="A11027" s="24"/>
      <c r="B11027" s="25"/>
      <c r="C11027" s="25"/>
      <c r="D11027" s="25"/>
      <c r="E11027" s="25"/>
      <c r="F11027" s="25"/>
    </row>
    <row r="11028" spans="1:6">
      <c r="A11028" s="24"/>
      <c r="B11028" s="25"/>
      <c r="C11028" s="25"/>
      <c r="D11028" s="25"/>
      <c r="E11028" s="25"/>
      <c r="F11028" s="25"/>
    </row>
    <row r="11029" spans="1:6">
      <c r="A11029" s="24"/>
      <c r="B11029" s="25"/>
      <c r="C11029" s="25"/>
      <c r="D11029" s="25"/>
      <c r="E11029" s="25"/>
      <c r="F11029" s="25"/>
    </row>
    <row r="11030" spans="1:6">
      <c r="A11030" s="24"/>
      <c r="B11030" s="25"/>
      <c r="C11030" s="25"/>
      <c r="D11030" s="25"/>
      <c r="E11030" s="25"/>
      <c r="F11030" s="25"/>
    </row>
    <row r="11031" spans="1:6">
      <c r="A11031" s="24"/>
      <c r="B11031" s="25"/>
      <c r="C11031" s="25"/>
      <c r="D11031" s="25"/>
      <c r="E11031" s="25"/>
      <c r="F11031" s="25"/>
    </row>
    <row r="11032" spans="1:6">
      <c r="A11032" s="24"/>
      <c r="B11032" s="25"/>
      <c r="C11032" s="25"/>
      <c r="D11032" s="25"/>
      <c r="E11032" s="25"/>
      <c r="F11032" s="25"/>
    </row>
    <row r="11033" spans="1:6">
      <c r="A11033" s="24"/>
      <c r="B11033" s="25"/>
      <c r="C11033" s="25"/>
      <c r="D11033" s="25"/>
      <c r="E11033" s="25"/>
      <c r="F11033" s="25"/>
    </row>
    <row r="11034" spans="1:6">
      <c r="A11034" s="24"/>
      <c r="B11034" s="25"/>
      <c r="C11034" s="25"/>
      <c r="D11034" s="25"/>
      <c r="E11034" s="25"/>
      <c r="F11034" s="25"/>
    </row>
    <row r="11035" spans="1:6">
      <c r="A11035" s="24"/>
      <c r="B11035" s="25"/>
      <c r="C11035" s="25"/>
      <c r="D11035" s="25"/>
      <c r="E11035" s="25"/>
      <c r="F11035" s="25"/>
    </row>
    <row r="11036" spans="1:6">
      <c r="A11036" s="24"/>
      <c r="B11036" s="25"/>
      <c r="C11036" s="25"/>
      <c r="D11036" s="25"/>
      <c r="E11036" s="25"/>
      <c r="F11036" s="25"/>
    </row>
    <row r="11037" spans="1:6">
      <c r="A11037" s="24"/>
      <c r="B11037" s="25"/>
      <c r="C11037" s="25"/>
      <c r="D11037" s="25"/>
      <c r="E11037" s="25"/>
      <c r="F11037" s="25"/>
    </row>
    <row r="11038" spans="1:6">
      <c r="A11038" s="24"/>
      <c r="B11038" s="25"/>
      <c r="C11038" s="25"/>
      <c r="D11038" s="25"/>
      <c r="E11038" s="25"/>
      <c r="F11038" s="25"/>
    </row>
    <row r="11039" spans="1:6">
      <c r="A11039" s="24"/>
      <c r="B11039" s="25"/>
      <c r="C11039" s="25"/>
      <c r="D11039" s="25"/>
      <c r="E11039" s="25"/>
      <c r="F11039" s="25"/>
    </row>
    <row r="11040" spans="1:6">
      <c r="A11040" s="24"/>
      <c r="B11040" s="25"/>
      <c r="C11040" s="25"/>
      <c r="D11040" s="25"/>
      <c r="E11040" s="25"/>
      <c r="F11040" s="25"/>
    </row>
    <row r="11041" spans="1:6">
      <c r="A11041" s="24"/>
      <c r="B11041" s="25"/>
      <c r="C11041" s="25"/>
      <c r="D11041" s="25"/>
      <c r="E11041" s="25"/>
      <c r="F11041" s="25"/>
    </row>
    <row r="11042" spans="1:6">
      <c r="A11042" s="24"/>
      <c r="B11042" s="25"/>
      <c r="C11042" s="25"/>
      <c r="D11042" s="25"/>
      <c r="E11042" s="25"/>
      <c r="F11042" s="25"/>
    </row>
    <row r="11043" spans="1:6">
      <c r="A11043" s="24"/>
      <c r="B11043" s="25"/>
      <c r="C11043" s="25"/>
      <c r="D11043" s="25"/>
      <c r="E11043" s="25"/>
      <c r="F11043" s="25"/>
    </row>
    <row r="11044" spans="1:6">
      <c r="A11044" s="24"/>
      <c r="B11044" s="25"/>
      <c r="C11044" s="25"/>
      <c r="D11044" s="25"/>
      <c r="E11044" s="25"/>
      <c r="F11044" s="25"/>
    </row>
    <row r="11045" spans="1:6">
      <c r="A11045" s="24"/>
      <c r="B11045" s="25"/>
      <c r="C11045" s="25"/>
      <c r="D11045" s="25"/>
      <c r="E11045" s="25"/>
      <c r="F11045" s="25"/>
    </row>
    <row r="11046" spans="1:6">
      <c r="A11046" s="24"/>
      <c r="B11046" s="25"/>
      <c r="C11046" s="25"/>
      <c r="D11046" s="25"/>
      <c r="E11046" s="25"/>
      <c r="F11046" s="25"/>
    </row>
    <row r="11047" spans="1:6">
      <c r="A11047" s="24"/>
      <c r="B11047" s="25"/>
      <c r="C11047" s="25"/>
      <c r="D11047" s="25"/>
      <c r="E11047" s="25"/>
      <c r="F11047" s="25"/>
    </row>
    <row r="11048" spans="1:6">
      <c r="A11048" s="24"/>
      <c r="B11048" s="25"/>
      <c r="C11048" s="25"/>
      <c r="D11048" s="25"/>
      <c r="E11048" s="25"/>
      <c r="F11048" s="25"/>
    </row>
    <row r="11049" spans="1:6">
      <c r="A11049" s="24"/>
      <c r="B11049" s="25"/>
      <c r="C11049" s="25"/>
      <c r="D11049" s="25"/>
      <c r="E11049" s="25"/>
      <c r="F11049" s="25"/>
    </row>
    <row r="11050" spans="1:6">
      <c r="A11050" s="24"/>
      <c r="B11050" s="25"/>
      <c r="C11050" s="25"/>
      <c r="D11050" s="25"/>
      <c r="E11050" s="25"/>
      <c r="F11050" s="25"/>
    </row>
    <row r="11051" spans="1:6">
      <c r="A11051" s="24"/>
      <c r="B11051" s="25"/>
      <c r="C11051" s="25"/>
      <c r="D11051" s="25"/>
      <c r="E11051" s="25"/>
      <c r="F11051" s="25"/>
    </row>
    <row r="11052" spans="1:6">
      <c r="A11052" s="24"/>
      <c r="B11052" s="25"/>
      <c r="C11052" s="25"/>
      <c r="D11052" s="25"/>
      <c r="E11052" s="25"/>
      <c r="F11052" s="25"/>
    </row>
    <row r="11053" spans="1:6">
      <c r="A11053" s="24"/>
      <c r="B11053" s="25"/>
      <c r="C11053" s="25"/>
      <c r="D11053" s="25"/>
      <c r="E11053" s="25"/>
      <c r="F11053" s="25"/>
    </row>
    <row r="11054" spans="1:6">
      <c r="A11054" s="24"/>
      <c r="B11054" s="25"/>
      <c r="C11054" s="25"/>
      <c r="D11054" s="25"/>
      <c r="E11054" s="25"/>
      <c r="F11054" s="25"/>
    </row>
    <row r="11055" spans="1:6">
      <c r="A11055" s="24"/>
      <c r="B11055" s="25"/>
      <c r="C11055" s="25"/>
      <c r="D11055" s="25"/>
      <c r="E11055" s="25"/>
      <c r="F11055" s="25"/>
    </row>
    <row r="11056" spans="1:6">
      <c r="A11056" s="24"/>
      <c r="B11056" s="25"/>
      <c r="C11056" s="25"/>
      <c r="D11056" s="25"/>
      <c r="E11056" s="25"/>
      <c r="F11056" s="25"/>
    </row>
    <row r="11057" spans="1:6">
      <c r="A11057" s="24"/>
      <c r="B11057" s="25"/>
      <c r="C11057" s="25"/>
      <c r="D11057" s="25"/>
      <c r="E11057" s="25"/>
      <c r="F11057" s="25"/>
    </row>
    <row r="11058" spans="1:6">
      <c r="A11058" s="24"/>
      <c r="B11058" s="25"/>
      <c r="C11058" s="25"/>
      <c r="D11058" s="25"/>
      <c r="E11058" s="25"/>
      <c r="F11058" s="25"/>
    </row>
    <row r="11059" spans="1:6">
      <c r="A11059" s="24"/>
      <c r="B11059" s="25"/>
      <c r="C11059" s="25"/>
      <c r="D11059" s="25"/>
      <c r="E11059" s="25"/>
      <c r="F11059" s="25"/>
    </row>
    <row r="11060" spans="1:6">
      <c r="A11060" s="24"/>
      <c r="B11060" s="25"/>
      <c r="C11060" s="25"/>
      <c r="D11060" s="25"/>
      <c r="E11060" s="25"/>
      <c r="F11060" s="25"/>
    </row>
    <row r="11061" spans="1:6">
      <c r="A11061" s="24"/>
      <c r="B11061" s="25"/>
      <c r="C11061" s="25"/>
      <c r="D11061" s="25"/>
      <c r="E11061" s="25"/>
      <c r="F11061" s="25"/>
    </row>
    <row r="11062" spans="1:6">
      <c r="A11062" s="24"/>
      <c r="B11062" s="25"/>
      <c r="C11062" s="25"/>
      <c r="D11062" s="25"/>
      <c r="E11062" s="25"/>
      <c r="F11062" s="25"/>
    </row>
    <row r="11063" spans="1:6">
      <c r="A11063" s="24"/>
      <c r="B11063" s="25"/>
      <c r="C11063" s="25"/>
      <c r="D11063" s="25"/>
      <c r="E11063" s="25"/>
      <c r="F11063" s="25"/>
    </row>
    <row r="11064" spans="1:6">
      <c r="A11064" s="24"/>
      <c r="B11064" s="25"/>
      <c r="C11064" s="25"/>
      <c r="D11064" s="25"/>
      <c r="E11064" s="25"/>
      <c r="F11064" s="25"/>
    </row>
    <row r="11065" spans="1:6">
      <c r="A11065" s="24"/>
      <c r="B11065" s="25"/>
      <c r="C11065" s="25"/>
      <c r="D11065" s="25"/>
      <c r="E11065" s="25"/>
      <c r="F11065" s="25"/>
    </row>
    <row r="11066" spans="1:6">
      <c r="A11066" s="24"/>
      <c r="B11066" s="25"/>
      <c r="C11066" s="25"/>
      <c r="D11066" s="25"/>
      <c r="E11066" s="25"/>
      <c r="F11066" s="25"/>
    </row>
    <row r="11067" spans="1:6">
      <c r="A11067" s="24"/>
      <c r="B11067" s="25"/>
      <c r="C11067" s="25"/>
      <c r="D11067" s="25"/>
      <c r="E11067" s="25"/>
      <c r="F11067" s="25"/>
    </row>
    <row r="11068" spans="1:6">
      <c r="A11068" s="24"/>
      <c r="B11068" s="25"/>
      <c r="C11068" s="25"/>
      <c r="D11068" s="25"/>
      <c r="E11068" s="25"/>
      <c r="F11068" s="25"/>
    </row>
    <row r="11069" spans="1:6">
      <c r="A11069" s="24"/>
      <c r="B11069" s="25"/>
      <c r="C11069" s="25"/>
      <c r="D11069" s="25"/>
      <c r="E11069" s="25"/>
      <c r="F11069" s="25"/>
    </row>
    <row r="11070" spans="1:6">
      <c r="A11070" s="24"/>
      <c r="B11070" s="25"/>
      <c r="C11070" s="25"/>
      <c r="D11070" s="25"/>
      <c r="E11070" s="25"/>
      <c r="F11070" s="25"/>
    </row>
    <row r="11071" spans="1:6">
      <c r="A11071" s="24"/>
      <c r="B11071" s="25"/>
      <c r="C11071" s="25"/>
      <c r="D11071" s="25"/>
      <c r="E11071" s="25"/>
      <c r="F11071" s="25"/>
    </row>
    <row r="11072" spans="1:6">
      <c r="A11072" s="24"/>
      <c r="B11072" s="25"/>
      <c r="C11072" s="25"/>
      <c r="D11072" s="25"/>
      <c r="E11072" s="25"/>
      <c r="F11072" s="25"/>
    </row>
    <row r="11073" spans="1:6">
      <c r="A11073" s="24"/>
      <c r="B11073" s="25"/>
      <c r="C11073" s="25"/>
      <c r="D11073" s="25"/>
      <c r="E11073" s="25"/>
      <c r="F11073" s="25"/>
    </row>
    <row r="11074" spans="1:6">
      <c r="A11074" s="24"/>
      <c r="B11074" s="25"/>
      <c r="C11074" s="25"/>
      <c r="D11074" s="25"/>
      <c r="E11074" s="25"/>
      <c r="F11074" s="25"/>
    </row>
    <row r="11075" spans="1:6">
      <c r="A11075" s="24"/>
      <c r="B11075" s="25"/>
      <c r="C11075" s="25"/>
      <c r="D11075" s="25"/>
      <c r="E11075" s="25"/>
      <c r="F11075" s="25"/>
    </row>
    <row r="11076" spans="1:6">
      <c r="A11076" s="24"/>
      <c r="B11076" s="25"/>
      <c r="C11076" s="25"/>
      <c r="D11076" s="25"/>
      <c r="E11076" s="25"/>
      <c r="F11076" s="25"/>
    </row>
    <row r="11077" spans="1:6">
      <c r="A11077" s="24"/>
      <c r="B11077" s="25"/>
      <c r="C11077" s="25"/>
      <c r="D11077" s="25"/>
      <c r="E11077" s="25"/>
      <c r="F11077" s="25"/>
    </row>
    <row r="11078" spans="1:6">
      <c r="A11078" s="24"/>
      <c r="B11078" s="25"/>
      <c r="C11078" s="25"/>
      <c r="D11078" s="25"/>
      <c r="E11078" s="25"/>
      <c r="F11078" s="25"/>
    </row>
    <row r="11079" spans="1:6">
      <c r="A11079" s="24"/>
      <c r="B11079" s="25"/>
      <c r="C11079" s="25"/>
      <c r="D11079" s="25"/>
      <c r="E11079" s="25"/>
      <c r="F11079" s="25"/>
    </row>
    <row r="11080" spans="1:6">
      <c r="A11080" s="24"/>
      <c r="B11080" s="25"/>
      <c r="C11080" s="25"/>
      <c r="D11080" s="25"/>
      <c r="E11080" s="25"/>
      <c r="F11080" s="25"/>
    </row>
    <row r="11081" spans="1:6">
      <c r="A11081" s="24"/>
      <c r="B11081" s="25"/>
      <c r="C11081" s="25"/>
      <c r="D11081" s="25"/>
      <c r="E11081" s="25"/>
      <c r="F11081" s="25"/>
    </row>
    <row r="11082" spans="1:6">
      <c r="A11082" s="24"/>
      <c r="B11082" s="25"/>
      <c r="C11082" s="25"/>
      <c r="D11082" s="25"/>
      <c r="E11082" s="25"/>
      <c r="F11082" s="25"/>
    </row>
    <row r="11083" spans="1:6">
      <c r="A11083" s="24"/>
      <c r="B11083" s="25"/>
      <c r="C11083" s="25"/>
      <c r="D11083" s="25"/>
      <c r="E11083" s="25"/>
      <c r="F11083" s="25"/>
    </row>
    <row r="11084" spans="1:6">
      <c r="A11084" s="24"/>
      <c r="B11084" s="25"/>
      <c r="C11084" s="25"/>
      <c r="D11084" s="25"/>
      <c r="E11084" s="25"/>
      <c r="F11084" s="25"/>
    </row>
    <row r="11085" spans="1:6">
      <c r="A11085" s="24"/>
      <c r="B11085" s="25"/>
      <c r="C11085" s="25"/>
      <c r="D11085" s="25"/>
      <c r="E11085" s="25"/>
      <c r="F11085" s="25"/>
    </row>
    <row r="11086" spans="1:6">
      <c r="A11086" s="24"/>
      <c r="B11086" s="25"/>
      <c r="C11086" s="25"/>
      <c r="D11086" s="25"/>
      <c r="E11086" s="25"/>
      <c r="F11086" s="25"/>
    </row>
    <row r="11087" spans="1:6">
      <c r="A11087" s="24"/>
      <c r="B11087" s="25"/>
      <c r="C11087" s="25"/>
      <c r="D11087" s="25"/>
      <c r="E11087" s="25"/>
      <c r="F11087" s="25"/>
    </row>
    <row r="11088" spans="1:6">
      <c r="A11088" s="24"/>
      <c r="B11088" s="25"/>
      <c r="C11088" s="25"/>
      <c r="D11088" s="25"/>
      <c r="E11088" s="25"/>
      <c r="F11088" s="25"/>
    </row>
    <row r="11089" spans="1:6">
      <c r="A11089" s="24"/>
      <c r="B11089" s="25"/>
      <c r="C11089" s="25"/>
      <c r="D11089" s="25"/>
      <c r="E11089" s="25"/>
      <c r="F11089" s="25"/>
    </row>
    <row r="11090" spans="1:6">
      <c r="A11090" s="24"/>
      <c r="B11090" s="25"/>
      <c r="C11090" s="25"/>
      <c r="D11090" s="25"/>
      <c r="E11090" s="25"/>
      <c r="F11090" s="25"/>
    </row>
    <row r="11091" spans="1:6">
      <c r="A11091" s="24"/>
      <c r="B11091" s="25"/>
      <c r="C11091" s="25"/>
      <c r="D11091" s="25"/>
      <c r="E11091" s="25"/>
      <c r="F11091" s="25"/>
    </row>
    <row r="11092" spans="1:6">
      <c r="A11092" s="24"/>
      <c r="B11092" s="25"/>
      <c r="C11092" s="25"/>
      <c r="D11092" s="25"/>
      <c r="E11092" s="25"/>
      <c r="F11092" s="25"/>
    </row>
    <row r="11093" spans="1:6">
      <c r="A11093" s="24"/>
      <c r="B11093" s="25"/>
      <c r="C11093" s="25"/>
      <c r="D11093" s="25"/>
      <c r="E11093" s="25"/>
      <c r="F11093" s="25"/>
    </row>
    <row r="11094" spans="1:6">
      <c r="A11094" s="24"/>
      <c r="B11094" s="25"/>
      <c r="C11094" s="25"/>
      <c r="D11094" s="25"/>
      <c r="E11094" s="25"/>
      <c r="F11094" s="25"/>
    </row>
    <row r="11095" spans="1:6">
      <c r="A11095" s="24"/>
      <c r="B11095" s="25"/>
      <c r="C11095" s="25"/>
      <c r="D11095" s="25"/>
      <c r="E11095" s="25"/>
      <c r="F11095" s="25"/>
    </row>
    <row r="11096" spans="1:6">
      <c r="A11096" s="24"/>
      <c r="B11096" s="25"/>
      <c r="C11096" s="25"/>
      <c r="D11096" s="25"/>
      <c r="E11096" s="25"/>
      <c r="F11096" s="25"/>
    </row>
    <row r="11097" spans="1:6">
      <c r="A11097" s="24"/>
      <c r="B11097" s="25"/>
      <c r="C11097" s="25"/>
      <c r="D11097" s="25"/>
      <c r="E11097" s="25"/>
      <c r="F11097" s="25"/>
    </row>
    <row r="11098" spans="1:6">
      <c r="A11098" s="24"/>
      <c r="B11098" s="25"/>
      <c r="C11098" s="25"/>
      <c r="D11098" s="25"/>
      <c r="E11098" s="25"/>
      <c r="F11098" s="25"/>
    </row>
    <row r="11099" spans="1:6">
      <c r="A11099" s="24"/>
      <c r="B11099" s="25"/>
      <c r="C11099" s="25"/>
      <c r="D11099" s="25"/>
      <c r="E11099" s="25"/>
      <c r="F11099" s="25"/>
    </row>
    <row r="11100" spans="1:6">
      <c r="A11100" s="24"/>
      <c r="B11100" s="25"/>
      <c r="C11100" s="25"/>
      <c r="D11100" s="25"/>
      <c r="E11100" s="25"/>
      <c r="F11100" s="25"/>
    </row>
    <row r="11101" spans="1:6">
      <c r="A11101" s="24"/>
      <c r="B11101" s="25"/>
      <c r="C11101" s="25"/>
      <c r="D11101" s="25"/>
      <c r="E11101" s="25"/>
      <c r="F11101" s="25"/>
    </row>
    <row r="11102" spans="1:6">
      <c r="A11102" s="24"/>
      <c r="B11102" s="25"/>
      <c r="C11102" s="25"/>
      <c r="D11102" s="25"/>
      <c r="E11102" s="25"/>
      <c r="F11102" s="25"/>
    </row>
    <row r="11103" spans="1:6">
      <c r="A11103" s="24"/>
      <c r="B11103" s="25"/>
      <c r="C11103" s="25"/>
      <c r="D11103" s="25"/>
      <c r="E11103" s="25"/>
      <c r="F11103" s="25"/>
    </row>
    <row r="11104" spans="1:6">
      <c r="A11104" s="24"/>
      <c r="B11104" s="25"/>
      <c r="C11104" s="25"/>
      <c r="D11104" s="25"/>
      <c r="E11104" s="25"/>
      <c r="F11104" s="25"/>
    </row>
    <row r="11105" spans="1:6">
      <c r="A11105" s="24"/>
      <c r="B11105" s="25"/>
      <c r="C11105" s="25"/>
      <c r="D11105" s="25"/>
      <c r="E11105" s="25"/>
      <c r="F11105" s="25"/>
    </row>
    <row r="11106" spans="1:6">
      <c r="A11106" s="24"/>
      <c r="B11106" s="25"/>
      <c r="C11106" s="25"/>
      <c r="D11106" s="25"/>
      <c r="E11106" s="25"/>
      <c r="F11106" s="25"/>
    </row>
    <row r="11107" spans="1:6">
      <c r="A11107" s="24"/>
      <c r="B11107" s="25"/>
      <c r="C11107" s="25"/>
      <c r="D11107" s="25"/>
      <c r="E11107" s="25"/>
      <c r="F11107" s="25"/>
    </row>
    <row r="11108" spans="1:6">
      <c r="A11108" s="24"/>
      <c r="B11108" s="25"/>
      <c r="C11108" s="25"/>
      <c r="D11108" s="25"/>
      <c r="E11108" s="25"/>
      <c r="F11108" s="25"/>
    </row>
    <row r="11109" spans="1:6">
      <c r="A11109" s="24"/>
      <c r="B11109" s="25"/>
      <c r="C11109" s="25"/>
      <c r="D11109" s="25"/>
      <c r="E11109" s="25"/>
      <c r="F11109" s="25"/>
    </row>
    <row r="11110" spans="1:6">
      <c r="A11110" s="24"/>
      <c r="B11110" s="25"/>
      <c r="C11110" s="25"/>
      <c r="D11110" s="25"/>
      <c r="E11110" s="25"/>
      <c r="F11110" s="25"/>
    </row>
    <row r="11111" spans="1:6">
      <c r="A11111" s="24"/>
      <c r="B11111" s="25"/>
      <c r="C11111" s="25"/>
      <c r="D11111" s="25"/>
      <c r="E11111" s="25"/>
      <c r="F11111" s="25"/>
    </row>
    <row r="11112" spans="1:6">
      <c r="A11112" s="24"/>
      <c r="B11112" s="25"/>
      <c r="C11112" s="25"/>
      <c r="D11112" s="25"/>
      <c r="E11112" s="25"/>
      <c r="F11112" s="25"/>
    </row>
    <row r="11113" spans="1:6">
      <c r="A11113" s="24"/>
      <c r="B11113" s="25"/>
      <c r="C11113" s="25"/>
      <c r="D11113" s="25"/>
      <c r="E11113" s="25"/>
      <c r="F11113" s="25"/>
    </row>
    <row r="11114" spans="1:6">
      <c r="A11114" s="24"/>
      <c r="B11114" s="25"/>
      <c r="C11114" s="25"/>
      <c r="D11114" s="25"/>
      <c r="E11114" s="25"/>
      <c r="F11114" s="25"/>
    </row>
    <row r="11115" spans="1:6">
      <c r="A11115" s="24"/>
      <c r="B11115" s="25"/>
      <c r="C11115" s="25"/>
      <c r="D11115" s="25"/>
      <c r="E11115" s="25"/>
      <c r="F11115" s="25"/>
    </row>
    <row r="11116" spans="1:6">
      <c r="A11116" s="24"/>
      <c r="B11116" s="25"/>
      <c r="C11116" s="25"/>
      <c r="D11116" s="25"/>
      <c r="E11116" s="25"/>
      <c r="F11116" s="25"/>
    </row>
    <row r="11117" spans="1:6">
      <c r="A11117" s="24"/>
      <c r="B11117" s="25"/>
      <c r="C11117" s="25"/>
      <c r="D11117" s="25"/>
      <c r="E11117" s="25"/>
      <c r="F11117" s="25"/>
    </row>
    <row r="11118" spans="1:6">
      <c r="A11118" s="24"/>
      <c r="B11118" s="25"/>
      <c r="C11118" s="25"/>
      <c r="D11118" s="25"/>
      <c r="E11118" s="25"/>
      <c r="F11118" s="25"/>
    </row>
    <row r="11119" spans="1:6">
      <c r="A11119" s="24"/>
      <c r="B11119" s="25"/>
      <c r="C11119" s="25"/>
      <c r="D11119" s="25"/>
      <c r="E11119" s="25"/>
      <c r="F11119" s="25"/>
    </row>
    <row r="11120" spans="1:6">
      <c r="A11120" s="24"/>
      <c r="B11120" s="25"/>
      <c r="C11120" s="25"/>
      <c r="D11120" s="25"/>
      <c r="E11120" s="25"/>
      <c r="F11120" s="25"/>
    </row>
    <row r="11121" spans="1:6">
      <c r="A11121" s="24"/>
      <c r="B11121" s="25"/>
      <c r="C11121" s="25"/>
      <c r="D11121" s="25"/>
      <c r="E11121" s="25"/>
      <c r="F11121" s="25"/>
    </row>
    <row r="11122" spans="1:6">
      <c r="A11122" s="24"/>
      <c r="B11122" s="25"/>
      <c r="C11122" s="25"/>
      <c r="D11122" s="25"/>
      <c r="E11122" s="25"/>
      <c r="F11122" s="25"/>
    </row>
    <row r="11123" spans="1:6">
      <c r="A11123" s="24"/>
      <c r="B11123" s="25"/>
      <c r="C11123" s="25"/>
      <c r="D11123" s="25"/>
      <c r="E11123" s="25"/>
      <c r="F11123" s="25"/>
    </row>
    <row r="11124" spans="1:6">
      <c r="A11124" s="24"/>
      <c r="B11124" s="25"/>
      <c r="C11124" s="25"/>
      <c r="D11124" s="25"/>
      <c r="E11124" s="25"/>
      <c r="F11124" s="25"/>
    </row>
    <row r="11125" spans="1:6">
      <c r="A11125" s="24"/>
      <c r="B11125" s="25"/>
      <c r="C11125" s="25"/>
      <c r="D11125" s="25"/>
      <c r="E11125" s="25"/>
      <c r="F11125" s="25"/>
    </row>
    <row r="11126" spans="1:6">
      <c r="A11126" s="24"/>
      <c r="B11126" s="25"/>
      <c r="C11126" s="25"/>
      <c r="D11126" s="25"/>
      <c r="E11126" s="25"/>
      <c r="F11126" s="25"/>
    </row>
    <row r="11127" spans="1:6">
      <c r="A11127" s="24"/>
      <c r="B11127" s="25"/>
      <c r="C11127" s="25"/>
      <c r="D11127" s="25"/>
      <c r="E11127" s="25"/>
      <c r="F11127" s="25"/>
    </row>
    <row r="11128" spans="1:6">
      <c r="A11128" s="24"/>
      <c r="B11128" s="25"/>
      <c r="C11128" s="25"/>
      <c r="D11128" s="25"/>
      <c r="E11128" s="25"/>
      <c r="F11128" s="25"/>
    </row>
    <row r="11129" spans="1:6">
      <c r="A11129" s="24"/>
      <c r="B11129" s="25"/>
      <c r="C11129" s="25"/>
      <c r="D11129" s="25"/>
      <c r="E11129" s="25"/>
      <c r="F11129" s="25"/>
    </row>
    <row r="11130" spans="1:6">
      <c r="A11130" s="24"/>
      <c r="B11130" s="25"/>
      <c r="C11130" s="25"/>
      <c r="D11130" s="25"/>
      <c r="E11130" s="25"/>
      <c r="F11130" s="25"/>
    </row>
    <row r="11131" spans="1:6">
      <c r="A11131" s="24"/>
      <c r="B11131" s="25"/>
      <c r="C11131" s="25"/>
      <c r="D11131" s="25"/>
      <c r="E11131" s="25"/>
      <c r="F11131" s="25"/>
    </row>
    <row r="11132" spans="1:6">
      <c r="A11132" s="24"/>
      <c r="B11132" s="25"/>
      <c r="C11132" s="25"/>
      <c r="E11132" s="25"/>
      <c r="F11132" s="25"/>
    </row>
    <row r="11133" spans="1:6">
      <c r="A11133" s="24"/>
      <c r="B11133" s="25"/>
      <c r="C11133" s="25"/>
      <c r="E11133" s="25"/>
      <c r="F11133" s="25"/>
    </row>
    <row r="11134" spans="1:6">
      <c r="A11134" s="24"/>
      <c r="B11134" s="25"/>
      <c r="C11134" s="25"/>
      <c r="E11134" s="25"/>
      <c r="F11134" s="25"/>
    </row>
    <row r="11135" spans="1:6">
      <c r="A11135" s="24"/>
      <c r="B11135" s="25"/>
      <c r="C11135" s="25"/>
      <c r="E11135" s="25"/>
      <c r="F11135" s="25"/>
    </row>
    <row r="11136" spans="1:6">
      <c r="A11136" s="24"/>
      <c r="B11136" s="25"/>
      <c r="C11136" s="25"/>
      <c r="E11136" s="25"/>
      <c r="F11136" s="25"/>
    </row>
    <row r="11137" spans="1:6">
      <c r="A11137" s="24"/>
      <c r="C11137" s="25"/>
      <c r="E11137" s="25"/>
      <c r="F11137" s="25"/>
    </row>
    <row r="11138" spans="1:6">
      <c r="A11138" s="24"/>
      <c r="C11138" s="25"/>
      <c r="E11138" s="25"/>
      <c r="F11138" s="25"/>
    </row>
    <row r="11139" spans="1:6">
      <c r="A11139" s="24"/>
      <c r="C11139" s="25"/>
      <c r="E11139" s="25"/>
      <c r="F11139" s="25"/>
    </row>
    <row r="11140" spans="1:6">
      <c r="A11140" s="24"/>
      <c r="C11140" s="25"/>
      <c r="E11140" s="25"/>
      <c r="F11140" s="25"/>
    </row>
    <row r="11141" spans="1:6">
      <c r="A11141" s="24"/>
      <c r="C11141" s="25"/>
      <c r="E11141" s="25"/>
      <c r="F11141" s="25"/>
    </row>
    <row r="11142" spans="1:6">
      <c r="A11142" s="24"/>
      <c r="C11142" s="25"/>
      <c r="E11142" s="25"/>
      <c r="F11142" s="25"/>
    </row>
    <row r="11143" spans="1:6">
      <c r="A11143" s="24"/>
      <c r="C11143" s="25"/>
      <c r="E11143" s="25"/>
      <c r="F11143" s="25"/>
    </row>
    <row r="11144" spans="1:6">
      <c r="A11144" s="24"/>
      <c r="C11144" s="25"/>
      <c r="E11144" s="25"/>
      <c r="F11144" s="25"/>
    </row>
    <row r="11145" spans="1:6">
      <c r="A11145" s="24"/>
      <c r="C11145" s="25"/>
      <c r="E11145" s="25"/>
      <c r="F11145" s="25"/>
    </row>
    <row r="11146" spans="1:6">
      <c r="A11146" s="24"/>
      <c r="E11146" s="25"/>
      <c r="F11146" s="25"/>
    </row>
    <row r="11147" spans="1:6">
      <c r="A11147" s="24"/>
      <c r="C11147" s="25"/>
      <c r="E11147" s="25"/>
      <c r="F11147" s="25"/>
    </row>
    <row r="11148" spans="1:6">
      <c r="A11148" s="24"/>
      <c r="C11148" s="25"/>
      <c r="E11148" s="25"/>
      <c r="F11148" s="25"/>
    </row>
    <row r="11149" spans="1:6">
      <c r="A11149" s="24"/>
      <c r="C11149" s="25"/>
      <c r="E11149" s="25"/>
      <c r="F11149" s="25"/>
    </row>
    <row r="11150" spans="1:6">
      <c r="A11150" s="24"/>
      <c r="C11150" s="25"/>
      <c r="E11150" s="25"/>
      <c r="F11150" s="25"/>
    </row>
    <row r="11151" spans="1:6">
      <c r="A11151" s="24"/>
      <c r="C11151" s="25"/>
      <c r="E11151" s="25"/>
      <c r="F11151" s="25"/>
    </row>
    <row r="11152" spans="1:6">
      <c r="A11152" s="24"/>
      <c r="C11152" s="25"/>
      <c r="E11152" s="25"/>
      <c r="F11152" s="25"/>
    </row>
    <row r="11153" spans="1:6">
      <c r="A11153" s="24"/>
      <c r="C11153" s="25"/>
      <c r="E11153" s="25"/>
      <c r="F11153" s="25"/>
    </row>
    <row r="11154" spans="1:6">
      <c r="A11154" s="24"/>
      <c r="C11154" s="25"/>
      <c r="E11154" s="25"/>
      <c r="F11154" s="25"/>
    </row>
    <row r="11155" spans="1:6">
      <c r="A11155" s="24"/>
      <c r="B11155" s="25"/>
      <c r="C11155" s="25"/>
      <c r="E11155" s="25"/>
      <c r="F11155" s="25"/>
    </row>
    <row r="11156" spans="1:6">
      <c r="A11156" s="24"/>
      <c r="B11156" s="25"/>
      <c r="C11156" s="25"/>
      <c r="E11156" s="25"/>
      <c r="F11156" s="25"/>
    </row>
    <row r="11157" spans="1:6">
      <c r="A11157" s="24"/>
      <c r="B11157" s="25"/>
      <c r="C11157" s="25"/>
      <c r="E11157" s="25"/>
      <c r="F11157" s="25"/>
    </row>
    <row r="11158" spans="1:6">
      <c r="A11158" s="24"/>
      <c r="B11158" s="25"/>
      <c r="C11158" s="25"/>
      <c r="E11158" s="25"/>
      <c r="F11158" s="25"/>
    </row>
    <row r="11159" spans="1:6">
      <c r="A11159" s="24"/>
      <c r="B11159" s="25"/>
      <c r="C11159" s="25"/>
      <c r="E11159" s="25"/>
      <c r="F11159" s="25"/>
    </row>
    <row r="11160" spans="1:6">
      <c r="A11160" s="24"/>
      <c r="B11160" s="25"/>
      <c r="C11160" s="25"/>
      <c r="E11160" s="25"/>
      <c r="F11160" s="25"/>
    </row>
    <row r="11161" spans="1:6">
      <c r="A11161" s="24"/>
      <c r="B11161" s="25"/>
      <c r="C11161" s="25"/>
      <c r="E11161" s="25"/>
      <c r="F11161" s="25"/>
    </row>
    <row r="11162" spans="1:6">
      <c r="A11162" s="24"/>
      <c r="B11162" s="25"/>
      <c r="C11162" s="25"/>
      <c r="E11162" s="25"/>
      <c r="F11162" s="25"/>
    </row>
    <row r="11163" spans="1:6">
      <c r="A11163" s="24"/>
      <c r="B11163" s="25"/>
      <c r="C11163" s="25"/>
      <c r="E11163" s="25"/>
      <c r="F11163" s="25"/>
    </row>
    <row r="11164" spans="1:6">
      <c r="A11164" s="24"/>
      <c r="B11164" s="25"/>
      <c r="C11164" s="25"/>
      <c r="E11164" s="25"/>
      <c r="F11164" s="25"/>
    </row>
    <row r="11165" spans="1:6">
      <c r="A11165" s="24"/>
      <c r="B11165" s="25"/>
      <c r="C11165" s="25"/>
      <c r="E11165" s="25"/>
      <c r="F11165" s="25"/>
    </row>
    <row r="11166" spans="1:6">
      <c r="A11166" s="24"/>
      <c r="B11166" s="25"/>
      <c r="C11166" s="25"/>
      <c r="E11166" s="25"/>
      <c r="F11166" s="25"/>
    </row>
    <row r="11167" spans="1:6">
      <c r="A11167" s="24"/>
      <c r="B11167" s="25"/>
      <c r="C11167" s="25"/>
      <c r="D11167" s="25"/>
      <c r="E11167" s="25"/>
      <c r="F11167" s="25"/>
    </row>
    <row r="11168" spans="1:6">
      <c r="A11168" s="24"/>
      <c r="B11168" s="25"/>
      <c r="C11168" s="25"/>
      <c r="D11168" s="25"/>
      <c r="E11168" s="25"/>
      <c r="F11168" s="25"/>
    </row>
    <row r="11169" spans="1:6">
      <c r="A11169" s="24"/>
      <c r="B11169" s="25"/>
      <c r="C11169" s="25"/>
      <c r="D11169" s="25"/>
      <c r="E11169" s="25"/>
      <c r="F11169" s="25"/>
    </row>
    <row r="11170" spans="1:6">
      <c r="A11170" s="24"/>
      <c r="B11170" s="25"/>
      <c r="C11170" s="25"/>
      <c r="D11170" s="25"/>
      <c r="E11170" s="25"/>
      <c r="F11170" s="25"/>
    </row>
    <row r="11171" spans="1:6">
      <c r="A11171" s="24"/>
      <c r="B11171" s="25"/>
      <c r="C11171" s="25"/>
      <c r="D11171" s="25"/>
      <c r="E11171" s="25"/>
      <c r="F11171" s="25"/>
    </row>
    <row r="11172" spans="1:6">
      <c r="A11172" s="24"/>
      <c r="B11172" s="25"/>
      <c r="C11172" s="25"/>
      <c r="D11172" s="25"/>
      <c r="E11172" s="25"/>
      <c r="F11172" s="25"/>
    </row>
    <row r="11173" spans="1:6">
      <c r="A11173" s="24"/>
      <c r="B11173" s="25"/>
      <c r="C11173" s="25"/>
      <c r="D11173" s="25"/>
      <c r="E11173" s="25"/>
      <c r="F11173" s="25"/>
    </row>
    <row r="11174" spans="1:6">
      <c r="A11174" s="24"/>
      <c r="B11174" s="25"/>
      <c r="C11174" s="25"/>
      <c r="D11174" s="25"/>
      <c r="E11174" s="25"/>
      <c r="F11174" s="25"/>
    </row>
    <row r="11175" spans="1:6">
      <c r="A11175" s="24"/>
      <c r="B11175" s="25"/>
      <c r="C11175" s="25"/>
      <c r="D11175" s="25"/>
      <c r="E11175" s="25"/>
      <c r="F11175" s="25"/>
    </row>
    <row r="11176" spans="1:6">
      <c r="A11176" s="24"/>
      <c r="B11176" s="25"/>
      <c r="C11176" s="25"/>
      <c r="D11176" s="25"/>
      <c r="E11176" s="25"/>
      <c r="F11176" s="25"/>
    </row>
    <row r="11177" spans="1:6">
      <c r="A11177" s="24"/>
      <c r="B11177" s="25"/>
      <c r="C11177" s="25"/>
      <c r="D11177" s="25"/>
      <c r="E11177" s="25"/>
      <c r="F11177" s="25"/>
    </row>
    <row r="11178" spans="1:6">
      <c r="A11178" s="24"/>
      <c r="B11178" s="25"/>
      <c r="C11178" s="25"/>
      <c r="D11178" s="25"/>
      <c r="E11178" s="25"/>
      <c r="F11178" s="25"/>
    </row>
    <row r="11179" spans="1:6">
      <c r="A11179" s="24"/>
      <c r="B11179" s="25"/>
      <c r="C11179" s="25"/>
      <c r="E11179" s="25"/>
      <c r="F11179" s="25"/>
    </row>
    <row r="11180" spans="1:6">
      <c r="A11180" s="24"/>
      <c r="B11180" s="25"/>
      <c r="C11180" s="25"/>
      <c r="E11180" s="25"/>
      <c r="F11180" s="25"/>
    </row>
    <row r="11181" spans="1:6">
      <c r="A11181" s="24"/>
      <c r="B11181" s="25"/>
      <c r="C11181" s="25"/>
      <c r="E11181" s="25"/>
      <c r="F11181" s="25"/>
    </row>
    <row r="11182" spans="1:6">
      <c r="A11182" s="24"/>
      <c r="B11182" s="25"/>
      <c r="C11182" s="25"/>
      <c r="E11182" s="25"/>
      <c r="F11182" s="25"/>
    </row>
    <row r="11183" spans="1:6">
      <c r="A11183" s="24"/>
      <c r="B11183" s="25"/>
      <c r="C11183" s="25"/>
      <c r="E11183" s="25"/>
      <c r="F11183" s="25"/>
    </row>
    <row r="11184" spans="1:6">
      <c r="A11184" s="24"/>
      <c r="B11184" s="25"/>
      <c r="C11184" s="25"/>
      <c r="E11184" s="25"/>
      <c r="F11184" s="25"/>
    </row>
    <row r="11185" spans="1:6">
      <c r="A11185" s="24"/>
      <c r="B11185" s="25"/>
      <c r="C11185" s="25"/>
      <c r="E11185" s="25"/>
      <c r="F11185" s="25"/>
    </row>
    <row r="11186" spans="1:6">
      <c r="A11186" s="24"/>
      <c r="B11186" s="25"/>
      <c r="C11186" s="25"/>
      <c r="E11186" s="25"/>
      <c r="F11186" s="25"/>
    </row>
    <row r="11187" spans="1:6">
      <c r="A11187" s="24"/>
      <c r="B11187" s="25"/>
      <c r="C11187" s="25"/>
      <c r="E11187" s="25"/>
      <c r="F11187" s="25"/>
    </row>
    <row r="11188" spans="1:6">
      <c r="A11188" s="24"/>
      <c r="B11188" s="25"/>
      <c r="C11188" s="25"/>
      <c r="E11188" s="25"/>
      <c r="F11188" s="25"/>
    </row>
    <row r="11189" spans="1:6">
      <c r="A11189" s="24"/>
      <c r="B11189" s="25"/>
      <c r="C11189" s="25"/>
      <c r="E11189" s="25"/>
      <c r="F11189" s="25"/>
    </row>
    <row r="11190" spans="1:6">
      <c r="A11190" s="24"/>
      <c r="B11190" s="25"/>
      <c r="C11190" s="25"/>
      <c r="E11190" s="25"/>
      <c r="F11190" s="25"/>
    </row>
    <row r="11191" spans="1:6">
      <c r="A11191" s="24"/>
      <c r="B11191" s="25"/>
      <c r="C11191" s="25"/>
      <c r="E11191" s="25"/>
      <c r="F11191" s="25"/>
    </row>
    <row r="11192" spans="1:6">
      <c r="A11192" s="24"/>
      <c r="B11192" s="25"/>
      <c r="C11192" s="25"/>
      <c r="E11192" s="25"/>
      <c r="F11192" s="25"/>
    </row>
    <row r="11193" spans="1:6">
      <c r="A11193" s="24"/>
      <c r="B11193" s="25"/>
      <c r="C11193" s="25"/>
      <c r="E11193" s="25"/>
      <c r="F11193" s="25"/>
    </row>
    <row r="11194" spans="1:6">
      <c r="A11194" s="24"/>
      <c r="B11194" s="25"/>
      <c r="C11194" s="25"/>
      <c r="E11194" s="25"/>
      <c r="F11194" s="25"/>
    </row>
    <row r="11195" spans="1:6">
      <c r="A11195" s="24"/>
      <c r="B11195" s="25"/>
      <c r="C11195" s="25"/>
      <c r="E11195" s="25"/>
      <c r="F11195" s="25"/>
    </row>
    <row r="11196" spans="1:6">
      <c r="A11196" s="24"/>
      <c r="B11196" s="25"/>
      <c r="C11196" s="25"/>
      <c r="E11196" s="25"/>
      <c r="F11196" s="25"/>
    </row>
    <row r="11197" spans="1:6">
      <c r="A11197" s="24"/>
      <c r="B11197" s="25"/>
      <c r="C11197" s="25"/>
      <c r="E11197" s="25"/>
      <c r="F11197" s="25"/>
    </row>
    <row r="11198" spans="1:6">
      <c r="A11198" s="24"/>
      <c r="B11198" s="25"/>
      <c r="C11198" s="25"/>
      <c r="E11198" s="25"/>
      <c r="F11198" s="25"/>
    </row>
    <row r="11199" spans="1:6">
      <c r="A11199" s="24"/>
      <c r="B11199" s="25"/>
      <c r="C11199" s="25"/>
      <c r="E11199" s="25"/>
      <c r="F11199" s="25"/>
    </row>
    <row r="11200" spans="1:6">
      <c r="A11200" s="24"/>
      <c r="B11200" s="25"/>
      <c r="C11200" s="25"/>
      <c r="E11200" s="25"/>
      <c r="F11200" s="25"/>
    </row>
    <row r="11201" spans="1:6">
      <c r="A11201" s="24"/>
      <c r="B11201" s="25"/>
      <c r="C11201" s="25"/>
      <c r="E11201" s="25"/>
      <c r="F11201" s="25"/>
    </row>
    <row r="11202" spans="1:6">
      <c r="A11202" s="24"/>
      <c r="B11202" s="25"/>
      <c r="C11202" s="25"/>
      <c r="E11202" s="25"/>
      <c r="F11202" s="25"/>
    </row>
    <row r="11203" spans="1:6">
      <c r="A11203" s="24"/>
      <c r="B11203" s="25"/>
      <c r="C11203" s="25"/>
      <c r="E11203" s="25"/>
      <c r="F11203" s="25"/>
    </row>
    <row r="11204" spans="1:6">
      <c r="A11204" s="24"/>
      <c r="B11204" s="25"/>
      <c r="C11204" s="25"/>
      <c r="E11204" s="25"/>
      <c r="F11204" s="25"/>
    </row>
    <row r="11205" spans="1:6">
      <c r="A11205" s="24"/>
      <c r="B11205" s="25"/>
      <c r="C11205" s="25"/>
      <c r="E11205" s="25"/>
      <c r="F11205" s="25"/>
    </row>
    <row r="11206" spans="1:6">
      <c r="A11206" s="24"/>
      <c r="B11206" s="25"/>
      <c r="C11206" s="25"/>
      <c r="E11206" s="25"/>
      <c r="F11206" s="25"/>
    </row>
    <row r="11207" spans="1:6">
      <c r="A11207" s="24"/>
      <c r="B11207" s="25"/>
      <c r="C11207" s="25"/>
      <c r="E11207" s="25"/>
      <c r="F11207" s="25"/>
    </row>
    <row r="11208" spans="1:6">
      <c r="A11208" s="24"/>
      <c r="B11208" s="25"/>
      <c r="C11208" s="25"/>
      <c r="E11208" s="25"/>
      <c r="F11208" s="25"/>
    </row>
    <row r="11209" spans="1:6">
      <c r="A11209" s="24"/>
      <c r="B11209" s="25"/>
      <c r="C11209" s="25"/>
      <c r="E11209" s="25"/>
      <c r="F11209" s="25"/>
    </row>
    <row r="11210" spans="1:6">
      <c r="A11210" s="24"/>
      <c r="B11210" s="25"/>
      <c r="C11210" s="25"/>
      <c r="E11210" s="25"/>
      <c r="F11210" s="25"/>
    </row>
    <row r="11211" spans="1:6">
      <c r="A11211" s="24"/>
      <c r="B11211" s="25"/>
      <c r="C11211" s="25"/>
      <c r="E11211" s="25"/>
      <c r="F11211" s="25"/>
    </row>
    <row r="11212" spans="1:6">
      <c r="A11212" s="24"/>
      <c r="B11212" s="25"/>
      <c r="C11212" s="25"/>
      <c r="E11212" s="25"/>
      <c r="F11212" s="25"/>
    </row>
    <row r="11213" spans="1:6">
      <c r="A11213" s="24"/>
      <c r="B11213" s="25"/>
      <c r="C11213" s="25"/>
      <c r="E11213" s="25"/>
      <c r="F11213" s="25"/>
    </row>
    <row r="11214" spans="1:6">
      <c r="A11214" s="24"/>
      <c r="B11214" s="25"/>
      <c r="C11214" s="25"/>
      <c r="E11214" s="25"/>
      <c r="F11214" s="25"/>
    </row>
    <row r="11215" spans="1:6">
      <c r="A11215" s="24"/>
      <c r="B11215" s="25"/>
      <c r="C11215" s="25"/>
      <c r="E11215" s="25"/>
      <c r="F11215" s="25"/>
    </row>
    <row r="11216" spans="1:6">
      <c r="A11216" s="24"/>
      <c r="B11216" s="25"/>
      <c r="C11216" s="25"/>
      <c r="E11216" s="25"/>
      <c r="F11216" s="25"/>
    </row>
    <row r="11217" spans="1:6">
      <c r="A11217" s="24"/>
      <c r="B11217" s="25"/>
      <c r="C11217" s="25"/>
      <c r="E11217" s="25"/>
      <c r="F11217" s="25"/>
    </row>
    <row r="11218" spans="1:6">
      <c r="A11218" s="24"/>
      <c r="B11218" s="25"/>
      <c r="C11218" s="25"/>
      <c r="E11218" s="25"/>
      <c r="F11218" s="25"/>
    </row>
    <row r="11219" spans="1:6">
      <c r="A11219" s="24"/>
      <c r="B11219" s="25"/>
      <c r="C11219" s="25"/>
      <c r="E11219" s="25"/>
      <c r="F11219" s="25"/>
    </row>
    <row r="11220" spans="1:6">
      <c r="A11220" s="24"/>
      <c r="B11220" s="25"/>
      <c r="C11220" s="25"/>
      <c r="E11220" s="25"/>
      <c r="F11220" s="25"/>
    </row>
    <row r="11221" spans="1:6">
      <c r="A11221" s="24"/>
      <c r="B11221" s="25"/>
      <c r="C11221" s="25"/>
      <c r="E11221" s="25"/>
      <c r="F11221" s="25"/>
    </row>
    <row r="11222" spans="1:6">
      <c r="A11222" s="24"/>
      <c r="B11222" s="25"/>
      <c r="C11222" s="25"/>
      <c r="E11222" s="25"/>
      <c r="F11222" s="25"/>
    </row>
    <row r="11223" spans="1:6">
      <c r="A11223" s="24"/>
      <c r="B11223" s="25"/>
      <c r="C11223" s="25"/>
      <c r="E11223" s="25"/>
      <c r="F11223" s="25"/>
    </row>
    <row r="11224" spans="1:6">
      <c r="A11224" s="24"/>
      <c r="B11224" s="25"/>
      <c r="C11224" s="25"/>
      <c r="E11224" s="25"/>
      <c r="F11224" s="25"/>
    </row>
    <row r="11225" spans="1:6">
      <c r="A11225" s="24"/>
      <c r="B11225" s="25"/>
      <c r="C11225" s="25"/>
      <c r="E11225" s="25"/>
      <c r="F11225" s="25"/>
    </row>
    <row r="11226" spans="1:6">
      <c r="A11226" s="24"/>
      <c r="B11226" s="25"/>
      <c r="C11226" s="25"/>
      <c r="E11226" s="25"/>
      <c r="F11226" s="25"/>
    </row>
    <row r="11227" spans="1:6">
      <c r="A11227" s="24"/>
      <c r="B11227" s="25"/>
      <c r="C11227" s="25"/>
      <c r="E11227" s="25"/>
      <c r="F11227" s="25"/>
    </row>
    <row r="11228" spans="1:6">
      <c r="A11228" s="24"/>
      <c r="B11228" s="25"/>
      <c r="C11228" s="25"/>
      <c r="E11228" s="25"/>
      <c r="F11228" s="25"/>
    </row>
    <row r="11229" spans="1:6">
      <c r="A11229" s="24"/>
      <c r="B11229" s="25"/>
      <c r="C11229" s="25"/>
      <c r="E11229" s="25"/>
      <c r="F11229" s="25"/>
    </row>
    <row r="11230" spans="1:6">
      <c r="A11230" s="24"/>
      <c r="B11230" s="25"/>
      <c r="C11230" s="25"/>
      <c r="E11230" s="25"/>
      <c r="F11230" s="25"/>
    </row>
    <row r="11231" spans="1:6">
      <c r="A11231" s="24"/>
      <c r="B11231" s="25"/>
      <c r="C11231" s="25"/>
      <c r="E11231" s="25"/>
      <c r="F11231" s="25"/>
    </row>
    <row r="11232" spans="1:6">
      <c r="A11232" s="24"/>
      <c r="B11232" s="25"/>
      <c r="C11232" s="25"/>
      <c r="E11232" s="25"/>
      <c r="F11232" s="25"/>
    </row>
    <row r="11233" spans="1:6">
      <c r="A11233" s="24"/>
      <c r="B11233" s="25"/>
      <c r="C11233" s="25"/>
      <c r="E11233" s="25"/>
      <c r="F11233" s="25"/>
    </row>
    <row r="11234" spans="1:6">
      <c r="A11234" s="24"/>
      <c r="B11234" s="25"/>
      <c r="C11234" s="25"/>
      <c r="E11234" s="25"/>
      <c r="F11234" s="25"/>
    </row>
    <row r="11235" spans="1:6">
      <c r="A11235" s="24"/>
      <c r="B11235" s="25"/>
      <c r="C11235" s="25"/>
      <c r="E11235" s="25"/>
    </row>
    <row r="11236" spans="1:6">
      <c r="A11236" s="24"/>
      <c r="B11236" s="25"/>
      <c r="C11236" s="25"/>
      <c r="E11236" s="25"/>
    </row>
    <row r="11237" spans="1:6">
      <c r="A11237" s="24"/>
      <c r="B11237" s="25"/>
      <c r="C11237" s="25"/>
      <c r="E11237" s="25"/>
    </row>
    <row r="11238" spans="1:6">
      <c r="A11238" s="24"/>
      <c r="B11238" s="25"/>
      <c r="C11238" s="25"/>
      <c r="E11238" s="25"/>
    </row>
    <row r="11239" spans="1:6">
      <c r="A11239" s="24"/>
      <c r="B11239" s="25"/>
      <c r="C11239" s="25"/>
      <c r="E11239" s="25"/>
    </row>
    <row r="11240" spans="1:6">
      <c r="A11240" s="24"/>
      <c r="B11240" s="25"/>
      <c r="C11240" s="25"/>
      <c r="E11240" s="25"/>
    </row>
    <row r="11241" spans="1:6">
      <c r="A11241" s="24"/>
      <c r="B11241" s="25"/>
      <c r="C11241" s="25"/>
      <c r="E11241" s="25"/>
    </row>
    <row r="11242" spans="1:6">
      <c r="A11242" s="24"/>
      <c r="B11242" s="25"/>
      <c r="E11242" s="25"/>
    </row>
    <row r="11243" spans="1:6">
      <c r="A11243" s="24"/>
      <c r="B11243" s="25"/>
      <c r="E11243" s="25"/>
    </row>
    <row r="11244" spans="1:6">
      <c r="A11244" s="24"/>
      <c r="B11244" s="25"/>
      <c r="E11244" s="25"/>
    </row>
    <row r="11245" spans="1:6">
      <c r="A11245" s="24"/>
      <c r="B11245" s="25"/>
      <c r="E11245" s="25"/>
    </row>
    <row r="11246" spans="1:6">
      <c r="A11246" s="24"/>
      <c r="B11246" s="25"/>
      <c r="E11246" s="25"/>
    </row>
    <row r="11247" spans="1:6">
      <c r="A11247" s="24"/>
      <c r="E11247" s="25"/>
    </row>
    <row r="11248" spans="1:6">
      <c r="A11248" s="24"/>
      <c r="E11248" s="25"/>
    </row>
    <row r="11249" spans="1:5">
      <c r="A11249" s="24"/>
      <c r="E11249" s="25"/>
    </row>
    <row r="11250" spans="1:5">
      <c r="A11250" s="24"/>
      <c r="E11250" s="25"/>
    </row>
    <row r="11251" spans="1:5">
      <c r="A11251" s="24"/>
      <c r="E11251" s="25"/>
    </row>
    <row r="11252" spans="1:5">
      <c r="A11252" s="24"/>
      <c r="E11252" s="25"/>
    </row>
    <row r="11253" spans="1:5">
      <c r="A11253" s="24"/>
      <c r="E11253" s="25"/>
    </row>
    <row r="11254" spans="1:5">
      <c r="A11254" s="24"/>
      <c r="E11254" s="25"/>
    </row>
    <row r="11255" spans="1:5">
      <c r="A11255" s="24"/>
      <c r="E11255" s="25"/>
    </row>
    <row r="11256" spans="1:5">
      <c r="A11256" s="24"/>
      <c r="E11256" s="25"/>
    </row>
    <row r="11257" spans="1:5">
      <c r="A11257" s="24"/>
    </row>
    <row r="11258" spans="1:5">
      <c r="A11258" s="24"/>
    </row>
    <row r="11259" spans="1:5">
      <c r="A11259" s="24"/>
    </row>
    <row r="11260" spans="1:5">
      <c r="A11260" s="24"/>
    </row>
    <row r="11261" spans="1:5">
      <c r="A11261" s="24"/>
    </row>
    <row r="11262" spans="1:5">
      <c r="A11262" s="24"/>
    </row>
    <row r="11263" spans="1:5">
      <c r="A11263" s="24"/>
    </row>
    <row r="11264" spans="1:5">
      <c r="A11264" s="24"/>
    </row>
    <row r="11265" spans="1:6">
      <c r="A11265" s="24"/>
    </row>
    <row r="11266" spans="1:6">
      <c r="A11266" s="24"/>
    </row>
    <row r="11267" spans="1:6">
      <c r="A11267" s="24"/>
    </row>
    <row r="11268" spans="1:6">
      <c r="A11268" s="24"/>
    </row>
    <row r="11269" spans="1:6">
      <c r="A11269" s="24"/>
    </row>
    <row r="11270" spans="1:6">
      <c r="A11270" s="24"/>
    </row>
    <row r="11271" spans="1:6">
      <c r="A11271" s="24"/>
    </row>
    <row r="11272" spans="1:6">
      <c r="A11272" s="24"/>
      <c r="E11272" s="25"/>
    </row>
    <row r="11273" spans="1:6">
      <c r="A11273" s="24"/>
      <c r="E11273" s="25"/>
    </row>
    <row r="11274" spans="1:6">
      <c r="A11274" s="24"/>
      <c r="E11274" s="25"/>
      <c r="F11274" s="25"/>
    </row>
    <row r="11275" spans="1:6">
      <c r="A11275" s="24"/>
      <c r="E11275" s="25"/>
      <c r="F11275" s="25"/>
    </row>
    <row r="11276" spans="1:6">
      <c r="A11276" s="24"/>
      <c r="E11276" s="25"/>
      <c r="F11276" s="25"/>
    </row>
    <row r="11277" spans="1:6">
      <c r="A11277" s="24"/>
      <c r="B11277" s="25"/>
      <c r="C11277" s="25"/>
      <c r="E11277" s="25"/>
      <c r="F11277" s="25"/>
    </row>
    <row r="11278" spans="1:6">
      <c r="A11278" s="24"/>
      <c r="B11278" s="25"/>
      <c r="C11278" s="25"/>
      <c r="E11278" s="25"/>
      <c r="F11278" s="25"/>
    </row>
    <row r="11279" spans="1:6">
      <c r="A11279" s="24"/>
      <c r="B11279" s="25"/>
      <c r="C11279" s="25"/>
      <c r="E11279" s="25"/>
      <c r="F11279" s="25"/>
    </row>
    <row r="11280" spans="1:6">
      <c r="A11280" s="24"/>
      <c r="B11280" s="25"/>
      <c r="C11280" s="25"/>
      <c r="E11280" s="25"/>
      <c r="F11280" s="25"/>
    </row>
    <row r="11281" spans="1:6">
      <c r="A11281" s="24"/>
      <c r="B11281" s="25"/>
      <c r="C11281" s="25"/>
      <c r="E11281" s="25"/>
      <c r="F11281" s="25"/>
    </row>
    <row r="11282" spans="1:6">
      <c r="A11282" s="24"/>
      <c r="B11282" s="25"/>
      <c r="C11282" s="25"/>
      <c r="E11282" s="25"/>
      <c r="F11282" s="25"/>
    </row>
    <row r="11283" spans="1:6">
      <c r="A11283" s="24"/>
      <c r="B11283" s="25"/>
      <c r="C11283" s="25"/>
      <c r="E11283" s="25"/>
      <c r="F11283" s="25"/>
    </row>
    <row r="11284" spans="1:6">
      <c r="A11284" s="24"/>
      <c r="B11284" s="25"/>
      <c r="C11284" s="25"/>
      <c r="E11284" s="25"/>
      <c r="F11284" s="25"/>
    </row>
    <row r="11285" spans="1:6">
      <c r="A11285" s="24"/>
      <c r="B11285" s="25"/>
      <c r="C11285" s="25"/>
      <c r="E11285" s="25"/>
      <c r="F11285" s="25"/>
    </row>
    <row r="11286" spans="1:6">
      <c r="A11286" s="24"/>
      <c r="B11286" s="25"/>
      <c r="C11286" s="25"/>
      <c r="E11286" s="25"/>
      <c r="F11286" s="25"/>
    </row>
    <row r="11287" spans="1:6">
      <c r="A11287" s="24"/>
      <c r="B11287" s="25"/>
      <c r="C11287" s="25"/>
      <c r="E11287" s="25"/>
      <c r="F11287" s="25"/>
    </row>
    <row r="11288" spans="1:6">
      <c r="A11288" s="24"/>
      <c r="B11288" s="25"/>
      <c r="C11288" s="25"/>
      <c r="E11288" s="25"/>
      <c r="F11288" s="25"/>
    </row>
    <row r="11289" spans="1:6">
      <c r="A11289" s="24"/>
      <c r="B11289" s="25"/>
      <c r="C11289" s="25"/>
      <c r="E11289" s="25"/>
      <c r="F11289" s="25"/>
    </row>
    <row r="11290" spans="1:6">
      <c r="A11290" s="24"/>
      <c r="B11290" s="25"/>
      <c r="C11290" s="25"/>
      <c r="E11290" s="25"/>
      <c r="F11290" s="25"/>
    </row>
    <row r="11291" spans="1:6">
      <c r="A11291" s="24"/>
      <c r="B11291" s="25"/>
      <c r="C11291" s="25"/>
      <c r="E11291" s="25"/>
      <c r="F11291" s="25"/>
    </row>
    <row r="11292" spans="1:6">
      <c r="A11292" s="24"/>
      <c r="B11292" s="25"/>
      <c r="C11292" s="25"/>
      <c r="E11292" s="25"/>
      <c r="F11292" s="25"/>
    </row>
    <row r="11293" spans="1:6">
      <c r="A11293" s="24"/>
      <c r="B11293" s="25"/>
      <c r="C11293" s="25"/>
      <c r="E11293" s="25"/>
      <c r="F11293" s="25"/>
    </row>
    <row r="11294" spans="1:6">
      <c r="A11294" s="24"/>
      <c r="B11294" s="25"/>
      <c r="C11294" s="25"/>
      <c r="E11294" s="25"/>
      <c r="F11294" s="25"/>
    </row>
    <row r="11295" spans="1:6">
      <c r="A11295" s="24"/>
      <c r="B11295" s="25"/>
      <c r="C11295" s="25"/>
      <c r="E11295" s="25"/>
      <c r="F11295" s="25"/>
    </row>
    <row r="11296" spans="1:6">
      <c r="A11296" s="24"/>
      <c r="B11296" s="25"/>
      <c r="C11296" s="25"/>
      <c r="E11296" s="25"/>
      <c r="F11296" s="25"/>
    </row>
    <row r="11297" spans="1:6">
      <c r="A11297" s="24"/>
      <c r="B11297" s="25"/>
      <c r="C11297" s="25"/>
      <c r="E11297" s="25"/>
      <c r="F11297" s="25"/>
    </row>
    <row r="11298" spans="1:6">
      <c r="A11298" s="24"/>
      <c r="B11298" s="25"/>
      <c r="C11298" s="25"/>
      <c r="E11298" s="25"/>
      <c r="F11298" s="25"/>
    </row>
    <row r="11299" spans="1:6">
      <c r="A11299" s="24"/>
      <c r="B11299" s="25"/>
      <c r="C11299" s="25"/>
      <c r="E11299" s="25"/>
      <c r="F11299" s="25"/>
    </row>
    <row r="11300" spans="1:6">
      <c r="A11300" s="24"/>
      <c r="B11300" s="25"/>
      <c r="C11300" s="25"/>
      <c r="E11300" s="25"/>
      <c r="F11300" s="25"/>
    </row>
    <row r="11301" spans="1:6">
      <c r="A11301" s="24"/>
      <c r="B11301" s="25"/>
      <c r="C11301" s="25"/>
      <c r="E11301" s="25"/>
      <c r="F11301" s="25"/>
    </row>
    <row r="11302" spans="1:6">
      <c r="A11302" s="24"/>
      <c r="B11302" s="25"/>
      <c r="C11302" s="25"/>
      <c r="E11302" s="25"/>
      <c r="F11302" s="25"/>
    </row>
    <row r="11303" spans="1:6">
      <c r="A11303" s="24"/>
      <c r="B11303" s="25"/>
      <c r="C11303" s="25"/>
      <c r="E11303" s="25"/>
      <c r="F11303" s="25"/>
    </row>
    <row r="11304" spans="1:6">
      <c r="A11304" s="24"/>
      <c r="B11304" s="25"/>
      <c r="C11304" s="25"/>
      <c r="E11304" s="25"/>
      <c r="F11304" s="25"/>
    </row>
    <row r="11305" spans="1:6">
      <c r="A11305" s="24"/>
      <c r="B11305" s="25"/>
      <c r="C11305" s="25"/>
      <c r="E11305" s="25"/>
      <c r="F11305" s="25"/>
    </row>
    <row r="11306" spans="1:6">
      <c r="A11306" s="24"/>
      <c r="B11306" s="25"/>
      <c r="C11306" s="25"/>
      <c r="E11306" s="25"/>
      <c r="F11306" s="25"/>
    </row>
    <row r="11307" spans="1:6">
      <c r="A11307" s="24"/>
      <c r="B11307" s="25"/>
      <c r="C11307" s="25"/>
      <c r="E11307" s="25"/>
      <c r="F11307" s="25"/>
    </row>
    <row r="11308" spans="1:6">
      <c r="A11308" s="24"/>
      <c r="B11308" s="25"/>
      <c r="C11308" s="25"/>
      <c r="E11308" s="25"/>
      <c r="F11308" s="25"/>
    </row>
    <row r="11309" spans="1:6">
      <c r="A11309" s="24"/>
      <c r="B11309" s="25"/>
      <c r="C11309" s="25"/>
      <c r="E11309" s="25"/>
      <c r="F11309" s="25"/>
    </row>
    <row r="11310" spans="1:6">
      <c r="A11310" s="24"/>
      <c r="B11310" s="25"/>
      <c r="C11310" s="25"/>
      <c r="E11310" s="25"/>
      <c r="F11310" s="25"/>
    </row>
    <row r="11311" spans="1:6">
      <c r="A11311" s="24"/>
      <c r="B11311" s="25"/>
      <c r="C11311" s="25"/>
      <c r="E11311" s="25"/>
      <c r="F11311" s="25"/>
    </row>
    <row r="11312" spans="1:6">
      <c r="A11312" s="24"/>
      <c r="B11312" s="25"/>
      <c r="C11312" s="25"/>
      <c r="E11312" s="25"/>
      <c r="F11312" s="25"/>
    </row>
    <row r="11313" spans="1:6">
      <c r="A11313" s="24"/>
      <c r="B11313" s="25"/>
      <c r="C11313" s="25"/>
      <c r="E11313" s="25"/>
      <c r="F11313" s="25"/>
    </row>
    <row r="11314" spans="1:6">
      <c r="A11314" s="24"/>
      <c r="B11314" s="25"/>
      <c r="C11314" s="25"/>
      <c r="E11314" s="25"/>
      <c r="F11314" s="25"/>
    </row>
    <row r="11315" spans="1:6">
      <c r="A11315" s="24"/>
      <c r="B11315" s="25"/>
      <c r="C11315" s="25"/>
      <c r="E11315" s="25"/>
      <c r="F11315" s="25"/>
    </row>
    <row r="11316" spans="1:6">
      <c r="A11316" s="24"/>
      <c r="B11316" s="25"/>
      <c r="C11316" s="25"/>
      <c r="E11316" s="25"/>
      <c r="F11316" s="25"/>
    </row>
    <row r="11317" spans="1:6">
      <c r="A11317" s="24"/>
      <c r="B11317" s="25"/>
      <c r="C11317" s="25"/>
      <c r="E11317" s="25"/>
      <c r="F11317" s="25"/>
    </row>
    <row r="11318" spans="1:6">
      <c r="A11318" s="24"/>
    </row>
    <row r="11319" spans="1:6">
      <c r="A11319" s="24"/>
    </row>
    <row r="11320" spans="1:6">
      <c r="A11320" s="24"/>
      <c r="B11320" s="25"/>
      <c r="C11320" s="25"/>
      <c r="E11320" s="25"/>
      <c r="F11320" s="25"/>
    </row>
    <row r="11321" spans="1:6">
      <c r="A11321" s="24"/>
      <c r="B11321" s="25"/>
      <c r="C11321" s="25"/>
      <c r="E11321" s="25"/>
      <c r="F11321" s="25"/>
    </row>
    <row r="11322" spans="1:6">
      <c r="A11322" s="24"/>
      <c r="B11322" s="25"/>
      <c r="C11322" s="25"/>
      <c r="E11322" s="25"/>
      <c r="F11322" s="25"/>
    </row>
    <row r="11323" spans="1:6">
      <c r="A11323" s="24"/>
      <c r="B11323" s="25"/>
      <c r="C11323" s="25"/>
      <c r="E11323" s="25"/>
      <c r="F11323" s="25"/>
    </row>
    <row r="11324" spans="1:6">
      <c r="A11324" s="24"/>
      <c r="B11324" s="25"/>
      <c r="C11324" s="25"/>
      <c r="E11324" s="25"/>
      <c r="F11324" s="25"/>
    </row>
    <row r="11325" spans="1:6">
      <c r="A11325" s="24"/>
      <c r="B11325" s="25"/>
      <c r="C11325" s="25"/>
      <c r="E11325" s="25"/>
      <c r="F11325" s="25"/>
    </row>
    <row r="11326" spans="1:6">
      <c r="A11326" s="24"/>
      <c r="B11326" s="25"/>
      <c r="C11326" s="25"/>
      <c r="E11326" s="25"/>
      <c r="F11326" s="25"/>
    </row>
    <row r="11327" spans="1:6">
      <c r="A11327" s="24"/>
      <c r="B11327" s="25"/>
      <c r="C11327" s="25"/>
      <c r="E11327" s="25"/>
      <c r="F11327" s="25"/>
    </row>
    <row r="11328" spans="1:6">
      <c r="A11328" s="24"/>
      <c r="B11328" s="25"/>
      <c r="C11328" s="25"/>
      <c r="E11328" s="25"/>
      <c r="F11328" s="25"/>
    </row>
    <row r="11329" spans="1:6">
      <c r="A11329" s="24"/>
      <c r="B11329" s="25"/>
      <c r="C11329" s="25"/>
      <c r="E11329" s="25"/>
      <c r="F11329" s="25"/>
    </row>
    <row r="11330" spans="1:6">
      <c r="A11330" s="24"/>
      <c r="B11330" s="25"/>
      <c r="C11330" s="25"/>
      <c r="E11330" s="25"/>
      <c r="F11330" s="25"/>
    </row>
    <row r="11331" spans="1:6">
      <c r="A11331" s="24"/>
      <c r="B11331" s="25"/>
      <c r="C11331" s="25"/>
      <c r="E11331" s="25"/>
      <c r="F11331" s="25"/>
    </row>
    <row r="11332" spans="1:6">
      <c r="A11332" s="24"/>
      <c r="B11332" s="25"/>
      <c r="C11332" s="25"/>
      <c r="E11332" s="25"/>
      <c r="F11332" s="25"/>
    </row>
    <row r="11333" spans="1:6">
      <c r="A11333" s="24"/>
      <c r="B11333" s="25"/>
      <c r="C11333" s="25"/>
      <c r="E11333" s="25"/>
      <c r="F11333" s="25"/>
    </row>
    <row r="11334" spans="1:6">
      <c r="A11334" s="24"/>
      <c r="B11334" s="25"/>
      <c r="C11334" s="25"/>
      <c r="E11334" s="25"/>
      <c r="F11334" s="25"/>
    </row>
    <row r="11335" spans="1:6">
      <c r="A11335" s="24"/>
      <c r="B11335" s="25"/>
      <c r="C11335" s="25"/>
      <c r="E11335" s="25"/>
      <c r="F11335" s="25"/>
    </row>
    <row r="11336" spans="1:6">
      <c r="A11336" s="24"/>
      <c r="B11336" s="25"/>
      <c r="C11336" s="25"/>
      <c r="E11336" s="25"/>
      <c r="F11336" s="25"/>
    </row>
    <row r="11337" spans="1:6">
      <c r="A11337" s="24"/>
      <c r="B11337" s="25"/>
      <c r="C11337" s="25"/>
      <c r="E11337" s="25"/>
    </row>
    <row r="11338" spans="1:6">
      <c r="A11338" s="24"/>
      <c r="B11338" s="25"/>
      <c r="C11338" s="25"/>
      <c r="E11338" s="25"/>
    </row>
    <row r="11339" spans="1:6">
      <c r="A11339" s="24"/>
      <c r="B11339" s="25"/>
      <c r="C11339" s="25"/>
      <c r="E11339" s="25"/>
    </row>
    <row r="11340" spans="1:6">
      <c r="A11340" s="24"/>
      <c r="B11340" s="25"/>
      <c r="C11340" s="25"/>
      <c r="E11340" s="25"/>
    </row>
    <row r="11341" spans="1:6">
      <c r="A11341" s="24"/>
      <c r="B11341" s="25"/>
      <c r="E11341" s="25"/>
    </row>
    <row r="11342" spans="1:6">
      <c r="A11342" s="24"/>
      <c r="B11342" s="25"/>
      <c r="E11342" s="25"/>
    </row>
    <row r="11343" spans="1:6">
      <c r="A11343" s="24"/>
      <c r="B11343" s="25"/>
      <c r="E11343" s="25"/>
    </row>
    <row r="11344" spans="1:6">
      <c r="A11344" s="24"/>
      <c r="B11344" s="25"/>
      <c r="E11344" s="25"/>
    </row>
    <row r="11345" spans="1:5">
      <c r="A11345" s="24"/>
      <c r="B11345" s="25"/>
      <c r="E11345" s="25"/>
    </row>
    <row r="11346" spans="1:5">
      <c r="A11346" s="24"/>
      <c r="B11346" s="25"/>
      <c r="C11346" s="25"/>
      <c r="E11346" s="25"/>
    </row>
    <row r="11347" spans="1:5">
      <c r="A11347" s="24"/>
      <c r="B11347" s="25"/>
      <c r="C11347" s="25"/>
      <c r="E11347" s="25"/>
    </row>
    <row r="11348" spans="1:5">
      <c r="A11348" s="24"/>
      <c r="B11348" s="25"/>
      <c r="C11348" s="25"/>
      <c r="E11348" s="25"/>
    </row>
    <row r="11349" spans="1:5">
      <c r="A11349" s="24"/>
      <c r="B11349" s="25"/>
      <c r="C11349" s="25"/>
      <c r="E11349" s="25"/>
    </row>
    <row r="11350" spans="1:5">
      <c r="A11350" s="24"/>
      <c r="B11350" s="25"/>
      <c r="C11350" s="25"/>
      <c r="E11350" s="25"/>
    </row>
    <row r="11351" spans="1:5">
      <c r="A11351" s="24"/>
      <c r="B11351" s="25"/>
      <c r="C11351" s="25"/>
      <c r="E11351" s="25"/>
    </row>
    <row r="11352" spans="1:5">
      <c r="A11352" s="24"/>
      <c r="B11352" s="25"/>
      <c r="C11352" s="25"/>
      <c r="E11352" s="25"/>
    </row>
    <row r="11353" spans="1:5">
      <c r="A11353" s="24"/>
      <c r="B11353" s="25"/>
      <c r="C11353" s="25"/>
      <c r="E11353" s="25"/>
    </row>
    <row r="11354" spans="1:5">
      <c r="A11354" s="24"/>
      <c r="B11354" s="25"/>
      <c r="C11354" s="25"/>
      <c r="E11354" s="25"/>
    </row>
    <row r="11355" spans="1:5">
      <c r="A11355" s="24"/>
      <c r="B11355" s="25"/>
      <c r="C11355" s="25"/>
      <c r="E11355" s="25"/>
    </row>
    <row r="11356" spans="1:5">
      <c r="A11356" s="24"/>
      <c r="B11356" s="25"/>
      <c r="C11356" s="25"/>
      <c r="E11356" s="25"/>
    </row>
    <row r="11357" spans="1:5">
      <c r="A11357" s="24"/>
      <c r="B11357" s="25"/>
      <c r="C11357" s="25"/>
      <c r="E11357" s="25"/>
    </row>
    <row r="11358" spans="1:5">
      <c r="A11358" s="24"/>
      <c r="B11358" s="25"/>
      <c r="C11358" s="25"/>
      <c r="E11358" s="25"/>
    </row>
    <row r="11359" spans="1:5">
      <c r="A11359" s="24"/>
      <c r="B11359" s="25"/>
      <c r="C11359" s="25"/>
      <c r="E11359" s="25"/>
    </row>
    <row r="11360" spans="1:5">
      <c r="A11360" s="24"/>
      <c r="B11360" s="25"/>
      <c r="C11360" s="25"/>
      <c r="E11360" s="25"/>
    </row>
    <row r="11361" spans="1:5">
      <c r="A11361" s="24"/>
      <c r="B11361" s="25"/>
      <c r="C11361" s="25"/>
      <c r="E11361" s="25"/>
    </row>
    <row r="11362" spans="1:5">
      <c r="A11362" s="24"/>
      <c r="B11362" s="25"/>
      <c r="C11362" s="25"/>
      <c r="E11362" s="25"/>
    </row>
    <row r="11363" spans="1:5">
      <c r="A11363" s="24"/>
      <c r="B11363" s="25"/>
      <c r="C11363" s="25"/>
      <c r="E11363" s="25"/>
    </row>
    <row r="11364" spans="1:5">
      <c r="A11364" s="24"/>
      <c r="B11364" s="25"/>
      <c r="C11364" s="25"/>
      <c r="E11364" s="25"/>
    </row>
    <row r="11365" spans="1:5">
      <c r="A11365" s="24"/>
      <c r="B11365" s="25"/>
      <c r="C11365" s="25"/>
    </row>
    <row r="11366" spans="1:5">
      <c r="A11366" s="24"/>
      <c r="B11366" s="25"/>
    </row>
    <row r="11367" spans="1:5">
      <c r="A11367" s="24"/>
      <c r="B11367" s="25"/>
    </row>
    <row r="11368" spans="1:5">
      <c r="A11368" s="24"/>
      <c r="B11368" s="25"/>
      <c r="C11368" s="25"/>
    </row>
    <row r="11369" spans="1:5">
      <c r="A11369" s="24"/>
      <c r="B11369" s="25"/>
      <c r="C11369" s="25"/>
    </row>
    <row r="11370" spans="1:5">
      <c r="A11370" s="24"/>
      <c r="B11370" s="25"/>
      <c r="C11370" s="25"/>
      <c r="E11370" s="25"/>
    </row>
    <row r="11371" spans="1:5">
      <c r="A11371" s="24"/>
      <c r="B11371" s="25"/>
      <c r="C11371" s="25"/>
      <c r="E11371" s="25"/>
    </row>
    <row r="11372" spans="1:5">
      <c r="A11372" s="24"/>
      <c r="B11372" s="25"/>
      <c r="C11372" s="25"/>
      <c r="E11372" s="25"/>
    </row>
    <row r="11373" spans="1:5">
      <c r="A11373" s="24"/>
      <c r="B11373" s="25"/>
      <c r="C11373" s="25"/>
      <c r="E11373" s="25"/>
    </row>
    <row r="11374" spans="1:5">
      <c r="A11374" s="24"/>
      <c r="B11374" s="25"/>
      <c r="C11374" s="25"/>
      <c r="E11374" s="25"/>
    </row>
    <row r="11375" spans="1:5">
      <c r="A11375" s="24"/>
      <c r="B11375" s="25"/>
      <c r="C11375" s="25"/>
      <c r="E11375" s="25"/>
    </row>
    <row r="11376" spans="1:5">
      <c r="A11376" s="24"/>
      <c r="B11376" s="25"/>
      <c r="C11376" s="25"/>
    </row>
    <row r="11377" spans="1:5">
      <c r="A11377" s="24"/>
      <c r="B11377" s="25"/>
    </row>
    <row r="11378" spans="1:5">
      <c r="A11378" s="24"/>
      <c r="B11378" s="25"/>
    </row>
    <row r="11379" spans="1:5">
      <c r="A11379" s="24"/>
      <c r="B11379" s="25"/>
    </row>
    <row r="11380" spans="1:5">
      <c r="A11380" s="24"/>
      <c r="B11380" s="25"/>
    </row>
    <row r="11381" spans="1:5">
      <c r="A11381" s="24"/>
      <c r="B11381" s="25"/>
      <c r="C11381" s="25"/>
    </row>
    <row r="11382" spans="1:5">
      <c r="A11382" s="24"/>
      <c r="B11382" s="25"/>
      <c r="C11382" s="25"/>
    </row>
    <row r="11383" spans="1:5">
      <c r="A11383" s="24"/>
      <c r="B11383" s="25"/>
      <c r="C11383" s="25"/>
    </row>
    <row r="11384" spans="1:5">
      <c r="A11384" s="24"/>
      <c r="B11384" s="25"/>
      <c r="C11384" s="25"/>
    </row>
    <row r="11385" spans="1:5">
      <c r="A11385" s="24"/>
      <c r="B11385" s="25"/>
      <c r="C11385" s="25"/>
      <c r="E11385" s="25"/>
    </row>
    <row r="11386" spans="1:5">
      <c r="A11386" s="24"/>
      <c r="B11386" s="25"/>
      <c r="C11386" s="25"/>
      <c r="E11386" s="25"/>
    </row>
    <row r="11387" spans="1:5">
      <c r="A11387" s="24"/>
      <c r="B11387" s="25"/>
      <c r="C11387" s="25"/>
      <c r="E11387" s="25"/>
    </row>
    <row r="11388" spans="1:5">
      <c r="A11388" s="24"/>
      <c r="B11388" s="25"/>
      <c r="C11388" s="25"/>
      <c r="E11388" s="25"/>
    </row>
    <row r="11389" spans="1:5">
      <c r="A11389" s="24"/>
      <c r="B11389" s="25"/>
      <c r="C11389" s="25"/>
      <c r="E11389" s="25"/>
    </row>
    <row r="11390" spans="1:5">
      <c r="A11390" s="24"/>
      <c r="B11390" s="25"/>
      <c r="C11390" s="25"/>
      <c r="E11390" s="25"/>
    </row>
    <row r="11391" spans="1:5">
      <c r="A11391" s="24"/>
      <c r="B11391" s="25"/>
      <c r="C11391" s="25"/>
      <c r="E11391" s="25"/>
    </row>
    <row r="11392" spans="1:5">
      <c r="A11392" s="24"/>
      <c r="B11392" s="25"/>
      <c r="C11392" s="25"/>
      <c r="E11392" s="25"/>
    </row>
    <row r="11393" spans="1:5">
      <c r="A11393" s="24"/>
      <c r="B11393" s="25"/>
      <c r="C11393" s="25"/>
      <c r="E11393" s="25"/>
    </row>
    <row r="11394" spans="1:5">
      <c r="A11394" s="24"/>
      <c r="B11394" s="25"/>
      <c r="C11394" s="25"/>
      <c r="E11394" s="25"/>
    </row>
    <row r="11395" spans="1:5">
      <c r="A11395" s="24"/>
      <c r="B11395" s="25"/>
      <c r="C11395" s="25"/>
      <c r="E11395" s="25"/>
    </row>
    <row r="11396" spans="1:5">
      <c r="A11396" s="24"/>
      <c r="B11396" s="25"/>
      <c r="C11396" s="25"/>
      <c r="E11396" s="25"/>
    </row>
    <row r="11397" spans="1:5">
      <c r="A11397" s="24"/>
      <c r="B11397" s="25"/>
      <c r="C11397" s="25"/>
      <c r="E11397" s="25"/>
    </row>
    <row r="11398" spans="1:5">
      <c r="A11398" s="24"/>
      <c r="B11398" s="25"/>
      <c r="C11398" s="25"/>
      <c r="E11398" s="25"/>
    </row>
    <row r="11399" spans="1:5">
      <c r="A11399" s="24"/>
      <c r="B11399" s="25"/>
      <c r="C11399" s="25"/>
      <c r="E11399" s="25"/>
    </row>
    <row r="11400" spans="1:5">
      <c r="A11400" s="24"/>
      <c r="B11400" s="25"/>
      <c r="C11400" s="25"/>
      <c r="E11400" s="25"/>
    </row>
    <row r="11401" spans="1:5">
      <c r="A11401" s="24"/>
      <c r="B11401" s="25"/>
      <c r="C11401" s="25"/>
      <c r="E11401" s="25"/>
    </row>
    <row r="11402" spans="1:5">
      <c r="A11402" s="24"/>
      <c r="B11402" s="25"/>
      <c r="C11402" s="25"/>
      <c r="E11402" s="25"/>
    </row>
    <row r="11403" spans="1:5">
      <c r="A11403" s="24"/>
      <c r="B11403" s="25"/>
      <c r="C11403" s="25"/>
      <c r="E11403" s="25"/>
    </row>
    <row r="11404" spans="1:5">
      <c r="A11404" s="24"/>
      <c r="B11404" s="25"/>
      <c r="C11404" s="25"/>
      <c r="E11404" s="25"/>
    </row>
    <row r="11405" spans="1:5">
      <c r="A11405" s="24"/>
      <c r="B11405" s="25"/>
      <c r="C11405" s="25"/>
      <c r="E11405" s="25"/>
    </row>
    <row r="11406" spans="1:5">
      <c r="A11406" s="24"/>
      <c r="B11406" s="25"/>
      <c r="C11406" s="25"/>
      <c r="E11406" s="25"/>
    </row>
    <row r="11407" spans="1:5">
      <c r="A11407" s="24"/>
      <c r="B11407" s="25"/>
      <c r="C11407" s="25"/>
      <c r="E11407" s="25"/>
    </row>
    <row r="11408" spans="1:5">
      <c r="A11408" s="24"/>
      <c r="B11408" s="25"/>
      <c r="C11408" s="25"/>
      <c r="E11408" s="25"/>
    </row>
    <row r="11409" spans="1:6">
      <c r="A11409" s="24"/>
      <c r="B11409" s="25"/>
      <c r="C11409" s="25"/>
      <c r="E11409" s="25"/>
    </row>
    <row r="11410" spans="1:6">
      <c r="A11410" s="24"/>
      <c r="C11410" s="25"/>
      <c r="E11410" s="25"/>
      <c r="F11410" s="25"/>
    </row>
    <row r="11411" spans="1:6">
      <c r="A11411" s="24"/>
      <c r="B11411" s="25"/>
      <c r="C11411" s="25"/>
      <c r="E11411" s="25"/>
      <c r="F11411" s="25"/>
    </row>
    <row r="11412" spans="1:6">
      <c r="A11412" s="24"/>
      <c r="B11412" s="25"/>
      <c r="C11412" s="25"/>
      <c r="E11412" s="25"/>
      <c r="F11412" s="25"/>
    </row>
    <row r="11413" spans="1:6">
      <c r="A11413" s="24"/>
      <c r="B11413" s="25"/>
      <c r="C11413" s="25"/>
      <c r="E11413" s="25"/>
      <c r="F11413" s="25"/>
    </row>
    <row r="11414" spans="1:6">
      <c r="A11414" s="24"/>
      <c r="B11414" s="25"/>
      <c r="C11414" s="25"/>
      <c r="E11414" s="25"/>
      <c r="F11414" s="25"/>
    </row>
    <row r="11415" spans="1:6">
      <c r="A11415" s="24"/>
      <c r="B11415" s="25"/>
      <c r="C11415" s="25"/>
      <c r="E11415" s="25"/>
      <c r="F11415" s="25"/>
    </row>
    <row r="11416" spans="1:6">
      <c r="A11416" s="24"/>
      <c r="B11416" s="25"/>
      <c r="C11416" s="25"/>
      <c r="E11416" s="25"/>
      <c r="F11416" s="25"/>
    </row>
    <row r="11417" spans="1:6">
      <c r="A11417" s="24"/>
      <c r="B11417" s="25"/>
      <c r="C11417" s="25"/>
      <c r="E11417" s="25"/>
      <c r="F11417" s="25"/>
    </row>
    <row r="11418" spans="1:6">
      <c r="A11418" s="24"/>
      <c r="B11418" s="25"/>
      <c r="C11418" s="25"/>
      <c r="E11418" s="25"/>
      <c r="F11418" s="25"/>
    </row>
    <row r="11419" spans="1:6">
      <c r="A11419" s="24"/>
      <c r="B11419" s="25"/>
      <c r="C11419" s="25"/>
      <c r="E11419" s="25"/>
      <c r="F11419" s="25"/>
    </row>
    <row r="11420" spans="1:6">
      <c r="A11420" s="24"/>
      <c r="B11420" s="25"/>
      <c r="C11420" s="25"/>
      <c r="E11420" s="25"/>
      <c r="F11420" s="25"/>
    </row>
    <row r="11421" spans="1:6">
      <c r="A11421" s="24"/>
      <c r="B11421" s="25"/>
      <c r="C11421" s="25"/>
      <c r="E11421" s="25"/>
      <c r="F11421" s="25"/>
    </row>
    <row r="11422" spans="1:6">
      <c r="A11422" s="24"/>
      <c r="B11422" s="25"/>
      <c r="C11422" s="25"/>
      <c r="E11422" s="25"/>
      <c r="F11422" s="25"/>
    </row>
    <row r="11423" spans="1:6">
      <c r="A11423" s="24"/>
      <c r="B11423" s="25"/>
      <c r="C11423" s="25"/>
      <c r="E11423" s="25"/>
      <c r="F11423" s="25"/>
    </row>
    <row r="11424" spans="1:6">
      <c r="A11424" s="24"/>
      <c r="B11424" s="25"/>
      <c r="C11424" s="25"/>
      <c r="E11424" s="25"/>
      <c r="F11424" s="25"/>
    </row>
    <row r="11425" spans="1:6">
      <c r="A11425" s="24"/>
      <c r="B11425" s="25"/>
      <c r="C11425" s="25"/>
      <c r="E11425" s="25"/>
      <c r="F11425" s="25"/>
    </row>
    <row r="11426" spans="1:6">
      <c r="A11426" s="24"/>
      <c r="B11426" s="25"/>
      <c r="C11426" s="25"/>
      <c r="E11426" s="25"/>
      <c r="F11426" s="25"/>
    </row>
    <row r="11427" spans="1:6">
      <c r="A11427" s="24"/>
      <c r="B11427" s="25"/>
      <c r="C11427" s="25"/>
      <c r="E11427" s="25"/>
      <c r="F11427" s="25"/>
    </row>
    <row r="11428" spans="1:6">
      <c r="A11428" s="24"/>
      <c r="B11428" s="25"/>
      <c r="C11428" s="25"/>
      <c r="E11428" s="25"/>
      <c r="F11428" s="25"/>
    </row>
    <row r="11429" spans="1:6">
      <c r="A11429" s="24"/>
      <c r="B11429" s="25"/>
      <c r="C11429" s="25"/>
      <c r="E11429" s="25"/>
      <c r="F11429" s="25"/>
    </row>
    <row r="11430" spans="1:6">
      <c r="A11430" s="24"/>
      <c r="B11430" s="25"/>
      <c r="C11430" s="25"/>
      <c r="E11430" s="25"/>
      <c r="F11430" s="25"/>
    </row>
    <row r="11431" spans="1:6">
      <c r="A11431" s="24"/>
      <c r="B11431" s="25"/>
      <c r="C11431" s="25"/>
      <c r="E11431" s="25"/>
      <c r="F11431" s="25"/>
    </row>
    <row r="11432" spans="1:6">
      <c r="A11432" s="24"/>
      <c r="B11432" s="25"/>
      <c r="C11432" s="25"/>
      <c r="E11432" s="25"/>
      <c r="F11432" s="25"/>
    </row>
    <row r="11433" spans="1:6">
      <c r="A11433" s="24"/>
      <c r="B11433" s="25"/>
      <c r="C11433" s="25"/>
      <c r="E11433" s="25"/>
      <c r="F11433" s="25"/>
    </row>
    <row r="11434" spans="1:6">
      <c r="A11434" s="24"/>
      <c r="B11434" s="25"/>
      <c r="C11434" s="25"/>
      <c r="E11434" s="25"/>
      <c r="F11434" s="25"/>
    </row>
    <row r="11435" spans="1:6">
      <c r="A11435" s="24"/>
      <c r="B11435" s="25"/>
      <c r="C11435" s="25"/>
      <c r="E11435" s="25"/>
      <c r="F11435" s="25"/>
    </row>
    <row r="11436" spans="1:6">
      <c r="A11436" s="24"/>
      <c r="B11436" s="25"/>
      <c r="C11436" s="25"/>
      <c r="E11436" s="25"/>
      <c r="F11436" s="25"/>
    </row>
    <row r="11437" spans="1:6">
      <c r="A11437" s="24"/>
      <c r="B11437" s="25"/>
      <c r="C11437" s="25"/>
      <c r="E11437" s="25"/>
      <c r="F11437" s="25"/>
    </row>
    <row r="11438" spans="1:6">
      <c r="A11438" s="24"/>
      <c r="B11438" s="25"/>
      <c r="C11438" s="25"/>
      <c r="E11438" s="25"/>
      <c r="F11438" s="25"/>
    </row>
    <row r="11439" spans="1:6">
      <c r="A11439" s="24"/>
      <c r="B11439" s="25"/>
      <c r="C11439" s="25"/>
      <c r="E11439" s="25"/>
      <c r="F11439" s="25"/>
    </row>
    <row r="11440" spans="1:6">
      <c r="A11440" s="24"/>
      <c r="B11440" s="25"/>
      <c r="C11440" s="25"/>
      <c r="E11440" s="25"/>
      <c r="F11440" s="25"/>
    </row>
    <row r="11441" spans="1:6">
      <c r="A11441" s="24"/>
      <c r="B11441" s="25"/>
      <c r="C11441" s="25"/>
      <c r="E11441" s="25"/>
      <c r="F11441" s="25"/>
    </row>
    <row r="11442" spans="1:6">
      <c r="A11442" s="24"/>
      <c r="B11442" s="25"/>
      <c r="C11442" s="25"/>
      <c r="E11442" s="25"/>
      <c r="F11442" s="25"/>
    </row>
    <row r="11443" spans="1:6">
      <c r="A11443" s="24"/>
      <c r="B11443" s="25"/>
      <c r="C11443" s="25"/>
      <c r="E11443" s="25"/>
      <c r="F11443" s="25"/>
    </row>
    <row r="11444" spans="1:6">
      <c r="A11444" s="24"/>
      <c r="B11444" s="25"/>
      <c r="C11444" s="25"/>
      <c r="E11444" s="25"/>
      <c r="F11444" s="25"/>
    </row>
    <row r="11445" spans="1:6">
      <c r="A11445" s="24"/>
      <c r="B11445" s="25"/>
      <c r="C11445" s="25"/>
      <c r="E11445" s="25"/>
      <c r="F11445" s="25"/>
    </row>
    <row r="11446" spans="1:6">
      <c r="A11446" s="24"/>
      <c r="B11446" s="25"/>
      <c r="C11446" s="25"/>
      <c r="E11446" s="25"/>
      <c r="F11446" s="25"/>
    </row>
    <row r="11447" spans="1:6">
      <c r="A11447" s="24"/>
      <c r="B11447" s="25"/>
      <c r="C11447" s="25"/>
      <c r="E11447" s="25"/>
      <c r="F11447" s="25"/>
    </row>
    <row r="11448" spans="1:6">
      <c r="A11448" s="24"/>
      <c r="B11448" s="25"/>
      <c r="C11448" s="25"/>
      <c r="E11448" s="25"/>
      <c r="F11448" s="25"/>
    </row>
    <row r="11449" spans="1:6">
      <c r="A11449" s="24"/>
      <c r="B11449" s="25"/>
      <c r="C11449" s="25"/>
      <c r="E11449" s="25"/>
      <c r="F11449" s="25"/>
    </row>
    <row r="11450" spans="1:6">
      <c r="A11450" s="24"/>
      <c r="B11450" s="25"/>
      <c r="C11450" s="25"/>
      <c r="E11450" s="25"/>
      <c r="F11450" s="25"/>
    </row>
    <row r="11451" spans="1:6">
      <c r="A11451" s="24"/>
      <c r="B11451" s="25"/>
      <c r="C11451" s="25"/>
      <c r="E11451" s="25"/>
      <c r="F11451" s="25"/>
    </row>
    <row r="11452" spans="1:6">
      <c r="A11452" s="24"/>
      <c r="B11452" s="25"/>
      <c r="C11452" s="25"/>
      <c r="E11452" s="25"/>
      <c r="F11452" s="25"/>
    </row>
    <row r="11453" spans="1:6">
      <c r="A11453" s="24"/>
      <c r="B11453" s="25"/>
      <c r="C11453" s="25"/>
      <c r="E11453" s="25"/>
      <c r="F11453" s="25"/>
    </row>
    <row r="11454" spans="1:6">
      <c r="A11454" s="24"/>
      <c r="B11454" s="25"/>
      <c r="C11454" s="25"/>
      <c r="E11454" s="25"/>
      <c r="F11454" s="25"/>
    </row>
    <row r="11455" spans="1:6">
      <c r="A11455" s="24"/>
      <c r="B11455" s="25"/>
      <c r="C11455" s="25"/>
      <c r="E11455" s="25"/>
      <c r="F11455" s="25"/>
    </row>
    <row r="11456" spans="1:6">
      <c r="A11456" s="24"/>
      <c r="B11456" s="25"/>
      <c r="C11456" s="25"/>
      <c r="E11456" s="25"/>
      <c r="F11456" s="25"/>
    </row>
    <row r="11457" spans="1:6">
      <c r="A11457" s="24"/>
      <c r="B11457" s="25"/>
      <c r="C11457" s="25"/>
      <c r="E11457" s="25"/>
      <c r="F11457" s="25"/>
    </row>
    <row r="11458" spans="1:6">
      <c r="A11458" s="24"/>
      <c r="B11458" s="25"/>
      <c r="C11458" s="25"/>
      <c r="E11458" s="25"/>
      <c r="F11458" s="25"/>
    </row>
    <row r="11459" spans="1:6">
      <c r="A11459" s="24"/>
      <c r="B11459" s="25"/>
      <c r="C11459" s="25"/>
      <c r="E11459" s="25"/>
      <c r="F11459" s="25"/>
    </row>
    <row r="11460" spans="1:6">
      <c r="A11460" s="24"/>
      <c r="B11460" s="25"/>
      <c r="C11460" s="25"/>
      <c r="E11460" s="25"/>
      <c r="F11460" s="25"/>
    </row>
    <row r="11461" spans="1:6">
      <c r="A11461" s="24"/>
      <c r="B11461" s="25"/>
      <c r="C11461" s="25"/>
      <c r="E11461" s="25"/>
      <c r="F11461" s="25"/>
    </row>
    <row r="11462" spans="1:6">
      <c r="A11462" s="24"/>
      <c r="B11462" s="25"/>
      <c r="C11462" s="25"/>
      <c r="E11462" s="25"/>
      <c r="F11462" s="25"/>
    </row>
    <row r="11463" spans="1:6">
      <c r="A11463" s="24"/>
      <c r="B11463" s="25"/>
      <c r="C11463" s="25"/>
      <c r="E11463" s="25"/>
      <c r="F11463" s="25"/>
    </row>
    <row r="11464" spans="1:6">
      <c r="A11464" s="24"/>
      <c r="B11464" s="25"/>
      <c r="C11464" s="25"/>
      <c r="E11464" s="25"/>
      <c r="F11464" s="25"/>
    </row>
    <row r="11465" spans="1:6">
      <c r="A11465" s="24"/>
      <c r="B11465" s="25"/>
      <c r="C11465" s="25"/>
      <c r="E11465" s="25"/>
      <c r="F11465" s="25"/>
    </row>
    <row r="11466" spans="1:6">
      <c r="A11466" s="24"/>
      <c r="B11466" s="25"/>
      <c r="C11466" s="25"/>
      <c r="E11466" s="25"/>
      <c r="F11466" s="25"/>
    </row>
    <row r="11467" spans="1:6">
      <c r="A11467" s="24"/>
      <c r="B11467" s="25"/>
      <c r="C11467" s="25"/>
      <c r="E11467" s="25"/>
      <c r="F11467" s="25"/>
    </row>
    <row r="11468" spans="1:6">
      <c r="A11468" s="24"/>
      <c r="B11468" s="25"/>
      <c r="C11468" s="25"/>
      <c r="E11468" s="25"/>
      <c r="F11468" s="25"/>
    </row>
    <row r="11469" spans="1:6">
      <c r="A11469" s="24"/>
      <c r="B11469" s="25"/>
      <c r="C11469" s="25"/>
      <c r="E11469" s="25"/>
      <c r="F11469" s="25"/>
    </row>
    <row r="11470" spans="1:6">
      <c r="A11470" s="24"/>
      <c r="B11470" s="25"/>
      <c r="C11470" s="25"/>
      <c r="E11470" s="25"/>
      <c r="F11470" s="25"/>
    </row>
    <row r="11471" spans="1:6">
      <c r="A11471" s="24"/>
      <c r="B11471" s="25"/>
      <c r="C11471" s="25"/>
      <c r="E11471" s="25"/>
      <c r="F11471" s="25"/>
    </row>
    <row r="11472" spans="1:6">
      <c r="A11472" s="24"/>
      <c r="B11472" s="25"/>
      <c r="C11472" s="25"/>
      <c r="E11472" s="25"/>
      <c r="F11472" s="25"/>
    </row>
    <row r="11473" spans="1:6">
      <c r="A11473" s="24"/>
      <c r="B11473" s="25"/>
      <c r="C11473" s="25"/>
      <c r="E11473" s="25"/>
      <c r="F11473" s="25"/>
    </row>
    <row r="11474" spans="1:6">
      <c r="A11474" s="24"/>
      <c r="B11474" s="25"/>
      <c r="C11474" s="25"/>
      <c r="E11474" s="25"/>
      <c r="F11474" s="25"/>
    </row>
    <row r="11475" spans="1:6">
      <c r="A11475" s="24"/>
      <c r="B11475" s="25"/>
      <c r="C11475" s="25"/>
      <c r="E11475" s="25"/>
      <c r="F11475" s="25"/>
    </row>
    <row r="11476" spans="1:6">
      <c r="A11476" s="24"/>
      <c r="B11476" s="25"/>
      <c r="C11476" s="25"/>
      <c r="E11476" s="25"/>
      <c r="F11476" s="25"/>
    </row>
    <row r="11477" spans="1:6">
      <c r="A11477" s="24"/>
      <c r="B11477" s="25"/>
      <c r="C11477" s="25"/>
      <c r="E11477" s="25"/>
      <c r="F11477" s="25"/>
    </row>
    <row r="11478" spans="1:6">
      <c r="A11478" s="24"/>
      <c r="B11478" s="25"/>
      <c r="C11478" s="25"/>
      <c r="E11478" s="25"/>
      <c r="F11478" s="25"/>
    </row>
    <row r="11479" spans="1:6">
      <c r="A11479" s="24"/>
      <c r="B11479" s="25"/>
      <c r="C11479" s="25"/>
      <c r="E11479" s="25"/>
      <c r="F11479" s="25"/>
    </row>
    <row r="11480" spans="1:6">
      <c r="A11480" s="24"/>
      <c r="B11480" s="25"/>
      <c r="C11480" s="25"/>
      <c r="E11480" s="25"/>
      <c r="F11480" s="25"/>
    </row>
    <row r="11481" spans="1:6">
      <c r="A11481" s="24"/>
      <c r="B11481" s="25"/>
      <c r="C11481" s="25"/>
      <c r="E11481" s="25"/>
      <c r="F11481" s="25"/>
    </row>
    <row r="11482" spans="1:6">
      <c r="A11482" s="24"/>
      <c r="B11482" s="25"/>
      <c r="C11482" s="25"/>
      <c r="E11482" s="25"/>
      <c r="F11482" s="25"/>
    </row>
    <row r="11483" spans="1:6">
      <c r="A11483" s="24"/>
      <c r="B11483" s="25"/>
      <c r="C11483" s="25"/>
      <c r="E11483" s="25"/>
      <c r="F11483" s="25"/>
    </row>
    <row r="11484" spans="1:6">
      <c r="A11484" s="24"/>
      <c r="B11484" s="25"/>
      <c r="C11484" s="25"/>
      <c r="E11484" s="25"/>
      <c r="F11484" s="25"/>
    </row>
    <row r="11485" spans="1:6">
      <c r="A11485" s="24"/>
      <c r="B11485" s="25"/>
      <c r="C11485" s="25"/>
      <c r="E11485" s="25"/>
      <c r="F11485" s="25"/>
    </row>
    <row r="11486" spans="1:6">
      <c r="A11486" s="24"/>
      <c r="B11486" s="25"/>
      <c r="C11486" s="25"/>
      <c r="E11486" s="25"/>
      <c r="F11486" s="25"/>
    </row>
    <row r="11487" spans="1:6">
      <c r="A11487" s="24"/>
      <c r="B11487" s="25"/>
      <c r="C11487" s="25"/>
      <c r="E11487" s="25"/>
      <c r="F11487" s="25"/>
    </row>
    <row r="11488" spans="1:6">
      <c r="A11488" s="24"/>
      <c r="B11488" s="25"/>
      <c r="C11488" s="25"/>
      <c r="E11488" s="25"/>
      <c r="F11488" s="25"/>
    </row>
    <row r="11489" spans="1:6">
      <c r="A11489" s="24"/>
      <c r="B11489" s="25"/>
      <c r="C11489" s="25"/>
      <c r="E11489" s="25"/>
      <c r="F11489" s="25"/>
    </row>
    <row r="11490" spans="1:6">
      <c r="A11490" s="24"/>
      <c r="B11490" s="25"/>
      <c r="C11490" s="25"/>
      <c r="E11490" s="25"/>
      <c r="F11490" s="25"/>
    </row>
    <row r="11491" spans="1:6">
      <c r="A11491" s="24"/>
      <c r="B11491" s="25"/>
      <c r="C11491" s="25"/>
      <c r="E11491" s="25"/>
      <c r="F11491" s="25"/>
    </row>
    <row r="11492" spans="1:6">
      <c r="A11492" s="24"/>
      <c r="B11492" s="25"/>
      <c r="C11492" s="25"/>
      <c r="E11492" s="25"/>
      <c r="F11492" s="25"/>
    </row>
    <row r="11493" spans="1:6">
      <c r="A11493" s="24"/>
      <c r="B11493" s="25"/>
      <c r="C11493" s="25"/>
      <c r="E11493" s="25"/>
      <c r="F11493" s="25"/>
    </row>
    <row r="11494" spans="1:6">
      <c r="A11494" s="24"/>
      <c r="B11494" s="25"/>
      <c r="C11494" s="25"/>
      <c r="E11494" s="25"/>
      <c r="F11494" s="25"/>
    </row>
    <row r="11495" spans="1:6">
      <c r="A11495" s="24"/>
      <c r="B11495" s="25"/>
      <c r="C11495" s="25"/>
      <c r="E11495" s="25"/>
      <c r="F11495" s="25"/>
    </row>
    <row r="11496" spans="1:6">
      <c r="A11496" s="24"/>
      <c r="B11496" s="25"/>
      <c r="C11496" s="25"/>
      <c r="E11496" s="25"/>
      <c r="F11496" s="25"/>
    </row>
    <row r="11497" spans="1:6">
      <c r="A11497" s="24"/>
      <c r="B11497" s="25"/>
      <c r="C11497" s="25"/>
      <c r="E11497" s="25"/>
      <c r="F11497" s="25"/>
    </row>
    <row r="11498" spans="1:6">
      <c r="A11498" s="24"/>
      <c r="B11498" s="25"/>
      <c r="C11498" s="25"/>
      <c r="E11498" s="25"/>
      <c r="F11498" s="25"/>
    </row>
    <row r="11499" spans="1:6">
      <c r="A11499" s="24"/>
      <c r="B11499" s="25"/>
      <c r="C11499" s="25"/>
      <c r="E11499" s="25"/>
      <c r="F11499" s="25"/>
    </row>
    <row r="11500" spans="1:6">
      <c r="A11500" s="24"/>
      <c r="B11500" s="25"/>
      <c r="C11500" s="25"/>
      <c r="E11500" s="25"/>
      <c r="F11500" s="25"/>
    </row>
    <row r="11501" spans="1:6">
      <c r="A11501" s="24"/>
      <c r="B11501" s="25"/>
      <c r="C11501" s="25"/>
      <c r="E11501" s="25"/>
      <c r="F11501" s="25"/>
    </row>
    <row r="11502" spans="1:6">
      <c r="A11502" s="24"/>
      <c r="B11502" s="25"/>
      <c r="C11502" s="25"/>
      <c r="E11502" s="25"/>
      <c r="F11502" s="25"/>
    </row>
    <row r="11503" spans="1:6">
      <c r="A11503" s="24"/>
      <c r="B11503" s="25"/>
      <c r="C11503" s="25"/>
      <c r="E11503" s="25"/>
      <c r="F11503" s="25"/>
    </row>
    <row r="11504" spans="1:6">
      <c r="A11504" s="24"/>
      <c r="B11504" s="25"/>
      <c r="C11504" s="25"/>
      <c r="E11504" s="25"/>
      <c r="F11504" s="25"/>
    </row>
    <row r="11505" spans="1:6">
      <c r="A11505" s="24"/>
      <c r="B11505" s="25"/>
      <c r="C11505" s="25"/>
      <c r="E11505" s="25"/>
      <c r="F11505" s="25"/>
    </row>
    <row r="11506" spans="1:6">
      <c r="A11506" s="24"/>
      <c r="B11506" s="25"/>
      <c r="C11506" s="25"/>
      <c r="E11506" s="25"/>
      <c r="F11506" s="25"/>
    </row>
    <row r="11507" spans="1:6">
      <c r="A11507" s="24"/>
      <c r="B11507" s="25"/>
      <c r="C11507" s="25"/>
      <c r="E11507" s="25"/>
      <c r="F11507" s="25"/>
    </row>
    <row r="11508" spans="1:6">
      <c r="A11508" s="24"/>
      <c r="B11508" s="25"/>
      <c r="C11508" s="25"/>
      <c r="E11508" s="25"/>
      <c r="F11508" s="25"/>
    </row>
    <row r="11509" spans="1:6">
      <c r="A11509" s="24"/>
      <c r="B11509" s="25"/>
      <c r="C11509" s="25"/>
      <c r="E11509" s="25"/>
      <c r="F11509" s="25"/>
    </row>
    <row r="11510" spans="1:6">
      <c r="A11510" s="24"/>
      <c r="B11510" s="25"/>
      <c r="C11510" s="25"/>
      <c r="E11510" s="25"/>
      <c r="F11510" s="25"/>
    </row>
    <row r="11511" spans="1:6">
      <c r="A11511" s="24"/>
      <c r="B11511" s="25"/>
      <c r="C11511" s="25"/>
      <c r="E11511" s="25"/>
      <c r="F11511" s="25"/>
    </row>
    <row r="11512" spans="1:6">
      <c r="A11512" s="24"/>
      <c r="B11512" s="25"/>
      <c r="C11512" s="25"/>
      <c r="E11512" s="25"/>
      <c r="F11512" s="25"/>
    </row>
    <row r="11513" spans="1:6">
      <c r="A11513" s="24"/>
      <c r="B11513" s="25"/>
      <c r="C11513" s="25"/>
      <c r="E11513" s="25"/>
      <c r="F11513" s="25"/>
    </row>
    <row r="11514" spans="1:6">
      <c r="A11514" s="24"/>
      <c r="B11514" s="25"/>
      <c r="C11514" s="25"/>
      <c r="E11514" s="25"/>
      <c r="F11514" s="25"/>
    </row>
    <row r="11515" spans="1:6">
      <c r="A11515" s="24"/>
      <c r="B11515" s="25"/>
      <c r="C11515" s="25"/>
      <c r="E11515" s="25"/>
      <c r="F11515" s="25"/>
    </row>
    <row r="11516" spans="1:6">
      <c r="A11516" s="24"/>
      <c r="B11516" s="25"/>
      <c r="C11516" s="25"/>
      <c r="E11516" s="25"/>
      <c r="F11516" s="25"/>
    </row>
    <row r="11517" spans="1:6">
      <c r="A11517" s="24"/>
      <c r="B11517" s="25"/>
      <c r="C11517" s="25"/>
      <c r="E11517" s="25"/>
      <c r="F11517" s="25"/>
    </row>
    <row r="11518" spans="1:6">
      <c r="A11518" s="24"/>
      <c r="B11518" s="25"/>
      <c r="C11518" s="25"/>
      <c r="E11518" s="25"/>
      <c r="F11518" s="25"/>
    </row>
    <row r="11519" spans="1:6">
      <c r="A11519" s="24"/>
      <c r="B11519" s="25"/>
      <c r="C11519" s="25"/>
      <c r="E11519" s="25"/>
      <c r="F11519" s="25"/>
    </row>
    <row r="11520" spans="1:6">
      <c r="A11520" s="24"/>
      <c r="B11520" s="25"/>
      <c r="C11520" s="25"/>
      <c r="E11520" s="25"/>
      <c r="F11520" s="25"/>
    </row>
    <row r="11521" spans="1:6">
      <c r="A11521" s="24"/>
      <c r="B11521" s="25"/>
      <c r="C11521" s="25"/>
      <c r="E11521" s="25"/>
      <c r="F11521" s="25"/>
    </row>
    <row r="11522" spans="1:6">
      <c r="A11522" s="24"/>
      <c r="B11522" s="25"/>
      <c r="C11522" s="25"/>
      <c r="E11522" s="25"/>
      <c r="F11522" s="25"/>
    </row>
    <row r="11523" spans="1:6">
      <c r="A11523" s="24"/>
      <c r="B11523" s="25"/>
      <c r="C11523" s="25"/>
      <c r="E11523" s="25"/>
      <c r="F11523" s="25"/>
    </row>
    <row r="11524" spans="1:6">
      <c r="A11524" s="24"/>
      <c r="B11524" s="25"/>
      <c r="C11524" s="25"/>
      <c r="E11524" s="25"/>
      <c r="F11524" s="25"/>
    </row>
    <row r="11525" spans="1:6">
      <c r="A11525" s="24"/>
      <c r="B11525" s="25"/>
      <c r="C11525" s="25"/>
      <c r="E11525" s="25"/>
      <c r="F11525" s="25"/>
    </row>
    <row r="11526" spans="1:6">
      <c r="A11526" s="24"/>
      <c r="B11526" s="25"/>
      <c r="C11526" s="25"/>
      <c r="E11526" s="25"/>
      <c r="F11526" s="25"/>
    </row>
    <row r="11527" spans="1:6">
      <c r="A11527" s="24"/>
      <c r="B11527" s="25"/>
      <c r="C11527" s="25"/>
      <c r="E11527" s="25"/>
      <c r="F11527" s="25"/>
    </row>
    <row r="11528" spans="1:6">
      <c r="A11528" s="24"/>
      <c r="B11528" s="25"/>
      <c r="C11528" s="25"/>
      <c r="E11528" s="25"/>
      <c r="F11528" s="25"/>
    </row>
    <row r="11529" spans="1:6">
      <c r="A11529" s="24"/>
      <c r="B11529" s="25"/>
      <c r="C11529" s="25"/>
      <c r="E11529" s="25"/>
      <c r="F11529" s="25"/>
    </row>
    <row r="11530" spans="1:6">
      <c r="A11530" s="24"/>
      <c r="B11530" s="25"/>
      <c r="C11530" s="25"/>
      <c r="E11530" s="25"/>
      <c r="F11530" s="25"/>
    </row>
    <row r="11531" spans="1:6">
      <c r="A11531" s="24"/>
      <c r="B11531" s="25"/>
      <c r="C11531" s="25"/>
      <c r="E11531" s="25"/>
      <c r="F11531" s="25"/>
    </row>
    <row r="11532" spans="1:6">
      <c r="A11532" s="24"/>
      <c r="B11532" s="25"/>
      <c r="C11532" s="25"/>
      <c r="E11532" s="25"/>
      <c r="F11532" s="25"/>
    </row>
    <row r="11533" spans="1:6">
      <c r="A11533" s="24"/>
      <c r="B11533" s="25"/>
      <c r="C11533" s="25"/>
      <c r="E11533" s="25"/>
      <c r="F11533" s="25"/>
    </row>
    <row r="11534" spans="1:6">
      <c r="A11534" s="24"/>
      <c r="B11534" s="25"/>
      <c r="C11534" s="25"/>
      <c r="E11534" s="25"/>
      <c r="F11534" s="25"/>
    </row>
    <row r="11535" spans="1:6">
      <c r="A11535" s="24"/>
      <c r="B11535" s="25"/>
      <c r="C11535" s="25"/>
      <c r="E11535" s="25"/>
      <c r="F11535" s="25"/>
    </row>
    <row r="11536" spans="1:6">
      <c r="A11536" s="24"/>
      <c r="B11536" s="25"/>
      <c r="C11536" s="25"/>
      <c r="E11536" s="25"/>
      <c r="F11536" s="25"/>
    </row>
    <row r="11537" spans="1:6">
      <c r="A11537" s="24"/>
      <c r="B11537" s="25"/>
      <c r="C11537" s="25"/>
      <c r="E11537" s="25"/>
      <c r="F11537" s="25"/>
    </row>
    <row r="11538" spans="1:6">
      <c r="A11538" s="24"/>
      <c r="B11538" s="25"/>
      <c r="C11538" s="25"/>
      <c r="E11538" s="25"/>
      <c r="F11538" s="25"/>
    </row>
    <row r="11539" spans="1:6">
      <c r="A11539" s="24"/>
      <c r="B11539" s="25"/>
      <c r="C11539" s="25"/>
      <c r="E11539" s="25"/>
      <c r="F11539" s="25"/>
    </row>
    <row r="11540" spans="1:6">
      <c r="A11540" s="24"/>
      <c r="B11540" s="25"/>
      <c r="C11540" s="25"/>
      <c r="E11540" s="25"/>
      <c r="F11540" s="25"/>
    </row>
    <row r="11541" spans="1:6">
      <c r="A11541" s="24"/>
      <c r="B11541" s="25"/>
      <c r="C11541" s="25"/>
      <c r="E11541" s="25"/>
      <c r="F11541" s="25"/>
    </row>
    <row r="11542" spans="1:6">
      <c r="A11542" s="24"/>
      <c r="B11542" s="25"/>
      <c r="C11542" s="25"/>
      <c r="E11542" s="25"/>
      <c r="F11542" s="25"/>
    </row>
    <row r="11543" spans="1:6">
      <c r="A11543" s="24"/>
      <c r="B11543" s="25"/>
      <c r="C11543" s="25"/>
      <c r="E11543" s="25"/>
      <c r="F11543" s="25"/>
    </row>
    <row r="11544" spans="1:6">
      <c r="A11544" s="24"/>
      <c r="B11544" s="25"/>
      <c r="C11544" s="25"/>
      <c r="E11544" s="25"/>
      <c r="F11544" s="25"/>
    </row>
    <row r="11545" spans="1:6">
      <c r="A11545" s="24"/>
      <c r="B11545" s="25"/>
      <c r="C11545" s="25"/>
      <c r="E11545" s="25"/>
      <c r="F11545" s="25"/>
    </row>
    <row r="11546" spans="1:6">
      <c r="A11546" s="24"/>
      <c r="B11546" s="25"/>
      <c r="C11546" s="25"/>
      <c r="E11546" s="25"/>
      <c r="F11546" s="25"/>
    </row>
    <row r="11547" spans="1:6">
      <c r="A11547" s="24"/>
      <c r="B11547" s="25"/>
      <c r="C11547" s="25"/>
      <c r="E11547" s="25"/>
      <c r="F11547" s="25"/>
    </row>
    <row r="11548" spans="1:6">
      <c r="A11548" s="24"/>
      <c r="B11548" s="25"/>
      <c r="C11548" s="25"/>
      <c r="E11548" s="25"/>
      <c r="F11548" s="25"/>
    </row>
    <row r="11549" spans="1:6">
      <c r="A11549" s="24"/>
      <c r="B11549" s="25"/>
      <c r="C11549" s="25"/>
      <c r="E11549" s="25"/>
      <c r="F11549" s="25"/>
    </row>
    <row r="11550" spans="1:6">
      <c r="A11550" s="24"/>
      <c r="B11550" s="25"/>
      <c r="C11550" s="25"/>
      <c r="E11550" s="25"/>
      <c r="F11550" s="25"/>
    </row>
    <row r="11551" spans="1:6">
      <c r="A11551" s="24"/>
      <c r="B11551" s="25"/>
      <c r="C11551" s="25"/>
      <c r="E11551" s="25"/>
      <c r="F11551" s="25"/>
    </row>
    <row r="11552" spans="1:6">
      <c r="A11552" s="24"/>
      <c r="B11552" s="25"/>
      <c r="C11552" s="25"/>
      <c r="E11552" s="25"/>
      <c r="F11552" s="25"/>
    </row>
    <row r="11553" spans="1:6">
      <c r="A11553" s="24"/>
      <c r="B11553" s="25"/>
      <c r="C11553" s="25"/>
      <c r="E11553" s="25"/>
      <c r="F11553" s="25"/>
    </row>
    <row r="11554" spans="1:6">
      <c r="A11554" s="24"/>
      <c r="B11554" s="25"/>
      <c r="C11554" s="25"/>
      <c r="E11554" s="25"/>
      <c r="F11554" s="25"/>
    </row>
    <row r="11555" spans="1:6">
      <c r="A11555" s="24"/>
      <c r="B11555" s="25"/>
      <c r="C11555" s="25"/>
      <c r="E11555" s="25"/>
      <c r="F11555" s="25"/>
    </row>
    <row r="11556" spans="1:6">
      <c r="A11556" s="24"/>
      <c r="B11556" s="25"/>
      <c r="C11556" s="25"/>
      <c r="E11556" s="25"/>
      <c r="F11556" s="25"/>
    </row>
    <row r="11557" spans="1:6">
      <c r="A11557" s="24"/>
      <c r="B11557" s="25"/>
      <c r="C11557" s="25"/>
      <c r="E11557" s="25"/>
      <c r="F11557" s="25"/>
    </row>
    <row r="11558" spans="1:6">
      <c r="A11558" s="24"/>
      <c r="B11558" s="25"/>
      <c r="C11558" s="25"/>
      <c r="E11558" s="25"/>
      <c r="F11558" s="25"/>
    </row>
    <row r="11559" spans="1:6">
      <c r="A11559" s="24"/>
      <c r="B11559" s="25"/>
      <c r="C11559" s="25"/>
      <c r="E11559" s="25"/>
      <c r="F11559" s="25"/>
    </row>
    <row r="11560" spans="1:6">
      <c r="A11560" s="24"/>
      <c r="B11560" s="25"/>
      <c r="C11560" s="25"/>
      <c r="E11560" s="25"/>
      <c r="F11560" s="25"/>
    </row>
    <row r="11561" spans="1:6">
      <c r="A11561" s="24"/>
      <c r="B11561" s="25"/>
      <c r="C11561" s="25"/>
      <c r="E11561" s="25"/>
      <c r="F11561" s="25"/>
    </row>
    <row r="11562" spans="1:6">
      <c r="A11562" s="24"/>
      <c r="B11562" s="25"/>
      <c r="C11562" s="25"/>
      <c r="E11562" s="25"/>
      <c r="F11562" s="25"/>
    </row>
    <row r="11563" spans="1:6">
      <c r="A11563" s="24"/>
      <c r="B11563" s="25"/>
      <c r="C11563" s="25"/>
      <c r="E11563" s="25"/>
      <c r="F11563" s="25"/>
    </row>
    <row r="11564" spans="1:6">
      <c r="A11564" s="24"/>
      <c r="B11564" s="25"/>
      <c r="C11564" s="25"/>
      <c r="E11564" s="25"/>
      <c r="F11564" s="25"/>
    </row>
    <row r="11565" spans="1:6">
      <c r="A11565" s="24"/>
      <c r="B11565" s="25"/>
      <c r="C11565" s="25"/>
      <c r="E11565" s="25"/>
      <c r="F11565" s="25"/>
    </row>
    <row r="11566" spans="1:6">
      <c r="A11566" s="24"/>
      <c r="B11566" s="25"/>
      <c r="C11566" s="25"/>
      <c r="E11566" s="25"/>
      <c r="F11566" s="25"/>
    </row>
    <row r="11567" spans="1:6">
      <c r="A11567" s="24"/>
      <c r="B11567" s="25"/>
      <c r="C11567" s="25"/>
      <c r="E11567" s="25"/>
      <c r="F11567" s="25"/>
    </row>
    <row r="11568" spans="1:6">
      <c r="A11568" s="24"/>
      <c r="B11568" s="25"/>
      <c r="C11568" s="25"/>
      <c r="E11568" s="25"/>
      <c r="F11568" s="25"/>
    </row>
    <row r="11569" spans="1:6">
      <c r="A11569" s="24"/>
      <c r="B11569" s="25"/>
      <c r="C11569" s="25"/>
      <c r="E11569" s="25"/>
      <c r="F11569" s="25"/>
    </row>
    <row r="11570" spans="1:6">
      <c r="A11570" s="24"/>
      <c r="B11570" s="25"/>
      <c r="C11570" s="25"/>
      <c r="E11570" s="25"/>
      <c r="F11570" s="25"/>
    </row>
    <row r="11571" spans="1:6">
      <c r="A11571" s="24"/>
      <c r="B11571" s="25"/>
      <c r="C11571" s="25"/>
      <c r="E11571" s="25"/>
      <c r="F11571" s="25"/>
    </row>
    <row r="11572" spans="1:6">
      <c r="A11572" s="24"/>
      <c r="B11572" s="25"/>
      <c r="C11572" s="25"/>
      <c r="E11572" s="25"/>
      <c r="F11572" s="25"/>
    </row>
    <row r="11573" spans="1:6">
      <c r="A11573" s="24"/>
      <c r="B11573" s="25"/>
      <c r="C11573" s="25"/>
      <c r="E11573" s="25"/>
      <c r="F11573" s="25"/>
    </row>
    <row r="11574" spans="1:6">
      <c r="A11574" s="24"/>
      <c r="B11574" s="25"/>
      <c r="C11574" s="25"/>
      <c r="E11574" s="25"/>
      <c r="F11574" s="25"/>
    </row>
    <row r="11575" spans="1:6">
      <c r="A11575" s="24"/>
      <c r="B11575" s="25"/>
      <c r="C11575" s="25"/>
      <c r="E11575" s="25"/>
      <c r="F11575" s="25"/>
    </row>
    <row r="11576" spans="1:6">
      <c r="A11576" s="24"/>
      <c r="B11576" s="25"/>
      <c r="C11576" s="25"/>
      <c r="E11576" s="25"/>
      <c r="F11576" s="25"/>
    </row>
    <row r="11577" spans="1:6">
      <c r="A11577" s="24"/>
      <c r="B11577" s="25"/>
      <c r="C11577" s="25"/>
      <c r="E11577" s="25"/>
      <c r="F11577" s="25"/>
    </row>
    <row r="11578" spans="1:6">
      <c r="A11578" s="24"/>
      <c r="B11578" s="25"/>
      <c r="C11578" s="25"/>
      <c r="E11578" s="25"/>
      <c r="F11578" s="25"/>
    </row>
    <row r="11579" spans="1:6">
      <c r="A11579" s="24"/>
      <c r="B11579" s="25"/>
      <c r="C11579" s="25"/>
      <c r="E11579" s="25"/>
      <c r="F11579" s="25"/>
    </row>
    <row r="11580" spans="1:6">
      <c r="A11580" s="24"/>
      <c r="B11580" s="25"/>
      <c r="C11580" s="25"/>
      <c r="E11580" s="25"/>
      <c r="F11580" s="25"/>
    </row>
    <row r="11581" spans="1:6">
      <c r="A11581" s="24"/>
      <c r="B11581" s="25"/>
      <c r="C11581" s="25"/>
      <c r="E11581" s="25"/>
      <c r="F11581" s="25"/>
    </row>
    <row r="11582" spans="1:6">
      <c r="A11582" s="24"/>
      <c r="B11582" s="25"/>
      <c r="C11582" s="25"/>
      <c r="E11582" s="25"/>
      <c r="F11582" s="25"/>
    </row>
    <row r="11583" spans="1:6">
      <c r="A11583" s="24"/>
      <c r="B11583" s="25"/>
      <c r="C11583" s="25"/>
      <c r="E11583" s="25"/>
      <c r="F11583" s="25"/>
    </row>
    <row r="11584" spans="1:6">
      <c r="A11584" s="24"/>
      <c r="B11584" s="25"/>
      <c r="C11584" s="25"/>
      <c r="E11584" s="25"/>
      <c r="F11584" s="25"/>
    </row>
    <row r="11585" spans="1:6">
      <c r="A11585" s="24"/>
      <c r="B11585" s="25"/>
      <c r="C11585" s="25"/>
      <c r="E11585" s="25"/>
      <c r="F11585" s="25"/>
    </row>
    <row r="11586" spans="1:6">
      <c r="A11586" s="24"/>
      <c r="B11586" s="25"/>
      <c r="C11586" s="25"/>
      <c r="E11586" s="25"/>
      <c r="F11586" s="25"/>
    </row>
    <row r="11587" spans="1:6">
      <c r="A11587" s="24"/>
      <c r="B11587" s="25"/>
      <c r="C11587" s="25"/>
      <c r="E11587" s="25"/>
      <c r="F11587" s="25"/>
    </row>
    <row r="11588" spans="1:6">
      <c r="A11588" s="24"/>
      <c r="B11588" s="25"/>
      <c r="C11588" s="25"/>
      <c r="E11588" s="25"/>
      <c r="F11588" s="25"/>
    </row>
    <row r="11589" spans="1:6">
      <c r="A11589" s="24"/>
      <c r="B11589" s="25"/>
      <c r="C11589" s="25"/>
      <c r="E11589" s="25"/>
      <c r="F11589" s="25"/>
    </row>
    <row r="11590" spans="1:6">
      <c r="A11590" s="24"/>
      <c r="B11590" s="25"/>
      <c r="C11590" s="25"/>
      <c r="E11590" s="25"/>
      <c r="F11590" s="25"/>
    </row>
    <row r="11591" spans="1:6">
      <c r="A11591" s="24"/>
      <c r="B11591" s="25"/>
      <c r="C11591" s="25"/>
      <c r="E11591" s="25"/>
      <c r="F11591" s="25"/>
    </row>
    <row r="11592" spans="1:6">
      <c r="A11592" s="24"/>
      <c r="B11592" s="25"/>
      <c r="C11592" s="25"/>
      <c r="E11592" s="25"/>
      <c r="F11592" s="25"/>
    </row>
    <row r="11593" spans="1:6">
      <c r="A11593" s="24"/>
      <c r="B11593" s="25"/>
      <c r="C11593" s="25"/>
      <c r="E11593" s="25"/>
      <c r="F11593" s="25"/>
    </row>
    <row r="11594" spans="1:6">
      <c r="A11594" s="24"/>
      <c r="B11594" s="25"/>
      <c r="C11594" s="25"/>
      <c r="E11594" s="25"/>
      <c r="F11594" s="25"/>
    </row>
    <row r="11595" spans="1:6">
      <c r="A11595" s="24"/>
      <c r="B11595" s="25"/>
      <c r="C11595" s="25"/>
      <c r="E11595" s="25"/>
      <c r="F11595" s="25"/>
    </row>
    <row r="11596" spans="1:6">
      <c r="A11596" s="24"/>
      <c r="B11596" s="25"/>
      <c r="C11596" s="25"/>
      <c r="E11596" s="25"/>
      <c r="F11596" s="25"/>
    </row>
    <row r="11597" spans="1:6">
      <c r="A11597" s="24"/>
      <c r="B11597" s="25"/>
      <c r="C11597" s="25"/>
      <c r="E11597" s="25"/>
      <c r="F11597" s="25"/>
    </row>
    <row r="11598" spans="1:6">
      <c r="A11598" s="24"/>
      <c r="B11598" s="25"/>
      <c r="C11598" s="25"/>
      <c r="E11598" s="25"/>
      <c r="F11598" s="25"/>
    </row>
    <row r="11599" spans="1:6">
      <c r="A11599" s="24"/>
      <c r="B11599" s="25"/>
      <c r="C11599" s="25"/>
      <c r="E11599" s="25"/>
      <c r="F11599" s="25"/>
    </row>
    <row r="11600" spans="1:6">
      <c r="A11600" s="24"/>
      <c r="B11600" s="25"/>
      <c r="C11600" s="25"/>
      <c r="E11600" s="25"/>
      <c r="F11600" s="25"/>
    </row>
    <row r="11601" spans="1:6">
      <c r="A11601" s="24"/>
      <c r="B11601" s="25"/>
      <c r="C11601" s="25"/>
      <c r="E11601" s="25"/>
      <c r="F11601" s="25"/>
    </row>
    <row r="11602" spans="1:6">
      <c r="A11602" s="24"/>
      <c r="B11602" s="25"/>
      <c r="C11602" s="25"/>
      <c r="E11602" s="25"/>
      <c r="F11602" s="25"/>
    </row>
    <row r="11603" spans="1:6">
      <c r="A11603" s="24"/>
      <c r="B11603" s="25"/>
      <c r="C11603" s="25"/>
      <c r="E11603" s="25"/>
      <c r="F11603" s="25"/>
    </row>
    <row r="11604" spans="1:6">
      <c r="A11604" s="24"/>
      <c r="B11604" s="25"/>
      <c r="C11604" s="25"/>
      <c r="E11604" s="25"/>
      <c r="F11604" s="25"/>
    </row>
    <row r="11605" spans="1:6">
      <c r="A11605" s="24"/>
      <c r="B11605" s="25"/>
      <c r="C11605" s="25"/>
      <c r="E11605" s="25"/>
      <c r="F11605" s="25"/>
    </row>
    <row r="11606" spans="1:6">
      <c r="A11606" s="24"/>
      <c r="B11606" s="25"/>
      <c r="C11606" s="25"/>
      <c r="E11606" s="25"/>
      <c r="F11606" s="25"/>
    </row>
    <row r="11607" spans="1:6">
      <c r="A11607" s="24"/>
      <c r="B11607" s="25"/>
      <c r="C11607" s="25"/>
      <c r="E11607" s="25"/>
      <c r="F11607" s="25"/>
    </row>
    <row r="11608" spans="1:6">
      <c r="A11608" s="24"/>
      <c r="B11608" s="25"/>
      <c r="C11608" s="25"/>
      <c r="E11608" s="25"/>
      <c r="F11608" s="25"/>
    </row>
    <row r="11609" spans="1:6">
      <c r="A11609" s="24"/>
      <c r="B11609" s="25"/>
      <c r="C11609" s="25"/>
      <c r="E11609" s="25"/>
      <c r="F11609" s="25"/>
    </row>
    <row r="11610" spans="1:6">
      <c r="A11610" s="24"/>
      <c r="B11610" s="25"/>
      <c r="C11610" s="25"/>
      <c r="E11610" s="25"/>
      <c r="F11610" s="25"/>
    </row>
    <row r="11611" spans="1:6">
      <c r="A11611" s="24"/>
      <c r="B11611" s="25"/>
      <c r="C11611" s="25"/>
      <c r="E11611" s="25"/>
      <c r="F11611" s="25"/>
    </row>
    <row r="11612" spans="1:6">
      <c r="A11612" s="24"/>
      <c r="B11612" s="25"/>
      <c r="C11612" s="25"/>
      <c r="E11612" s="25"/>
      <c r="F11612" s="25"/>
    </row>
    <row r="11613" spans="1:6">
      <c r="A11613" s="24"/>
      <c r="B11613" s="25"/>
      <c r="C11613" s="25"/>
      <c r="E11613" s="25"/>
      <c r="F11613" s="25"/>
    </row>
    <row r="11614" spans="1:6">
      <c r="A11614" s="24"/>
      <c r="B11614" s="25"/>
      <c r="C11614" s="25"/>
      <c r="E11614" s="25"/>
      <c r="F11614" s="25"/>
    </row>
    <row r="11615" spans="1:6">
      <c r="A11615" s="24"/>
      <c r="B11615" s="25"/>
      <c r="C11615" s="25"/>
      <c r="E11615" s="25"/>
      <c r="F11615" s="25"/>
    </row>
    <row r="11616" spans="1:6">
      <c r="A11616" s="24"/>
      <c r="B11616" s="25"/>
      <c r="C11616" s="25"/>
      <c r="E11616" s="25"/>
      <c r="F11616" s="25"/>
    </row>
    <row r="11617" spans="1:6">
      <c r="A11617" s="24"/>
      <c r="B11617" s="25"/>
      <c r="C11617" s="25"/>
      <c r="E11617" s="25"/>
      <c r="F11617" s="25"/>
    </row>
    <row r="11618" spans="1:6">
      <c r="A11618" s="24"/>
      <c r="B11618" s="25"/>
      <c r="C11618" s="25"/>
      <c r="E11618" s="25"/>
      <c r="F11618" s="25"/>
    </row>
    <row r="11619" spans="1:6">
      <c r="A11619" s="24"/>
      <c r="B11619" s="25"/>
      <c r="C11619" s="25"/>
      <c r="E11619" s="25"/>
      <c r="F11619" s="25"/>
    </row>
    <row r="11620" spans="1:6">
      <c r="A11620" s="24"/>
      <c r="B11620" s="25"/>
      <c r="C11620" s="25"/>
      <c r="E11620" s="25"/>
      <c r="F11620" s="25"/>
    </row>
    <row r="11621" spans="1:6">
      <c r="A11621" s="24"/>
      <c r="B11621" s="25"/>
      <c r="C11621" s="25"/>
      <c r="E11621" s="25"/>
      <c r="F11621" s="25"/>
    </row>
    <row r="11622" spans="1:6">
      <c r="A11622" s="24"/>
      <c r="B11622" s="25"/>
      <c r="C11622" s="25"/>
      <c r="E11622" s="25"/>
      <c r="F11622" s="25"/>
    </row>
    <row r="11623" spans="1:6">
      <c r="A11623" s="24"/>
      <c r="B11623" s="25"/>
      <c r="C11623" s="25"/>
      <c r="E11623" s="25"/>
      <c r="F11623" s="25"/>
    </row>
    <row r="11624" spans="1:6">
      <c r="A11624" s="24"/>
      <c r="B11624" s="25"/>
      <c r="C11624" s="25"/>
      <c r="E11624" s="25"/>
      <c r="F11624" s="25"/>
    </row>
    <row r="11625" spans="1:6">
      <c r="A11625" s="24"/>
      <c r="B11625" s="25"/>
      <c r="C11625" s="25"/>
      <c r="E11625" s="25"/>
      <c r="F11625" s="25"/>
    </row>
    <row r="11626" spans="1:6">
      <c r="A11626" s="24"/>
      <c r="B11626" s="25"/>
      <c r="C11626" s="25"/>
      <c r="E11626" s="25"/>
      <c r="F11626" s="25"/>
    </row>
    <row r="11627" spans="1:6">
      <c r="A11627" s="24"/>
      <c r="B11627" s="25"/>
      <c r="C11627" s="25"/>
      <c r="E11627" s="25"/>
      <c r="F11627" s="25"/>
    </row>
    <row r="11628" spans="1:6">
      <c r="A11628" s="24"/>
      <c r="B11628" s="25"/>
      <c r="C11628" s="25"/>
      <c r="E11628" s="25"/>
      <c r="F11628" s="25"/>
    </row>
    <row r="11629" spans="1:6">
      <c r="A11629" s="24"/>
      <c r="B11629" s="25"/>
      <c r="C11629" s="25"/>
      <c r="E11629" s="25"/>
      <c r="F11629" s="25"/>
    </row>
    <row r="11630" spans="1:6">
      <c r="A11630" s="24"/>
      <c r="B11630" s="25"/>
      <c r="C11630" s="25"/>
      <c r="E11630" s="25"/>
      <c r="F11630" s="25"/>
    </row>
    <row r="11631" spans="1:6">
      <c r="A11631" s="24"/>
      <c r="B11631" s="25"/>
      <c r="C11631" s="25"/>
      <c r="E11631" s="25"/>
      <c r="F11631" s="25"/>
    </row>
    <row r="11632" spans="1:6">
      <c r="A11632" s="24"/>
      <c r="B11632" s="25"/>
      <c r="C11632" s="25"/>
      <c r="E11632" s="25"/>
      <c r="F11632" s="25"/>
    </row>
    <row r="11633" spans="1:6">
      <c r="A11633" s="24"/>
      <c r="B11633" s="25"/>
      <c r="C11633" s="25"/>
      <c r="E11633" s="25"/>
      <c r="F11633" s="25"/>
    </row>
    <row r="11634" spans="1:6">
      <c r="A11634" s="24"/>
      <c r="B11634" s="25"/>
      <c r="C11634" s="25"/>
      <c r="E11634" s="25"/>
      <c r="F11634" s="25"/>
    </row>
    <row r="11635" spans="1:6">
      <c r="A11635" s="24"/>
      <c r="B11635" s="25"/>
      <c r="C11635" s="25"/>
      <c r="E11635" s="25"/>
      <c r="F11635" s="25"/>
    </row>
    <row r="11636" spans="1:6">
      <c r="A11636" s="24"/>
      <c r="B11636" s="25"/>
      <c r="C11636" s="25"/>
      <c r="E11636" s="25"/>
      <c r="F11636" s="25"/>
    </row>
    <row r="11637" spans="1:6">
      <c r="A11637" s="24"/>
      <c r="B11637" s="25"/>
      <c r="C11637" s="25"/>
      <c r="E11637" s="25"/>
      <c r="F11637" s="25"/>
    </row>
    <row r="11638" spans="1:6">
      <c r="A11638" s="24"/>
      <c r="B11638" s="25"/>
      <c r="C11638" s="25"/>
      <c r="E11638" s="25"/>
      <c r="F11638" s="25"/>
    </row>
    <row r="11639" spans="1:6">
      <c r="A11639" s="24"/>
      <c r="B11639" s="25"/>
      <c r="C11639" s="25"/>
      <c r="E11639" s="25"/>
      <c r="F11639" s="25"/>
    </row>
    <row r="11640" spans="1:6">
      <c r="A11640" s="24"/>
      <c r="B11640" s="25"/>
      <c r="C11640" s="25"/>
      <c r="E11640" s="25"/>
      <c r="F11640" s="25"/>
    </row>
    <row r="11641" spans="1:6">
      <c r="A11641" s="24"/>
      <c r="B11641" s="25"/>
      <c r="C11641" s="25"/>
      <c r="E11641" s="25"/>
      <c r="F11641" s="25"/>
    </row>
    <row r="11642" spans="1:6">
      <c r="A11642" s="24"/>
      <c r="B11642" s="25"/>
      <c r="C11642" s="25"/>
      <c r="E11642" s="25"/>
      <c r="F11642" s="25"/>
    </row>
    <row r="11643" spans="1:6">
      <c r="A11643" s="24"/>
      <c r="B11643" s="25"/>
      <c r="C11643" s="25"/>
      <c r="E11643" s="25"/>
      <c r="F11643" s="25"/>
    </row>
    <row r="11644" spans="1:6">
      <c r="A11644" s="24"/>
      <c r="B11644" s="25"/>
      <c r="C11644" s="25"/>
      <c r="E11644" s="25"/>
      <c r="F11644" s="25"/>
    </row>
    <row r="11645" spans="1:6">
      <c r="A11645" s="24"/>
      <c r="B11645" s="25"/>
      <c r="C11645" s="25"/>
      <c r="E11645" s="25"/>
      <c r="F11645" s="25"/>
    </row>
    <row r="11646" spans="1:6">
      <c r="A11646" s="24"/>
      <c r="B11646" s="25"/>
      <c r="C11646" s="25"/>
      <c r="E11646" s="25"/>
      <c r="F11646" s="25"/>
    </row>
    <row r="11647" spans="1:6">
      <c r="A11647" s="24"/>
      <c r="B11647" s="25"/>
      <c r="C11647" s="25"/>
      <c r="E11647" s="25"/>
      <c r="F11647" s="25"/>
    </row>
    <row r="11648" spans="1:6">
      <c r="A11648" s="24"/>
      <c r="B11648" s="25"/>
      <c r="C11648" s="25"/>
      <c r="E11648" s="25"/>
      <c r="F11648" s="25"/>
    </row>
    <row r="11649" spans="1:6">
      <c r="A11649" s="24"/>
      <c r="B11649" s="25"/>
      <c r="C11649" s="25"/>
      <c r="E11649" s="25"/>
      <c r="F11649" s="25"/>
    </row>
    <row r="11650" spans="1:6">
      <c r="A11650" s="24"/>
      <c r="B11650" s="25"/>
      <c r="C11650" s="25"/>
      <c r="E11650" s="25"/>
      <c r="F11650" s="25"/>
    </row>
    <row r="11651" spans="1:6">
      <c r="A11651" s="24"/>
      <c r="B11651" s="25"/>
      <c r="C11651" s="25"/>
      <c r="E11651" s="25"/>
      <c r="F11651" s="25"/>
    </row>
    <row r="11652" spans="1:6">
      <c r="A11652" s="24"/>
      <c r="B11652" s="25"/>
      <c r="C11652" s="25"/>
      <c r="E11652" s="25"/>
      <c r="F11652" s="25"/>
    </row>
    <row r="11653" spans="1:6">
      <c r="A11653" s="24"/>
      <c r="B11653" s="25"/>
      <c r="C11653" s="25"/>
      <c r="E11653" s="25"/>
      <c r="F11653" s="25"/>
    </row>
    <row r="11654" spans="1:6">
      <c r="A11654" s="24"/>
      <c r="B11654" s="25"/>
      <c r="C11654" s="25"/>
      <c r="E11654" s="25"/>
      <c r="F11654" s="25"/>
    </row>
    <row r="11655" spans="1:6">
      <c r="A11655" s="24"/>
      <c r="B11655" s="25"/>
      <c r="C11655" s="25"/>
      <c r="E11655" s="25"/>
      <c r="F11655" s="25"/>
    </row>
    <row r="11656" spans="1:6">
      <c r="A11656" s="24"/>
      <c r="B11656" s="25"/>
      <c r="C11656" s="25"/>
      <c r="E11656" s="25"/>
      <c r="F11656" s="25"/>
    </row>
    <row r="11657" spans="1:6">
      <c r="A11657" s="24"/>
      <c r="B11657" s="25"/>
      <c r="C11657" s="25"/>
      <c r="E11657" s="25"/>
      <c r="F11657" s="25"/>
    </row>
    <row r="11658" spans="1:6">
      <c r="A11658" s="24"/>
      <c r="B11658" s="25"/>
      <c r="C11658" s="25"/>
      <c r="E11658" s="25"/>
      <c r="F11658" s="25"/>
    </row>
    <row r="11659" spans="1:6">
      <c r="A11659" s="24"/>
      <c r="B11659" s="25"/>
      <c r="C11659" s="25"/>
      <c r="E11659" s="25"/>
      <c r="F11659" s="25"/>
    </row>
    <row r="11660" spans="1:6">
      <c r="A11660" s="24"/>
      <c r="B11660" s="25"/>
      <c r="C11660" s="25"/>
      <c r="E11660" s="25"/>
      <c r="F11660" s="25"/>
    </row>
    <row r="11661" spans="1:6">
      <c r="A11661" s="24"/>
      <c r="B11661" s="25"/>
      <c r="C11661" s="25"/>
      <c r="E11661" s="25"/>
      <c r="F11661" s="25"/>
    </row>
    <row r="11662" spans="1:6">
      <c r="A11662" s="24"/>
      <c r="B11662" s="25"/>
      <c r="C11662" s="25"/>
      <c r="E11662" s="25"/>
      <c r="F11662" s="25"/>
    </row>
    <row r="11663" spans="1:6">
      <c r="A11663" s="24"/>
      <c r="B11663" s="25"/>
      <c r="C11663" s="25"/>
      <c r="E11663" s="25"/>
      <c r="F11663" s="25"/>
    </row>
    <row r="11664" spans="1:6">
      <c r="A11664" s="24"/>
      <c r="B11664" s="25"/>
      <c r="C11664" s="25"/>
      <c r="E11664" s="25"/>
      <c r="F11664" s="25"/>
    </row>
    <row r="11665" spans="1:6">
      <c r="A11665" s="24"/>
      <c r="B11665" s="25"/>
      <c r="C11665" s="25"/>
      <c r="E11665" s="25"/>
      <c r="F11665" s="25"/>
    </row>
    <row r="11666" spans="1:6">
      <c r="A11666" s="24"/>
      <c r="B11666" s="25"/>
      <c r="C11666" s="25"/>
      <c r="E11666" s="25"/>
      <c r="F11666" s="25"/>
    </row>
    <row r="11667" spans="1:6">
      <c r="A11667" s="24"/>
      <c r="B11667" s="25"/>
      <c r="C11667" s="25"/>
      <c r="E11667" s="25"/>
      <c r="F11667" s="25"/>
    </row>
    <row r="11668" spans="1:6">
      <c r="A11668" s="24"/>
      <c r="B11668" s="25"/>
      <c r="C11668" s="25"/>
      <c r="E11668" s="25"/>
      <c r="F11668" s="25"/>
    </row>
    <row r="11669" spans="1:6">
      <c r="A11669" s="24"/>
      <c r="B11669" s="25"/>
      <c r="C11669" s="25"/>
      <c r="E11669" s="25"/>
      <c r="F11669" s="25"/>
    </row>
    <row r="11670" spans="1:6">
      <c r="A11670" s="24"/>
      <c r="B11670" s="25"/>
      <c r="C11670" s="25"/>
      <c r="E11670" s="25"/>
      <c r="F11670" s="25"/>
    </row>
    <row r="11671" spans="1:6">
      <c r="A11671" s="24"/>
      <c r="B11671" s="25"/>
      <c r="C11671" s="25"/>
      <c r="E11671" s="25"/>
      <c r="F11671" s="25"/>
    </row>
    <row r="11672" spans="1:6">
      <c r="A11672" s="24"/>
      <c r="B11672" s="25"/>
      <c r="C11672" s="25"/>
      <c r="E11672" s="25"/>
      <c r="F11672" s="25"/>
    </row>
    <row r="11673" spans="1:6">
      <c r="A11673" s="24"/>
      <c r="B11673" s="25"/>
      <c r="C11673" s="25"/>
      <c r="E11673" s="25"/>
      <c r="F11673" s="25"/>
    </row>
    <row r="11674" spans="1:6">
      <c r="A11674" s="24"/>
      <c r="B11674" s="25"/>
      <c r="C11674" s="25"/>
      <c r="E11674" s="25"/>
      <c r="F11674" s="25"/>
    </row>
    <row r="11675" spans="1:6">
      <c r="A11675" s="24"/>
      <c r="B11675" s="25"/>
      <c r="C11675" s="25"/>
      <c r="E11675" s="25"/>
      <c r="F11675" s="25"/>
    </row>
    <row r="11676" spans="1:6">
      <c r="A11676" s="24"/>
      <c r="B11676" s="25"/>
      <c r="C11676" s="25"/>
      <c r="E11676" s="25"/>
      <c r="F11676" s="25"/>
    </row>
    <row r="11677" spans="1:6">
      <c r="A11677" s="24"/>
      <c r="B11677" s="25"/>
      <c r="C11677" s="25"/>
      <c r="E11677" s="25"/>
      <c r="F11677" s="25"/>
    </row>
    <row r="11678" spans="1:6">
      <c r="A11678" s="24"/>
      <c r="B11678" s="25"/>
      <c r="C11678" s="25"/>
      <c r="E11678" s="25"/>
      <c r="F11678" s="25"/>
    </row>
    <row r="11679" spans="1:6">
      <c r="A11679" s="24"/>
      <c r="B11679" s="25"/>
      <c r="C11679" s="25"/>
      <c r="E11679" s="25"/>
      <c r="F11679" s="25"/>
    </row>
    <row r="11680" spans="1:6">
      <c r="A11680" s="24"/>
      <c r="B11680" s="25"/>
      <c r="C11680" s="25"/>
      <c r="E11680" s="25"/>
      <c r="F11680" s="25"/>
    </row>
    <row r="11681" spans="1:6">
      <c r="A11681" s="24"/>
      <c r="B11681" s="25"/>
      <c r="C11681" s="25"/>
      <c r="E11681" s="25"/>
      <c r="F11681" s="25"/>
    </row>
    <row r="11682" spans="1:6">
      <c r="A11682" s="24"/>
      <c r="B11682" s="25"/>
      <c r="C11682" s="25"/>
      <c r="E11682" s="25"/>
      <c r="F11682" s="25"/>
    </row>
    <row r="11683" spans="1:6">
      <c r="A11683" s="24"/>
      <c r="B11683" s="25"/>
      <c r="C11683" s="25"/>
      <c r="E11683" s="25"/>
      <c r="F11683" s="25"/>
    </row>
    <row r="11684" spans="1:6">
      <c r="A11684" s="24"/>
      <c r="B11684" s="25"/>
      <c r="C11684" s="25"/>
      <c r="E11684" s="25"/>
      <c r="F11684" s="25"/>
    </row>
    <row r="11685" spans="1:6">
      <c r="A11685" s="24"/>
      <c r="B11685" s="25"/>
      <c r="C11685" s="25"/>
      <c r="E11685" s="25"/>
      <c r="F11685" s="25"/>
    </row>
    <row r="11686" spans="1:6">
      <c r="A11686" s="24"/>
      <c r="B11686" s="25"/>
      <c r="C11686" s="25"/>
      <c r="E11686" s="25"/>
      <c r="F11686" s="25"/>
    </row>
    <row r="11687" spans="1:6">
      <c r="A11687" s="24"/>
      <c r="B11687" s="25"/>
      <c r="C11687" s="25"/>
      <c r="E11687" s="25"/>
      <c r="F11687" s="25"/>
    </row>
    <row r="11688" spans="1:6">
      <c r="A11688" s="24"/>
      <c r="B11688" s="25"/>
      <c r="C11688" s="25"/>
      <c r="E11688" s="25"/>
      <c r="F11688" s="25"/>
    </row>
    <row r="11689" spans="1:6">
      <c r="A11689" s="24"/>
      <c r="B11689" s="25"/>
      <c r="C11689" s="25"/>
      <c r="E11689" s="25"/>
      <c r="F11689" s="25"/>
    </row>
    <row r="11690" spans="1:6">
      <c r="A11690" s="24"/>
      <c r="B11690" s="25"/>
      <c r="C11690" s="25"/>
      <c r="E11690" s="25"/>
      <c r="F11690" s="25"/>
    </row>
    <row r="11691" spans="1:6">
      <c r="A11691" s="24"/>
      <c r="B11691" s="25"/>
      <c r="C11691" s="25"/>
      <c r="E11691" s="25"/>
      <c r="F11691" s="25"/>
    </row>
    <row r="11692" spans="1:6">
      <c r="A11692" s="24"/>
      <c r="B11692" s="25"/>
      <c r="C11692" s="25"/>
      <c r="E11692" s="25"/>
      <c r="F11692" s="25"/>
    </row>
    <row r="11693" spans="1:6">
      <c r="A11693" s="24"/>
      <c r="B11693" s="25"/>
      <c r="C11693" s="25"/>
      <c r="E11693" s="25"/>
      <c r="F11693" s="25"/>
    </row>
    <row r="11694" spans="1:6">
      <c r="A11694" s="24"/>
      <c r="B11694" s="25"/>
      <c r="C11694" s="25"/>
      <c r="E11694" s="25"/>
      <c r="F11694" s="25"/>
    </row>
    <row r="11695" spans="1:6">
      <c r="A11695" s="24"/>
      <c r="B11695" s="25"/>
      <c r="C11695" s="25"/>
      <c r="E11695" s="25"/>
      <c r="F11695" s="25"/>
    </row>
    <row r="11696" spans="1:6">
      <c r="A11696" s="24"/>
      <c r="B11696" s="25"/>
      <c r="C11696" s="25"/>
      <c r="E11696" s="25"/>
      <c r="F11696" s="25"/>
    </row>
    <row r="11697" spans="1:6">
      <c r="A11697" s="24"/>
      <c r="B11697" s="25"/>
      <c r="C11697" s="25"/>
      <c r="E11697" s="25"/>
      <c r="F11697" s="25"/>
    </row>
    <row r="11698" spans="1:6">
      <c r="A11698" s="24"/>
      <c r="B11698" s="25"/>
      <c r="C11698" s="25"/>
      <c r="E11698" s="25"/>
      <c r="F11698" s="25"/>
    </row>
    <row r="11699" spans="1:6">
      <c r="A11699" s="24"/>
      <c r="B11699" s="25"/>
      <c r="C11699" s="25"/>
      <c r="E11699" s="25"/>
      <c r="F11699" s="25"/>
    </row>
    <row r="11700" spans="1:6">
      <c r="A11700" s="24"/>
      <c r="B11700" s="25"/>
      <c r="C11700" s="25"/>
      <c r="E11700" s="25"/>
      <c r="F11700" s="25"/>
    </row>
    <row r="11701" spans="1:6">
      <c r="A11701" s="24"/>
      <c r="B11701" s="25"/>
      <c r="C11701" s="25"/>
      <c r="E11701" s="25"/>
      <c r="F11701" s="25"/>
    </row>
    <row r="11702" spans="1:6">
      <c r="A11702" s="24"/>
      <c r="B11702" s="25"/>
      <c r="C11702" s="25"/>
      <c r="E11702" s="25"/>
      <c r="F11702" s="25"/>
    </row>
    <row r="11703" spans="1:6">
      <c r="A11703" s="24"/>
      <c r="B11703" s="25"/>
      <c r="C11703" s="25"/>
      <c r="E11703" s="25"/>
      <c r="F11703" s="25"/>
    </row>
    <row r="11704" spans="1:6">
      <c r="A11704" s="24"/>
      <c r="B11704" s="25"/>
      <c r="C11704" s="25"/>
      <c r="E11704" s="25"/>
      <c r="F11704" s="25"/>
    </row>
    <row r="11705" spans="1:6">
      <c r="A11705" s="24"/>
      <c r="B11705" s="25"/>
      <c r="C11705" s="25"/>
      <c r="E11705" s="25"/>
      <c r="F11705" s="25"/>
    </row>
    <row r="11706" spans="1:6">
      <c r="A11706" s="24"/>
      <c r="B11706" s="25"/>
      <c r="C11706" s="25"/>
      <c r="E11706" s="25"/>
      <c r="F11706" s="25"/>
    </row>
    <row r="11707" spans="1:6">
      <c r="A11707" s="24"/>
      <c r="B11707" s="25"/>
      <c r="C11707" s="25"/>
      <c r="E11707" s="25"/>
      <c r="F11707" s="25"/>
    </row>
    <row r="11708" spans="1:6">
      <c r="A11708" s="24"/>
      <c r="B11708" s="25"/>
      <c r="C11708" s="25"/>
      <c r="E11708" s="25"/>
      <c r="F11708" s="25"/>
    </row>
    <row r="11709" spans="1:6">
      <c r="A11709" s="24"/>
      <c r="B11709" s="25"/>
      <c r="C11709" s="25"/>
      <c r="E11709" s="25"/>
      <c r="F11709" s="25"/>
    </row>
    <row r="11710" spans="1:6">
      <c r="A11710" s="24"/>
      <c r="B11710" s="25"/>
      <c r="C11710" s="25"/>
      <c r="E11710" s="25"/>
      <c r="F11710" s="25"/>
    </row>
    <row r="11711" spans="1:6">
      <c r="A11711" s="24"/>
      <c r="B11711" s="25"/>
      <c r="C11711" s="25"/>
      <c r="E11711" s="25"/>
      <c r="F11711" s="25"/>
    </row>
    <row r="11712" spans="1:6">
      <c r="A11712" s="24"/>
      <c r="B11712" s="25"/>
      <c r="C11712" s="25"/>
      <c r="E11712" s="25"/>
      <c r="F11712" s="25"/>
    </row>
    <row r="11713" spans="1:6">
      <c r="A11713" s="24"/>
      <c r="B11713" s="25"/>
      <c r="C11713" s="25"/>
      <c r="E11713" s="25"/>
      <c r="F11713" s="25"/>
    </row>
    <row r="11714" spans="1:6">
      <c r="A11714" s="24"/>
      <c r="B11714" s="25"/>
      <c r="C11714" s="25"/>
      <c r="E11714" s="25"/>
      <c r="F11714" s="25"/>
    </row>
    <row r="11715" spans="1:6">
      <c r="A11715" s="24"/>
      <c r="B11715" s="25"/>
      <c r="C11715" s="25"/>
      <c r="E11715" s="25"/>
      <c r="F11715" s="25"/>
    </row>
    <row r="11716" spans="1:6">
      <c r="A11716" s="24"/>
      <c r="B11716" s="25"/>
      <c r="C11716" s="25"/>
      <c r="E11716" s="25"/>
      <c r="F11716" s="25"/>
    </row>
    <row r="11717" spans="1:6">
      <c r="A11717" s="24"/>
      <c r="B11717" s="25"/>
      <c r="C11717" s="25"/>
      <c r="E11717" s="25"/>
      <c r="F11717" s="25"/>
    </row>
    <row r="11718" spans="1:6">
      <c r="A11718" s="24"/>
      <c r="B11718" s="25"/>
      <c r="C11718" s="25"/>
      <c r="E11718" s="25"/>
      <c r="F11718" s="25"/>
    </row>
    <row r="11719" spans="1:6">
      <c r="A11719" s="24"/>
      <c r="B11719" s="25"/>
      <c r="C11719" s="25"/>
      <c r="E11719" s="25"/>
      <c r="F11719" s="25"/>
    </row>
    <row r="11720" spans="1:6">
      <c r="A11720" s="24"/>
      <c r="B11720" s="25"/>
      <c r="C11720" s="25"/>
      <c r="E11720" s="25"/>
      <c r="F11720" s="25"/>
    </row>
    <row r="11721" spans="1:6">
      <c r="A11721" s="24"/>
      <c r="B11721" s="25"/>
      <c r="C11721" s="25"/>
      <c r="E11721" s="25"/>
      <c r="F11721" s="25"/>
    </row>
    <row r="11722" spans="1:6">
      <c r="A11722" s="24"/>
      <c r="B11722" s="25"/>
      <c r="C11722" s="25"/>
      <c r="E11722" s="25"/>
      <c r="F11722" s="25"/>
    </row>
    <row r="11723" spans="1:6">
      <c r="A11723" s="24"/>
      <c r="B11723" s="25"/>
      <c r="C11723" s="25"/>
      <c r="E11723" s="25"/>
      <c r="F11723" s="25"/>
    </row>
    <row r="11724" spans="1:6">
      <c r="A11724" s="24"/>
      <c r="B11724" s="25"/>
      <c r="C11724" s="25"/>
      <c r="E11724" s="25"/>
      <c r="F11724" s="25"/>
    </row>
    <row r="11725" spans="1:6">
      <c r="A11725" s="24"/>
      <c r="B11725" s="25"/>
      <c r="C11725" s="25"/>
      <c r="E11725" s="25"/>
    </row>
    <row r="11726" spans="1:6">
      <c r="A11726" s="24"/>
      <c r="B11726" s="25"/>
      <c r="C11726" s="25"/>
      <c r="E11726" s="25"/>
    </row>
    <row r="11727" spans="1:6">
      <c r="A11727" s="24"/>
      <c r="B11727" s="25"/>
      <c r="C11727" s="25"/>
      <c r="E11727" s="25"/>
    </row>
    <row r="11728" spans="1:6">
      <c r="A11728" s="24"/>
      <c r="B11728" s="25"/>
      <c r="C11728" s="25"/>
      <c r="E11728" s="25"/>
    </row>
    <row r="11729" spans="1:5">
      <c r="A11729" s="24"/>
      <c r="B11729" s="25"/>
      <c r="C11729" s="25"/>
      <c r="E11729" s="25"/>
    </row>
    <row r="11730" spans="1:5">
      <c r="A11730" s="24"/>
      <c r="B11730" s="25"/>
      <c r="C11730" s="25"/>
      <c r="E11730" s="25"/>
    </row>
    <row r="11731" spans="1:5">
      <c r="A11731" s="24"/>
      <c r="B11731" s="25"/>
      <c r="C11731" s="25"/>
      <c r="E11731" s="25"/>
    </row>
    <row r="11732" spans="1:5">
      <c r="A11732" s="24"/>
      <c r="B11732" s="25"/>
      <c r="C11732" s="25"/>
      <c r="E11732" s="25"/>
    </row>
    <row r="11733" spans="1:5">
      <c r="A11733" s="24"/>
      <c r="B11733" s="25"/>
      <c r="C11733" s="25"/>
      <c r="E11733" s="25"/>
    </row>
    <row r="11734" spans="1:5">
      <c r="A11734" s="24"/>
      <c r="B11734" s="25"/>
      <c r="C11734" s="25"/>
      <c r="E11734" s="25"/>
    </row>
    <row r="11735" spans="1:5">
      <c r="A11735" s="24"/>
      <c r="B11735" s="25"/>
      <c r="C11735" s="25"/>
      <c r="E11735" s="25"/>
    </row>
    <row r="11736" spans="1:5">
      <c r="A11736" s="24"/>
      <c r="B11736" s="25"/>
      <c r="C11736" s="25"/>
      <c r="E11736" s="25"/>
    </row>
    <row r="11737" spans="1:5">
      <c r="A11737" s="24"/>
      <c r="B11737" s="25"/>
      <c r="C11737" s="25"/>
      <c r="E11737" s="25"/>
    </row>
    <row r="11738" spans="1:5">
      <c r="A11738" s="24"/>
      <c r="B11738" s="25"/>
      <c r="C11738" s="25"/>
      <c r="E11738" s="25"/>
    </row>
    <row r="11739" spans="1:5">
      <c r="A11739" s="24"/>
      <c r="B11739" s="25"/>
      <c r="C11739" s="25"/>
      <c r="E11739" s="25"/>
    </row>
    <row r="11740" spans="1:5">
      <c r="A11740" s="24"/>
      <c r="B11740" s="25"/>
      <c r="C11740" s="25"/>
      <c r="E11740" s="25"/>
    </row>
    <row r="11741" spans="1:5">
      <c r="A11741" s="24"/>
      <c r="B11741" s="25"/>
      <c r="C11741" s="25"/>
      <c r="E11741" s="25"/>
    </row>
    <row r="11742" spans="1:5">
      <c r="A11742" s="24"/>
      <c r="B11742" s="25"/>
      <c r="C11742" s="25"/>
      <c r="E11742" s="25"/>
    </row>
    <row r="11743" spans="1:5">
      <c r="A11743" s="24"/>
      <c r="B11743" s="25"/>
      <c r="C11743" s="25"/>
    </row>
    <row r="11744" spans="1:5">
      <c r="A11744" s="24"/>
      <c r="B11744" s="25"/>
      <c r="C11744" s="25"/>
    </row>
    <row r="11745" spans="1:5">
      <c r="A11745" s="24"/>
      <c r="B11745" s="25"/>
      <c r="C11745" s="25"/>
    </row>
    <row r="11746" spans="1:5">
      <c r="A11746" s="24"/>
      <c r="B11746" s="25"/>
      <c r="C11746" s="25"/>
    </row>
    <row r="11747" spans="1:5">
      <c r="A11747" s="24"/>
      <c r="B11747" s="25"/>
    </row>
    <row r="11748" spans="1:5">
      <c r="A11748" s="24"/>
      <c r="B11748" s="25"/>
    </row>
    <row r="11749" spans="1:5">
      <c r="A11749" s="24"/>
      <c r="B11749" s="25"/>
    </row>
    <row r="11750" spans="1:5">
      <c r="A11750" s="24"/>
      <c r="B11750" s="25"/>
    </row>
    <row r="11751" spans="1:5">
      <c r="A11751" s="24"/>
      <c r="B11751" s="25"/>
    </row>
    <row r="11752" spans="1:5">
      <c r="A11752" s="24"/>
      <c r="B11752" s="25"/>
    </row>
    <row r="11753" spans="1:5">
      <c r="A11753" s="24"/>
      <c r="B11753" s="25"/>
    </row>
    <row r="11754" spans="1:5">
      <c r="A11754" s="24"/>
      <c r="B11754" s="25"/>
    </row>
    <row r="11755" spans="1:5">
      <c r="A11755" s="24"/>
      <c r="B11755" s="25"/>
    </row>
    <row r="11756" spans="1:5">
      <c r="A11756" s="24"/>
      <c r="B11756" s="25"/>
    </row>
    <row r="11757" spans="1:5">
      <c r="A11757" s="24"/>
      <c r="B11757" s="25"/>
      <c r="C11757" s="25"/>
      <c r="E11757" s="25"/>
    </row>
    <row r="11758" spans="1:5">
      <c r="A11758" s="24"/>
      <c r="B11758" s="25"/>
      <c r="C11758" s="25"/>
      <c r="E11758" s="25"/>
    </row>
    <row r="11759" spans="1:5">
      <c r="A11759" s="24"/>
      <c r="B11759" s="25"/>
      <c r="C11759" s="25"/>
      <c r="E11759" s="25"/>
    </row>
    <row r="11760" spans="1:5">
      <c r="A11760" s="24"/>
      <c r="B11760" s="25"/>
      <c r="C11760" s="25"/>
      <c r="E11760" s="25"/>
    </row>
    <row r="11761" spans="1:5">
      <c r="A11761" s="24"/>
      <c r="B11761" s="25"/>
      <c r="E11761" s="25"/>
    </row>
    <row r="11762" spans="1:5">
      <c r="A11762" s="24"/>
      <c r="B11762" s="25"/>
    </row>
    <row r="11763" spans="1:5">
      <c r="A11763" s="24"/>
      <c r="B11763" s="25"/>
      <c r="C11763" s="25"/>
    </row>
    <row r="11764" spans="1:5">
      <c r="A11764" s="24"/>
      <c r="B11764" s="25"/>
      <c r="C11764" s="25"/>
    </row>
    <row r="11765" spans="1:5">
      <c r="A11765" s="24"/>
      <c r="B11765" s="25"/>
      <c r="C11765" s="25"/>
    </row>
    <row r="11766" spans="1:5">
      <c r="A11766" s="24"/>
      <c r="B11766" s="25"/>
      <c r="C11766" s="25"/>
    </row>
    <row r="11767" spans="1:5">
      <c r="A11767" s="24"/>
      <c r="B11767" s="25"/>
      <c r="C11767" s="25"/>
    </row>
    <row r="11768" spans="1:5">
      <c r="A11768" s="24"/>
      <c r="B11768" s="25"/>
    </row>
    <row r="11769" spans="1:5">
      <c r="A11769" s="24"/>
      <c r="B11769" s="25"/>
    </row>
    <row r="11770" spans="1:5">
      <c r="A11770" s="24"/>
      <c r="B11770" s="25"/>
    </row>
    <row r="11771" spans="1:5">
      <c r="A11771" s="24"/>
      <c r="B11771" s="25"/>
    </row>
    <row r="11772" spans="1:5">
      <c r="A11772" s="24"/>
      <c r="B11772" s="25"/>
    </row>
    <row r="11773" spans="1:5">
      <c r="A11773" s="24"/>
    </row>
    <row r="11774" spans="1:5">
      <c r="A11774" s="24"/>
    </row>
    <row r="11775" spans="1:5">
      <c r="A11775" s="24"/>
    </row>
    <row r="11776" spans="1:5">
      <c r="A11776" s="24"/>
    </row>
    <row r="11777" spans="1:5">
      <c r="A11777" s="24"/>
    </row>
    <row r="11778" spans="1:5">
      <c r="A11778" s="24"/>
    </row>
    <row r="11779" spans="1:5">
      <c r="A11779" s="24"/>
    </row>
    <row r="11780" spans="1:5">
      <c r="A11780" s="24"/>
    </row>
    <row r="11781" spans="1:5">
      <c r="A11781" s="24"/>
    </row>
    <row r="11782" spans="1:5">
      <c r="A11782" s="24"/>
      <c r="E11782" s="25"/>
    </row>
    <row r="11783" spans="1:5">
      <c r="A11783" s="24"/>
      <c r="E11783" s="25"/>
    </row>
    <row r="11784" spans="1:5">
      <c r="A11784" s="24"/>
      <c r="E11784" s="25"/>
    </row>
    <row r="11785" spans="1:5">
      <c r="A11785" s="24"/>
      <c r="E11785" s="25"/>
    </row>
    <row r="11786" spans="1:5">
      <c r="A11786" s="24"/>
    </row>
    <row r="11787" spans="1:5">
      <c r="A11787" s="24"/>
    </row>
    <row r="11788" spans="1:5">
      <c r="A11788" s="24"/>
    </row>
    <row r="11789" spans="1:5">
      <c r="A11789" s="24"/>
    </row>
    <row r="11790" spans="1:5">
      <c r="A11790" s="24"/>
      <c r="E11790" s="25"/>
    </row>
    <row r="11791" spans="1:5">
      <c r="A11791" s="24"/>
      <c r="E11791" s="25"/>
    </row>
    <row r="11792" spans="1:5">
      <c r="A11792" s="24"/>
      <c r="E11792" s="25"/>
    </row>
    <row r="11793" spans="1:5">
      <c r="A11793" s="24"/>
      <c r="E11793" s="25"/>
    </row>
    <row r="11794" spans="1:5">
      <c r="A11794" s="24"/>
      <c r="B11794" s="25"/>
      <c r="C11794" s="25"/>
      <c r="E11794" s="25"/>
    </row>
    <row r="11795" spans="1:5">
      <c r="A11795" s="24"/>
      <c r="B11795" s="25"/>
      <c r="C11795" s="25"/>
      <c r="E11795" s="25"/>
    </row>
    <row r="11796" spans="1:5">
      <c r="A11796" s="24"/>
      <c r="B11796" s="25"/>
      <c r="C11796" s="25"/>
      <c r="E11796" s="25"/>
    </row>
    <row r="11797" spans="1:5">
      <c r="A11797" s="24"/>
      <c r="B11797" s="25"/>
      <c r="C11797" s="25"/>
      <c r="E11797" s="25"/>
    </row>
    <row r="11798" spans="1:5">
      <c r="A11798" s="24"/>
      <c r="B11798" s="25"/>
      <c r="C11798" s="25"/>
      <c r="E11798" s="25"/>
    </row>
    <row r="11799" spans="1:5">
      <c r="A11799" s="24"/>
      <c r="B11799" s="25"/>
      <c r="C11799" s="25"/>
      <c r="E11799" s="25"/>
    </row>
    <row r="11800" spans="1:5">
      <c r="A11800" s="24"/>
      <c r="B11800" s="25"/>
      <c r="C11800" s="25"/>
      <c r="E11800" s="25"/>
    </row>
    <row r="11801" spans="1:5">
      <c r="A11801" s="24"/>
      <c r="B11801" s="25"/>
      <c r="C11801" s="25"/>
      <c r="E11801" s="25"/>
    </row>
    <row r="11802" spans="1:5">
      <c r="A11802" s="24"/>
      <c r="B11802" s="25"/>
      <c r="C11802" s="25"/>
    </row>
    <row r="11803" spans="1:5">
      <c r="A11803" s="24"/>
      <c r="B11803" s="25"/>
      <c r="C11803" s="25"/>
    </row>
    <row r="11804" spans="1:5">
      <c r="A11804" s="24"/>
      <c r="B11804" s="25"/>
      <c r="C11804" s="25"/>
      <c r="E11804" s="25"/>
    </row>
    <row r="11805" spans="1:5">
      <c r="A11805" s="24"/>
      <c r="B11805" s="25"/>
      <c r="C11805" s="25"/>
      <c r="E11805" s="25"/>
    </row>
    <row r="11806" spans="1:5">
      <c r="A11806" s="24"/>
      <c r="B11806" s="25"/>
      <c r="C11806" s="25"/>
      <c r="E11806" s="25"/>
    </row>
    <row r="11807" spans="1:5">
      <c r="A11807" s="24"/>
      <c r="B11807" s="25"/>
      <c r="C11807" s="25"/>
      <c r="E11807" s="25"/>
    </row>
    <row r="11808" spans="1:5">
      <c r="A11808" s="24"/>
      <c r="B11808" s="25"/>
      <c r="C11808" s="25"/>
      <c r="E11808" s="25"/>
    </row>
    <row r="11809" spans="1:6">
      <c r="A11809" s="24"/>
      <c r="B11809" s="25"/>
      <c r="C11809" s="25"/>
      <c r="E11809" s="25"/>
    </row>
    <row r="11810" spans="1:6">
      <c r="A11810" s="24"/>
      <c r="B11810" s="25"/>
      <c r="C11810" s="25"/>
      <c r="E11810" s="25"/>
    </row>
    <row r="11811" spans="1:6">
      <c r="A11811" s="24"/>
      <c r="B11811" s="25"/>
      <c r="C11811" s="25"/>
      <c r="E11811" s="25"/>
    </row>
    <row r="11812" spans="1:6">
      <c r="A11812" s="24"/>
      <c r="B11812" s="25"/>
      <c r="C11812" s="25"/>
      <c r="E11812" s="25"/>
      <c r="F11812" s="25"/>
    </row>
    <row r="11813" spans="1:6">
      <c r="A11813" s="24"/>
      <c r="B11813" s="25"/>
      <c r="C11813" s="25"/>
      <c r="E11813" s="25"/>
      <c r="F11813" s="25"/>
    </row>
    <row r="11814" spans="1:6">
      <c r="A11814" s="24"/>
      <c r="B11814" s="25"/>
      <c r="C11814" s="25"/>
      <c r="E11814" s="25"/>
      <c r="F11814" s="25"/>
    </row>
    <row r="11815" spans="1:6">
      <c r="A11815" s="24"/>
      <c r="B11815" s="25"/>
      <c r="C11815" s="25"/>
      <c r="E11815" s="25"/>
      <c r="F11815" s="25"/>
    </row>
    <row r="11816" spans="1:6">
      <c r="A11816" s="24"/>
      <c r="B11816" s="25"/>
      <c r="C11816" s="25"/>
      <c r="E11816" s="25"/>
      <c r="F11816" s="25"/>
    </row>
    <row r="11817" spans="1:6">
      <c r="A11817" s="24"/>
      <c r="B11817" s="25"/>
      <c r="C11817" s="25"/>
      <c r="E11817" s="25"/>
      <c r="F11817" s="25"/>
    </row>
    <row r="11818" spans="1:6">
      <c r="A11818" s="24"/>
      <c r="B11818" s="25"/>
      <c r="C11818" s="25"/>
      <c r="E11818" s="25"/>
    </row>
    <row r="11819" spans="1:6">
      <c r="A11819" s="24"/>
      <c r="B11819" s="25"/>
      <c r="C11819" s="25"/>
      <c r="E11819" s="25"/>
    </row>
    <row r="11820" spans="1:6">
      <c r="A11820" s="24"/>
      <c r="B11820" s="25"/>
      <c r="C11820" s="25"/>
      <c r="E11820" s="25"/>
    </row>
    <row r="11821" spans="1:6">
      <c r="A11821" s="24"/>
      <c r="B11821" s="25"/>
      <c r="C11821" s="25"/>
      <c r="E11821" s="25"/>
    </row>
    <row r="11822" spans="1:6">
      <c r="A11822" s="24"/>
      <c r="B11822" s="25"/>
      <c r="C11822" s="25"/>
      <c r="E11822" s="25"/>
    </row>
    <row r="11823" spans="1:6">
      <c r="A11823" s="24"/>
      <c r="B11823" s="25"/>
      <c r="C11823" s="25"/>
      <c r="E11823" s="25"/>
    </row>
    <row r="11824" spans="1:6">
      <c r="A11824" s="24"/>
      <c r="B11824" s="25"/>
      <c r="C11824" s="25"/>
      <c r="E11824" s="25"/>
    </row>
    <row r="11825" spans="1:5">
      <c r="A11825" s="24"/>
      <c r="B11825" s="25"/>
      <c r="C11825" s="25"/>
      <c r="E11825" s="25"/>
    </row>
    <row r="11826" spans="1:5">
      <c r="A11826" s="24"/>
      <c r="B11826" s="25"/>
      <c r="C11826" s="25"/>
      <c r="E11826" s="25"/>
    </row>
    <row r="11827" spans="1:5">
      <c r="A11827" s="24"/>
      <c r="B11827" s="25"/>
      <c r="C11827" s="25"/>
      <c r="E11827" s="25"/>
    </row>
    <row r="11828" spans="1:5">
      <c r="A11828" s="24"/>
      <c r="B11828" s="25"/>
      <c r="C11828" s="25"/>
      <c r="E11828" s="25"/>
    </row>
    <row r="11829" spans="1:5">
      <c r="A11829" s="24"/>
      <c r="B11829" s="25"/>
      <c r="C11829" s="25"/>
      <c r="E11829" s="25"/>
    </row>
    <row r="11830" spans="1:5">
      <c r="A11830" s="24"/>
      <c r="B11830" s="25"/>
      <c r="C11830" s="25"/>
      <c r="E11830" s="25"/>
    </row>
    <row r="11831" spans="1:5">
      <c r="A11831" s="24"/>
      <c r="B11831" s="25"/>
      <c r="C11831" s="25"/>
      <c r="E11831" s="25"/>
    </row>
    <row r="11832" spans="1:5">
      <c r="A11832" s="24"/>
      <c r="B11832" s="25"/>
      <c r="C11832" s="25"/>
      <c r="E11832" s="25"/>
    </row>
    <row r="11833" spans="1:5">
      <c r="A11833" s="24"/>
      <c r="B11833" s="25"/>
      <c r="C11833" s="25"/>
      <c r="E11833" s="25"/>
    </row>
    <row r="11834" spans="1:5">
      <c r="A11834" s="24"/>
      <c r="B11834" s="25"/>
      <c r="C11834" s="25"/>
      <c r="E11834" s="25"/>
    </row>
    <row r="11835" spans="1:5">
      <c r="A11835" s="24"/>
      <c r="B11835" s="25"/>
      <c r="C11835" s="25"/>
      <c r="E11835" s="25"/>
    </row>
    <row r="11836" spans="1:5">
      <c r="A11836" s="24"/>
      <c r="B11836" s="25"/>
      <c r="C11836" s="25"/>
      <c r="E11836" s="25"/>
    </row>
    <row r="11837" spans="1:5">
      <c r="A11837" s="24"/>
      <c r="B11837" s="25"/>
      <c r="C11837" s="25"/>
      <c r="E11837" s="25"/>
    </row>
    <row r="11838" spans="1:5">
      <c r="A11838" s="24"/>
      <c r="B11838" s="25"/>
      <c r="C11838" s="25"/>
      <c r="E11838" s="25"/>
    </row>
    <row r="11839" spans="1:5">
      <c r="A11839" s="24"/>
      <c r="B11839" s="25"/>
      <c r="C11839" s="25"/>
      <c r="E11839" s="25"/>
    </row>
    <row r="11840" spans="1:5">
      <c r="A11840" s="24"/>
      <c r="B11840" s="25"/>
      <c r="C11840" s="25"/>
      <c r="E11840" s="25"/>
    </row>
    <row r="11841" spans="1:5">
      <c r="A11841" s="24"/>
      <c r="B11841" s="25"/>
      <c r="C11841" s="25"/>
      <c r="E11841" s="25"/>
    </row>
    <row r="11842" spans="1:5">
      <c r="A11842" s="24"/>
      <c r="B11842" s="25"/>
      <c r="C11842" s="25"/>
      <c r="E11842" s="25"/>
    </row>
    <row r="11843" spans="1:5">
      <c r="A11843" s="24"/>
      <c r="B11843" s="25"/>
      <c r="C11843" s="25"/>
      <c r="E11843" s="25"/>
    </row>
    <row r="11844" spans="1:5">
      <c r="A11844" s="24"/>
      <c r="B11844" s="25"/>
      <c r="C11844" s="25"/>
      <c r="E11844" s="25"/>
    </row>
    <row r="11845" spans="1:5">
      <c r="A11845" s="24"/>
      <c r="B11845" s="25"/>
      <c r="C11845" s="25"/>
      <c r="E11845" s="25"/>
    </row>
    <row r="11846" spans="1:5">
      <c r="A11846" s="24"/>
      <c r="B11846" s="25"/>
      <c r="C11846" s="25"/>
      <c r="E11846" s="25"/>
    </row>
    <row r="11847" spans="1:5">
      <c r="A11847" s="24"/>
      <c r="B11847" s="25"/>
      <c r="C11847" s="25"/>
      <c r="E11847" s="25"/>
    </row>
    <row r="11848" spans="1:5">
      <c r="A11848" s="24"/>
      <c r="B11848" s="25"/>
      <c r="C11848" s="25"/>
      <c r="E11848" s="25"/>
    </row>
    <row r="11849" spans="1:5">
      <c r="A11849" s="24"/>
      <c r="B11849" s="25"/>
      <c r="C11849" s="25"/>
      <c r="E11849" s="25"/>
    </row>
    <row r="11850" spans="1:5">
      <c r="A11850" s="24"/>
      <c r="B11850" s="25"/>
      <c r="C11850" s="25"/>
      <c r="E11850" s="25"/>
    </row>
    <row r="11851" spans="1:5">
      <c r="A11851" s="24"/>
      <c r="B11851" s="25"/>
      <c r="C11851" s="25"/>
      <c r="E11851" s="25"/>
    </row>
    <row r="11852" spans="1:5">
      <c r="A11852" s="24"/>
      <c r="B11852" s="25"/>
      <c r="C11852" s="25"/>
      <c r="E11852" s="25"/>
    </row>
    <row r="11853" spans="1:5">
      <c r="A11853" s="24"/>
      <c r="B11853" s="25"/>
      <c r="C11853" s="25"/>
      <c r="E11853" s="25"/>
    </row>
    <row r="11854" spans="1:5">
      <c r="A11854" s="24"/>
      <c r="B11854" s="25"/>
      <c r="C11854" s="25"/>
      <c r="E11854" s="25"/>
    </row>
    <row r="11855" spans="1:5">
      <c r="A11855" s="24"/>
      <c r="B11855" s="25"/>
      <c r="C11855" s="25"/>
      <c r="E11855" s="25"/>
    </row>
    <row r="11856" spans="1:5">
      <c r="A11856" s="24"/>
      <c r="B11856" s="25"/>
      <c r="C11856" s="25"/>
      <c r="E11856" s="25"/>
    </row>
    <row r="11857" spans="1:5">
      <c r="A11857" s="24"/>
      <c r="B11857" s="25"/>
      <c r="C11857" s="25"/>
      <c r="E11857" s="25"/>
    </row>
    <row r="11858" spans="1:5">
      <c r="A11858" s="24"/>
      <c r="B11858" s="25"/>
      <c r="C11858" s="25"/>
      <c r="E11858" s="25"/>
    </row>
    <row r="11859" spans="1:5">
      <c r="A11859" s="24"/>
      <c r="B11859" s="25"/>
      <c r="C11859" s="25"/>
      <c r="E11859" s="25"/>
    </row>
    <row r="11860" spans="1:5">
      <c r="A11860" s="24"/>
      <c r="B11860" s="25"/>
      <c r="C11860" s="25"/>
      <c r="E11860" s="25"/>
    </row>
    <row r="11861" spans="1:5">
      <c r="A11861" s="24"/>
      <c r="B11861" s="25"/>
      <c r="C11861" s="25"/>
      <c r="E11861" s="25"/>
    </row>
    <row r="11862" spans="1:5">
      <c r="A11862" s="24"/>
      <c r="B11862" s="25"/>
      <c r="C11862" s="25"/>
      <c r="E11862" s="25"/>
    </row>
    <row r="11863" spans="1:5">
      <c r="A11863" s="24"/>
      <c r="B11863" s="25"/>
      <c r="C11863" s="25"/>
      <c r="E11863" s="25"/>
    </row>
    <row r="11864" spans="1:5">
      <c r="A11864" s="24"/>
      <c r="B11864" s="25"/>
      <c r="C11864" s="25"/>
      <c r="E11864" s="25"/>
    </row>
    <row r="11865" spans="1:5">
      <c r="A11865" s="24"/>
      <c r="B11865" s="25"/>
      <c r="C11865" s="25"/>
      <c r="E11865" s="25"/>
    </row>
    <row r="11866" spans="1:5">
      <c r="A11866" s="24"/>
      <c r="B11866" s="25"/>
      <c r="C11866" s="25"/>
      <c r="E11866" s="25"/>
    </row>
    <row r="11867" spans="1:5">
      <c r="A11867" s="24"/>
      <c r="B11867" s="25"/>
      <c r="C11867" s="25"/>
      <c r="E11867" s="25"/>
    </row>
    <row r="11868" spans="1:5">
      <c r="A11868" s="24"/>
      <c r="B11868" s="25"/>
      <c r="C11868" s="25"/>
      <c r="E11868" s="25"/>
    </row>
    <row r="11869" spans="1:5">
      <c r="A11869" s="24"/>
      <c r="B11869" s="25"/>
      <c r="C11869" s="25"/>
      <c r="E11869" s="25"/>
    </row>
    <row r="11870" spans="1:5">
      <c r="A11870" s="24"/>
      <c r="B11870" s="25"/>
      <c r="C11870" s="25"/>
      <c r="E11870" s="25"/>
    </row>
    <row r="11871" spans="1:5">
      <c r="A11871" s="24"/>
      <c r="B11871" s="25"/>
      <c r="C11871" s="25"/>
      <c r="E11871" s="25"/>
    </row>
    <row r="11872" spans="1:5">
      <c r="A11872" s="24"/>
      <c r="B11872" s="25"/>
      <c r="C11872" s="25"/>
      <c r="E11872" s="25"/>
    </row>
    <row r="11873" spans="1:6">
      <c r="A11873" s="24"/>
      <c r="B11873" s="25"/>
      <c r="C11873" s="25"/>
      <c r="E11873" s="25"/>
    </row>
    <row r="11874" spans="1:6">
      <c r="A11874" s="24"/>
      <c r="B11874" s="25"/>
      <c r="C11874" s="25"/>
      <c r="E11874" s="25"/>
    </row>
    <row r="11875" spans="1:6">
      <c r="A11875" s="24"/>
      <c r="B11875" s="25"/>
      <c r="C11875" s="25"/>
      <c r="E11875" s="25"/>
    </row>
    <row r="11876" spans="1:6">
      <c r="A11876" s="24"/>
      <c r="B11876" s="25"/>
      <c r="C11876" s="25"/>
      <c r="E11876" s="25"/>
    </row>
    <row r="11877" spans="1:6">
      <c r="A11877" s="24"/>
      <c r="B11877" s="25"/>
      <c r="C11877" s="25"/>
      <c r="E11877" s="25"/>
    </row>
    <row r="11878" spans="1:6">
      <c r="A11878" s="24"/>
      <c r="B11878" s="25"/>
      <c r="C11878" s="25"/>
      <c r="E11878" s="25"/>
    </row>
    <row r="11879" spans="1:6">
      <c r="A11879" s="24"/>
      <c r="B11879" s="25"/>
      <c r="C11879" s="25"/>
      <c r="E11879" s="25"/>
    </row>
    <row r="11880" spans="1:6">
      <c r="A11880" s="24"/>
      <c r="B11880" s="25"/>
      <c r="C11880" s="25"/>
      <c r="E11880" s="25"/>
    </row>
    <row r="11881" spans="1:6">
      <c r="A11881" s="24"/>
      <c r="B11881" s="25"/>
      <c r="C11881" s="25"/>
      <c r="E11881" s="25"/>
    </row>
    <row r="11882" spans="1:6">
      <c r="A11882" s="24"/>
      <c r="B11882" s="25"/>
      <c r="C11882" s="25"/>
      <c r="E11882" s="25"/>
      <c r="F11882" s="25"/>
    </row>
    <row r="11883" spans="1:6">
      <c r="A11883" s="24"/>
      <c r="B11883" s="25"/>
      <c r="C11883" s="25"/>
      <c r="E11883" s="25"/>
      <c r="F11883" s="25"/>
    </row>
    <row r="11884" spans="1:6">
      <c r="A11884" s="24"/>
      <c r="B11884" s="25"/>
      <c r="C11884" s="25"/>
      <c r="E11884" s="25"/>
      <c r="F11884" s="25"/>
    </row>
    <row r="11885" spans="1:6">
      <c r="A11885" s="24"/>
      <c r="B11885" s="25"/>
      <c r="C11885" s="25"/>
      <c r="E11885" s="25"/>
      <c r="F11885" s="25"/>
    </row>
    <row r="11886" spans="1:6">
      <c r="A11886" s="24"/>
      <c r="B11886" s="25"/>
      <c r="C11886" s="25"/>
      <c r="E11886" s="25"/>
      <c r="F11886" s="25"/>
    </row>
    <row r="11887" spans="1:6">
      <c r="A11887" s="24"/>
      <c r="B11887" s="25"/>
      <c r="C11887" s="25"/>
      <c r="E11887" s="25"/>
      <c r="F11887" s="25"/>
    </row>
    <row r="11888" spans="1:6">
      <c r="A11888" s="24"/>
      <c r="B11888" s="25"/>
      <c r="C11888" s="25"/>
      <c r="E11888" s="25"/>
      <c r="F11888" s="25"/>
    </row>
    <row r="11889" spans="1:6">
      <c r="A11889" s="24"/>
      <c r="B11889" s="25"/>
      <c r="C11889" s="25"/>
      <c r="E11889" s="25"/>
      <c r="F11889" s="25"/>
    </row>
    <row r="11890" spans="1:6">
      <c r="A11890" s="24"/>
      <c r="B11890" s="25"/>
      <c r="C11890" s="25"/>
      <c r="E11890" s="25"/>
      <c r="F11890" s="25"/>
    </row>
    <row r="11891" spans="1:6">
      <c r="A11891" s="24"/>
      <c r="B11891" s="25"/>
      <c r="C11891" s="25"/>
      <c r="E11891" s="25"/>
      <c r="F11891" s="25"/>
    </row>
    <row r="11892" spans="1:6">
      <c r="A11892" s="24"/>
      <c r="B11892" s="25"/>
      <c r="C11892" s="25"/>
      <c r="E11892" s="25"/>
      <c r="F11892" s="25"/>
    </row>
    <row r="11893" spans="1:6">
      <c r="A11893" s="24"/>
      <c r="B11893" s="25"/>
      <c r="C11893" s="25"/>
      <c r="E11893" s="25"/>
      <c r="F11893" s="25"/>
    </row>
    <row r="11894" spans="1:6">
      <c r="A11894" s="24"/>
      <c r="B11894" s="25"/>
      <c r="C11894" s="25"/>
      <c r="E11894" s="25"/>
      <c r="F11894" s="25"/>
    </row>
    <row r="11895" spans="1:6">
      <c r="A11895" s="24"/>
      <c r="B11895" s="25"/>
      <c r="C11895" s="25"/>
      <c r="E11895" s="25"/>
      <c r="F11895" s="25"/>
    </row>
    <row r="11896" spans="1:6">
      <c r="A11896" s="24"/>
      <c r="B11896" s="25"/>
      <c r="C11896" s="25"/>
      <c r="E11896" s="25"/>
      <c r="F11896" s="25"/>
    </row>
    <row r="11897" spans="1:6">
      <c r="A11897" s="24"/>
      <c r="B11897" s="25"/>
      <c r="C11897" s="25"/>
      <c r="E11897" s="25"/>
      <c r="F11897" s="25"/>
    </row>
    <row r="11898" spans="1:6">
      <c r="A11898" s="24"/>
      <c r="B11898" s="25"/>
      <c r="C11898" s="25"/>
      <c r="E11898" s="25"/>
      <c r="F11898" s="25"/>
    </row>
    <row r="11899" spans="1:6">
      <c r="A11899" s="24"/>
      <c r="B11899" s="25"/>
      <c r="C11899" s="25"/>
      <c r="E11899" s="25"/>
      <c r="F11899" s="25"/>
    </row>
    <row r="11900" spans="1:6">
      <c r="A11900" s="24"/>
      <c r="B11900" s="25"/>
      <c r="C11900" s="25"/>
      <c r="E11900" s="25"/>
      <c r="F11900" s="25"/>
    </row>
    <row r="11901" spans="1:6">
      <c r="A11901" s="24"/>
      <c r="B11901" s="25"/>
      <c r="C11901" s="25"/>
      <c r="E11901" s="25"/>
      <c r="F11901" s="25"/>
    </row>
    <row r="11902" spans="1:6">
      <c r="A11902" s="24"/>
      <c r="B11902" s="25"/>
      <c r="C11902" s="25"/>
      <c r="E11902" s="25"/>
      <c r="F11902" s="25"/>
    </row>
    <row r="11903" spans="1:6">
      <c r="A11903" s="24"/>
      <c r="B11903" s="25"/>
      <c r="C11903" s="25"/>
      <c r="E11903" s="25"/>
      <c r="F11903" s="25"/>
    </row>
    <row r="11904" spans="1:6">
      <c r="A11904" s="24"/>
      <c r="B11904" s="25"/>
      <c r="C11904" s="25"/>
      <c r="E11904" s="25"/>
      <c r="F11904" s="25"/>
    </row>
    <row r="11905" spans="1:6">
      <c r="A11905" s="24"/>
      <c r="B11905" s="25"/>
      <c r="C11905" s="25"/>
      <c r="E11905" s="25"/>
      <c r="F11905" s="25"/>
    </row>
    <row r="11906" spans="1:6">
      <c r="A11906" s="24"/>
      <c r="B11906" s="25"/>
      <c r="C11906" s="25"/>
      <c r="E11906" s="25"/>
      <c r="F11906" s="25"/>
    </row>
    <row r="11907" spans="1:6">
      <c r="A11907" s="24"/>
      <c r="B11907" s="25"/>
      <c r="C11907" s="25"/>
      <c r="E11907" s="25"/>
      <c r="F11907" s="25"/>
    </row>
    <row r="11908" spans="1:6">
      <c r="A11908" s="24"/>
      <c r="B11908" s="25"/>
      <c r="C11908" s="25"/>
      <c r="E11908" s="25"/>
      <c r="F11908" s="25"/>
    </row>
    <row r="11909" spans="1:6">
      <c r="A11909" s="24"/>
      <c r="B11909" s="25"/>
      <c r="C11909" s="25"/>
      <c r="E11909" s="25"/>
      <c r="F11909" s="25"/>
    </row>
    <row r="11910" spans="1:6">
      <c r="A11910" s="24"/>
      <c r="B11910" s="25"/>
      <c r="C11910" s="25"/>
      <c r="E11910" s="25"/>
      <c r="F11910" s="25"/>
    </row>
    <row r="11911" spans="1:6">
      <c r="A11911" s="24"/>
      <c r="B11911" s="25"/>
      <c r="C11911" s="25"/>
      <c r="E11911" s="25"/>
      <c r="F11911" s="25"/>
    </row>
    <row r="11912" spans="1:6">
      <c r="A11912" s="24"/>
      <c r="B11912" s="25"/>
      <c r="C11912" s="25"/>
      <c r="E11912" s="25"/>
      <c r="F11912" s="25"/>
    </row>
    <row r="11913" spans="1:6">
      <c r="A11913" s="24"/>
      <c r="B11913" s="25"/>
      <c r="C11913" s="25"/>
      <c r="E11913" s="25"/>
      <c r="F11913" s="25"/>
    </row>
    <row r="11914" spans="1:6">
      <c r="A11914" s="24"/>
      <c r="B11914" s="25"/>
      <c r="C11914" s="25"/>
      <c r="E11914" s="25"/>
      <c r="F11914" s="25"/>
    </row>
    <row r="11915" spans="1:6">
      <c r="A11915" s="24"/>
      <c r="B11915" s="25"/>
      <c r="C11915" s="25"/>
      <c r="E11915" s="25"/>
      <c r="F11915" s="25"/>
    </row>
    <row r="11916" spans="1:6">
      <c r="A11916" s="24"/>
      <c r="B11916" s="25"/>
      <c r="C11916" s="25"/>
      <c r="E11916" s="25"/>
      <c r="F11916" s="25"/>
    </row>
    <row r="11917" spans="1:6">
      <c r="A11917" s="24"/>
      <c r="B11917" s="25"/>
      <c r="C11917" s="25"/>
      <c r="E11917" s="25"/>
      <c r="F11917" s="25"/>
    </row>
    <row r="11918" spans="1:6">
      <c r="A11918" s="24"/>
      <c r="B11918" s="25"/>
      <c r="C11918" s="25"/>
      <c r="E11918" s="25"/>
      <c r="F11918" s="25"/>
    </row>
    <row r="11919" spans="1:6">
      <c r="A11919" s="24"/>
      <c r="B11919" s="25"/>
      <c r="C11919" s="25"/>
      <c r="E11919" s="25"/>
      <c r="F11919" s="25"/>
    </row>
    <row r="11920" spans="1:6">
      <c r="A11920" s="24"/>
      <c r="B11920" s="25"/>
      <c r="C11920" s="25"/>
      <c r="E11920" s="25"/>
      <c r="F11920" s="25"/>
    </row>
    <row r="11921" spans="1:6">
      <c r="A11921" s="24"/>
      <c r="B11921" s="25"/>
      <c r="C11921" s="25"/>
      <c r="E11921" s="25"/>
      <c r="F11921" s="25"/>
    </row>
    <row r="11922" spans="1:6">
      <c r="A11922" s="24"/>
      <c r="B11922" s="25"/>
      <c r="C11922" s="25"/>
      <c r="E11922" s="25"/>
      <c r="F11922" s="25"/>
    </row>
    <row r="11923" spans="1:6">
      <c r="A11923" s="24"/>
      <c r="B11923" s="25"/>
      <c r="C11923" s="25"/>
      <c r="E11923" s="25"/>
      <c r="F11923" s="25"/>
    </row>
    <row r="11924" spans="1:6">
      <c r="A11924" s="24"/>
      <c r="B11924" s="25"/>
      <c r="C11924" s="25"/>
      <c r="E11924" s="25"/>
      <c r="F11924" s="25"/>
    </row>
    <row r="11925" spans="1:6">
      <c r="A11925" s="24"/>
      <c r="B11925" s="25"/>
      <c r="C11925" s="25"/>
      <c r="E11925" s="25"/>
      <c r="F11925" s="25"/>
    </row>
    <row r="11926" spans="1:6">
      <c r="A11926" s="24"/>
      <c r="B11926" s="25"/>
      <c r="C11926" s="25"/>
      <c r="E11926" s="25"/>
      <c r="F11926" s="25"/>
    </row>
    <row r="11927" spans="1:6">
      <c r="A11927" s="24"/>
      <c r="B11927" s="25"/>
      <c r="C11927" s="25"/>
      <c r="E11927" s="25"/>
      <c r="F11927" s="25"/>
    </row>
    <row r="11928" spans="1:6">
      <c r="A11928" s="24"/>
      <c r="B11928" s="25"/>
      <c r="C11928" s="25"/>
      <c r="E11928" s="25"/>
      <c r="F11928" s="25"/>
    </row>
    <row r="11929" spans="1:6">
      <c r="A11929" s="24"/>
      <c r="B11929" s="25"/>
      <c r="C11929" s="25"/>
      <c r="E11929" s="25"/>
      <c r="F11929" s="25"/>
    </row>
    <row r="11930" spans="1:6">
      <c r="A11930" s="24"/>
      <c r="B11930" s="25"/>
      <c r="C11930" s="25"/>
      <c r="E11930" s="25"/>
      <c r="F11930" s="25"/>
    </row>
    <row r="11931" spans="1:6">
      <c r="A11931" s="24"/>
      <c r="B11931" s="25"/>
      <c r="C11931" s="25"/>
      <c r="E11931" s="25"/>
      <c r="F11931" s="25"/>
    </row>
    <row r="11932" spans="1:6">
      <c r="A11932" s="24"/>
      <c r="B11932" s="25"/>
      <c r="C11932" s="25"/>
      <c r="E11932" s="25"/>
      <c r="F11932" s="25"/>
    </row>
    <row r="11933" spans="1:6">
      <c r="A11933" s="24"/>
      <c r="B11933" s="25"/>
      <c r="C11933" s="25"/>
      <c r="E11933" s="25"/>
      <c r="F11933" s="25"/>
    </row>
    <row r="11934" spans="1:6">
      <c r="A11934" s="24"/>
      <c r="B11934" s="25"/>
      <c r="C11934" s="25"/>
      <c r="E11934" s="25"/>
      <c r="F11934" s="25"/>
    </row>
    <row r="11935" spans="1:6">
      <c r="A11935" s="24"/>
      <c r="B11935" s="25"/>
      <c r="C11935" s="25"/>
      <c r="E11935" s="25"/>
      <c r="F11935" s="25"/>
    </row>
    <row r="11936" spans="1:6">
      <c r="A11936" s="24"/>
      <c r="B11936" s="25"/>
      <c r="C11936" s="25"/>
      <c r="E11936" s="25"/>
      <c r="F11936" s="25"/>
    </row>
    <row r="11937" spans="1:6">
      <c r="A11937" s="24"/>
      <c r="B11937" s="25"/>
      <c r="C11937" s="25"/>
      <c r="E11937" s="25"/>
      <c r="F11937" s="25"/>
    </row>
    <row r="11938" spans="1:6">
      <c r="A11938" s="24"/>
      <c r="B11938" s="25"/>
      <c r="C11938" s="25"/>
      <c r="E11938" s="25"/>
      <c r="F11938" s="25"/>
    </row>
    <row r="11939" spans="1:6">
      <c r="A11939" s="24"/>
      <c r="B11939" s="25"/>
      <c r="C11939" s="25"/>
      <c r="E11939" s="25"/>
      <c r="F11939" s="25"/>
    </row>
    <row r="11940" spans="1:6">
      <c r="A11940" s="24"/>
      <c r="B11940" s="25"/>
      <c r="C11940" s="25"/>
      <c r="E11940" s="25"/>
      <c r="F11940" s="25"/>
    </row>
    <row r="11941" spans="1:6">
      <c r="A11941" s="24"/>
      <c r="B11941" s="25"/>
      <c r="C11941" s="25"/>
      <c r="E11941" s="25"/>
      <c r="F11941" s="25"/>
    </row>
    <row r="11942" spans="1:6">
      <c r="A11942" s="24"/>
      <c r="B11942" s="25"/>
      <c r="C11942" s="25"/>
      <c r="E11942" s="25"/>
      <c r="F11942" s="25"/>
    </row>
    <row r="11943" spans="1:6">
      <c r="A11943" s="24"/>
      <c r="B11943" s="25"/>
      <c r="C11943" s="25"/>
      <c r="E11943" s="25"/>
      <c r="F11943" s="25"/>
    </row>
    <row r="11944" spans="1:6">
      <c r="A11944" s="24"/>
      <c r="B11944" s="25"/>
      <c r="C11944" s="25"/>
      <c r="E11944" s="25"/>
      <c r="F11944" s="25"/>
    </row>
    <row r="11945" spans="1:6">
      <c r="A11945" s="24"/>
      <c r="B11945" s="25"/>
      <c r="C11945" s="25"/>
      <c r="E11945" s="25"/>
      <c r="F11945" s="25"/>
    </row>
    <row r="11946" spans="1:6">
      <c r="A11946" s="24"/>
      <c r="B11946" s="25"/>
      <c r="C11946" s="25"/>
      <c r="E11946" s="25"/>
      <c r="F11946" s="25"/>
    </row>
    <row r="11947" spans="1:6">
      <c r="A11947" s="24"/>
      <c r="B11947" s="25"/>
      <c r="C11947" s="25"/>
      <c r="E11947" s="25"/>
      <c r="F11947" s="25"/>
    </row>
    <row r="11948" spans="1:6">
      <c r="A11948" s="24"/>
      <c r="B11948" s="25"/>
      <c r="C11948" s="25"/>
      <c r="E11948" s="25"/>
      <c r="F11948" s="25"/>
    </row>
    <row r="11949" spans="1:6">
      <c r="A11949" s="24"/>
      <c r="B11949" s="25"/>
      <c r="C11949" s="25"/>
      <c r="E11949" s="25"/>
      <c r="F11949" s="25"/>
    </row>
    <row r="11950" spans="1:6">
      <c r="A11950" s="24"/>
      <c r="B11950" s="25"/>
      <c r="C11950" s="25"/>
      <c r="E11950" s="25"/>
      <c r="F11950" s="25"/>
    </row>
    <row r="11951" spans="1:6">
      <c r="A11951" s="24"/>
      <c r="B11951" s="25"/>
      <c r="C11951" s="25"/>
      <c r="E11951" s="25"/>
      <c r="F11951" s="25"/>
    </row>
    <row r="11952" spans="1:6">
      <c r="A11952" s="24"/>
      <c r="B11952" s="25"/>
      <c r="C11952" s="25"/>
      <c r="E11952" s="25"/>
      <c r="F11952" s="25"/>
    </row>
    <row r="11953" spans="1:6">
      <c r="A11953" s="24"/>
      <c r="B11953" s="25"/>
      <c r="C11953" s="25"/>
      <c r="E11953" s="25"/>
      <c r="F11953" s="25"/>
    </row>
    <row r="11954" spans="1:6">
      <c r="A11954" s="24"/>
      <c r="B11954" s="25"/>
      <c r="C11954" s="25"/>
      <c r="E11954" s="25"/>
      <c r="F11954" s="25"/>
    </row>
    <row r="11955" spans="1:6">
      <c r="A11955" s="24"/>
      <c r="B11955" s="25"/>
      <c r="C11955" s="25"/>
      <c r="E11955" s="25"/>
      <c r="F11955" s="25"/>
    </row>
    <row r="11956" spans="1:6">
      <c r="A11956" s="24"/>
      <c r="B11956" s="25"/>
      <c r="C11956" s="25"/>
      <c r="E11956" s="25"/>
      <c r="F11956" s="25"/>
    </row>
    <row r="11957" spans="1:6">
      <c r="A11957" s="24"/>
      <c r="B11957" s="25"/>
      <c r="C11957" s="25"/>
      <c r="E11957" s="25"/>
      <c r="F11957" s="25"/>
    </row>
    <row r="11958" spans="1:6">
      <c r="A11958" s="24"/>
      <c r="B11958" s="25"/>
      <c r="C11958" s="25"/>
      <c r="E11958" s="25"/>
      <c r="F11958" s="25"/>
    </row>
    <row r="11959" spans="1:6">
      <c r="A11959" s="24"/>
      <c r="B11959" s="25"/>
      <c r="C11959" s="25"/>
      <c r="E11959" s="25"/>
      <c r="F11959" s="25"/>
    </row>
    <row r="11960" spans="1:6">
      <c r="A11960" s="24"/>
      <c r="B11960" s="25"/>
      <c r="C11960" s="25"/>
      <c r="E11960" s="25"/>
      <c r="F11960" s="25"/>
    </row>
    <row r="11961" spans="1:6">
      <c r="A11961" s="24"/>
      <c r="B11961" s="25"/>
      <c r="C11961" s="25"/>
      <c r="E11961" s="25"/>
      <c r="F11961" s="25"/>
    </row>
    <row r="11962" spans="1:6">
      <c r="A11962" s="24"/>
      <c r="B11962" s="25"/>
      <c r="C11962" s="25"/>
      <c r="E11962" s="25"/>
      <c r="F11962" s="25"/>
    </row>
    <row r="11963" spans="1:6">
      <c r="A11963" s="24"/>
      <c r="B11963" s="25"/>
      <c r="C11963" s="25"/>
      <c r="E11963" s="25"/>
      <c r="F11963" s="25"/>
    </row>
    <row r="11964" spans="1:6">
      <c r="A11964" s="24"/>
      <c r="B11964" s="25"/>
      <c r="C11964" s="25"/>
      <c r="E11964" s="25"/>
      <c r="F11964" s="25"/>
    </row>
    <row r="11965" spans="1:6">
      <c r="A11965" s="24"/>
      <c r="B11965" s="25"/>
      <c r="C11965" s="25"/>
      <c r="E11965" s="25"/>
      <c r="F11965" s="25"/>
    </row>
    <row r="11966" spans="1:6">
      <c r="A11966" s="24"/>
      <c r="B11966" s="25"/>
      <c r="C11966" s="25"/>
      <c r="E11966" s="25"/>
      <c r="F11966" s="25"/>
    </row>
    <row r="11967" spans="1:6">
      <c r="A11967" s="24"/>
      <c r="B11967" s="25"/>
      <c r="C11967" s="25"/>
      <c r="E11967" s="25"/>
      <c r="F11967" s="25"/>
    </row>
    <row r="11968" spans="1:6">
      <c r="A11968" s="24"/>
      <c r="B11968" s="25"/>
      <c r="C11968" s="25"/>
      <c r="E11968" s="25"/>
      <c r="F11968" s="25"/>
    </row>
    <row r="11969" spans="1:6">
      <c r="A11969" s="24"/>
      <c r="B11969" s="25"/>
      <c r="C11969" s="25"/>
      <c r="E11969" s="25"/>
      <c r="F11969" s="25"/>
    </row>
    <row r="11970" spans="1:6">
      <c r="A11970" s="24"/>
      <c r="B11970" s="25"/>
      <c r="C11970" s="25"/>
      <c r="E11970" s="25"/>
      <c r="F11970" s="25"/>
    </row>
    <row r="11971" spans="1:6">
      <c r="A11971" s="24"/>
      <c r="B11971" s="25"/>
      <c r="C11971" s="25"/>
      <c r="E11971" s="25"/>
      <c r="F11971" s="25"/>
    </row>
    <row r="11972" spans="1:6">
      <c r="A11972" s="24"/>
      <c r="B11972" s="25"/>
      <c r="C11972" s="25"/>
      <c r="E11972" s="25"/>
      <c r="F11972" s="25"/>
    </row>
    <row r="11973" spans="1:6">
      <c r="A11973" s="24"/>
      <c r="B11973" s="25"/>
      <c r="C11973" s="25"/>
      <c r="E11973" s="25"/>
      <c r="F11973" s="25"/>
    </row>
    <row r="11974" spans="1:6">
      <c r="A11974" s="24"/>
      <c r="B11974" s="25"/>
      <c r="C11974" s="25"/>
      <c r="E11974" s="25"/>
      <c r="F11974" s="25"/>
    </row>
    <row r="11975" spans="1:6">
      <c r="A11975" s="24"/>
      <c r="B11975" s="25"/>
      <c r="C11975" s="25"/>
      <c r="E11975" s="25"/>
      <c r="F11975" s="25"/>
    </row>
    <row r="11976" spans="1:6">
      <c r="A11976" s="24"/>
      <c r="B11976" s="25"/>
      <c r="C11976" s="25"/>
      <c r="E11976" s="25"/>
      <c r="F11976" s="25"/>
    </row>
    <row r="11977" spans="1:6">
      <c r="A11977" s="24"/>
      <c r="B11977" s="25"/>
      <c r="C11977" s="25"/>
      <c r="E11977" s="25"/>
      <c r="F11977" s="25"/>
    </row>
    <row r="11978" spans="1:6">
      <c r="A11978" s="24"/>
      <c r="B11978" s="25"/>
      <c r="C11978" s="25"/>
      <c r="E11978" s="25"/>
      <c r="F11978" s="25"/>
    </row>
    <row r="11979" spans="1:6">
      <c r="A11979" s="24"/>
      <c r="B11979" s="25"/>
      <c r="C11979" s="25"/>
      <c r="E11979" s="25"/>
      <c r="F11979" s="25"/>
    </row>
    <row r="11980" spans="1:6">
      <c r="A11980" s="24"/>
      <c r="B11980" s="25"/>
      <c r="C11980" s="25"/>
      <c r="E11980" s="25"/>
      <c r="F11980" s="25"/>
    </row>
    <row r="11981" spans="1:6">
      <c r="A11981" s="24"/>
      <c r="B11981" s="25"/>
      <c r="C11981" s="25"/>
      <c r="E11981" s="25"/>
      <c r="F11981" s="25"/>
    </row>
    <row r="11982" spans="1:6">
      <c r="A11982" s="24"/>
      <c r="B11982" s="25"/>
      <c r="C11982" s="25"/>
      <c r="E11982" s="25"/>
      <c r="F11982" s="25"/>
    </row>
    <row r="11983" spans="1:6">
      <c r="A11983" s="24"/>
      <c r="B11983" s="25"/>
      <c r="C11983" s="25"/>
      <c r="E11983" s="25"/>
      <c r="F11983" s="25"/>
    </row>
    <row r="11984" spans="1:6">
      <c r="A11984" s="24"/>
      <c r="B11984" s="25"/>
      <c r="C11984" s="25"/>
      <c r="E11984" s="25"/>
      <c r="F11984" s="25"/>
    </row>
    <row r="11985" spans="1:6">
      <c r="A11985" s="24"/>
      <c r="B11985" s="25"/>
      <c r="C11985" s="25"/>
      <c r="E11985" s="25"/>
      <c r="F11985" s="25"/>
    </row>
  </sheetData>
  <phoneticPr fontId="2" type="noConversion"/>
  <hyperlinks>
    <hyperlink ref="A1" tooltip="Quantiwise7G" display="     Refresh     " xr:uid="{1538CAA7-8674-42F7-B35C-0534331A6B8F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F01D-99B4-4324-B61C-71F211327354}">
  <dimension ref="A1:KE36"/>
  <sheetViews>
    <sheetView tabSelected="1" zoomScaleNormal="100" workbookViewId="0">
      <pane xSplit="4" ySplit="8" topLeftCell="E12" activePane="bottomRight" state="frozen"/>
      <selection pane="topRight" activeCell="E1" sqref="E1"/>
      <selection pane="bottomLeft" activeCell="A6" sqref="A6"/>
      <selection pane="bottomRight" activeCell="K35" sqref="K35"/>
    </sheetView>
  </sheetViews>
  <sheetFormatPr defaultColWidth="9.140625" defaultRowHeight="13.5"/>
  <cols>
    <col min="1" max="1" width="12.85546875" style="5" bestFit="1" customWidth="1"/>
    <col min="2" max="2" width="9.85546875" style="3" bestFit="1" customWidth="1"/>
    <col min="3" max="3" width="9.28515625" style="3" bestFit="1" customWidth="1"/>
    <col min="4" max="4" width="9.7109375" style="3" bestFit="1" customWidth="1"/>
    <col min="5" max="7" width="9.28515625" style="3" bestFit="1" customWidth="1"/>
    <col min="8" max="11" width="9.7109375" style="3" bestFit="1" customWidth="1"/>
    <col min="12" max="13" width="9.28515625" style="3" bestFit="1" customWidth="1"/>
    <col min="14" max="16" width="9.7109375" style="3" bestFit="1" customWidth="1"/>
    <col min="17" max="17" width="9.140625" style="3"/>
    <col min="18" max="22" width="9.7109375" style="3" bestFit="1" customWidth="1"/>
    <col min="23" max="24" width="9.28515625" style="3" bestFit="1" customWidth="1"/>
    <col min="25" max="25" width="9.7109375" style="3" bestFit="1" customWidth="1"/>
    <col min="26" max="26" width="9.28515625" style="3" bestFit="1" customWidth="1"/>
    <col min="27" max="38" width="9.7109375" style="3" bestFit="1" customWidth="1"/>
    <col min="39" max="39" width="9.28515625" style="3" bestFit="1" customWidth="1"/>
    <col min="40" max="44" width="9.7109375" style="3" bestFit="1" customWidth="1"/>
    <col min="45" max="51" width="9.28515625" style="3" bestFit="1" customWidth="1"/>
    <col min="52" max="52" width="9.7109375" style="3" bestFit="1" customWidth="1"/>
    <col min="53" max="55" width="9.28515625" style="3" bestFit="1" customWidth="1"/>
    <col min="56" max="57" width="9.7109375" style="3" bestFit="1" customWidth="1"/>
    <col min="58" max="61" width="9.28515625" style="3" bestFit="1" customWidth="1"/>
    <col min="62" max="62" width="9.7109375" style="3" bestFit="1" customWidth="1"/>
    <col min="63" max="66" width="9.28515625" style="3" bestFit="1" customWidth="1"/>
    <col min="67" max="67" width="10.7109375" style="3" bestFit="1" customWidth="1"/>
    <col min="68" max="69" width="9.7109375" style="3" bestFit="1" customWidth="1"/>
    <col min="70" max="71" width="9.28515625" style="3" bestFit="1" customWidth="1"/>
    <col min="72" max="77" width="9.7109375" style="3" bestFit="1" customWidth="1"/>
    <col min="78" max="79" width="10.7109375" style="3" bestFit="1" customWidth="1"/>
    <col min="80" max="82" width="9.28515625" style="3" bestFit="1" customWidth="1"/>
    <col min="83" max="83" width="9.7109375" style="3" bestFit="1" customWidth="1"/>
    <col min="84" max="85" width="10.7109375" style="3" bestFit="1" customWidth="1"/>
    <col min="86" max="91" width="9.28515625" style="3" bestFit="1" customWidth="1"/>
    <col min="92" max="92" width="9.7109375" style="3" bestFit="1" customWidth="1"/>
    <col min="93" max="97" width="10.7109375" style="3" bestFit="1" customWidth="1"/>
    <col min="98" max="99" width="9.28515625" style="3" bestFit="1" customWidth="1"/>
    <col min="100" max="101" width="9.7109375" style="3" bestFit="1" customWidth="1"/>
    <col min="102" max="103" width="9.28515625" style="3" bestFit="1" customWidth="1"/>
    <col min="104" max="105" width="11.85546875" style="3" bestFit="1" customWidth="1"/>
    <col min="106" max="106" width="9.7109375" style="3" bestFit="1" customWidth="1"/>
    <col min="107" max="108" width="9.28515625" style="3" bestFit="1" customWidth="1"/>
    <col min="109" max="110" width="11.85546875" style="3" bestFit="1" customWidth="1"/>
    <col min="111" max="111" width="9.7109375" style="3" bestFit="1" customWidth="1"/>
    <col min="112" max="112" width="9.28515625" style="3" bestFit="1" customWidth="1"/>
    <col min="113" max="114" width="10.7109375" style="3" bestFit="1" customWidth="1"/>
    <col min="115" max="183" width="9.28515625" style="3" bestFit="1" customWidth="1"/>
    <col min="184" max="184" width="9.7109375" style="3" bestFit="1" customWidth="1"/>
    <col min="185" max="194" width="9.28515625" style="3" bestFit="1" customWidth="1"/>
    <col min="195" max="195" width="9.7109375" style="3" bestFit="1" customWidth="1"/>
    <col min="196" max="230" width="9.28515625" style="3" bestFit="1" customWidth="1"/>
    <col min="231" max="231" width="9.7109375" style="3" bestFit="1" customWidth="1"/>
    <col min="232" max="282" width="9.28515625" style="3" bestFit="1" customWidth="1"/>
    <col min="283" max="285" width="9.7109375" style="3" bestFit="1" customWidth="1"/>
    <col min="286" max="286" width="9.28515625" style="3" bestFit="1" customWidth="1"/>
    <col min="287" max="287" width="9.7109375" style="3" bestFit="1" customWidth="1"/>
    <col min="288" max="291" width="9.28515625" style="3" bestFit="1" customWidth="1"/>
    <col min="292" max="16384" width="9.140625" style="3"/>
  </cols>
  <sheetData>
    <row r="1" spans="1:291" s="1" customFormat="1">
      <c r="A1" s="5" t="s">
        <v>129</v>
      </c>
      <c r="B1" s="1" t="s">
        <v>22</v>
      </c>
      <c r="C1" s="1" t="s">
        <v>22</v>
      </c>
      <c r="D1" s="1" t="s">
        <v>22</v>
      </c>
      <c r="E1" s="1" t="s">
        <v>22</v>
      </c>
      <c r="F1" s="1" t="s">
        <v>22</v>
      </c>
      <c r="G1" s="1" t="s">
        <v>22</v>
      </c>
      <c r="H1" s="1" t="s">
        <v>22</v>
      </c>
      <c r="I1" s="1" t="s">
        <v>22</v>
      </c>
      <c r="J1" s="1" t="s">
        <v>22</v>
      </c>
      <c r="K1" s="1" t="s">
        <v>22</v>
      </c>
      <c r="L1" s="1" t="s">
        <v>22</v>
      </c>
      <c r="M1" s="1" t="s">
        <v>22</v>
      </c>
      <c r="N1" s="1" t="s">
        <v>22</v>
      </c>
      <c r="O1" s="1" t="s">
        <v>65</v>
      </c>
      <c r="P1" s="1" t="s">
        <v>88</v>
      </c>
      <c r="Q1" s="1" t="s">
        <v>88</v>
      </c>
      <c r="R1" s="1" t="s">
        <v>70</v>
      </c>
      <c r="S1" s="1" t="s">
        <v>70</v>
      </c>
      <c r="T1" s="1" t="s">
        <v>70</v>
      </c>
      <c r="U1" s="1" t="s">
        <v>70</v>
      </c>
      <c r="V1" s="1" t="s">
        <v>70</v>
      </c>
      <c r="W1" s="1" t="s">
        <v>70</v>
      </c>
      <c r="X1" s="1" t="s">
        <v>70</v>
      </c>
      <c r="Y1" s="1" t="s">
        <v>70</v>
      </c>
      <c r="Z1" s="1" t="s">
        <v>70</v>
      </c>
      <c r="AA1" s="1" t="s">
        <v>70</v>
      </c>
      <c r="AB1" s="1" t="s">
        <v>70</v>
      </c>
      <c r="AC1" s="1" t="s">
        <v>70</v>
      </c>
      <c r="AD1" s="1" t="s">
        <v>70</v>
      </c>
      <c r="AE1" s="1" t="s">
        <v>70</v>
      </c>
      <c r="AF1" s="1" t="s">
        <v>70</v>
      </c>
      <c r="AG1" s="1" t="s">
        <v>70</v>
      </c>
      <c r="AH1" s="1" t="s">
        <v>70</v>
      </c>
      <c r="AI1" s="1" t="s">
        <v>70</v>
      </c>
      <c r="AJ1" s="1" t="s">
        <v>70</v>
      </c>
      <c r="AK1" s="1" t="s">
        <v>70</v>
      </c>
      <c r="AL1" s="1" t="s">
        <v>70</v>
      </c>
      <c r="AM1" s="1" t="s">
        <v>70</v>
      </c>
      <c r="AN1" s="1" t="s">
        <v>70</v>
      </c>
      <c r="AO1" s="1" t="s">
        <v>70</v>
      </c>
      <c r="AP1" s="1" t="s">
        <v>70</v>
      </c>
      <c r="AQ1" s="1" t="s">
        <v>70</v>
      </c>
      <c r="AR1" s="1" t="s">
        <v>70</v>
      </c>
      <c r="AS1" s="1" t="s">
        <v>68</v>
      </c>
      <c r="AT1" s="1" t="s">
        <v>130</v>
      </c>
      <c r="AU1" s="1" t="s">
        <v>130</v>
      </c>
      <c r="AV1" s="1" t="s">
        <v>130</v>
      </c>
      <c r="AW1" s="1" t="s">
        <v>130</v>
      </c>
      <c r="AX1" s="1" t="s">
        <v>130</v>
      </c>
      <c r="AY1" s="1" t="s">
        <v>130</v>
      </c>
      <c r="AZ1" s="1" t="s">
        <v>131</v>
      </c>
      <c r="BA1" s="1" t="s">
        <v>131</v>
      </c>
      <c r="BB1" s="1" t="s">
        <v>131</v>
      </c>
      <c r="BC1" s="1" t="s">
        <v>131</v>
      </c>
      <c r="BD1" s="1" t="s">
        <v>143</v>
      </c>
      <c r="BE1" s="1" t="s">
        <v>143</v>
      </c>
      <c r="BF1" s="1" t="s">
        <v>143</v>
      </c>
      <c r="BG1" s="1" t="s">
        <v>143</v>
      </c>
      <c r="BH1" s="1" t="s">
        <v>143</v>
      </c>
      <c r="BI1" s="1" t="s">
        <v>143</v>
      </c>
      <c r="BJ1" s="1" t="s">
        <v>143</v>
      </c>
      <c r="BK1" s="1" t="s">
        <v>143</v>
      </c>
      <c r="BL1" s="1" t="s">
        <v>143</v>
      </c>
      <c r="BM1" s="1" t="s">
        <v>143</v>
      </c>
      <c r="BN1" s="1" t="s">
        <v>143</v>
      </c>
      <c r="BO1" s="1" t="s">
        <v>143</v>
      </c>
      <c r="BP1" s="1" t="s">
        <v>143</v>
      </c>
      <c r="BQ1" s="1" t="s">
        <v>143</v>
      </c>
      <c r="BR1" s="1" t="s">
        <v>143</v>
      </c>
      <c r="BS1" s="1" t="s">
        <v>143</v>
      </c>
      <c r="BT1" s="1" t="s">
        <v>143</v>
      </c>
      <c r="BU1" s="1" t="s">
        <v>143</v>
      </c>
      <c r="BV1" s="1" t="s">
        <v>164</v>
      </c>
      <c r="BW1" s="1" t="s">
        <v>164</v>
      </c>
      <c r="BX1" s="1" t="s">
        <v>164</v>
      </c>
      <c r="BY1" s="1" t="s">
        <v>164</v>
      </c>
      <c r="BZ1" s="1" t="s">
        <v>164</v>
      </c>
      <c r="CA1" s="1" t="s">
        <v>164</v>
      </c>
      <c r="CB1" s="1" t="s">
        <v>164</v>
      </c>
      <c r="CC1" s="1" t="s">
        <v>164</v>
      </c>
      <c r="CD1" s="1" t="s">
        <v>164</v>
      </c>
      <c r="CE1" s="1" t="s">
        <v>164</v>
      </c>
      <c r="CF1" s="1" t="s">
        <v>164</v>
      </c>
      <c r="CG1" s="1" t="s">
        <v>164</v>
      </c>
      <c r="CH1" s="1" t="s">
        <v>164</v>
      </c>
      <c r="CI1" s="1" t="s">
        <v>164</v>
      </c>
      <c r="CJ1" s="1" t="s">
        <v>164</v>
      </c>
      <c r="CK1" s="1" t="s">
        <v>164</v>
      </c>
      <c r="CL1" s="1" t="s">
        <v>164</v>
      </c>
      <c r="CM1" s="1" t="s">
        <v>164</v>
      </c>
      <c r="CN1" s="1" t="s">
        <v>164</v>
      </c>
      <c r="CO1" s="1" t="s">
        <v>164</v>
      </c>
      <c r="CP1" s="1" t="s">
        <v>164</v>
      </c>
      <c r="CQ1" s="1" t="s">
        <v>164</v>
      </c>
      <c r="CR1" s="1" t="s">
        <v>164</v>
      </c>
      <c r="CS1" s="1" t="s">
        <v>164</v>
      </c>
      <c r="CT1" s="1" t="s">
        <v>164</v>
      </c>
      <c r="CU1" s="1" t="s">
        <v>164</v>
      </c>
      <c r="CV1" s="1" t="s">
        <v>187</v>
      </c>
      <c r="CW1" s="1" t="s">
        <v>187</v>
      </c>
      <c r="CX1" s="1" t="s">
        <v>187</v>
      </c>
      <c r="CY1" s="1" t="s">
        <v>187</v>
      </c>
      <c r="CZ1" s="1" t="s">
        <v>187</v>
      </c>
      <c r="DA1" s="1" t="s">
        <v>187</v>
      </c>
      <c r="DB1" s="1" t="s">
        <v>187</v>
      </c>
      <c r="DC1" s="1" t="s">
        <v>187</v>
      </c>
      <c r="DD1" s="1" t="s">
        <v>187</v>
      </c>
      <c r="DE1" s="1" t="s">
        <v>187</v>
      </c>
      <c r="DF1" s="1" t="s">
        <v>187</v>
      </c>
      <c r="DG1" s="1" t="s">
        <v>187</v>
      </c>
      <c r="DH1" s="1" t="s">
        <v>187</v>
      </c>
      <c r="DI1" s="1" t="s">
        <v>187</v>
      </c>
      <c r="DJ1" s="1" t="s">
        <v>187</v>
      </c>
      <c r="DK1" s="1" t="s">
        <v>195</v>
      </c>
      <c r="DL1" s="1" t="s">
        <v>195</v>
      </c>
      <c r="DM1" s="1" t="s">
        <v>195</v>
      </c>
      <c r="DN1" s="1" t="s">
        <v>195</v>
      </c>
      <c r="DO1" s="1" t="s">
        <v>195</v>
      </c>
      <c r="DP1" s="1" t="s">
        <v>195</v>
      </c>
      <c r="DQ1" s="1" t="s">
        <v>195</v>
      </c>
      <c r="DR1" s="1" t="s">
        <v>195</v>
      </c>
      <c r="DS1" s="1" t="s">
        <v>195</v>
      </c>
      <c r="DT1" s="1" t="s">
        <v>195</v>
      </c>
      <c r="DU1" s="1" t="s">
        <v>195</v>
      </c>
      <c r="DV1" s="1" t="s">
        <v>195</v>
      </c>
      <c r="DW1" s="1" t="s">
        <v>195</v>
      </c>
      <c r="DX1" s="1" t="s">
        <v>195</v>
      </c>
      <c r="DY1" s="1" t="s">
        <v>195</v>
      </c>
      <c r="DZ1" s="1" t="s">
        <v>195</v>
      </c>
      <c r="EA1" s="1" t="s">
        <v>195</v>
      </c>
      <c r="EB1" s="1" t="s">
        <v>195</v>
      </c>
      <c r="EC1" s="1" t="s">
        <v>195</v>
      </c>
      <c r="ED1" s="1" t="s">
        <v>195</v>
      </c>
      <c r="EE1" s="1" t="s">
        <v>195</v>
      </c>
      <c r="EF1" s="1" t="s">
        <v>195</v>
      </c>
      <c r="EG1" s="1" t="s">
        <v>195</v>
      </c>
      <c r="EH1" s="1" t="s">
        <v>195</v>
      </c>
      <c r="EI1" s="1" t="s">
        <v>195</v>
      </c>
      <c r="EJ1" s="1" t="s">
        <v>195</v>
      </c>
      <c r="EK1" s="1" t="s">
        <v>195</v>
      </c>
      <c r="EL1" s="1" t="s">
        <v>195</v>
      </c>
      <c r="EM1" s="1" t="s">
        <v>195</v>
      </c>
      <c r="EN1" s="1" t="s">
        <v>195</v>
      </c>
      <c r="EO1" s="1" t="s">
        <v>195</v>
      </c>
      <c r="EP1" s="1" t="s">
        <v>195</v>
      </c>
      <c r="EQ1" s="1" t="s">
        <v>195</v>
      </c>
      <c r="ER1" s="1" t="s">
        <v>195</v>
      </c>
      <c r="ES1" s="1" t="s">
        <v>195</v>
      </c>
      <c r="ET1" s="1" t="s">
        <v>195</v>
      </c>
      <c r="EU1" s="1" t="s">
        <v>195</v>
      </c>
      <c r="EV1" s="1" t="s">
        <v>195</v>
      </c>
      <c r="EW1" s="1" t="s">
        <v>195</v>
      </c>
      <c r="EX1" s="1" t="s">
        <v>195</v>
      </c>
      <c r="EY1" s="1" t="s">
        <v>195</v>
      </c>
      <c r="EZ1" s="1" t="s">
        <v>195</v>
      </c>
      <c r="FA1" s="1" t="s">
        <v>195</v>
      </c>
      <c r="FB1" s="1" t="s">
        <v>195</v>
      </c>
      <c r="FC1" s="1" t="s">
        <v>195</v>
      </c>
      <c r="FD1" s="1" t="s">
        <v>195</v>
      </c>
      <c r="FE1" s="1" t="s">
        <v>195</v>
      </c>
      <c r="FF1" s="1" t="s">
        <v>195</v>
      </c>
      <c r="FG1" s="1" t="s">
        <v>195</v>
      </c>
      <c r="FH1" s="1" t="s">
        <v>195</v>
      </c>
      <c r="FI1" s="1" t="s">
        <v>195</v>
      </c>
      <c r="FJ1" s="1" t="s">
        <v>195</v>
      </c>
      <c r="FK1" s="1" t="s">
        <v>195</v>
      </c>
      <c r="FL1" s="1" t="s">
        <v>195</v>
      </c>
      <c r="FM1" s="1" t="s">
        <v>195</v>
      </c>
      <c r="FN1" s="1" t="s">
        <v>195</v>
      </c>
      <c r="FO1" s="1" t="s">
        <v>195</v>
      </c>
      <c r="FP1" s="1" t="s">
        <v>195</v>
      </c>
      <c r="FQ1" s="1" t="s">
        <v>195</v>
      </c>
      <c r="FR1" s="1" t="s">
        <v>195</v>
      </c>
      <c r="FS1" s="1" t="s">
        <v>195</v>
      </c>
      <c r="FT1" s="1" t="s">
        <v>195</v>
      </c>
      <c r="FU1" s="1" t="s">
        <v>195</v>
      </c>
      <c r="FV1" s="1" t="s">
        <v>195</v>
      </c>
      <c r="FW1" s="1" t="s">
        <v>195</v>
      </c>
      <c r="FX1" s="1" t="s">
        <v>195</v>
      </c>
      <c r="FY1" s="1" t="s">
        <v>195</v>
      </c>
      <c r="FZ1" s="1" t="s">
        <v>195</v>
      </c>
      <c r="GA1" s="1" t="s">
        <v>195</v>
      </c>
      <c r="GB1" s="1" t="s">
        <v>195</v>
      </c>
      <c r="GC1" s="1" t="s">
        <v>195</v>
      </c>
      <c r="GD1" s="1" t="s">
        <v>195</v>
      </c>
      <c r="GE1" s="1" t="s">
        <v>195</v>
      </c>
      <c r="GF1" s="1" t="s">
        <v>195</v>
      </c>
      <c r="GG1" s="1" t="s">
        <v>195</v>
      </c>
      <c r="GH1" s="1" t="s">
        <v>195</v>
      </c>
      <c r="GI1" s="1" t="s">
        <v>195</v>
      </c>
      <c r="GJ1" s="1" t="s">
        <v>195</v>
      </c>
      <c r="GK1" s="1" t="s">
        <v>195</v>
      </c>
      <c r="GL1" s="1" t="s">
        <v>195</v>
      </c>
      <c r="GM1" s="1" t="s">
        <v>195</v>
      </c>
      <c r="GN1" s="1" t="s">
        <v>195</v>
      </c>
      <c r="GO1" s="1" t="s">
        <v>195</v>
      </c>
      <c r="GP1" s="1" t="s">
        <v>195</v>
      </c>
      <c r="GQ1" s="1" t="s">
        <v>195</v>
      </c>
      <c r="GR1" s="1" t="s">
        <v>195</v>
      </c>
      <c r="GS1" s="1" t="s">
        <v>195</v>
      </c>
      <c r="GT1" s="1" t="s">
        <v>195</v>
      </c>
      <c r="GU1" s="1" t="s">
        <v>195</v>
      </c>
      <c r="GV1" s="1" t="s">
        <v>195</v>
      </c>
      <c r="GW1" s="1" t="s">
        <v>195</v>
      </c>
      <c r="GX1" s="1" t="s">
        <v>195</v>
      </c>
      <c r="GY1" s="1" t="s">
        <v>195</v>
      </c>
      <c r="GZ1" s="1" t="s">
        <v>195</v>
      </c>
      <c r="HA1" s="1" t="s">
        <v>195</v>
      </c>
      <c r="HB1" s="1" t="s">
        <v>195</v>
      </c>
      <c r="HC1" s="1" t="s">
        <v>195</v>
      </c>
      <c r="HD1" s="1" t="s">
        <v>195</v>
      </c>
      <c r="HE1" s="1" t="s">
        <v>195</v>
      </c>
      <c r="HF1" s="1" t="s">
        <v>195</v>
      </c>
      <c r="HG1" s="1" t="s">
        <v>195</v>
      </c>
      <c r="HH1" s="1" t="s">
        <v>195</v>
      </c>
      <c r="HI1" s="1" t="s">
        <v>195</v>
      </c>
      <c r="HJ1" s="1" t="s">
        <v>298</v>
      </c>
      <c r="HK1" s="1" t="s">
        <v>298</v>
      </c>
      <c r="HL1" s="1" t="s">
        <v>298</v>
      </c>
      <c r="HM1" s="1" t="s">
        <v>298</v>
      </c>
      <c r="HN1" s="1" t="s">
        <v>298</v>
      </c>
      <c r="HO1" s="1" t="s">
        <v>298</v>
      </c>
      <c r="HP1" s="1" t="s">
        <v>298</v>
      </c>
      <c r="HQ1" s="1" t="s">
        <v>298</v>
      </c>
      <c r="HR1" s="1" t="s">
        <v>298</v>
      </c>
      <c r="HS1" s="1" t="s">
        <v>298</v>
      </c>
      <c r="HT1" s="1" t="s">
        <v>298</v>
      </c>
      <c r="HU1" s="1" t="s">
        <v>298</v>
      </c>
      <c r="HV1" s="1" t="s">
        <v>298</v>
      </c>
      <c r="HW1" s="1" t="s">
        <v>311</v>
      </c>
      <c r="HX1" s="1" t="s">
        <v>313</v>
      </c>
      <c r="HY1" s="1" t="s">
        <v>313</v>
      </c>
      <c r="HZ1" s="1" t="s">
        <v>313</v>
      </c>
      <c r="IA1" s="1" t="s">
        <v>317</v>
      </c>
      <c r="IB1" s="1" t="s">
        <v>317</v>
      </c>
      <c r="IC1" s="1" t="s">
        <v>317</v>
      </c>
      <c r="ID1" s="1" t="s">
        <v>317</v>
      </c>
      <c r="IE1" s="1" t="s">
        <v>317</v>
      </c>
      <c r="IF1" s="1" t="s">
        <v>317</v>
      </c>
      <c r="IG1" s="1" t="s">
        <v>317</v>
      </c>
      <c r="IH1" s="1" t="s">
        <v>317</v>
      </c>
      <c r="II1" s="1" t="s">
        <v>317</v>
      </c>
      <c r="IJ1" s="1" t="s">
        <v>324</v>
      </c>
      <c r="IK1" s="1" t="s">
        <v>324</v>
      </c>
      <c r="IL1" s="1" t="s">
        <v>324</v>
      </c>
      <c r="IM1" s="1" t="s">
        <v>324</v>
      </c>
      <c r="IN1" s="1" t="s">
        <v>324</v>
      </c>
      <c r="IO1" s="1" t="s">
        <v>324</v>
      </c>
      <c r="IP1" s="1" t="s">
        <v>324</v>
      </c>
      <c r="IQ1" s="1" t="s">
        <v>324</v>
      </c>
      <c r="IR1" s="1" t="s">
        <v>324</v>
      </c>
      <c r="IS1" s="1" t="s">
        <v>324</v>
      </c>
      <c r="IT1" s="1" t="s">
        <v>324</v>
      </c>
      <c r="IU1" s="1" t="s">
        <v>324</v>
      </c>
      <c r="IV1" s="1" t="s">
        <v>324</v>
      </c>
      <c r="IW1" s="1" t="s">
        <v>324</v>
      </c>
      <c r="IX1" s="1" t="s">
        <v>324</v>
      </c>
      <c r="IY1" s="1" t="s">
        <v>324</v>
      </c>
      <c r="IZ1" s="1" t="s">
        <v>324</v>
      </c>
      <c r="JA1" s="1" t="s">
        <v>328</v>
      </c>
      <c r="JB1" s="1" t="s">
        <v>328</v>
      </c>
      <c r="JC1" s="1" t="s">
        <v>328</v>
      </c>
      <c r="JD1" s="1" t="s">
        <v>328</v>
      </c>
      <c r="JE1" s="1" t="s">
        <v>328</v>
      </c>
      <c r="JF1" s="1" t="s">
        <v>328</v>
      </c>
      <c r="JG1" s="1" t="s">
        <v>328</v>
      </c>
      <c r="JH1" s="1" t="s">
        <v>328</v>
      </c>
      <c r="JI1" s="1" t="s">
        <v>328</v>
      </c>
      <c r="JJ1" s="1" t="s">
        <v>328</v>
      </c>
      <c r="JK1" s="1" t="s">
        <v>328</v>
      </c>
      <c r="JL1" s="1" t="s">
        <v>328</v>
      </c>
      <c r="JM1" s="1" t="s">
        <v>328</v>
      </c>
      <c r="JN1" s="1" t="s">
        <v>328</v>
      </c>
      <c r="JO1" s="1" t="s">
        <v>328</v>
      </c>
      <c r="JP1" s="1" t="s">
        <v>328</v>
      </c>
      <c r="JQ1" s="1" t="s">
        <v>328</v>
      </c>
      <c r="JR1" s="1" t="s">
        <v>328</v>
      </c>
      <c r="JS1" s="1" t="s">
        <v>328</v>
      </c>
      <c r="JT1" s="1" t="s">
        <v>328</v>
      </c>
      <c r="JU1" s="1" t="s">
        <v>328</v>
      </c>
      <c r="JV1" s="1" t="s">
        <v>328</v>
      </c>
      <c r="JW1" s="1" t="s">
        <v>342</v>
      </c>
      <c r="JX1" s="1" t="s">
        <v>342</v>
      </c>
      <c r="JY1" s="1" t="s">
        <v>342</v>
      </c>
      <c r="JZ1" s="1" t="s">
        <v>342</v>
      </c>
      <c r="KA1" s="1" t="s">
        <v>342</v>
      </c>
      <c r="KB1" s="1" t="s">
        <v>342</v>
      </c>
      <c r="KC1" s="1" t="s">
        <v>342</v>
      </c>
      <c r="KD1" s="1" t="s">
        <v>342</v>
      </c>
      <c r="KE1" s="1" t="s">
        <v>342</v>
      </c>
    </row>
    <row r="2" spans="1:291" customFormat="1">
      <c r="A2" s="5" t="s">
        <v>128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87</v>
      </c>
      <c r="P2" t="s">
        <v>89</v>
      </c>
      <c r="Q2" t="s">
        <v>90</v>
      </c>
      <c r="R2" t="s">
        <v>92</v>
      </c>
      <c r="S2" t="s">
        <v>93</v>
      </c>
      <c r="T2" t="s">
        <v>95</v>
      </c>
      <c r="U2" t="s">
        <v>96</v>
      </c>
      <c r="V2" t="s">
        <v>96</v>
      </c>
      <c r="W2" t="s">
        <v>99</v>
      </c>
      <c r="X2" t="s">
        <v>100</v>
      </c>
      <c r="Y2" t="s">
        <v>102</v>
      </c>
      <c r="Z2" t="s">
        <v>104</v>
      </c>
      <c r="AA2" t="s">
        <v>105</v>
      </c>
      <c r="AB2" t="s">
        <v>107</v>
      </c>
      <c r="AC2" t="s">
        <v>108</v>
      </c>
      <c r="AD2" t="s">
        <v>110</v>
      </c>
      <c r="AE2" t="s">
        <v>110</v>
      </c>
      <c r="AF2" t="s">
        <v>111</v>
      </c>
      <c r="AG2" t="s">
        <v>111</v>
      </c>
      <c r="AH2" t="s">
        <v>113</v>
      </c>
      <c r="AI2" t="s">
        <v>114</v>
      </c>
      <c r="AJ2" t="s">
        <v>115</v>
      </c>
      <c r="AK2" t="s">
        <v>116</v>
      </c>
      <c r="AL2" t="s">
        <v>117</v>
      </c>
      <c r="AM2" t="s">
        <v>118</v>
      </c>
      <c r="AN2" t="s">
        <v>120</v>
      </c>
      <c r="AO2" t="s">
        <v>122</v>
      </c>
      <c r="AP2" t="s">
        <v>124</v>
      </c>
      <c r="AQ2" t="s">
        <v>125</v>
      </c>
      <c r="AR2" t="s">
        <v>126</v>
      </c>
      <c r="AT2" t="s">
        <v>92</v>
      </c>
      <c r="AU2" t="s">
        <v>132</v>
      </c>
      <c r="AV2" t="s">
        <v>133</v>
      </c>
      <c r="AW2" t="s">
        <v>134</v>
      </c>
      <c r="AX2" t="s">
        <v>134</v>
      </c>
      <c r="AY2" t="s">
        <v>136</v>
      </c>
      <c r="AZ2" t="s">
        <v>92</v>
      </c>
      <c r="BA2" t="s">
        <v>137</v>
      </c>
      <c r="BB2" t="s">
        <v>138</v>
      </c>
      <c r="BC2" t="s">
        <v>139</v>
      </c>
      <c r="BD2" t="s">
        <v>72</v>
      </c>
      <c r="BE2" t="s">
        <v>144</v>
      </c>
      <c r="BF2" t="s">
        <v>145</v>
      </c>
      <c r="BG2" t="s">
        <v>147</v>
      </c>
      <c r="BH2" t="s">
        <v>148</v>
      </c>
      <c r="BI2" t="s">
        <v>149</v>
      </c>
      <c r="BJ2" t="s">
        <v>150</v>
      </c>
      <c r="BK2" t="s">
        <v>151</v>
      </c>
      <c r="BL2" t="s">
        <v>152</v>
      </c>
      <c r="BM2" t="s">
        <v>153</v>
      </c>
      <c r="BN2" t="s">
        <v>154</v>
      </c>
      <c r="BO2" t="s">
        <v>155</v>
      </c>
      <c r="BP2" t="s">
        <v>156</v>
      </c>
      <c r="BQ2" t="s">
        <v>157</v>
      </c>
      <c r="BR2" t="s">
        <v>159</v>
      </c>
      <c r="BS2" t="s">
        <v>160</v>
      </c>
      <c r="BT2" t="s">
        <v>161</v>
      </c>
      <c r="BU2" t="s">
        <v>162</v>
      </c>
      <c r="BV2" t="s">
        <v>165</v>
      </c>
      <c r="BW2" t="s">
        <v>166</v>
      </c>
      <c r="BX2" t="s">
        <v>167</v>
      </c>
      <c r="BY2" t="s">
        <v>168</v>
      </c>
      <c r="BZ2" t="s">
        <v>169</v>
      </c>
      <c r="CA2" t="s">
        <v>171</v>
      </c>
      <c r="CB2" t="s">
        <v>172</v>
      </c>
      <c r="CC2" t="s">
        <v>148</v>
      </c>
      <c r="CD2" t="s">
        <v>151</v>
      </c>
      <c r="CE2" t="s">
        <v>173</v>
      </c>
      <c r="CF2" t="s">
        <v>174</v>
      </c>
      <c r="CG2" t="s">
        <v>176</v>
      </c>
      <c r="CH2" t="s">
        <v>178</v>
      </c>
      <c r="CI2" t="s">
        <v>153</v>
      </c>
      <c r="CJ2" t="s">
        <v>179</v>
      </c>
      <c r="CK2" t="s">
        <v>157</v>
      </c>
      <c r="CL2" t="s">
        <v>159</v>
      </c>
      <c r="CM2" t="s">
        <v>160</v>
      </c>
      <c r="CN2" t="s">
        <v>180</v>
      </c>
      <c r="CO2" t="s">
        <v>181</v>
      </c>
      <c r="CP2" t="s">
        <v>183</v>
      </c>
      <c r="CQ2" t="s">
        <v>184</v>
      </c>
      <c r="CR2" t="s">
        <v>185</v>
      </c>
      <c r="CS2" t="s">
        <v>154</v>
      </c>
      <c r="CT2" t="s">
        <v>162</v>
      </c>
      <c r="CU2" t="s">
        <v>186</v>
      </c>
      <c r="CV2" t="s">
        <v>87</v>
      </c>
      <c r="CW2" t="s">
        <v>188</v>
      </c>
      <c r="CX2" t="s">
        <v>188</v>
      </c>
      <c r="CY2" t="s">
        <v>188</v>
      </c>
      <c r="CZ2" t="s">
        <v>188</v>
      </c>
      <c r="DA2" t="s">
        <v>188</v>
      </c>
      <c r="DB2" t="s">
        <v>193</v>
      </c>
      <c r="DC2" t="s">
        <v>193</v>
      </c>
      <c r="DD2" t="s">
        <v>193</v>
      </c>
      <c r="DE2" t="s">
        <v>193</v>
      </c>
      <c r="DF2" t="s">
        <v>193</v>
      </c>
      <c r="DG2" t="s">
        <v>194</v>
      </c>
      <c r="DH2" t="s">
        <v>194</v>
      </c>
      <c r="DI2" t="s">
        <v>194</v>
      </c>
      <c r="DJ2" t="s">
        <v>194</v>
      </c>
      <c r="DK2" t="s">
        <v>91</v>
      </c>
      <c r="DL2" t="s">
        <v>196</v>
      </c>
      <c r="DM2" t="s">
        <v>197</v>
      </c>
      <c r="DN2" t="s">
        <v>198</v>
      </c>
      <c r="DO2" t="s">
        <v>199</v>
      </c>
      <c r="DP2" t="s">
        <v>200</v>
      </c>
      <c r="DQ2" t="s">
        <v>201</v>
      </c>
      <c r="DR2" t="s">
        <v>202</v>
      </c>
      <c r="DS2" t="s">
        <v>203</v>
      </c>
      <c r="DT2" t="s">
        <v>204</v>
      </c>
      <c r="DU2" t="s">
        <v>205</v>
      </c>
      <c r="DV2" t="s">
        <v>206</v>
      </c>
      <c r="DW2" t="s">
        <v>207</v>
      </c>
      <c r="DX2" t="s">
        <v>208</v>
      </c>
      <c r="DY2" t="s">
        <v>209</v>
      </c>
      <c r="DZ2" t="s">
        <v>210</v>
      </c>
      <c r="EA2" t="s">
        <v>211</v>
      </c>
      <c r="EB2" t="s">
        <v>212</v>
      </c>
      <c r="EC2" t="s">
        <v>213</v>
      </c>
      <c r="ED2" t="s">
        <v>214</v>
      </c>
      <c r="EE2" t="s">
        <v>215</v>
      </c>
      <c r="EF2" t="s">
        <v>216</v>
      </c>
      <c r="EG2" t="s">
        <v>217</v>
      </c>
      <c r="EH2" t="s">
        <v>218</v>
      </c>
      <c r="EI2" t="s">
        <v>219</v>
      </c>
      <c r="EJ2" t="s">
        <v>220</v>
      </c>
      <c r="EK2" t="s">
        <v>221</v>
      </c>
      <c r="EL2" t="s">
        <v>222</v>
      </c>
      <c r="EM2" t="s">
        <v>223</v>
      </c>
      <c r="EN2" t="s">
        <v>224</v>
      </c>
      <c r="EO2" t="s">
        <v>225</v>
      </c>
      <c r="EP2" t="s">
        <v>226</v>
      </c>
      <c r="EQ2" t="s">
        <v>227</v>
      </c>
      <c r="ER2" t="s">
        <v>228</v>
      </c>
      <c r="ES2" t="s">
        <v>229</v>
      </c>
      <c r="ET2" t="s">
        <v>230</v>
      </c>
      <c r="EU2" t="s">
        <v>231</v>
      </c>
      <c r="EV2" t="s">
        <v>232</v>
      </c>
      <c r="EW2" t="s">
        <v>233</v>
      </c>
      <c r="EX2" t="s">
        <v>234</v>
      </c>
      <c r="EY2" t="s">
        <v>235</v>
      </c>
      <c r="EZ2" t="s">
        <v>236</v>
      </c>
      <c r="FA2" t="s">
        <v>237</v>
      </c>
      <c r="FB2" t="s">
        <v>238</v>
      </c>
      <c r="FC2" t="s">
        <v>239</v>
      </c>
      <c r="FD2" t="s">
        <v>240</v>
      </c>
      <c r="FE2" t="s">
        <v>241</v>
      </c>
      <c r="FF2" t="s">
        <v>242</v>
      </c>
      <c r="FG2" t="s">
        <v>243</v>
      </c>
      <c r="FH2" t="s">
        <v>244</v>
      </c>
      <c r="FI2" t="s">
        <v>245</v>
      </c>
      <c r="FJ2" t="s">
        <v>246</v>
      </c>
      <c r="FK2" t="s">
        <v>247</v>
      </c>
      <c r="FL2" t="s">
        <v>248</v>
      </c>
      <c r="FM2" t="s">
        <v>249</v>
      </c>
      <c r="FN2" t="s">
        <v>250</v>
      </c>
      <c r="FO2" t="s">
        <v>251</v>
      </c>
      <c r="FP2" t="s">
        <v>252</v>
      </c>
      <c r="FQ2" t="s">
        <v>253</v>
      </c>
      <c r="FR2" t="s">
        <v>254</v>
      </c>
      <c r="FS2" t="s">
        <v>255</v>
      </c>
      <c r="FT2" t="s">
        <v>256</v>
      </c>
      <c r="FU2" t="s">
        <v>257</v>
      </c>
      <c r="FV2" t="s">
        <v>258</v>
      </c>
      <c r="FW2" t="s">
        <v>259</v>
      </c>
      <c r="FX2" t="s">
        <v>260</v>
      </c>
      <c r="FY2" t="s">
        <v>261</v>
      </c>
      <c r="FZ2" t="s">
        <v>262</v>
      </c>
      <c r="GA2" t="s">
        <v>263</v>
      </c>
      <c r="GB2" t="s">
        <v>264</v>
      </c>
      <c r="GC2" t="s">
        <v>265</v>
      </c>
      <c r="GD2" t="s">
        <v>266</v>
      </c>
      <c r="GE2" t="s">
        <v>267</v>
      </c>
      <c r="GF2" t="s">
        <v>268</v>
      </c>
      <c r="GG2" t="s">
        <v>269</v>
      </c>
      <c r="GH2" t="s">
        <v>270</v>
      </c>
      <c r="GI2" t="s">
        <v>271</v>
      </c>
      <c r="GJ2" t="s">
        <v>272</v>
      </c>
      <c r="GK2" t="s">
        <v>273</v>
      </c>
      <c r="GL2" t="s">
        <v>274</v>
      </c>
      <c r="GM2" t="s">
        <v>275</v>
      </c>
      <c r="GN2" t="s">
        <v>276</v>
      </c>
      <c r="GO2" t="s">
        <v>277</v>
      </c>
      <c r="GP2" t="s">
        <v>278</v>
      </c>
      <c r="GQ2" t="s">
        <v>279</v>
      </c>
      <c r="GR2" t="s">
        <v>280</v>
      </c>
      <c r="GS2" t="s">
        <v>281</v>
      </c>
      <c r="GT2" t="s">
        <v>282</v>
      </c>
      <c r="GU2" t="s">
        <v>283</v>
      </c>
      <c r="GV2" t="s">
        <v>284</v>
      </c>
      <c r="GW2" t="s">
        <v>285</v>
      </c>
      <c r="GX2" t="s">
        <v>286</v>
      </c>
      <c r="GY2" t="s">
        <v>287</v>
      </c>
      <c r="GZ2" t="s">
        <v>288</v>
      </c>
      <c r="HA2" t="s">
        <v>289</v>
      </c>
      <c r="HB2" t="s">
        <v>290</v>
      </c>
      <c r="HC2" t="s">
        <v>291</v>
      </c>
      <c r="HD2" t="s">
        <v>292</v>
      </c>
      <c r="HE2" t="s">
        <v>293</v>
      </c>
      <c r="HF2" t="s">
        <v>294</v>
      </c>
      <c r="HG2" t="s">
        <v>295</v>
      </c>
      <c r="HH2" t="s">
        <v>296</v>
      </c>
      <c r="HI2" t="s">
        <v>297</v>
      </c>
      <c r="HJ2" t="s">
        <v>86</v>
      </c>
      <c r="HK2" t="s">
        <v>299</v>
      </c>
      <c r="HL2" t="s">
        <v>300</v>
      </c>
      <c r="HM2" t="s">
        <v>301</v>
      </c>
      <c r="HN2" t="s">
        <v>302</v>
      </c>
      <c r="HO2" t="s">
        <v>303</v>
      </c>
      <c r="HP2" t="s">
        <v>304</v>
      </c>
      <c r="HQ2" t="s">
        <v>305</v>
      </c>
      <c r="HR2" t="s">
        <v>306</v>
      </c>
      <c r="HS2" t="s">
        <v>307</v>
      </c>
      <c r="HT2" t="s">
        <v>308</v>
      </c>
      <c r="HU2" t="s">
        <v>309</v>
      </c>
      <c r="HV2" t="s">
        <v>310</v>
      </c>
      <c r="HW2" t="s">
        <v>312</v>
      </c>
      <c r="HX2" t="s">
        <v>314</v>
      </c>
      <c r="HY2" t="s">
        <v>315</v>
      </c>
      <c r="HZ2" t="s">
        <v>316</v>
      </c>
      <c r="IA2" t="s">
        <v>72</v>
      </c>
      <c r="IB2" t="s">
        <v>318</v>
      </c>
      <c r="IC2" t="s">
        <v>319</v>
      </c>
      <c r="ID2" t="s">
        <v>320</v>
      </c>
      <c r="IE2" t="s">
        <v>15</v>
      </c>
      <c r="IF2" t="s">
        <v>321</v>
      </c>
      <c r="IG2" t="s">
        <v>322</v>
      </c>
      <c r="IH2" t="s">
        <v>11</v>
      </c>
      <c r="II2" t="s">
        <v>323</v>
      </c>
      <c r="IJ2" t="s">
        <v>91</v>
      </c>
      <c r="IK2" t="s">
        <v>325</v>
      </c>
      <c r="IL2" t="s">
        <v>326</v>
      </c>
      <c r="IM2" t="s">
        <v>320</v>
      </c>
      <c r="IN2" t="s">
        <v>15</v>
      </c>
      <c r="IO2" t="s">
        <v>321</v>
      </c>
      <c r="IP2" t="s">
        <v>11</v>
      </c>
      <c r="IQ2" t="s">
        <v>323</v>
      </c>
      <c r="IR2" t="s">
        <v>322</v>
      </c>
      <c r="IS2" t="s">
        <v>327</v>
      </c>
      <c r="IT2" t="s">
        <v>326</v>
      </c>
      <c r="IU2" t="s">
        <v>320</v>
      </c>
      <c r="IV2" t="s">
        <v>15</v>
      </c>
      <c r="IW2" t="s">
        <v>321</v>
      </c>
      <c r="IX2" t="s">
        <v>11</v>
      </c>
      <c r="IY2" t="s">
        <v>323</v>
      </c>
      <c r="IZ2" t="s">
        <v>322</v>
      </c>
      <c r="JA2" t="s">
        <v>91</v>
      </c>
      <c r="JB2" t="s">
        <v>329</v>
      </c>
      <c r="JC2" t="s">
        <v>15</v>
      </c>
      <c r="JD2" t="s">
        <v>330</v>
      </c>
      <c r="JE2" t="s">
        <v>331</v>
      </c>
      <c r="JF2" t="s">
        <v>16</v>
      </c>
      <c r="JG2" t="s">
        <v>11</v>
      </c>
      <c r="JH2" t="s">
        <v>332</v>
      </c>
      <c r="JI2" t="s">
        <v>15</v>
      </c>
      <c r="JJ2" t="s">
        <v>330</v>
      </c>
      <c r="JK2" t="s">
        <v>331</v>
      </c>
      <c r="JL2" t="s">
        <v>16</v>
      </c>
      <c r="JM2" t="s">
        <v>11</v>
      </c>
      <c r="JN2" t="s">
        <v>333</v>
      </c>
      <c r="JO2" t="s">
        <v>334</v>
      </c>
      <c r="JP2" t="s">
        <v>335</v>
      </c>
      <c r="JQ2" t="s">
        <v>336</v>
      </c>
      <c r="JR2" t="s">
        <v>337</v>
      </c>
      <c r="JS2" t="s">
        <v>338</v>
      </c>
      <c r="JT2" t="s">
        <v>339</v>
      </c>
      <c r="JU2" t="s">
        <v>340</v>
      </c>
      <c r="JV2" t="s">
        <v>341</v>
      </c>
      <c r="JW2" t="s">
        <v>91</v>
      </c>
      <c r="JX2" t="s">
        <v>343</v>
      </c>
      <c r="JY2" t="s">
        <v>344</v>
      </c>
      <c r="JZ2" t="s">
        <v>345</v>
      </c>
      <c r="KA2" t="s">
        <v>346</v>
      </c>
      <c r="KB2" t="s">
        <v>347</v>
      </c>
      <c r="KC2" t="s">
        <v>348</v>
      </c>
      <c r="KD2" t="s">
        <v>349</v>
      </c>
      <c r="KE2" t="s">
        <v>350</v>
      </c>
    </row>
    <row r="3" spans="1:291" customFormat="1">
      <c r="A3" s="5" t="s">
        <v>127</v>
      </c>
      <c r="U3" t="s">
        <v>97</v>
      </c>
      <c r="V3" t="s">
        <v>98</v>
      </c>
      <c r="W3" t="s">
        <v>98</v>
      </c>
      <c r="X3" t="s">
        <v>101</v>
      </c>
      <c r="Y3" t="s">
        <v>103</v>
      </c>
      <c r="Z3" t="s">
        <v>101</v>
      </c>
      <c r="AA3" t="s">
        <v>106</v>
      </c>
      <c r="AB3" t="s">
        <v>103</v>
      </c>
      <c r="AC3" t="s">
        <v>109</v>
      </c>
      <c r="AD3" t="s">
        <v>103</v>
      </c>
      <c r="AE3" t="s">
        <v>106</v>
      </c>
      <c r="AF3" t="s">
        <v>106</v>
      </c>
      <c r="AG3" t="s">
        <v>112</v>
      </c>
      <c r="AH3" t="s">
        <v>101</v>
      </c>
      <c r="AJ3" t="s">
        <v>106</v>
      </c>
      <c r="AK3" t="s">
        <v>103</v>
      </c>
      <c r="AM3" t="s">
        <v>119</v>
      </c>
      <c r="AN3" t="s">
        <v>121</v>
      </c>
      <c r="AO3" t="s">
        <v>123</v>
      </c>
      <c r="AU3" t="s">
        <v>106</v>
      </c>
      <c r="AV3" t="s">
        <v>101</v>
      </c>
      <c r="AW3" t="s">
        <v>135</v>
      </c>
      <c r="AX3" t="s">
        <v>103</v>
      </c>
      <c r="AY3" t="s">
        <v>112</v>
      </c>
      <c r="BA3" t="s">
        <v>140</v>
      </c>
      <c r="BB3" t="s">
        <v>141</v>
      </c>
      <c r="BC3" t="s">
        <v>142</v>
      </c>
      <c r="BF3" t="s">
        <v>146</v>
      </c>
      <c r="BG3" t="s">
        <v>146</v>
      </c>
      <c r="BH3" t="s">
        <v>146</v>
      </c>
      <c r="BI3" t="s">
        <v>146</v>
      </c>
      <c r="BK3" t="s">
        <v>94</v>
      </c>
      <c r="BL3" t="s">
        <v>94</v>
      </c>
      <c r="BM3" t="s">
        <v>94</v>
      </c>
      <c r="BN3" t="s">
        <v>94</v>
      </c>
      <c r="BO3" t="s">
        <v>94</v>
      </c>
      <c r="BQ3" t="s">
        <v>158</v>
      </c>
      <c r="BR3" t="s">
        <v>158</v>
      </c>
      <c r="BS3" t="s">
        <v>158</v>
      </c>
      <c r="BU3" t="s">
        <v>163</v>
      </c>
      <c r="BZ3" t="s">
        <v>170</v>
      </c>
      <c r="CA3" t="s">
        <v>146</v>
      </c>
      <c r="CB3" t="s">
        <v>146</v>
      </c>
      <c r="CC3" t="s">
        <v>146</v>
      </c>
      <c r="CD3" t="s">
        <v>94</v>
      </c>
      <c r="CF3" t="s">
        <v>175</v>
      </c>
      <c r="CG3" t="s">
        <v>177</v>
      </c>
      <c r="CH3" t="s">
        <v>94</v>
      </c>
      <c r="CI3" t="s">
        <v>94</v>
      </c>
      <c r="CJ3" t="s">
        <v>146</v>
      </c>
      <c r="CK3" t="s">
        <v>158</v>
      </c>
      <c r="CL3" t="s">
        <v>158</v>
      </c>
      <c r="CM3" t="s">
        <v>158</v>
      </c>
      <c r="CO3" t="s">
        <v>182</v>
      </c>
      <c r="CP3" t="s">
        <v>182</v>
      </c>
      <c r="CQ3" t="s">
        <v>182</v>
      </c>
      <c r="CR3" t="s">
        <v>182</v>
      </c>
      <c r="CS3" t="s">
        <v>94</v>
      </c>
      <c r="CT3" t="s">
        <v>163</v>
      </c>
      <c r="CU3" t="s">
        <v>94</v>
      </c>
      <c r="CW3" t="s">
        <v>189</v>
      </c>
      <c r="CX3" t="s">
        <v>190</v>
      </c>
      <c r="CY3" t="s">
        <v>191</v>
      </c>
      <c r="CZ3" t="s">
        <v>192</v>
      </c>
      <c r="DA3" t="s">
        <v>192</v>
      </c>
      <c r="DB3" t="s">
        <v>189</v>
      </c>
      <c r="DC3" t="s">
        <v>190</v>
      </c>
      <c r="DD3" t="s">
        <v>191</v>
      </c>
      <c r="DE3" t="s">
        <v>192</v>
      </c>
      <c r="DF3" t="s">
        <v>192</v>
      </c>
      <c r="DG3" t="s">
        <v>189</v>
      </c>
      <c r="DH3" t="s">
        <v>191</v>
      </c>
      <c r="DI3" t="s">
        <v>192</v>
      </c>
      <c r="DJ3" t="s">
        <v>192</v>
      </c>
    </row>
    <row r="4" spans="1:291">
      <c r="A4" s="5">
        <v>45968</v>
      </c>
      <c r="DK4" s="3">
        <v>149.63999999999999</v>
      </c>
      <c r="DL4" s="3">
        <v>70.5</v>
      </c>
      <c r="DM4" s="3">
        <v>98.75</v>
      </c>
      <c r="DN4" s="3">
        <v>81.819999999999993</v>
      </c>
      <c r="DO4" s="3">
        <v>157.11000000000001</v>
      </c>
      <c r="DP4" s="3">
        <v>229.86</v>
      </c>
      <c r="DQ4" s="3">
        <v>76.900000000000006</v>
      </c>
      <c r="DR4" s="3">
        <v>15.77</v>
      </c>
      <c r="DS4" s="3">
        <v>112.49</v>
      </c>
      <c r="DT4" s="3">
        <v>21.92</v>
      </c>
      <c r="DU4" s="3">
        <v>22.02</v>
      </c>
      <c r="DV4" s="3">
        <v>22.19</v>
      </c>
      <c r="DW4" s="3">
        <v>62.05</v>
      </c>
      <c r="DX4" s="3">
        <v>90.3</v>
      </c>
      <c r="DY4" s="3">
        <v>64.02</v>
      </c>
      <c r="DZ4" s="3">
        <v>36.14</v>
      </c>
      <c r="EA4" s="3">
        <v>32.4</v>
      </c>
      <c r="EB4" s="3">
        <v>36.659999999999997</v>
      </c>
      <c r="EC4" s="3">
        <v>108.71</v>
      </c>
      <c r="ED4" s="3">
        <v>10.93</v>
      </c>
      <c r="EE4" s="3">
        <v>95.08</v>
      </c>
      <c r="EF4" s="3">
        <v>222.95</v>
      </c>
      <c r="EG4" s="3">
        <v>263.76</v>
      </c>
      <c r="EH4" s="3">
        <v>193.66</v>
      </c>
      <c r="EI4" s="3">
        <v>352.49</v>
      </c>
      <c r="EJ4" s="3">
        <v>299.19</v>
      </c>
      <c r="EK4" s="3">
        <v>264.94</v>
      </c>
      <c r="EL4" s="3">
        <v>345.74</v>
      </c>
      <c r="EM4" s="3">
        <v>336.46</v>
      </c>
      <c r="EN4" s="3">
        <v>273.04000000000002</v>
      </c>
      <c r="EO4" s="3">
        <v>196.86</v>
      </c>
      <c r="EP4" s="3">
        <v>439.14</v>
      </c>
      <c r="EQ4" s="3">
        <v>146.65</v>
      </c>
      <c r="ER4" s="3">
        <v>129.49</v>
      </c>
      <c r="ES4" s="3">
        <v>194.94</v>
      </c>
      <c r="ET4" s="3">
        <v>131.94999999999999</v>
      </c>
      <c r="EU4" s="3">
        <v>265.08999999999997</v>
      </c>
      <c r="EV4" s="3">
        <v>55.59</v>
      </c>
      <c r="EW4" s="3">
        <v>85.24</v>
      </c>
      <c r="EX4" s="3">
        <v>0</v>
      </c>
      <c r="EY4" s="3">
        <v>80.31</v>
      </c>
      <c r="EZ4" s="3">
        <v>54.67</v>
      </c>
      <c r="FA4" s="3">
        <v>50.97</v>
      </c>
      <c r="FB4" s="3">
        <v>56.12</v>
      </c>
      <c r="FC4" s="3">
        <v>108.94</v>
      </c>
      <c r="FD4" s="3">
        <v>108.94</v>
      </c>
      <c r="FE4" s="3">
        <v>103.01</v>
      </c>
      <c r="FF4" s="3">
        <v>85</v>
      </c>
      <c r="FG4" s="3">
        <v>152.75</v>
      </c>
      <c r="FH4" s="3">
        <v>162.66</v>
      </c>
      <c r="FI4" s="3">
        <v>115.4</v>
      </c>
      <c r="FJ4" s="3">
        <v>90.81</v>
      </c>
      <c r="FK4" s="3">
        <v>142.93</v>
      </c>
      <c r="FL4" s="3">
        <v>80.11</v>
      </c>
      <c r="FM4" s="3">
        <v>531.87</v>
      </c>
      <c r="FN4" s="3">
        <v>280.72000000000003</v>
      </c>
      <c r="FO4" s="3">
        <v>330.84</v>
      </c>
      <c r="FP4" s="3">
        <v>70.95</v>
      </c>
      <c r="FQ4" s="3">
        <v>336.68</v>
      </c>
      <c r="FR4" s="3">
        <v>80</v>
      </c>
      <c r="FS4" s="3">
        <v>77.06</v>
      </c>
      <c r="FT4" s="3">
        <v>69.5</v>
      </c>
      <c r="FU4" s="3">
        <v>92.1</v>
      </c>
      <c r="FV4" s="3">
        <v>66.13</v>
      </c>
      <c r="FW4" s="3">
        <v>66.760000000000005</v>
      </c>
      <c r="FX4" s="3">
        <v>56.19</v>
      </c>
      <c r="FY4" s="3">
        <v>244.8</v>
      </c>
      <c r="FZ4" s="3">
        <v>149.76</v>
      </c>
      <c r="GA4" s="3">
        <v>54.38</v>
      </c>
      <c r="GB4" s="3">
        <v>1565.57</v>
      </c>
      <c r="GC4" s="3">
        <v>114.29</v>
      </c>
      <c r="GD4" s="3">
        <v>82.14</v>
      </c>
      <c r="GE4" s="3">
        <v>109.73</v>
      </c>
      <c r="GF4" s="3">
        <v>169.41</v>
      </c>
      <c r="GG4" s="3">
        <v>169.41</v>
      </c>
      <c r="GH4" s="3">
        <v>57.87</v>
      </c>
      <c r="GI4" s="3">
        <v>57.87</v>
      </c>
      <c r="GJ4" s="3">
        <v>182.16</v>
      </c>
      <c r="GK4" s="3">
        <v>467.98</v>
      </c>
      <c r="GL4" s="3">
        <v>369</v>
      </c>
      <c r="GM4" s="3">
        <v>1575.93</v>
      </c>
      <c r="GN4" s="3">
        <v>169.56</v>
      </c>
      <c r="GO4" s="3">
        <v>153.38</v>
      </c>
      <c r="GP4" s="3">
        <v>419.55</v>
      </c>
      <c r="GQ4" s="3">
        <v>128.18</v>
      </c>
      <c r="GR4" s="3">
        <v>29.96</v>
      </c>
      <c r="GS4" s="3">
        <v>12.18</v>
      </c>
      <c r="GT4" s="3">
        <v>0</v>
      </c>
      <c r="GU4" s="3">
        <v>15.34</v>
      </c>
      <c r="GV4" s="3">
        <v>116.97</v>
      </c>
      <c r="GW4" s="3">
        <v>70.790000000000006</v>
      </c>
      <c r="GX4" s="3">
        <v>0</v>
      </c>
      <c r="GY4" s="3">
        <v>0</v>
      </c>
      <c r="GZ4" s="3">
        <v>690</v>
      </c>
      <c r="HA4" s="3">
        <v>737.74</v>
      </c>
      <c r="HB4" s="3">
        <v>927.52</v>
      </c>
      <c r="HC4" s="3">
        <v>115</v>
      </c>
      <c r="HD4" s="3">
        <v>772</v>
      </c>
      <c r="HE4" s="3">
        <v>102.85</v>
      </c>
      <c r="HF4" s="3">
        <v>78.67</v>
      </c>
      <c r="HG4" s="3">
        <v>90.32</v>
      </c>
      <c r="HH4" s="3">
        <v>392.48</v>
      </c>
      <c r="HI4" s="3">
        <v>208.39</v>
      </c>
    </row>
    <row r="5" spans="1:291">
      <c r="A5" s="5">
        <v>45980</v>
      </c>
      <c r="HJ5" s="3">
        <v>631.55999999999995</v>
      </c>
      <c r="HK5" s="3">
        <v>405.22</v>
      </c>
      <c r="HL5" s="3">
        <v>607.32000000000005</v>
      </c>
      <c r="HM5" s="3">
        <v>739.8</v>
      </c>
      <c r="HN5" s="3">
        <v>485.36</v>
      </c>
      <c r="HO5" s="3">
        <v>820.89</v>
      </c>
      <c r="HP5" s="3">
        <v>957.49</v>
      </c>
      <c r="HQ5" s="3">
        <v>808.7</v>
      </c>
      <c r="HR5" s="3">
        <v>594.69000000000005</v>
      </c>
      <c r="HS5" s="3">
        <v>763.34</v>
      </c>
      <c r="HT5" s="3">
        <v>884.09</v>
      </c>
      <c r="HU5" s="3">
        <v>392.5</v>
      </c>
      <c r="HV5" s="3">
        <v>548.9</v>
      </c>
    </row>
    <row r="6" spans="1:291">
      <c r="A6" s="5">
        <v>45981</v>
      </c>
    </row>
    <row r="7" spans="1:291">
      <c r="A7" s="5">
        <v>45982</v>
      </c>
      <c r="B7" s="3">
        <v>1122.79</v>
      </c>
      <c r="C7" s="3">
        <v>972.38</v>
      </c>
      <c r="D7" s="3">
        <v>1432.96</v>
      </c>
      <c r="E7" s="3">
        <v>850.96</v>
      </c>
      <c r="F7" s="3">
        <v>963.33</v>
      </c>
      <c r="G7" s="3">
        <v>469.64</v>
      </c>
      <c r="H7" s="3">
        <v>938.95</v>
      </c>
      <c r="I7" s="3">
        <v>1693.74</v>
      </c>
      <c r="J7" s="3">
        <v>1243.23</v>
      </c>
      <c r="K7" s="3">
        <v>1367.25</v>
      </c>
      <c r="L7" s="3">
        <v>661.28</v>
      </c>
      <c r="M7" s="3">
        <v>915.75</v>
      </c>
      <c r="N7" s="3">
        <v>1287.55</v>
      </c>
      <c r="O7" s="3">
        <v>1393.56</v>
      </c>
      <c r="R7" s="3">
        <v>1207.21</v>
      </c>
      <c r="S7" s="3">
        <v>1181.1099999999999</v>
      </c>
      <c r="T7" s="3">
        <v>1253.79</v>
      </c>
      <c r="U7" s="3">
        <v>1111.0999999999999</v>
      </c>
      <c r="V7" s="3">
        <v>1139.79</v>
      </c>
      <c r="W7" s="3">
        <v>936.9</v>
      </c>
      <c r="X7" s="3">
        <v>880.63</v>
      </c>
      <c r="Y7" s="3">
        <v>1316.15</v>
      </c>
      <c r="Z7" s="3">
        <v>923.43</v>
      </c>
      <c r="AA7" s="3">
        <v>1319</v>
      </c>
      <c r="AB7" s="3">
        <v>1298.78</v>
      </c>
      <c r="AC7" s="3">
        <v>1225.6099999999999</v>
      </c>
      <c r="AD7" s="3">
        <v>1310.6400000000001</v>
      </c>
      <c r="AE7" s="3">
        <v>1249.55</v>
      </c>
      <c r="AF7" s="3">
        <v>1259.08</v>
      </c>
      <c r="AG7" s="3">
        <v>1442.27</v>
      </c>
      <c r="AH7" s="3">
        <v>1263.76</v>
      </c>
      <c r="AI7" s="3">
        <v>1351.74</v>
      </c>
      <c r="AJ7" s="3">
        <v>1423.31</v>
      </c>
      <c r="AK7" s="3">
        <v>1252.27</v>
      </c>
      <c r="AL7" s="3">
        <v>1145.05</v>
      </c>
      <c r="AM7" s="3">
        <v>721.1</v>
      </c>
      <c r="AN7" s="3">
        <v>1102.83</v>
      </c>
      <c r="AO7" s="3">
        <v>1153.47</v>
      </c>
      <c r="AP7" s="3">
        <v>1389.97</v>
      </c>
      <c r="AQ7" s="3">
        <v>1341.69</v>
      </c>
      <c r="AR7" s="3">
        <v>1619.58</v>
      </c>
      <c r="HW7" s="3">
        <v>2680.68</v>
      </c>
    </row>
    <row r="8" spans="1:291">
      <c r="A8" s="5">
        <v>45983</v>
      </c>
    </row>
    <row r="9" spans="1:291">
      <c r="A9" s="5">
        <v>45984</v>
      </c>
    </row>
    <row r="10" spans="1:291">
      <c r="A10" s="5">
        <v>45985</v>
      </c>
    </row>
    <row r="11" spans="1:291">
      <c r="A11" s="5">
        <v>45986</v>
      </c>
    </row>
    <row r="12" spans="1:291">
      <c r="A12" s="5">
        <v>45987</v>
      </c>
      <c r="HJ12" s="3">
        <v>636.84</v>
      </c>
      <c r="HK12" s="3">
        <v>396.81</v>
      </c>
      <c r="HL12" s="3">
        <v>590.39</v>
      </c>
      <c r="HM12" s="3">
        <v>808.06</v>
      </c>
      <c r="HN12" s="3">
        <v>475.5</v>
      </c>
      <c r="HO12" s="3">
        <v>839.3</v>
      </c>
      <c r="HP12" s="3">
        <v>951.74</v>
      </c>
      <c r="HQ12" s="3">
        <v>783.85</v>
      </c>
      <c r="HR12" s="3">
        <v>585.78</v>
      </c>
      <c r="HS12" s="3">
        <v>832.04</v>
      </c>
      <c r="HT12" s="3">
        <v>896.03</v>
      </c>
      <c r="HU12" s="3">
        <v>360.74</v>
      </c>
      <c r="HV12" s="3">
        <v>512.80999999999995</v>
      </c>
      <c r="JW12" s="3">
        <v>1293.03</v>
      </c>
      <c r="JX12" s="3">
        <v>1706.55</v>
      </c>
      <c r="JY12" s="3">
        <v>2434.3000000000002</v>
      </c>
      <c r="JZ12" s="3">
        <v>969.9</v>
      </c>
      <c r="KA12" s="3">
        <v>1449.37</v>
      </c>
      <c r="KB12" s="3">
        <v>879.51</v>
      </c>
      <c r="KC12" s="3">
        <v>807.64</v>
      </c>
      <c r="KD12" s="3">
        <v>940.17</v>
      </c>
      <c r="KE12" s="3">
        <v>971.64</v>
      </c>
    </row>
    <row r="13" spans="1:291">
      <c r="A13" s="5">
        <v>45988</v>
      </c>
      <c r="HX13" s="3">
        <v>204.4</v>
      </c>
      <c r="HY13" s="3">
        <v>180.61</v>
      </c>
      <c r="HZ13" s="3">
        <v>127.74</v>
      </c>
      <c r="IA13" s="3">
        <v>204.4</v>
      </c>
      <c r="IB13" s="3">
        <v>370.39</v>
      </c>
      <c r="IC13" s="3">
        <v>305.91000000000003</v>
      </c>
      <c r="ID13" s="3">
        <v>182.66</v>
      </c>
      <c r="IE13" s="3">
        <v>211.9</v>
      </c>
      <c r="IF13" s="3">
        <v>154.55000000000001</v>
      </c>
      <c r="IG13" s="3">
        <v>145.97999999999999</v>
      </c>
      <c r="IH13" s="3">
        <v>236.41</v>
      </c>
      <c r="II13" s="3">
        <v>175.78</v>
      </c>
      <c r="IJ13" s="3">
        <v>180.61</v>
      </c>
      <c r="IK13" s="3">
        <v>187.42</v>
      </c>
      <c r="IL13" s="3">
        <v>346.3</v>
      </c>
      <c r="IM13" s="3">
        <v>237.07</v>
      </c>
      <c r="IN13" s="3">
        <v>274.37</v>
      </c>
      <c r="IO13" s="3">
        <v>161.94</v>
      </c>
      <c r="IP13" s="3">
        <v>140.44</v>
      </c>
      <c r="IQ13" s="3">
        <v>140.75</v>
      </c>
      <c r="IR13" s="3">
        <v>342.83</v>
      </c>
      <c r="IS13" s="3">
        <v>164.71</v>
      </c>
      <c r="IT13" s="3">
        <v>98.86</v>
      </c>
      <c r="IU13" s="3">
        <v>167.3</v>
      </c>
      <c r="IV13" s="3">
        <v>339.91</v>
      </c>
      <c r="IW13" s="3">
        <v>80.709999999999994</v>
      </c>
      <c r="IX13" s="3">
        <v>79.56</v>
      </c>
      <c r="IY13" s="3">
        <v>124.42</v>
      </c>
      <c r="IZ13" s="3">
        <v>418.42</v>
      </c>
      <c r="JA13" s="3">
        <v>127.74</v>
      </c>
      <c r="JB13" s="3">
        <v>64.64</v>
      </c>
      <c r="JC13" s="3">
        <v>61.19</v>
      </c>
      <c r="JD13" s="3">
        <v>51.04</v>
      </c>
      <c r="JE13" s="3">
        <v>93.73</v>
      </c>
      <c r="JF13" s="3">
        <v>64.95</v>
      </c>
      <c r="JG13" s="3">
        <v>42.35</v>
      </c>
      <c r="JH13" s="3">
        <v>107.14</v>
      </c>
      <c r="JI13" s="3">
        <v>100.46</v>
      </c>
      <c r="JJ13" s="3">
        <v>105.15</v>
      </c>
      <c r="JK13" s="3">
        <v>151.56</v>
      </c>
      <c r="JL13" s="3">
        <v>109.55</v>
      </c>
      <c r="JM13" s="3">
        <v>104.91</v>
      </c>
      <c r="JN13" s="3">
        <v>192.79</v>
      </c>
      <c r="JO13" s="3">
        <v>220.76</v>
      </c>
      <c r="JP13" s="3">
        <v>222.96</v>
      </c>
      <c r="JQ13" s="3">
        <v>145.37</v>
      </c>
      <c r="JR13" s="3">
        <v>189.31</v>
      </c>
      <c r="JS13" s="3">
        <v>131.61000000000001</v>
      </c>
      <c r="JT13" s="3">
        <v>134.86000000000001</v>
      </c>
      <c r="JU13" s="3">
        <v>160.88</v>
      </c>
      <c r="JV13" s="3">
        <v>160.88</v>
      </c>
    </row>
    <row r="14" spans="1:291">
      <c r="A14" s="5">
        <v>45989</v>
      </c>
      <c r="B14" s="3">
        <v>1121.8</v>
      </c>
      <c r="C14" s="3">
        <v>960.49</v>
      </c>
      <c r="D14" s="3">
        <v>1449.34</v>
      </c>
      <c r="E14" s="3">
        <v>841.86</v>
      </c>
      <c r="F14" s="3">
        <v>908.4</v>
      </c>
      <c r="G14" s="3">
        <v>474.19</v>
      </c>
      <c r="H14" s="3">
        <v>963.25</v>
      </c>
      <c r="I14" s="3">
        <v>1729.61</v>
      </c>
      <c r="J14" s="3">
        <v>1269.99</v>
      </c>
      <c r="K14" s="3">
        <v>1304.6400000000001</v>
      </c>
      <c r="L14" s="3">
        <v>613.63</v>
      </c>
      <c r="M14" s="3">
        <v>933.16</v>
      </c>
      <c r="N14" s="3">
        <v>1298.01</v>
      </c>
      <c r="O14" s="3">
        <v>1403.13</v>
      </c>
      <c r="R14" s="3">
        <v>1171.03</v>
      </c>
      <c r="S14" s="3">
        <v>1139.6199999999999</v>
      </c>
      <c r="T14" s="3">
        <v>1204.4000000000001</v>
      </c>
      <c r="U14" s="3">
        <v>1073.53</v>
      </c>
      <c r="V14" s="3">
        <v>1105.48</v>
      </c>
      <c r="W14" s="3">
        <v>908.93</v>
      </c>
      <c r="X14" s="3">
        <v>849.68</v>
      </c>
      <c r="Y14" s="3">
        <v>1249.1400000000001</v>
      </c>
      <c r="Z14" s="3">
        <v>879.25</v>
      </c>
      <c r="AA14" s="3">
        <v>1275.06</v>
      </c>
      <c r="AB14" s="3">
        <v>1238.49</v>
      </c>
      <c r="AC14" s="3">
        <v>1193.26</v>
      </c>
      <c r="AD14" s="3">
        <v>1247.3699999999999</v>
      </c>
      <c r="AE14" s="3">
        <v>1210.97</v>
      </c>
      <c r="AF14" s="3">
        <v>1209.5899999999999</v>
      </c>
      <c r="AG14" s="3">
        <v>1411.19</v>
      </c>
      <c r="AH14" s="3">
        <v>1210.6600000000001</v>
      </c>
      <c r="AI14" s="3">
        <v>1283.4000000000001</v>
      </c>
      <c r="AJ14" s="3">
        <v>1317.71</v>
      </c>
      <c r="AK14" s="3">
        <v>1220.73</v>
      </c>
      <c r="AL14" s="3">
        <v>1126.79</v>
      </c>
      <c r="AM14" s="3">
        <v>709.22</v>
      </c>
      <c r="AN14" s="3">
        <v>1081.6500000000001</v>
      </c>
      <c r="AO14" s="3">
        <v>1139.6300000000001</v>
      </c>
      <c r="AP14" s="3">
        <v>1390.88</v>
      </c>
      <c r="AQ14" s="3">
        <v>1345.39</v>
      </c>
      <c r="AR14" s="3">
        <v>1616.4</v>
      </c>
      <c r="AZ14" s="3">
        <v>1283.4000000000001</v>
      </c>
      <c r="BA14" s="3">
        <v>71.8</v>
      </c>
      <c r="BB14" s="3">
        <v>67.8</v>
      </c>
      <c r="BC14" s="3">
        <v>57.4</v>
      </c>
      <c r="HW14" s="3">
        <v>2756.27</v>
      </c>
    </row>
    <row r="15" spans="1:291">
      <c r="A15" s="5">
        <v>45990</v>
      </c>
    </row>
    <row r="16" spans="1:291">
      <c r="A16" s="5">
        <v>45991</v>
      </c>
    </row>
    <row r="17" spans="1:291">
      <c r="A17" s="5">
        <v>45992</v>
      </c>
      <c r="P17" s="3">
        <v>1483.65</v>
      </c>
      <c r="Q17" s="3">
        <v>948.77</v>
      </c>
      <c r="AT17" s="3">
        <v>860.62</v>
      </c>
      <c r="AU17" s="3">
        <v>33.5</v>
      </c>
      <c r="AV17" s="3">
        <v>22.8</v>
      </c>
      <c r="AW17" s="3">
        <v>28.6</v>
      </c>
      <c r="AX17" s="3">
        <v>21</v>
      </c>
      <c r="AY17" s="3">
        <v>30.4</v>
      </c>
    </row>
    <row r="18" spans="1:291">
      <c r="A18" s="5">
        <v>45993</v>
      </c>
      <c r="AS18" s="3">
        <v>843.8</v>
      </c>
      <c r="BD18" s="3">
        <v>1242.29</v>
      </c>
      <c r="BE18" s="3">
        <v>1322.69</v>
      </c>
      <c r="BF18" s="3">
        <v>12.238</v>
      </c>
      <c r="BG18" s="3">
        <v>25.3</v>
      </c>
      <c r="BH18" s="3">
        <v>19.966999999999999</v>
      </c>
      <c r="BI18" s="3">
        <v>19.885000000000002</v>
      </c>
      <c r="BJ18" s="3">
        <v>1122.54</v>
      </c>
      <c r="BK18" s="3">
        <v>16.273</v>
      </c>
      <c r="BL18" s="3">
        <v>15.03</v>
      </c>
      <c r="BM18" s="3">
        <v>9.0060000000000002</v>
      </c>
      <c r="BN18" s="3">
        <v>9.67</v>
      </c>
      <c r="BO18" s="3">
        <v>12.547000000000001</v>
      </c>
      <c r="BP18" s="3">
        <v>1202.19</v>
      </c>
      <c r="BQ18" s="3">
        <v>39.017000000000003</v>
      </c>
      <c r="BR18" s="3">
        <v>29.78</v>
      </c>
      <c r="BS18" s="3">
        <v>56.295999999999999</v>
      </c>
      <c r="BT18" s="3">
        <v>1197.53</v>
      </c>
      <c r="BU18" s="3">
        <v>11.545</v>
      </c>
      <c r="BV18" s="3">
        <v>1592.18</v>
      </c>
      <c r="BW18" s="3">
        <v>1242.29</v>
      </c>
      <c r="BX18" s="3">
        <v>2117.0100000000002</v>
      </c>
      <c r="BY18" s="3">
        <v>2455.13</v>
      </c>
      <c r="BZ18" s="3">
        <v>37257</v>
      </c>
      <c r="CA18" s="3">
        <v>12.238</v>
      </c>
      <c r="CB18" s="3">
        <v>25.3</v>
      </c>
      <c r="CC18" s="3">
        <v>19.966999999999999</v>
      </c>
      <c r="CD18" s="3">
        <v>16.273</v>
      </c>
      <c r="CE18" s="3">
        <v>2067.73</v>
      </c>
      <c r="CF18" s="3">
        <v>18386</v>
      </c>
      <c r="CG18" s="3">
        <v>17608</v>
      </c>
      <c r="CH18" s="3">
        <v>15.03</v>
      </c>
      <c r="CI18" s="3">
        <v>9.0060000000000002</v>
      </c>
      <c r="CJ18" s="3">
        <v>19.885000000000002</v>
      </c>
      <c r="CK18" s="3">
        <v>39.017000000000003</v>
      </c>
      <c r="CL18" s="3">
        <v>29.78</v>
      </c>
      <c r="CM18" s="3">
        <v>56.295999999999999</v>
      </c>
      <c r="CN18" s="3">
        <v>1715.45</v>
      </c>
      <c r="CO18" s="3">
        <v>12806</v>
      </c>
      <c r="CP18" s="3">
        <v>15493</v>
      </c>
      <c r="CQ18" s="3">
        <v>12620</v>
      </c>
      <c r="CR18" s="3">
        <v>10814</v>
      </c>
      <c r="CS18" s="3">
        <v>9.67</v>
      </c>
      <c r="CT18" s="3">
        <v>11.545</v>
      </c>
      <c r="CU18" s="3">
        <v>12.547000000000001</v>
      </c>
      <c r="CV18" s="3">
        <v>2333.17</v>
      </c>
      <c r="CW18" s="3">
        <v>2228.6799999999998</v>
      </c>
      <c r="CX18" s="3">
        <v>123.81</v>
      </c>
      <c r="CY18" s="3">
        <v>26.72</v>
      </c>
      <c r="CZ18" s="3">
        <v>118138</v>
      </c>
      <c r="DA18" s="3">
        <v>115195</v>
      </c>
      <c r="DB18" s="3">
        <v>2489.92</v>
      </c>
      <c r="DC18" s="3">
        <v>114.36</v>
      </c>
      <c r="DD18" s="3">
        <v>46.96</v>
      </c>
      <c r="DE18" s="3">
        <v>125278</v>
      </c>
      <c r="DF18" s="3">
        <v>121939</v>
      </c>
      <c r="DG18" s="3">
        <v>1367.38</v>
      </c>
      <c r="DH18" s="3">
        <v>50.64</v>
      </c>
      <c r="DI18" s="3">
        <v>85761</v>
      </c>
      <c r="DJ18" s="3">
        <v>81283</v>
      </c>
    </row>
    <row r="19" spans="1:291">
      <c r="A19" s="5">
        <v>45994</v>
      </c>
      <c r="AS19" s="3">
        <v>832.52</v>
      </c>
      <c r="AT19" s="3">
        <v>855.69</v>
      </c>
      <c r="AU19" s="3">
        <v>33.5</v>
      </c>
      <c r="AV19" s="3">
        <v>22.5</v>
      </c>
      <c r="AW19" s="3">
        <v>28.5</v>
      </c>
      <c r="AX19" s="3">
        <v>20.9</v>
      </c>
      <c r="AY19" s="3">
        <v>30.3</v>
      </c>
      <c r="BD19" s="3">
        <v>1248.8499999999999</v>
      </c>
      <c r="BE19" s="3">
        <v>1335.04</v>
      </c>
      <c r="BF19" s="3">
        <v>12.420999999999999</v>
      </c>
      <c r="BG19" s="3">
        <v>25.419</v>
      </c>
      <c r="BH19" s="3">
        <v>20.05</v>
      </c>
      <c r="BI19" s="3">
        <v>19.850000000000001</v>
      </c>
      <c r="BJ19" s="3">
        <v>1127.52</v>
      </c>
      <c r="BK19" s="3">
        <v>16.556999999999999</v>
      </c>
      <c r="BL19" s="3">
        <v>15.01</v>
      </c>
      <c r="BM19" s="3">
        <v>8.9689999999999994</v>
      </c>
      <c r="BN19" s="3">
        <v>9.7289999999999992</v>
      </c>
      <c r="BO19" s="3">
        <v>12.625999999999999</v>
      </c>
      <c r="BP19" s="3">
        <v>1179.45</v>
      </c>
      <c r="BQ19" s="3">
        <v>38.716999999999999</v>
      </c>
      <c r="BR19" s="3">
        <v>29.78</v>
      </c>
      <c r="BS19" s="3">
        <v>56.256</v>
      </c>
      <c r="BT19" s="3">
        <v>1199.22</v>
      </c>
      <c r="BU19" s="3">
        <v>11.561</v>
      </c>
      <c r="BV19" s="3">
        <v>1600.1</v>
      </c>
      <c r="BW19" s="3">
        <v>1248.8499999999999</v>
      </c>
      <c r="BX19" s="3">
        <v>2126.9699999999998</v>
      </c>
      <c r="BY19" s="3">
        <v>2491.1</v>
      </c>
      <c r="BZ19" s="3">
        <v>37803</v>
      </c>
      <c r="CA19" s="3">
        <v>12.420999999999999</v>
      </c>
      <c r="CB19" s="3">
        <v>25.419</v>
      </c>
      <c r="CC19" s="3">
        <v>20.05</v>
      </c>
      <c r="CD19" s="3">
        <v>16.556999999999999</v>
      </c>
      <c r="CE19" s="3">
        <v>2041.53</v>
      </c>
      <c r="CF19" s="3">
        <v>18171</v>
      </c>
      <c r="CG19" s="3">
        <v>17350</v>
      </c>
      <c r="CH19" s="3">
        <v>15.01</v>
      </c>
      <c r="CI19" s="3">
        <v>8.9689999999999994</v>
      </c>
      <c r="CJ19" s="3">
        <v>19.850000000000001</v>
      </c>
      <c r="CK19" s="3">
        <v>38.716999999999999</v>
      </c>
      <c r="CL19" s="3">
        <v>29.78</v>
      </c>
      <c r="CM19" s="3">
        <v>56.256</v>
      </c>
      <c r="CN19" s="3">
        <v>1726.9</v>
      </c>
      <c r="CO19" s="3">
        <v>12905</v>
      </c>
      <c r="CP19" s="3">
        <v>15564</v>
      </c>
      <c r="CQ19" s="3">
        <v>12717</v>
      </c>
      <c r="CR19" s="3">
        <v>11210</v>
      </c>
      <c r="CS19" s="3">
        <v>9.7289999999999992</v>
      </c>
      <c r="CT19" s="3">
        <v>11.561</v>
      </c>
      <c r="CU19" s="3">
        <v>12.625999999999999</v>
      </c>
      <c r="CV19" s="3">
        <v>2331.29</v>
      </c>
      <c r="CW19" s="3">
        <v>2224.1799999999998</v>
      </c>
      <c r="CX19" s="3">
        <v>123.56</v>
      </c>
      <c r="CY19" s="3">
        <v>26.66</v>
      </c>
      <c r="CZ19" s="3">
        <v>118007</v>
      </c>
      <c r="DA19" s="3">
        <v>115061</v>
      </c>
      <c r="DB19" s="3">
        <v>2491.96</v>
      </c>
      <c r="DC19" s="3">
        <v>114.46</v>
      </c>
      <c r="DD19" s="3">
        <v>47</v>
      </c>
      <c r="DE19" s="3">
        <v>125579</v>
      </c>
      <c r="DF19" s="3">
        <v>122222</v>
      </c>
      <c r="DG19" s="3">
        <v>1368.94</v>
      </c>
      <c r="DH19" s="3">
        <v>50.7</v>
      </c>
      <c r="DI19" s="3">
        <v>86068</v>
      </c>
      <c r="DJ19" s="3">
        <v>81557</v>
      </c>
      <c r="HJ19" s="3">
        <v>637.04</v>
      </c>
      <c r="HK19" s="3">
        <v>397.65</v>
      </c>
      <c r="HL19" s="3">
        <v>601.59</v>
      </c>
      <c r="HM19" s="3">
        <v>756.34</v>
      </c>
      <c r="HN19" s="3">
        <v>514.48</v>
      </c>
      <c r="HO19" s="3">
        <v>832.26</v>
      </c>
      <c r="HP19" s="3">
        <v>958.92</v>
      </c>
      <c r="HQ19" s="3">
        <v>810.27</v>
      </c>
      <c r="HR19" s="3">
        <v>599.96</v>
      </c>
      <c r="HS19" s="3">
        <v>826.3</v>
      </c>
      <c r="HT19" s="3">
        <v>920.53</v>
      </c>
      <c r="HU19" s="3">
        <v>404.45</v>
      </c>
      <c r="HV19" s="3">
        <v>531.76</v>
      </c>
      <c r="JW19" s="3">
        <v>1290</v>
      </c>
      <c r="JX19" s="3">
        <v>1706.81</v>
      </c>
      <c r="JY19" s="3">
        <v>2420.62</v>
      </c>
      <c r="JZ19" s="3">
        <v>985.25</v>
      </c>
      <c r="KA19" s="3">
        <v>1450.57</v>
      </c>
      <c r="KB19" s="3">
        <v>873.18</v>
      </c>
      <c r="KC19" s="3">
        <v>806.11</v>
      </c>
      <c r="KD19" s="3">
        <v>948.92</v>
      </c>
      <c r="KE19" s="3">
        <v>907.19</v>
      </c>
    </row>
    <row r="20" spans="1:291">
      <c r="A20" s="5">
        <v>45995</v>
      </c>
      <c r="AS20" s="3">
        <v>816.49</v>
      </c>
      <c r="BD20" s="3">
        <v>1257.3</v>
      </c>
      <c r="BE20" s="3">
        <v>1350.24</v>
      </c>
      <c r="BF20" s="3">
        <v>12.541</v>
      </c>
      <c r="BG20" s="3">
        <v>25.806000000000001</v>
      </c>
      <c r="BH20" s="3">
        <v>20.303000000000001</v>
      </c>
      <c r="BI20" s="3">
        <v>19.827999999999999</v>
      </c>
      <c r="BJ20" s="3">
        <v>1132.5</v>
      </c>
      <c r="BK20" s="3">
        <v>16.997</v>
      </c>
      <c r="BL20" s="3">
        <v>15.01</v>
      </c>
      <c r="BM20" s="3">
        <v>8.94</v>
      </c>
      <c r="BN20" s="3">
        <v>9.7230000000000008</v>
      </c>
      <c r="BO20" s="3">
        <v>12.635999999999999</v>
      </c>
      <c r="BP20" s="3">
        <v>1195.78</v>
      </c>
      <c r="BQ20" s="3">
        <v>38.664999999999999</v>
      </c>
      <c r="BR20" s="3">
        <v>29.78</v>
      </c>
      <c r="BS20" s="3">
        <v>56.15</v>
      </c>
      <c r="BT20" s="3">
        <v>1197.92</v>
      </c>
      <c r="BU20" s="3">
        <v>11.548999999999999</v>
      </c>
      <c r="BV20" s="3">
        <v>1616.22</v>
      </c>
      <c r="BW20" s="3">
        <v>1257.3</v>
      </c>
      <c r="BX20" s="3">
        <v>2154.6</v>
      </c>
      <c r="BY20" s="3">
        <v>2573.1999999999998</v>
      </c>
      <c r="BZ20" s="3">
        <v>39048</v>
      </c>
      <c r="CA20" s="3">
        <v>12.541</v>
      </c>
      <c r="CB20" s="3">
        <v>25.806000000000001</v>
      </c>
      <c r="CC20" s="3">
        <v>20.303000000000001</v>
      </c>
      <c r="CD20" s="3">
        <v>16.997</v>
      </c>
      <c r="CE20" s="3">
        <v>2024.46</v>
      </c>
      <c r="CF20" s="3">
        <v>18007</v>
      </c>
      <c r="CG20" s="3">
        <v>17228</v>
      </c>
      <c r="CH20" s="3">
        <v>15.01</v>
      </c>
      <c r="CI20" s="3">
        <v>8.94</v>
      </c>
      <c r="CJ20" s="3">
        <v>19.827999999999999</v>
      </c>
      <c r="CK20" s="3">
        <v>38.664999999999999</v>
      </c>
      <c r="CL20" s="3">
        <v>29.78</v>
      </c>
      <c r="CM20" s="3">
        <v>56.15</v>
      </c>
      <c r="CN20" s="3">
        <v>1726.61</v>
      </c>
      <c r="CO20" s="3">
        <v>12909</v>
      </c>
      <c r="CP20" s="3">
        <v>15550</v>
      </c>
      <c r="CQ20" s="3">
        <v>12717</v>
      </c>
      <c r="CR20" s="3">
        <v>11160</v>
      </c>
      <c r="CS20" s="3">
        <v>9.7230000000000008</v>
      </c>
      <c r="CT20" s="3">
        <v>11.548999999999999</v>
      </c>
      <c r="CU20" s="3">
        <v>12.635999999999999</v>
      </c>
      <c r="CV20" s="3">
        <v>2321.9</v>
      </c>
      <c r="CW20" s="3">
        <v>2225.3000000000002</v>
      </c>
      <c r="CX20" s="3">
        <v>123.63</v>
      </c>
      <c r="CY20" s="3">
        <v>26.68</v>
      </c>
      <c r="CZ20" s="3">
        <v>118304</v>
      </c>
      <c r="DA20" s="3">
        <v>115339</v>
      </c>
      <c r="DB20" s="3">
        <v>2466.79</v>
      </c>
      <c r="DC20" s="3">
        <v>113.3</v>
      </c>
      <c r="DD20" s="3">
        <v>46.52</v>
      </c>
      <c r="DE20" s="3">
        <v>124186</v>
      </c>
      <c r="DF20" s="3">
        <v>120868</v>
      </c>
      <c r="DG20" s="3">
        <v>1369.69</v>
      </c>
      <c r="DH20" s="3">
        <v>50.73</v>
      </c>
      <c r="DI20" s="3">
        <v>86377</v>
      </c>
      <c r="DJ20" s="3">
        <v>81829</v>
      </c>
    </row>
    <row r="21" spans="1:291">
      <c r="A21" s="5">
        <v>45996</v>
      </c>
      <c r="B21" s="3">
        <v>1114.8900000000001</v>
      </c>
      <c r="C21" s="3">
        <v>978.35</v>
      </c>
      <c r="D21" s="3">
        <v>1447.56</v>
      </c>
      <c r="E21" s="3">
        <v>817.58</v>
      </c>
      <c r="F21" s="3">
        <v>872.76</v>
      </c>
      <c r="G21" s="3">
        <v>493.71</v>
      </c>
      <c r="H21" s="3">
        <v>1012.68</v>
      </c>
      <c r="I21" s="3">
        <v>1739.95</v>
      </c>
      <c r="J21" s="3">
        <v>1223.6300000000001</v>
      </c>
      <c r="K21" s="3">
        <v>1240.3800000000001</v>
      </c>
      <c r="L21" s="3">
        <v>564.23</v>
      </c>
      <c r="M21" s="3">
        <v>934.79</v>
      </c>
      <c r="N21" s="3">
        <v>1278.6500000000001</v>
      </c>
      <c r="O21" s="3">
        <v>1397.63</v>
      </c>
      <c r="R21" s="3">
        <v>1125.02</v>
      </c>
      <c r="S21" s="3">
        <v>1086.1600000000001</v>
      </c>
      <c r="T21" s="3">
        <v>1138.4000000000001</v>
      </c>
      <c r="U21" s="3">
        <v>1022.17</v>
      </c>
      <c r="V21" s="3">
        <v>1052.18</v>
      </c>
      <c r="W21" s="3">
        <v>865.37</v>
      </c>
      <c r="X21" s="3">
        <v>806.02</v>
      </c>
      <c r="Y21" s="3">
        <v>1156.04</v>
      </c>
      <c r="Z21" s="3">
        <v>807.46</v>
      </c>
      <c r="AA21" s="3">
        <v>1254.93</v>
      </c>
      <c r="AB21" s="3">
        <v>1151.99</v>
      </c>
      <c r="AC21" s="3">
        <v>1136.55</v>
      </c>
      <c r="AD21" s="3">
        <v>1170.71</v>
      </c>
      <c r="AE21" s="3">
        <v>1149.23</v>
      </c>
      <c r="AF21" s="3">
        <v>1138.94</v>
      </c>
      <c r="AG21" s="3">
        <v>1363.1</v>
      </c>
      <c r="AH21" s="3">
        <v>1132.1600000000001</v>
      </c>
      <c r="AI21" s="3">
        <v>1253.6199999999999</v>
      </c>
      <c r="AJ21" s="3">
        <v>1280.98</v>
      </c>
      <c r="AK21" s="3">
        <v>1198.21</v>
      </c>
      <c r="AL21" s="3">
        <v>1096.03</v>
      </c>
      <c r="AM21" s="3">
        <v>691.84</v>
      </c>
      <c r="AN21" s="3">
        <v>1041.42</v>
      </c>
      <c r="AO21" s="3">
        <v>1118.3499999999999</v>
      </c>
      <c r="AP21" s="3">
        <v>1397.02</v>
      </c>
      <c r="AQ21" s="3">
        <v>1350.83</v>
      </c>
      <c r="AR21" s="3">
        <v>1624.29</v>
      </c>
      <c r="AS21" s="3">
        <v>791.54</v>
      </c>
      <c r="AT21" s="3">
        <v>832.03</v>
      </c>
      <c r="AU21" s="3">
        <v>32.799999999999997</v>
      </c>
      <c r="AV21" s="3">
        <v>21.7</v>
      </c>
      <c r="AW21" s="3">
        <v>27.8</v>
      </c>
      <c r="AX21" s="3">
        <v>20</v>
      </c>
      <c r="AY21" s="3">
        <v>20.9</v>
      </c>
      <c r="AZ21" s="3">
        <v>1253.6199999999999</v>
      </c>
      <c r="BA21" s="3">
        <v>69.8</v>
      </c>
      <c r="BB21" s="3">
        <v>66.5</v>
      </c>
      <c r="BC21" s="3">
        <v>55.6</v>
      </c>
      <c r="BD21" s="3">
        <v>1233.6400000000001</v>
      </c>
      <c r="BE21" s="3">
        <v>1310.94</v>
      </c>
      <c r="BF21" s="3">
        <v>11.952999999999999</v>
      </c>
      <c r="BG21" s="3">
        <v>25.369</v>
      </c>
      <c r="BH21" s="3">
        <v>20.875</v>
      </c>
      <c r="BI21" s="3">
        <v>19.577999999999999</v>
      </c>
      <c r="BJ21" s="3">
        <v>1124.76</v>
      </c>
      <c r="BK21" s="3">
        <v>16.773</v>
      </c>
      <c r="BL21" s="3">
        <v>14.93</v>
      </c>
      <c r="BM21" s="3">
        <v>8.8219999999999992</v>
      </c>
      <c r="BN21" s="3">
        <v>9.7159999999999993</v>
      </c>
      <c r="BO21" s="3">
        <v>12.625</v>
      </c>
      <c r="BP21" s="3">
        <v>1185.4100000000001</v>
      </c>
      <c r="BQ21" s="3">
        <v>38.174999999999997</v>
      </c>
      <c r="BR21" s="3">
        <v>29.69</v>
      </c>
      <c r="BS21" s="3">
        <v>55.83</v>
      </c>
      <c r="BT21" s="3">
        <v>1197.92</v>
      </c>
      <c r="BU21" s="3">
        <v>11.548999999999999</v>
      </c>
      <c r="BV21" s="3">
        <v>1568.55</v>
      </c>
      <c r="BW21" s="3">
        <v>1233.6400000000001</v>
      </c>
      <c r="BX21" s="3">
        <v>2070.9299999999998</v>
      </c>
      <c r="BY21" s="3">
        <v>2397.75</v>
      </c>
      <c r="BZ21" s="3">
        <v>36386</v>
      </c>
      <c r="CA21" s="3">
        <v>11.952999999999999</v>
      </c>
      <c r="CB21" s="3">
        <v>25.369</v>
      </c>
      <c r="CC21" s="3">
        <v>20.875</v>
      </c>
      <c r="CD21" s="3">
        <v>16.773</v>
      </c>
      <c r="CE21" s="3">
        <v>1981.37</v>
      </c>
      <c r="CF21" s="3">
        <v>17607</v>
      </c>
      <c r="CG21" s="3">
        <v>16892</v>
      </c>
      <c r="CH21" s="3">
        <v>14.93</v>
      </c>
      <c r="CI21" s="3">
        <v>8.8219999999999992</v>
      </c>
      <c r="CJ21" s="3">
        <v>19.577999999999999</v>
      </c>
      <c r="CK21" s="3">
        <v>38.174999999999997</v>
      </c>
      <c r="CL21" s="3">
        <v>29.69</v>
      </c>
      <c r="CM21" s="3">
        <v>55.83</v>
      </c>
      <c r="CN21" s="3">
        <v>1724.72</v>
      </c>
      <c r="CO21" s="3">
        <v>12891</v>
      </c>
      <c r="CP21" s="3">
        <v>15518</v>
      </c>
      <c r="CQ21" s="3">
        <v>12717</v>
      </c>
      <c r="CR21" s="3">
        <v>11150</v>
      </c>
      <c r="CS21" s="3">
        <v>9.7159999999999993</v>
      </c>
      <c r="CT21" s="3">
        <v>11.548999999999999</v>
      </c>
      <c r="CU21" s="3">
        <v>12.625</v>
      </c>
      <c r="CV21" s="3">
        <v>2315.92</v>
      </c>
      <c r="CW21" s="3">
        <v>2210.62</v>
      </c>
      <c r="CX21" s="3">
        <v>122.81</v>
      </c>
      <c r="CY21" s="3">
        <v>26.5</v>
      </c>
      <c r="CZ21" s="3">
        <v>117331</v>
      </c>
      <c r="DA21" s="3">
        <v>114399</v>
      </c>
      <c r="DB21" s="3">
        <v>2473.87</v>
      </c>
      <c r="DC21" s="3">
        <v>113.63</v>
      </c>
      <c r="DD21" s="3">
        <v>46.65</v>
      </c>
      <c r="DE21" s="3">
        <v>124641</v>
      </c>
      <c r="DF21" s="3">
        <v>121307</v>
      </c>
      <c r="DG21" s="3">
        <v>1370.19</v>
      </c>
      <c r="DH21" s="3">
        <v>50.75</v>
      </c>
      <c r="DI21" s="3">
        <v>86414</v>
      </c>
      <c r="DJ21" s="3">
        <v>81863</v>
      </c>
      <c r="DK21" s="3">
        <v>154.37</v>
      </c>
      <c r="DL21" s="3">
        <v>73.53</v>
      </c>
      <c r="DM21" s="3">
        <v>98.33</v>
      </c>
      <c r="DN21" s="3">
        <v>107.52</v>
      </c>
      <c r="DO21" s="3">
        <v>161.25</v>
      </c>
      <c r="DP21" s="3">
        <v>139.57</v>
      </c>
      <c r="DQ21" s="3">
        <v>89.56</v>
      </c>
      <c r="DR21" s="3">
        <v>8.66</v>
      </c>
      <c r="DS21" s="3">
        <v>92.75</v>
      </c>
      <c r="DT21" s="3">
        <v>29.02</v>
      </c>
      <c r="DU21" s="3">
        <v>9.1</v>
      </c>
      <c r="DV21" s="3">
        <v>15.4</v>
      </c>
      <c r="DW21" s="3">
        <v>66.11</v>
      </c>
      <c r="DX21" s="3">
        <v>96.89</v>
      </c>
      <c r="DY21" s="3">
        <v>73.48</v>
      </c>
      <c r="DZ21" s="3">
        <v>41.3</v>
      </c>
      <c r="EA21" s="3">
        <v>30.66</v>
      </c>
      <c r="EB21" s="3">
        <v>36.909999999999997</v>
      </c>
      <c r="EC21" s="3">
        <v>64.3</v>
      </c>
      <c r="ED21" s="3">
        <v>11.51</v>
      </c>
      <c r="EE21" s="3">
        <v>135.13999999999999</v>
      </c>
      <c r="EF21" s="3">
        <v>228.37</v>
      </c>
      <c r="EG21" s="3">
        <v>265.3</v>
      </c>
      <c r="EH21" s="3">
        <v>197.42</v>
      </c>
      <c r="EI21" s="3">
        <v>351.22</v>
      </c>
      <c r="EJ21" s="3">
        <v>304.14</v>
      </c>
      <c r="EK21" s="3">
        <v>286.10000000000002</v>
      </c>
      <c r="EL21" s="3">
        <v>268.94</v>
      </c>
      <c r="EM21" s="3">
        <v>344.92</v>
      </c>
      <c r="EN21" s="3">
        <v>317.33</v>
      </c>
      <c r="EO21" s="3">
        <v>240.95</v>
      </c>
      <c r="EP21" s="3">
        <v>429.41</v>
      </c>
      <c r="EQ21" s="3">
        <v>148.13</v>
      </c>
      <c r="ER21" s="3">
        <v>127.69</v>
      </c>
      <c r="ES21" s="3">
        <v>276.98</v>
      </c>
      <c r="ET21" s="3">
        <v>112.57</v>
      </c>
      <c r="EU21" s="3">
        <v>224.24</v>
      </c>
      <c r="EV21" s="3">
        <v>52.42</v>
      </c>
      <c r="EW21" s="3">
        <v>92.02</v>
      </c>
      <c r="EX21" s="3">
        <v>0</v>
      </c>
      <c r="EY21" s="3">
        <v>60.51</v>
      </c>
      <c r="EZ21" s="3">
        <v>38.72</v>
      </c>
      <c r="FA21" s="3">
        <v>135.44</v>
      </c>
      <c r="FB21" s="3">
        <v>48.16</v>
      </c>
      <c r="FC21" s="3">
        <v>119.88</v>
      </c>
      <c r="FD21" s="3">
        <v>119.88</v>
      </c>
      <c r="FE21" s="3">
        <v>127.51</v>
      </c>
      <c r="FF21" s="3">
        <v>98.74</v>
      </c>
      <c r="FG21" s="3">
        <v>206.97</v>
      </c>
      <c r="FH21" s="3">
        <v>175.05</v>
      </c>
      <c r="FI21" s="3">
        <v>127.6</v>
      </c>
      <c r="FJ21" s="3">
        <v>99.33</v>
      </c>
      <c r="FK21" s="3">
        <v>141.19</v>
      </c>
      <c r="FL21" s="3">
        <v>49.54</v>
      </c>
      <c r="FM21" s="3">
        <v>811.99</v>
      </c>
      <c r="FN21" s="3">
        <v>293.58</v>
      </c>
      <c r="FO21" s="3">
        <v>346.54</v>
      </c>
      <c r="FP21" s="3">
        <v>93.42</v>
      </c>
      <c r="FQ21" s="3">
        <v>322.39</v>
      </c>
      <c r="FR21" s="3">
        <v>82.05</v>
      </c>
      <c r="FS21" s="3">
        <v>83.15</v>
      </c>
      <c r="FT21" s="3">
        <v>89.32</v>
      </c>
      <c r="FU21" s="3">
        <v>70.89</v>
      </c>
      <c r="FV21" s="3">
        <v>63.69</v>
      </c>
      <c r="FW21" s="3">
        <v>66.930000000000007</v>
      </c>
      <c r="FX21" s="3">
        <v>12.58</v>
      </c>
      <c r="FY21" s="3">
        <v>234.47</v>
      </c>
      <c r="FZ21" s="3">
        <v>118.38</v>
      </c>
      <c r="GA21" s="3">
        <v>72.86</v>
      </c>
      <c r="GB21" s="3">
        <v>1710.4</v>
      </c>
      <c r="GC21" s="3">
        <v>118.1</v>
      </c>
      <c r="GD21" s="3">
        <v>110.71</v>
      </c>
      <c r="GE21" s="3">
        <v>137.88999999999999</v>
      </c>
      <c r="GF21" s="3">
        <v>164.46</v>
      </c>
      <c r="GG21" s="3">
        <v>164.46</v>
      </c>
      <c r="GH21" s="3">
        <v>114.8</v>
      </c>
      <c r="GI21" s="3">
        <v>114.8</v>
      </c>
      <c r="GJ21" s="3">
        <v>169.41</v>
      </c>
      <c r="GK21" s="3">
        <v>419.24</v>
      </c>
      <c r="GL21" s="3">
        <v>314.58999999999997</v>
      </c>
      <c r="GM21" s="3">
        <v>1590.66</v>
      </c>
      <c r="GN21" s="3">
        <v>147.27000000000001</v>
      </c>
      <c r="GO21" s="3">
        <v>150.01</v>
      </c>
      <c r="GP21" s="3">
        <v>186.46</v>
      </c>
      <c r="GQ21" s="3">
        <v>56.01</v>
      </c>
      <c r="GR21" s="3">
        <v>33.729999999999997</v>
      </c>
      <c r="GS21" s="3">
        <v>16.59</v>
      </c>
      <c r="GT21" s="3">
        <v>145.88</v>
      </c>
      <c r="GU21" s="3">
        <v>42.67</v>
      </c>
      <c r="GV21" s="3">
        <v>68.27</v>
      </c>
      <c r="GW21" s="3">
        <v>124.23</v>
      </c>
      <c r="GX21" s="3">
        <v>0</v>
      </c>
      <c r="GY21" s="3">
        <v>0</v>
      </c>
      <c r="GZ21" s="3">
        <v>0</v>
      </c>
      <c r="HA21" s="3">
        <v>943.95</v>
      </c>
      <c r="HB21" s="3">
        <v>1217.57</v>
      </c>
      <c r="HC21" s="3">
        <v>98.17</v>
      </c>
      <c r="HD21" s="3">
        <v>826.67</v>
      </c>
      <c r="HE21" s="3">
        <v>87.29</v>
      </c>
      <c r="HF21" s="3">
        <v>51.56</v>
      </c>
      <c r="HG21" s="3">
        <v>142.22</v>
      </c>
      <c r="HH21" s="3">
        <v>361.28</v>
      </c>
      <c r="HI21" s="3">
        <v>210.87</v>
      </c>
      <c r="HW21" s="3">
        <v>2785.64</v>
      </c>
    </row>
    <row r="22" spans="1:291">
      <c r="A22" s="5">
        <v>45997</v>
      </c>
    </row>
    <row r="23" spans="1:291">
      <c r="A23" s="5">
        <v>45998</v>
      </c>
    </row>
    <row r="24" spans="1:291">
      <c r="A24" s="5">
        <v>45999</v>
      </c>
      <c r="P24" s="3">
        <v>1509.1</v>
      </c>
      <c r="Q24" s="3">
        <v>960.51</v>
      </c>
      <c r="AS24" s="3">
        <v>750.36</v>
      </c>
      <c r="AT24" s="3">
        <v>798.99</v>
      </c>
      <c r="AU24" s="3">
        <v>31.4</v>
      </c>
      <c r="AV24" s="3">
        <v>20.6</v>
      </c>
      <c r="AW24" s="3">
        <v>27.2</v>
      </c>
      <c r="AX24" s="3">
        <v>18.7</v>
      </c>
      <c r="AY24" s="3">
        <v>28.6</v>
      </c>
      <c r="BD24" s="3">
        <v>1229.02</v>
      </c>
      <c r="BE24" s="3">
        <v>1305.5999999999999</v>
      </c>
      <c r="BF24" s="3">
        <v>12.013</v>
      </c>
      <c r="BG24" s="3">
        <v>25.030999999999999</v>
      </c>
      <c r="BH24" s="3">
        <v>20.5</v>
      </c>
      <c r="BI24" s="3">
        <v>19.527999999999999</v>
      </c>
      <c r="BJ24" s="3">
        <v>1119.58</v>
      </c>
      <c r="BK24" s="3">
        <v>16.666</v>
      </c>
      <c r="BL24" s="3">
        <v>14.84</v>
      </c>
      <c r="BM24" s="3">
        <v>8.7439999999999998</v>
      </c>
      <c r="BN24" s="3">
        <v>9.7129999999999992</v>
      </c>
      <c r="BO24" s="3">
        <v>12.618</v>
      </c>
      <c r="BP24" s="3">
        <v>1182.1400000000001</v>
      </c>
      <c r="BQ24" s="3">
        <v>38.091999999999999</v>
      </c>
      <c r="BR24" s="3">
        <v>29.64</v>
      </c>
      <c r="BS24" s="3">
        <v>55.62</v>
      </c>
      <c r="BT24" s="3">
        <v>1197.92</v>
      </c>
      <c r="BU24" s="3">
        <v>11.548999999999999</v>
      </c>
      <c r="BV24" s="3">
        <v>1561.53</v>
      </c>
      <c r="BW24" s="3">
        <v>1229.02</v>
      </c>
      <c r="BX24" s="3">
        <v>2060.29</v>
      </c>
      <c r="BY24" s="3">
        <v>2413.84</v>
      </c>
      <c r="BZ24" s="3">
        <v>36630</v>
      </c>
      <c r="CA24" s="3">
        <v>12.013</v>
      </c>
      <c r="CB24" s="3">
        <v>25.030999999999999</v>
      </c>
      <c r="CC24" s="3">
        <v>20.5</v>
      </c>
      <c r="CD24" s="3">
        <v>16.666</v>
      </c>
      <c r="CE24" s="3">
        <v>1932.41</v>
      </c>
      <c r="CF24" s="3">
        <v>17179</v>
      </c>
      <c r="CG24" s="3">
        <v>16463</v>
      </c>
      <c r="CH24" s="3">
        <v>14.84</v>
      </c>
      <c r="CI24" s="3">
        <v>8.7439999999999998</v>
      </c>
      <c r="CJ24" s="3">
        <v>19.527999999999999</v>
      </c>
      <c r="CK24" s="3">
        <v>38.091999999999999</v>
      </c>
      <c r="CL24" s="3">
        <v>29.64</v>
      </c>
      <c r="CM24" s="3">
        <v>55.62</v>
      </c>
      <c r="CN24" s="3">
        <v>1716.78</v>
      </c>
      <c r="CO24" s="3">
        <v>12855</v>
      </c>
      <c r="CP24" s="3">
        <v>15455</v>
      </c>
      <c r="CQ24" s="3">
        <v>12633</v>
      </c>
      <c r="CR24" s="3">
        <v>11150</v>
      </c>
      <c r="CS24" s="3">
        <v>9.7129999999999992</v>
      </c>
      <c r="CT24" s="3">
        <v>11.548999999999999</v>
      </c>
      <c r="CU24" s="3">
        <v>12.618</v>
      </c>
      <c r="CV24" s="3">
        <v>2332.98</v>
      </c>
      <c r="CW24" s="3">
        <v>2227.27</v>
      </c>
      <c r="CX24" s="3">
        <v>123.73</v>
      </c>
      <c r="CY24" s="3">
        <v>26.7</v>
      </c>
      <c r="CZ24" s="3">
        <v>118267</v>
      </c>
      <c r="DA24" s="3">
        <v>115311</v>
      </c>
      <c r="DB24" s="3">
        <v>2491.56</v>
      </c>
      <c r="DC24" s="3">
        <v>114.44</v>
      </c>
      <c r="DD24" s="3">
        <v>46.99</v>
      </c>
      <c r="DE24" s="3">
        <v>125610</v>
      </c>
      <c r="DF24" s="3">
        <v>122249</v>
      </c>
      <c r="DG24" s="3">
        <v>1377.69</v>
      </c>
      <c r="DH24" s="3">
        <v>51.03</v>
      </c>
      <c r="DI24" s="3">
        <v>86867</v>
      </c>
      <c r="DJ24" s="3">
        <v>82295</v>
      </c>
    </row>
    <row r="25" spans="1:291">
      <c r="A25" s="5">
        <v>46000</v>
      </c>
      <c r="AS25" s="3">
        <v>702.91</v>
      </c>
      <c r="BD25" s="3">
        <v>1215.3399999999999</v>
      </c>
      <c r="BE25" s="3">
        <v>1284.26</v>
      </c>
      <c r="BF25" s="3">
        <v>11.76</v>
      </c>
      <c r="BG25" s="3">
        <v>24.838000000000001</v>
      </c>
      <c r="BH25" s="3">
        <v>19.442</v>
      </c>
      <c r="BI25" s="3">
        <v>19.457999999999998</v>
      </c>
      <c r="BJ25" s="3">
        <v>1110.8499999999999</v>
      </c>
      <c r="BK25" s="3">
        <v>16.515999999999998</v>
      </c>
      <c r="BL25" s="3">
        <v>14.75</v>
      </c>
      <c r="BM25" s="3">
        <v>8.6560000000000006</v>
      </c>
      <c r="BN25" s="3">
        <v>9.6790000000000003</v>
      </c>
      <c r="BO25" s="3">
        <v>12.548999999999999</v>
      </c>
      <c r="BP25" s="3">
        <v>1176.79</v>
      </c>
      <c r="BQ25" s="3">
        <v>37.866999999999997</v>
      </c>
      <c r="BR25" s="3">
        <v>29.52</v>
      </c>
      <c r="BS25" s="3">
        <v>55.45</v>
      </c>
      <c r="BT25" s="3">
        <v>1197.92</v>
      </c>
      <c r="BU25" s="3">
        <v>11.548999999999999</v>
      </c>
      <c r="BV25" s="3">
        <v>1543.82</v>
      </c>
      <c r="BW25" s="3">
        <v>1215.3399999999999</v>
      </c>
      <c r="BX25" s="3">
        <v>2036.53</v>
      </c>
      <c r="BY25" s="3">
        <v>2392.2600000000002</v>
      </c>
      <c r="BZ25" s="3">
        <v>36303</v>
      </c>
      <c r="CA25" s="3">
        <v>11.76</v>
      </c>
      <c r="CB25" s="3">
        <v>24.838000000000001</v>
      </c>
      <c r="CC25" s="3">
        <v>19.442</v>
      </c>
      <c r="CD25" s="3">
        <v>16.515999999999998</v>
      </c>
      <c r="CE25" s="3">
        <v>1889.68</v>
      </c>
      <c r="CF25" s="3">
        <v>16789</v>
      </c>
      <c r="CG25" s="3">
        <v>16117</v>
      </c>
      <c r="CH25" s="3">
        <v>14.75</v>
      </c>
      <c r="CI25" s="3">
        <v>8.6560000000000006</v>
      </c>
      <c r="CJ25" s="3">
        <v>19.457999999999998</v>
      </c>
      <c r="CK25" s="3">
        <v>37.866999999999997</v>
      </c>
      <c r="CL25" s="3">
        <v>29.52</v>
      </c>
      <c r="CM25" s="3">
        <v>55.45</v>
      </c>
      <c r="CN25" s="3">
        <v>1709.07</v>
      </c>
      <c r="CO25" s="3">
        <v>12786</v>
      </c>
      <c r="CP25" s="3">
        <v>15341</v>
      </c>
      <c r="CQ25" s="3">
        <v>12617</v>
      </c>
      <c r="CR25" s="3">
        <v>11000</v>
      </c>
      <c r="CS25" s="3">
        <v>9.6790000000000003</v>
      </c>
      <c r="CT25" s="3">
        <v>11.548999999999999</v>
      </c>
      <c r="CU25" s="3">
        <v>12.548999999999999</v>
      </c>
      <c r="CV25" s="3">
        <v>2322.37</v>
      </c>
      <c r="CW25" s="3">
        <v>2227.27</v>
      </c>
      <c r="CX25" s="3">
        <v>123.73</v>
      </c>
      <c r="CY25" s="3">
        <v>26.7</v>
      </c>
      <c r="CZ25" s="3">
        <v>118101</v>
      </c>
      <c r="DA25" s="3">
        <v>115157</v>
      </c>
      <c r="DB25" s="3">
        <v>2465.02</v>
      </c>
      <c r="DC25" s="3">
        <v>113.22</v>
      </c>
      <c r="DD25" s="3">
        <v>46.49</v>
      </c>
      <c r="DE25" s="3">
        <v>123732</v>
      </c>
      <c r="DF25" s="3">
        <v>120445</v>
      </c>
      <c r="DG25" s="3">
        <v>1380.5</v>
      </c>
      <c r="DH25" s="3">
        <v>51.13</v>
      </c>
      <c r="DI25" s="3">
        <v>86914</v>
      </c>
      <c r="DJ25" s="3">
        <v>82350</v>
      </c>
    </row>
    <row r="26" spans="1:291">
      <c r="A26" s="5">
        <v>46001</v>
      </c>
      <c r="AS26" s="3">
        <v>652.32000000000005</v>
      </c>
      <c r="AT26" s="3">
        <v>763.21</v>
      </c>
      <c r="AU26" s="3">
        <v>30</v>
      </c>
      <c r="AV26" s="3">
        <v>19.399999999999999</v>
      </c>
      <c r="AW26" s="3">
        <v>26.2</v>
      </c>
      <c r="AX26" s="3">
        <v>18.100000000000001</v>
      </c>
      <c r="AY26" s="3">
        <v>28</v>
      </c>
      <c r="BD26" s="3">
        <v>1188.33</v>
      </c>
      <c r="BE26" s="3">
        <v>1241.93</v>
      </c>
      <c r="BF26" s="3">
        <v>11.339</v>
      </c>
      <c r="BG26" s="3">
        <v>24.013000000000002</v>
      </c>
      <c r="BH26" s="3">
        <v>19.033000000000001</v>
      </c>
      <c r="BI26" s="3">
        <v>19.097999999999999</v>
      </c>
      <c r="BJ26" s="3">
        <v>1096.78</v>
      </c>
      <c r="BK26" s="3">
        <v>16.34</v>
      </c>
      <c r="BL26" s="3">
        <v>14.39</v>
      </c>
      <c r="BM26" s="3">
        <v>8.4860000000000007</v>
      </c>
      <c r="BN26" s="3">
        <v>9.6340000000000003</v>
      </c>
      <c r="BO26" s="3">
        <v>12.471</v>
      </c>
      <c r="BP26" s="3">
        <v>1168.1099999999999</v>
      </c>
      <c r="BQ26" s="3">
        <v>37.482999999999997</v>
      </c>
      <c r="BR26" s="3">
        <v>29.37</v>
      </c>
      <c r="BS26" s="3">
        <v>55.18</v>
      </c>
      <c r="BT26" s="3">
        <v>1191.05</v>
      </c>
      <c r="BU26" s="3">
        <v>11.483000000000001</v>
      </c>
      <c r="BV26" s="3">
        <v>1487.38</v>
      </c>
      <c r="BW26" s="3">
        <v>1188.33</v>
      </c>
      <c r="BX26" s="3">
        <v>1935.93</v>
      </c>
      <c r="BY26" s="3">
        <v>2226.8000000000002</v>
      </c>
      <c r="BZ26" s="3">
        <v>33792</v>
      </c>
      <c r="CA26" s="3">
        <v>11.339</v>
      </c>
      <c r="CB26" s="3">
        <v>24.013000000000002</v>
      </c>
      <c r="CC26" s="3">
        <v>19.033000000000001</v>
      </c>
      <c r="CD26" s="3">
        <v>16.34</v>
      </c>
      <c r="CE26" s="3">
        <v>1803.09</v>
      </c>
      <c r="CF26" s="3">
        <v>16117</v>
      </c>
      <c r="CG26" s="3">
        <v>15198</v>
      </c>
      <c r="CH26" s="3">
        <v>14.39</v>
      </c>
      <c r="CI26" s="3">
        <v>8.4860000000000007</v>
      </c>
      <c r="CJ26" s="3">
        <v>19.097999999999999</v>
      </c>
      <c r="CK26" s="3">
        <v>37.482999999999997</v>
      </c>
      <c r="CL26" s="3">
        <v>29.37</v>
      </c>
      <c r="CM26" s="3">
        <v>55.18</v>
      </c>
      <c r="CN26" s="3">
        <v>1680.93</v>
      </c>
      <c r="CO26" s="3">
        <v>12555</v>
      </c>
      <c r="CP26" s="3">
        <v>15091</v>
      </c>
      <c r="CQ26" s="3">
        <v>12425</v>
      </c>
      <c r="CR26" s="3">
        <v>10814</v>
      </c>
      <c r="CS26" s="3">
        <v>9.6340000000000003</v>
      </c>
      <c r="CT26" s="3">
        <v>11.483000000000001</v>
      </c>
      <c r="CU26" s="3">
        <v>12.471</v>
      </c>
      <c r="CV26" s="3">
        <v>2313.16</v>
      </c>
      <c r="CW26" s="3">
        <v>2240.4899999999998</v>
      </c>
      <c r="CX26" s="3">
        <v>124.47</v>
      </c>
      <c r="CY26" s="3">
        <v>26.86</v>
      </c>
      <c r="CZ26" s="3">
        <v>119421</v>
      </c>
      <c r="DA26" s="3">
        <v>116415</v>
      </c>
      <c r="DB26" s="3">
        <v>2422.16</v>
      </c>
      <c r="DC26" s="3">
        <v>111.25</v>
      </c>
      <c r="DD26" s="3">
        <v>45.68</v>
      </c>
      <c r="DE26" s="3">
        <v>121426</v>
      </c>
      <c r="DF26" s="3">
        <v>118200</v>
      </c>
      <c r="DG26" s="3">
        <v>1376.88</v>
      </c>
      <c r="DH26" s="3">
        <v>51</v>
      </c>
      <c r="DI26" s="3">
        <v>87085</v>
      </c>
      <c r="DJ26" s="3">
        <v>82479</v>
      </c>
      <c r="HJ26" s="3">
        <v>628.29999999999995</v>
      </c>
      <c r="HK26" s="3">
        <v>395.28</v>
      </c>
      <c r="HL26" s="3">
        <v>587.76</v>
      </c>
      <c r="HM26" s="3">
        <v>739.25</v>
      </c>
      <c r="HN26" s="3">
        <v>491.16</v>
      </c>
      <c r="HO26" s="3">
        <v>810.15</v>
      </c>
      <c r="HP26" s="3">
        <v>961.01</v>
      </c>
      <c r="HQ26" s="3">
        <v>796.18</v>
      </c>
      <c r="HR26" s="3">
        <v>585.39</v>
      </c>
      <c r="HS26" s="3">
        <v>881.41</v>
      </c>
      <c r="HT26" s="3">
        <v>903.6</v>
      </c>
      <c r="HU26" s="3">
        <v>406.06</v>
      </c>
      <c r="HV26" s="3">
        <v>545.9</v>
      </c>
      <c r="JW26" s="3">
        <v>1322.66</v>
      </c>
      <c r="JX26" s="3">
        <v>1753.72</v>
      </c>
      <c r="JY26" s="3">
        <v>2514.1999999999998</v>
      </c>
      <c r="JZ26" s="3">
        <v>997.94</v>
      </c>
      <c r="KA26" s="3">
        <v>1459.21</v>
      </c>
      <c r="KB26" s="3">
        <v>891.61</v>
      </c>
      <c r="KC26" s="3">
        <v>871.08</v>
      </c>
      <c r="KD26" s="3">
        <v>901.42</v>
      </c>
      <c r="KE26" s="3">
        <v>898.2</v>
      </c>
    </row>
    <row r="27" spans="1:291">
      <c r="A27" s="5">
        <v>46002</v>
      </c>
      <c r="AS27" s="3">
        <v>638</v>
      </c>
      <c r="BD27" s="3">
        <v>1146.3</v>
      </c>
      <c r="BE27" s="3">
        <v>1171.31</v>
      </c>
      <c r="BF27" s="3">
        <v>10.544</v>
      </c>
      <c r="BG27" s="3">
        <v>22.838000000000001</v>
      </c>
      <c r="BH27" s="3">
        <v>18.225000000000001</v>
      </c>
      <c r="BI27" s="3">
        <v>18.792000000000002</v>
      </c>
      <c r="BJ27" s="3">
        <v>1080.6300000000001</v>
      </c>
      <c r="BK27" s="3">
        <v>16.068999999999999</v>
      </c>
      <c r="BL27" s="3">
        <v>13.98</v>
      </c>
      <c r="BM27" s="3">
        <v>8.3640000000000008</v>
      </c>
      <c r="BN27" s="3">
        <v>9.5679999999999996</v>
      </c>
      <c r="BO27" s="3">
        <v>12.404999999999999</v>
      </c>
      <c r="BP27" s="3">
        <v>1156.0999999999999</v>
      </c>
      <c r="BQ27" s="3">
        <v>37.082999999999998</v>
      </c>
      <c r="BR27" s="3">
        <v>29.03</v>
      </c>
      <c r="BS27" s="3">
        <v>54.66</v>
      </c>
      <c r="BT27" s="3">
        <v>1185.3499999999999</v>
      </c>
      <c r="BU27" s="3">
        <v>11.428000000000001</v>
      </c>
      <c r="BV27" s="3">
        <v>1412.21</v>
      </c>
      <c r="BW27" s="3">
        <v>1146.3</v>
      </c>
      <c r="BX27" s="3">
        <v>1811.08</v>
      </c>
      <c r="BY27" s="3">
        <v>2014.61</v>
      </c>
      <c r="BZ27" s="3">
        <v>30572</v>
      </c>
      <c r="CA27" s="3">
        <v>10.544</v>
      </c>
      <c r="CB27" s="3">
        <v>22.838000000000001</v>
      </c>
      <c r="CC27" s="3">
        <v>18.225000000000001</v>
      </c>
      <c r="CD27" s="3">
        <v>16.068999999999999</v>
      </c>
      <c r="CE27" s="3">
        <v>1696.34</v>
      </c>
      <c r="CF27" s="3">
        <v>15157</v>
      </c>
      <c r="CG27" s="3">
        <v>14309</v>
      </c>
      <c r="CH27" s="3">
        <v>13.98</v>
      </c>
      <c r="CI27" s="3">
        <v>8.3640000000000008</v>
      </c>
      <c r="CJ27" s="3">
        <v>18.792000000000002</v>
      </c>
      <c r="CK27" s="3">
        <v>37.082999999999998</v>
      </c>
      <c r="CL27" s="3">
        <v>29.03</v>
      </c>
      <c r="CM27" s="3">
        <v>54.66</v>
      </c>
      <c r="CN27" s="3">
        <v>1654.45</v>
      </c>
      <c r="CO27" s="3">
        <v>12345</v>
      </c>
      <c r="CP27" s="3">
        <v>14814</v>
      </c>
      <c r="CQ27" s="3">
        <v>12267</v>
      </c>
      <c r="CR27" s="3">
        <v>10570</v>
      </c>
      <c r="CS27" s="3">
        <v>9.5679999999999996</v>
      </c>
      <c r="CT27" s="3">
        <v>11.428000000000001</v>
      </c>
      <c r="CU27" s="3">
        <v>12.404999999999999</v>
      </c>
      <c r="CV27" s="3">
        <v>2324.92</v>
      </c>
      <c r="CW27" s="3">
        <v>2249.4899999999998</v>
      </c>
      <c r="CX27" s="3">
        <v>124.97</v>
      </c>
      <c r="CY27" s="3">
        <v>26.97</v>
      </c>
      <c r="CZ27" s="3">
        <v>119906</v>
      </c>
      <c r="DA27" s="3">
        <v>116889</v>
      </c>
      <c r="DB27" s="3">
        <v>2438.08</v>
      </c>
      <c r="DC27" s="3">
        <v>111.98</v>
      </c>
      <c r="DD27" s="3">
        <v>45.98</v>
      </c>
      <c r="DE27" s="3">
        <v>122338</v>
      </c>
      <c r="DF27" s="3">
        <v>119084</v>
      </c>
      <c r="DG27" s="3">
        <v>1375.06</v>
      </c>
      <c r="DH27" s="3">
        <v>50.93</v>
      </c>
      <c r="DI27" s="3">
        <v>86827</v>
      </c>
      <c r="DJ27" s="3">
        <v>82247</v>
      </c>
    </row>
    <row r="28" spans="1:291">
      <c r="A28" s="5">
        <v>46003</v>
      </c>
      <c r="B28" s="3">
        <v>1118.07</v>
      </c>
      <c r="C28" s="3">
        <v>960.9</v>
      </c>
      <c r="D28" s="3">
        <v>1470.55</v>
      </c>
      <c r="E28" s="3">
        <v>798.95</v>
      </c>
      <c r="F28" s="3">
        <v>874.75</v>
      </c>
      <c r="G28" s="3">
        <v>498.66</v>
      </c>
      <c r="H28" s="3">
        <v>1073.82</v>
      </c>
      <c r="I28" s="3">
        <v>1779.92</v>
      </c>
      <c r="J28" s="3">
        <v>1161.33</v>
      </c>
      <c r="K28" s="3">
        <v>1135.6199999999999</v>
      </c>
      <c r="L28" s="3">
        <v>574.92999999999995</v>
      </c>
      <c r="M28" s="3">
        <v>889.26</v>
      </c>
      <c r="N28" s="3">
        <v>1261.31</v>
      </c>
      <c r="O28" s="3">
        <v>1506.46</v>
      </c>
      <c r="R28" s="3">
        <v>1058.23</v>
      </c>
      <c r="S28" s="3">
        <v>1007.05</v>
      </c>
      <c r="T28" s="3">
        <v>1037.46</v>
      </c>
      <c r="U28" s="3">
        <v>947.37</v>
      </c>
      <c r="V28" s="3">
        <v>976.03</v>
      </c>
      <c r="W28" s="3">
        <v>804.08</v>
      </c>
      <c r="X28" s="3">
        <v>738.88</v>
      </c>
      <c r="Y28" s="3">
        <v>1021.85</v>
      </c>
      <c r="Z28" s="3">
        <v>714.38</v>
      </c>
      <c r="AA28" s="3">
        <v>1166.1300000000001</v>
      </c>
      <c r="AB28" s="3">
        <v>1030.6400000000001</v>
      </c>
      <c r="AC28" s="3">
        <v>1047.75</v>
      </c>
      <c r="AD28" s="3">
        <v>1060.82</v>
      </c>
      <c r="AE28" s="3">
        <v>1052.26</v>
      </c>
      <c r="AF28" s="3">
        <v>1047.69</v>
      </c>
      <c r="AG28" s="3">
        <v>1275.01</v>
      </c>
      <c r="AH28" s="3">
        <v>1028.5</v>
      </c>
      <c r="AI28" s="3">
        <v>1230.78</v>
      </c>
      <c r="AJ28" s="3">
        <v>1248.8399999999999</v>
      </c>
      <c r="AK28" s="3">
        <v>1184.7</v>
      </c>
      <c r="AL28" s="3">
        <v>1055.4000000000001</v>
      </c>
      <c r="AM28" s="3">
        <v>662.94</v>
      </c>
      <c r="AN28" s="3">
        <v>996.26</v>
      </c>
      <c r="AO28" s="3">
        <v>1088.17</v>
      </c>
      <c r="AP28" s="3">
        <v>1416.5</v>
      </c>
      <c r="AQ28" s="3">
        <v>1389.27</v>
      </c>
      <c r="AR28" s="3">
        <v>1617.53</v>
      </c>
      <c r="AS28" s="3">
        <v>638.05999999999995</v>
      </c>
      <c r="AT28" s="3">
        <v>751.6</v>
      </c>
      <c r="AU28" s="3">
        <v>29.2</v>
      </c>
      <c r="AV28" s="3">
        <v>19</v>
      </c>
      <c r="AW28" s="3">
        <v>26.3</v>
      </c>
      <c r="AX28" s="3">
        <v>17.2</v>
      </c>
      <c r="AY28" s="3">
        <v>27.9</v>
      </c>
      <c r="AZ28" s="3">
        <v>1230.78</v>
      </c>
      <c r="BA28" s="3">
        <v>68</v>
      </c>
      <c r="BB28" s="3">
        <v>65.8</v>
      </c>
      <c r="BC28" s="3">
        <v>52.4</v>
      </c>
      <c r="BD28" s="3">
        <v>1117.22</v>
      </c>
      <c r="BE28" s="3">
        <v>1128.24</v>
      </c>
      <c r="BF28" s="3">
        <v>10.11</v>
      </c>
      <c r="BG28" s="3">
        <v>22.030999999999999</v>
      </c>
      <c r="BH28" s="3">
        <v>17.562999999999999</v>
      </c>
      <c r="BI28" s="3">
        <v>18.542000000000002</v>
      </c>
      <c r="BJ28" s="3">
        <v>1061.99</v>
      </c>
      <c r="BK28" s="3">
        <v>15.853999999999999</v>
      </c>
      <c r="BL28" s="3">
        <v>13.54</v>
      </c>
      <c r="BM28" s="3">
        <v>8.1430000000000007</v>
      </c>
      <c r="BN28" s="3">
        <v>9.5090000000000003</v>
      </c>
      <c r="BO28" s="3">
        <v>12.324999999999999</v>
      </c>
      <c r="BP28" s="3">
        <v>1142.92</v>
      </c>
      <c r="BQ28" s="3">
        <v>36.633000000000003</v>
      </c>
      <c r="BR28" s="3">
        <v>28.5</v>
      </c>
      <c r="BS28" s="3">
        <v>54.2</v>
      </c>
      <c r="BT28" s="3">
        <v>1180.29</v>
      </c>
      <c r="BU28" s="3">
        <v>11.379</v>
      </c>
      <c r="BV28" s="3">
        <v>1351.68</v>
      </c>
      <c r="BW28" s="3">
        <v>1117.22</v>
      </c>
      <c r="BX28" s="3">
        <v>1703.38</v>
      </c>
      <c r="BY28" s="3">
        <v>1832.78</v>
      </c>
      <c r="BZ28" s="3">
        <v>27813</v>
      </c>
      <c r="CA28" s="3">
        <v>10.11</v>
      </c>
      <c r="CB28" s="3">
        <v>22.030999999999999</v>
      </c>
      <c r="CC28" s="3">
        <v>17.562999999999999</v>
      </c>
      <c r="CD28" s="3">
        <v>15.853999999999999</v>
      </c>
      <c r="CE28" s="3">
        <v>1610.15</v>
      </c>
      <c r="CF28" s="3">
        <v>14500</v>
      </c>
      <c r="CG28" s="3">
        <v>13372</v>
      </c>
      <c r="CH28" s="3">
        <v>13.54</v>
      </c>
      <c r="CI28" s="3">
        <v>8.1430000000000007</v>
      </c>
      <c r="CJ28" s="3">
        <v>18.542000000000002</v>
      </c>
      <c r="CK28" s="3">
        <v>36.633000000000003</v>
      </c>
      <c r="CL28" s="3">
        <v>28.5</v>
      </c>
      <c r="CM28" s="3">
        <v>54.2</v>
      </c>
      <c r="CN28" s="3">
        <v>1624.06</v>
      </c>
      <c r="CO28" s="3">
        <v>12118</v>
      </c>
      <c r="CP28" s="3">
        <v>14518</v>
      </c>
      <c r="CQ28" s="3">
        <v>12058</v>
      </c>
      <c r="CR28" s="3">
        <v>10320</v>
      </c>
      <c r="CS28" s="3">
        <v>9.5090000000000003</v>
      </c>
      <c r="CT28" s="3">
        <v>11.379</v>
      </c>
      <c r="CU28" s="3">
        <v>12.324999999999999</v>
      </c>
      <c r="CV28" s="3">
        <v>2335.1</v>
      </c>
      <c r="CW28" s="3">
        <v>2253.1999999999998</v>
      </c>
      <c r="CX28" s="3">
        <v>125.18</v>
      </c>
      <c r="CY28" s="3">
        <v>27.01</v>
      </c>
      <c r="CZ28" s="3">
        <v>120486</v>
      </c>
      <c r="DA28" s="3">
        <v>117435</v>
      </c>
      <c r="DB28" s="3">
        <v>2457.94</v>
      </c>
      <c r="DC28" s="3">
        <v>112.89</v>
      </c>
      <c r="DD28" s="3">
        <v>46.35</v>
      </c>
      <c r="DE28" s="3">
        <v>123956</v>
      </c>
      <c r="DF28" s="3">
        <v>120632</v>
      </c>
      <c r="DG28" s="3">
        <v>1373</v>
      </c>
      <c r="DH28" s="3">
        <v>50.85</v>
      </c>
      <c r="DI28" s="3">
        <v>87009</v>
      </c>
      <c r="DJ28" s="3">
        <v>82392</v>
      </c>
      <c r="HW28" s="3">
        <v>2825.99</v>
      </c>
    </row>
    <row r="29" spans="1:291">
      <c r="A29" s="5">
        <v>46004</v>
      </c>
    </row>
    <row r="30" spans="1:291">
      <c r="A30" s="5">
        <v>46005</v>
      </c>
    </row>
    <row r="31" spans="1:291">
      <c r="A31" s="5">
        <v>46006</v>
      </c>
      <c r="P31" s="3">
        <v>1510.56</v>
      </c>
      <c r="Q31" s="3">
        <v>924.36</v>
      </c>
      <c r="AS31" s="3">
        <v>641.73</v>
      </c>
      <c r="AT31" s="3">
        <v>750.09</v>
      </c>
      <c r="AU31" s="3">
        <v>29.3</v>
      </c>
      <c r="AV31" s="3">
        <v>18.899999999999999</v>
      </c>
      <c r="AW31" s="3">
        <v>26.2</v>
      </c>
      <c r="AX31" s="3">
        <v>17.5</v>
      </c>
      <c r="AY31" s="3">
        <v>28.3</v>
      </c>
      <c r="BD31" s="3">
        <v>1116.23</v>
      </c>
      <c r="BE31" s="3">
        <v>1141.5</v>
      </c>
      <c r="BF31" s="3">
        <v>10.409000000000001</v>
      </c>
      <c r="BG31" s="3">
        <v>21.988</v>
      </c>
      <c r="BH31" s="3">
        <v>17.463000000000001</v>
      </c>
      <c r="BI31" s="3">
        <v>18.2</v>
      </c>
      <c r="BJ31" s="3">
        <v>1038.4100000000001</v>
      </c>
      <c r="BK31" s="3">
        <v>15.573</v>
      </c>
      <c r="BL31" s="3">
        <v>13.32</v>
      </c>
      <c r="BM31" s="3">
        <v>7.7539999999999996</v>
      </c>
      <c r="BN31" s="3">
        <v>9.4</v>
      </c>
      <c r="BO31" s="3">
        <v>12.122</v>
      </c>
      <c r="BP31" s="3">
        <v>1136.21</v>
      </c>
      <c r="BQ31" s="3">
        <v>36.4</v>
      </c>
      <c r="BR31" s="3">
        <v>28.32</v>
      </c>
      <c r="BS31" s="3">
        <v>53.92</v>
      </c>
      <c r="BT31" s="3">
        <v>1172.6400000000001</v>
      </c>
      <c r="BU31" s="3">
        <v>11.305</v>
      </c>
      <c r="BV31" s="3">
        <v>1349.72</v>
      </c>
      <c r="BW31" s="3">
        <v>1116.23</v>
      </c>
      <c r="BX31" s="3">
        <v>1699.97</v>
      </c>
      <c r="BY31" s="3">
        <v>1921.36</v>
      </c>
      <c r="BZ31" s="3">
        <v>29157</v>
      </c>
      <c r="CA31" s="3">
        <v>10.409000000000001</v>
      </c>
      <c r="CB31" s="3">
        <v>21.988</v>
      </c>
      <c r="CC31" s="3">
        <v>17.463000000000001</v>
      </c>
      <c r="CD31" s="3">
        <v>15.573</v>
      </c>
      <c r="CE31" s="3">
        <v>1515.61</v>
      </c>
      <c r="CF31" s="3">
        <v>13729</v>
      </c>
      <c r="CG31" s="3">
        <v>12439</v>
      </c>
      <c r="CH31" s="3">
        <v>13.32</v>
      </c>
      <c r="CI31" s="3">
        <v>7.7539999999999996</v>
      </c>
      <c r="CJ31" s="3">
        <v>18.2</v>
      </c>
      <c r="CK31" s="3">
        <v>36.4</v>
      </c>
      <c r="CL31" s="3">
        <v>28.32</v>
      </c>
      <c r="CM31" s="3">
        <v>53.92</v>
      </c>
      <c r="CN31" s="3">
        <v>1589.15</v>
      </c>
      <c r="CO31" s="3">
        <v>11832</v>
      </c>
      <c r="CP31" s="3">
        <v>14195</v>
      </c>
      <c r="CQ31" s="3">
        <v>11828</v>
      </c>
      <c r="CR31" s="3">
        <v>10060</v>
      </c>
      <c r="CS31" s="3">
        <v>9.4</v>
      </c>
      <c r="CT31" s="3">
        <v>11.305</v>
      </c>
      <c r="CU31" s="3">
        <v>12.122</v>
      </c>
      <c r="CV31" s="3">
        <v>2332.8000000000002</v>
      </c>
      <c r="CW31" s="3">
        <v>2251.1799999999998</v>
      </c>
      <c r="CX31" s="3">
        <v>125.06</v>
      </c>
      <c r="CY31" s="3">
        <v>26.99</v>
      </c>
      <c r="CZ31" s="3">
        <v>120074</v>
      </c>
      <c r="DA31" s="3">
        <v>117048</v>
      </c>
      <c r="DB31" s="3">
        <v>2455.2199999999998</v>
      </c>
      <c r="DC31" s="3">
        <v>112.77</v>
      </c>
      <c r="DD31" s="3">
        <v>46.3</v>
      </c>
      <c r="DE31" s="3">
        <v>123498</v>
      </c>
      <c r="DF31" s="3">
        <v>120202</v>
      </c>
      <c r="DG31" s="3">
        <v>1372.19</v>
      </c>
      <c r="DH31" s="3">
        <v>50.82</v>
      </c>
      <c r="DI31" s="3">
        <v>86651</v>
      </c>
      <c r="DJ31" s="3">
        <v>82079</v>
      </c>
    </row>
    <row r="32" spans="1:291">
      <c r="A32" s="5">
        <v>46007</v>
      </c>
      <c r="AS32" s="3">
        <v>643.22</v>
      </c>
      <c r="BD32" s="3">
        <v>1122.1400000000001</v>
      </c>
      <c r="BE32" s="3">
        <v>1163.57</v>
      </c>
      <c r="BF32" s="3">
        <v>10.554</v>
      </c>
      <c r="BG32" s="3">
        <v>22.693999999999999</v>
      </c>
      <c r="BH32" s="3">
        <v>17.73</v>
      </c>
      <c r="BI32" s="3">
        <v>17.882000000000001</v>
      </c>
      <c r="BJ32" s="3">
        <v>1028.57</v>
      </c>
      <c r="BK32" s="3">
        <v>15.808999999999999</v>
      </c>
      <c r="BL32" s="3">
        <v>13.2</v>
      </c>
      <c r="BM32" s="3">
        <v>7.5149999999999997</v>
      </c>
      <c r="BN32" s="3">
        <v>9.3089999999999993</v>
      </c>
      <c r="BO32" s="3">
        <v>11.974</v>
      </c>
      <c r="BP32" s="3">
        <v>1124.1600000000001</v>
      </c>
      <c r="BQ32" s="3">
        <v>36.017000000000003</v>
      </c>
      <c r="BR32" s="3">
        <v>28.094000000000001</v>
      </c>
      <c r="BS32" s="3">
        <v>53.3</v>
      </c>
      <c r="BT32" s="3">
        <v>1167.58</v>
      </c>
      <c r="BU32" s="3">
        <v>11.256</v>
      </c>
      <c r="BV32" s="3">
        <v>1353.05</v>
      </c>
      <c r="BW32" s="3">
        <v>1122.1400000000001</v>
      </c>
      <c r="BX32" s="3">
        <v>1699.43</v>
      </c>
      <c r="BY32" s="3">
        <v>2024.6</v>
      </c>
      <c r="BZ32" s="3">
        <v>30723</v>
      </c>
      <c r="CA32" s="3">
        <v>10.554</v>
      </c>
      <c r="CB32" s="3">
        <v>22.693999999999999</v>
      </c>
      <c r="CC32" s="3">
        <v>17.73</v>
      </c>
      <c r="CD32" s="3">
        <v>15.808999999999999</v>
      </c>
      <c r="CE32" s="3">
        <v>1412.3</v>
      </c>
      <c r="CF32" s="3">
        <v>12771</v>
      </c>
      <c r="CG32" s="3">
        <v>11631</v>
      </c>
      <c r="CH32" s="3">
        <v>13.2</v>
      </c>
      <c r="CI32" s="3">
        <v>7.5149999999999997</v>
      </c>
      <c r="CJ32" s="3">
        <v>17.882000000000001</v>
      </c>
      <c r="CK32" s="3">
        <v>36.017000000000003</v>
      </c>
      <c r="CL32" s="3">
        <v>28.094000000000001</v>
      </c>
      <c r="CM32" s="3">
        <v>53.3</v>
      </c>
      <c r="CN32" s="3">
        <v>1552.99</v>
      </c>
      <c r="CO32" s="3">
        <v>11582</v>
      </c>
      <c r="CP32" s="3">
        <v>13827</v>
      </c>
      <c r="CQ32" s="3">
        <v>11575</v>
      </c>
      <c r="CR32" s="3">
        <v>9950</v>
      </c>
      <c r="CS32" s="3">
        <v>9.3089999999999993</v>
      </c>
      <c r="CT32" s="3">
        <v>11.256</v>
      </c>
      <c r="CU32" s="3">
        <v>11.974</v>
      </c>
      <c r="CV32" s="3">
        <v>2324.38</v>
      </c>
      <c r="CW32" s="3">
        <v>2241.0500000000002</v>
      </c>
      <c r="CX32" s="3">
        <v>124.5</v>
      </c>
      <c r="CY32" s="3">
        <v>26.87</v>
      </c>
      <c r="CZ32" s="3">
        <v>119458</v>
      </c>
      <c r="DA32" s="3">
        <v>116451</v>
      </c>
      <c r="DB32" s="3">
        <v>2449.37</v>
      </c>
      <c r="DC32" s="3">
        <v>112.5</v>
      </c>
      <c r="DD32" s="3">
        <v>46.19</v>
      </c>
      <c r="DE32" s="3">
        <v>123178</v>
      </c>
      <c r="DF32" s="3">
        <v>119890</v>
      </c>
      <c r="DG32" s="3">
        <v>1353.44</v>
      </c>
      <c r="DH32" s="3">
        <v>50.13</v>
      </c>
      <c r="DI32" s="3">
        <v>85156</v>
      </c>
      <c r="DJ32" s="3">
        <v>80688</v>
      </c>
    </row>
    <row r="33" spans="1:1">
      <c r="A33" s="5">
        <v>46008</v>
      </c>
    </row>
    <row r="34" spans="1:1">
      <c r="A34" s="5">
        <v>46009</v>
      </c>
    </row>
    <row r="35" spans="1:1">
      <c r="A35" s="5">
        <v>46010</v>
      </c>
    </row>
    <row r="36" spans="1:1">
      <c r="A36" s="5">
        <v>46011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6BA0-2F20-4143-A25D-7408B320C01E}">
  <dimension ref="A1:H418"/>
  <sheetViews>
    <sheetView showGridLines="0" zoomScaleNormal="100" workbookViewId="0">
      <pane xSplit="8" ySplit="5" topLeftCell="I398" activePane="bottomRight" state="frozen"/>
      <selection pane="topRight" activeCell="I1" sqref="I1"/>
      <selection pane="bottomLeft" activeCell="A5" sqref="A5"/>
      <selection pane="bottomRight" activeCell="H431" sqref="H431"/>
    </sheetView>
  </sheetViews>
  <sheetFormatPr defaultColWidth="8.85546875" defaultRowHeight="13.5"/>
  <cols>
    <col min="1" max="1" width="12.42578125" style="5" bestFit="1" customWidth="1"/>
    <col min="2" max="5" width="9.7109375" style="40" bestFit="1" customWidth="1"/>
    <col min="6" max="6" width="10.7109375" style="40" bestFit="1" customWidth="1"/>
    <col min="7" max="7" width="9.7109375" style="40" bestFit="1" customWidth="1"/>
    <col min="8" max="8" width="10.7109375" style="40" bestFit="1" customWidth="1"/>
  </cols>
  <sheetData>
    <row r="1" spans="1:8">
      <c r="B1" s="42" t="s">
        <v>353</v>
      </c>
      <c r="C1" s="42" t="s">
        <v>354</v>
      </c>
      <c r="D1" s="42" t="s">
        <v>355</v>
      </c>
      <c r="E1" s="42" t="s">
        <v>356</v>
      </c>
      <c r="F1" s="42" t="s">
        <v>357</v>
      </c>
      <c r="G1" s="42" t="s">
        <v>358</v>
      </c>
      <c r="H1" s="42" t="s">
        <v>359</v>
      </c>
    </row>
    <row r="2" spans="1:8">
      <c r="A2" s="5" t="s">
        <v>352</v>
      </c>
      <c r="B2" s="42" t="s">
        <v>363</v>
      </c>
      <c r="C2" s="42" t="s">
        <v>364</v>
      </c>
      <c r="D2" s="42" t="s">
        <v>365</v>
      </c>
      <c r="E2" s="42" t="s">
        <v>366</v>
      </c>
      <c r="F2" s="42" t="s">
        <v>367</v>
      </c>
      <c r="G2" s="42" t="s">
        <v>368</v>
      </c>
      <c r="H2" s="42" t="s">
        <v>369</v>
      </c>
    </row>
    <row r="3" spans="1:8">
      <c r="A3" s="5">
        <v>43101</v>
      </c>
      <c r="B3" s="40">
        <v>1833</v>
      </c>
      <c r="C3" s="40">
        <v>1460</v>
      </c>
      <c r="D3" s="40">
        <v>2417</v>
      </c>
      <c r="E3" s="40">
        <v>1430</v>
      </c>
      <c r="F3" s="40">
        <v>1380</v>
      </c>
      <c r="G3" s="40">
        <v>199</v>
      </c>
      <c r="H3" s="40">
        <v>3169</v>
      </c>
    </row>
    <row r="4" spans="1:8">
      <c r="A4" s="5">
        <v>43108</v>
      </c>
      <c r="B4" s="40">
        <v>1817</v>
      </c>
      <c r="C4" s="40">
        <v>1348</v>
      </c>
      <c r="D4" s="40">
        <v>2452</v>
      </c>
      <c r="E4" s="40">
        <v>1651</v>
      </c>
      <c r="F4" s="40">
        <v>1375</v>
      </c>
      <c r="G4" s="40">
        <v>204</v>
      </c>
      <c r="H4" s="40">
        <v>2961</v>
      </c>
    </row>
    <row r="5" spans="1:8">
      <c r="A5" s="5">
        <v>43115</v>
      </c>
      <c r="B5" s="40">
        <v>1703</v>
      </c>
      <c r="C5" s="40">
        <v>1433</v>
      </c>
      <c r="D5" s="40">
        <v>2242</v>
      </c>
      <c r="E5" s="40">
        <v>1393</v>
      </c>
      <c r="F5" s="40">
        <v>1383</v>
      </c>
      <c r="G5" s="40">
        <v>224</v>
      </c>
      <c r="H5" s="40">
        <v>2650</v>
      </c>
    </row>
    <row r="6" spans="1:8">
      <c r="A6" s="5">
        <v>43122</v>
      </c>
      <c r="B6" s="40">
        <v>1688</v>
      </c>
      <c r="C6" s="40">
        <v>1407</v>
      </c>
      <c r="D6" s="40">
        <v>2205</v>
      </c>
      <c r="E6" s="40">
        <v>1408</v>
      </c>
      <c r="F6" s="40">
        <v>1220</v>
      </c>
      <c r="G6" s="40">
        <v>211</v>
      </c>
      <c r="H6" s="40">
        <v>2807</v>
      </c>
    </row>
    <row r="7" spans="1:8">
      <c r="A7" s="5">
        <v>43129</v>
      </c>
      <c r="B7" s="40">
        <v>1736</v>
      </c>
      <c r="C7" s="40">
        <v>1442</v>
      </c>
      <c r="D7" s="40">
        <v>2313</v>
      </c>
      <c r="E7" s="40">
        <v>1307</v>
      </c>
      <c r="F7" s="40">
        <v>1307</v>
      </c>
      <c r="G7" s="40">
        <v>227</v>
      </c>
      <c r="H7" s="40">
        <v>2904</v>
      </c>
    </row>
    <row r="8" spans="1:8">
      <c r="A8" s="5">
        <v>43136</v>
      </c>
      <c r="B8" s="40">
        <v>1725</v>
      </c>
      <c r="C8" s="40">
        <v>1443</v>
      </c>
      <c r="D8" s="40">
        <v>2247</v>
      </c>
      <c r="E8" s="40">
        <v>1254</v>
      </c>
      <c r="F8" s="40">
        <v>1409</v>
      </c>
      <c r="G8" s="40">
        <v>193</v>
      </c>
      <c r="H8" s="40">
        <v>2899</v>
      </c>
    </row>
    <row r="9" spans="1:8">
      <c r="A9" s="5">
        <v>43143</v>
      </c>
      <c r="B9" s="40">
        <v>1804</v>
      </c>
      <c r="C9" s="40">
        <v>1577</v>
      </c>
      <c r="D9" s="40">
        <v>2293</v>
      </c>
      <c r="E9" s="40">
        <v>1441</v>
      </c>
      <c r="F9" s="40">
        <v>1461</v>
      </c>
      <c r="G9" s="40">
        <v>199</v>
      </c>
      <c r="H9" s="40">
        <v>2901</v>
      </c>
    </row>
    <row r="10" spans="1:8">
      <c r="A10" s="5">
        <v>43150</v>
      </c>
      <c r="B10" s="40">
        <v>1747</v>
      </c>
      <c r="C10" s="40">
        <v>1515</v>
      </c>
      <c r="D10" s="40">
        <v>2253</v>
      </c>
      <c r="E10" s="40">
        <v>1451</v>
      </c>
      <c r="F10" s="40">
        <v>1407</v>
      </c>
      <c r="G10" s="40">
        <v>201</v>
      </c>
      <c r="H10" s="40">
        <v>2727</v>
      </c>
    </row>
    <row r="11" spans="1:8">
      <c r="A11" s="5">
        <v>43157</v>
      </c>
      <c r="B11" s="40">
        <v>1727</v>
      </c>
      <c r="C11" s="40">
        <v>1557</v>
      </c>
      <c r="D11" s="40">
        <v>2233</v>
      </c>
      <c r="E11" s="40">
        <v>1142</v>
      </c>
      <c r="F11" s="40">
        <v>1504</v>
      </c>
      <c r="G11" s="40">
        <v>226</v>
      </c>
      <c r="H11" s="40">
        <v>2761</v>
      </c>
    </row>
    <row r="12" spans="1:8">
      <c r="A12" s="5">
        <v>43164</v>
      </c>
      <c r="B12" s="40">
        <v>1680</v>
      </c>
      <c r="C12" s="40">
        <v>1509</v>
      </c>
      <c r="D12" s="40">
        <v>2217</v>
      </c>
      <c r="E12" s="40">
        <v>1222</v>
      </c>
      <c r="F12" s="40">
        <v>1480</v>
      </c>
      <c r="G12" s="40">
        <v>187</v>
      </c>
      <c r="H12" s="40">
        <v>2517</v>
      </c>
    </row>
    <row r="13" spans="1:8">
      <c r="A13" s="5">
        <v>43171</v>
      </c>
      <c r="B13" s="40">
        <v>1719</v>
      </c>
      <c r="C13" s="40">
        <v>1489</v>
      </c>
      <c r="D13" s="40">
        <v>2205</v>
      </c>
      <c r="E13" s="40">
        <v>1194</v>
      </c>
      <c r="F13" s="40">
        <v>1576</v>
      </c>
      <c r="G13" s="40">
        <v>203</v>
      </c>
      <c r="H13" s="40">
        <v>2740</v>
      </c>
    </row>
    <row r="14" spans="1:8">
      <c r="A14" s="5">
        <v>43178</v>
      </c>
      <c r="B14" s="40">
        <v>1786</v>
      </c>
      <c r="C14" s="40">
        <v>1594</v>
      </c>
      <c r="D14" s="40">
        <v>2312</v>
      </c>
      <c r="E14" s="40">
        <v>1186</v>
      </c>
      <c r="F14" s="40">
        <v>1688</v>
      </c>
      <c r="G14" s="40">
        <v>206</v>
      </c>
      <c r="H14" s="40">
        <v>2752</v>
      </c>
    </row>
    <row r="15" spans="1:8">
      <c r="A15" s="5">
        <v>43185</v>
      </c>
      <c r="B15" s="40">
        <v>1758</v>
      </c>
      <c r="C15" s="40">
        <v>1556</v>
      </c>
      <c r="D15" s="40">
        <v>2248</v>
      </c>
      <c r="E15" s="40">
        <v>1159</v>
      </c>
      <c r="F15" s="40">
        <v>1625</v>
      </c>
      <c r="G15" s="40">
        <v>213</v>
      </c>
      <c r="H15" s="40">
        <v>2814</v>
      </c>
    </row>
    <row r="16" spans="1:8">
      <c r="A16" s="5">
        <v>43192</v>
      </c>
      <c r="B16" s="40">
        <v>1791</v>
      </c>
      <c r="C16" s="40">
        <v>1654</v>
      </c>
      <c r="D16" s="40">
        <v>2210</v>
      </c>
      <c r="E16" s="40">
        <v>1046</v>
      </c>
      <c r="F16" s="40">
        <v>1689</v>
      </c>
      <c r="G16" s="40">
        <v>199</v>
      </c>
      <c r="H16" s="40">
        <v>2989</v>
      </c>
    </row>
    <row r="17" spans="1:8">
      <c r="A17" s="5">
        <v>43199</v>
      </c>
      <c r="B17" s="40">
        <v>1764</v>
      </c>
      <c r="C17" s="40">
        <v>1525</v>
      </c>
      <c r="D17" s="40">
        <v>2315</v>
      </c>
      <c r="E17" s="40">
        <v>1085</v>
      </c>
      <c r="F17" s="40">
        <v>1464</v>
      </c>
      <c r="G17" s="40">
        <v>175</v>
      </c>
      <c r="H17" s="40">
        <v>3053</v>
      </c>
    </row>
    <row r="18" spans="1:8">
      <c r="A18" s="5">
        <v>43206</v>
      </c>
      <c r="B18" s="40">
        <v>1700</v>
      </c>
      <c r="C18" s="40">
        <v>1512</v>
      </c>
      <c r="D18" s="40">
        <v>2140</v>
      </c>
      <c r="E18" s="40">
        <v>1033</v>
      </c>
      <c r="F18" s="40">
        <v>1423</v>
      </c>
      <c r="G18" s="40">
        <v>219</v>
      </c>
      <c r="H18" s="40">
        <v>2992</v>
      </c>
    </row>
    <row r="19" spans="1:8">
      <c r="A19" s="5">
        <v>43213</v>
      </c>
      <c r="B19" s="40">
        <v>1800</v>
      </c>
      <c r="C19" s="40">
        <v>1605</v>
      </c>
      <c r="D19" s="40">
        <v>2240</v>
      </c>
      <c r="E19" s="40">
        <v>1034</v>
      </c>
      <c r="F19" s="40">
        <v>1652</v>
      </c>
      <c r="G19" s="40">
        <v>190</v>
      </c>
      <c r="H19" s="40">
        <v>3134</v>
      </c>
    </row>
    <row r="20" spans="1:8">
      <c r="A20" s="5">
        <v>43220</v>
      </c>
      <c r="B20" s="40">
        <v>1814</v>
      </c>
      <c r="C20" s="40">
        <v>1646</v>
      </c>
      <c r="D20" s="40">
        <v>2398</v>
      </c>
      <c r="E20" s="40">
        <v>1001</v>
      </c>
      <c r="F20" s="40">
        <v>1504</v>
      </c>
      <c r="G20" s="40">
        <v>195</v>
      </c>
      <c r="H20" s="40">
        <v>3103</v>
      </c>
    </row>
    <row r="21" spans="1:8">
      <c r="A21" s="5">
        <v>43227</v>
      </c>
      <c r="B21" s="40">
        <v>1783</v>
      </c>
      <c r="C21" s="40">
        <v>1503</v>
      </c>
      <c r="D21" s="40">
        <v>2359</v>
      </c>
      <c r="E21" s="40">
        <v>1082</v>
      </c>
      <c r="F21" s="40">
        <v>1654</v>
      </c>
      <c r="G21" s="40">
        <v>167</v>
      </c>
      <c r="H21" s="40">
        <v>2954</v>
      </c>
    </row>
    <row r="22" spans="1:8">
      <c r="A22" s="5">
        <v>43234</v>
      </c>
      <c r="B22" s="40">
        <v>1724</v>
      </c>
      <c r="C22" s="40">
        <v>1382</v>
      </c>
      <c r="D22" s="40">
        <v>2287</v>
      </c>
      <c r="E22" s="40">
        <v>1035</v>
      </c>
      <c r="F22" s="40">
        <v>1651</v>
      </c>
      <c r="G22" s="40">
        <v>178</v>
      </c>
      <c r="H22" s="40">
        <v>2913</v>
      </c>
    </row>
    <row r="23" spans="1:8">
      <c r="A23" s="5">
        <v>43241</v>
      </c>
      <c r="B23" s="40">
        <v>1705</v>
      </c>
      <c r="C23" s="40">
        <v>1434</v>
      </c>
      <c r="D23" s="40">
        <v>2265</v>
      </c>
      <c r="E23" s="40">
        <v>1007</v>
      </c>
      <c r="F23" s="40">
        <v>1486</v>
      </c>
      <c r="G23" s="40">
        <v>195</v>
      </c>
      <c r="H23" s="40">
        <v>2924</v>
      </c>
    </row>
    <row r="24" spans="1:8">
      <c r="A24" s="5">
        <v>43248</v>
      </c>
      <c r="B24" s="40">
        <v>1718</v>
      </c>
      <c r="C24" s="40">
        <v>1376</v>
      </c>
      <c r="D24" s="40">
        <v>2347</v>
      </c>
      <c r="E24" s="40">
        <v>998</v>
      </c>
      <c r="F24" s="40">
        <v>1583</v>
      </c>
      <c r="G24" s="40">
        <v>185</v>
      </c>
      <c r="H24" s="40">
        <v>2888</v>
      </c>
    </row>
    <row r="25" spans="1:8">
      <c r="A25" s="5">
        <v>43255</v>
      </c>
      <c r="B25" s="40">
        <v>1658</v>
      </c>
      <c r="C25" s="40">
        <v>1409</v>
      </c>
      <c r="D25" s="40">
        <v>2198</v>
      </c>
      <c r="E25" s="40">
        <v>963</v>
      </c>
      <c r="F25" s="40">
        <v>1398</v>
      </c>
      <c r="G25" s="40">
        <v>168</v>
      </c>
      <c r="H25" s="40">
        <v>2904</v>
      </c>
    </row>
    <row r="26" spans="1:8">
      <c r="A26" s="5">
        <v>43262</v>
      </c>
      <c r="B26" s="40">
        <v>1721</v>
      </c>
      <c r="C26" s="40">
        <v>1427</v>
      </c>
      <c r="D26" s="40">
        <v>2376</v>
      </c>
      <c r="E26" s="40">
        <v>998</v>
      </c>
      <c r="F26" s="40">
        <v>1414</v>
      </c>
      <c r="G26" s="40">
        <v>186</v>
      </c>
      <c r="H26" s="40">
        <v>2959</v>
      </c>
    </row>
    <row r="27" spans="1:8">
      <c r="A27" s="5">
        <v>43269</v>
      </c>
      <c r="B27" s="40">
        <v>1710</v>
      </c>
      <c r="C27" s="40">
        <v>1410</v>
      </c>
      <c r="D27" s="40">
        <v>2388</v>
      </c>
      <c r="E27" s="40">
        <v>973</v>
      </c>
      <c r="F27" s="40">
        <v>1461</v>
      </c>
      <c r="G27" s="40">
        <v>188</v>
      </c>
      <c r="H27" s="40">
        <v>2873</v>
      </c>
    </row>
    <row r="28" spans="1:8">
      <c r="A28" s="5">
        <v>43276</v>
      </c>
      <c r="B28" s="40">
        <v>1724</v>
      </c>
      <c r="C28" s="40">
        <v>1441</v>
      </c>
      <c r="D28" s="40">
        <v>2524</v>
      </c>
      <c r="E28" s="40">
        <v>982</v>
      </c>
      <c r="F28" s="40">
        <v>1404</v>
      </c>
      <c r="G28" s="40">
        <v>178</v>
      </c>
      <c r="H28" s="40">
        <v>2769</v>
      </c>
    </row>
    <row r="29" spans="1:8">
      <c r="A29" s="5">
        <v>43283</v>
      </c>
      <c r="B29" s="40">
        <v>1727</v>
      </c>
      <c r="C29" s="40">
        <v>1400</v>
      </c>
      <c r="D29" s="40">
        <v>2356</v>
      </c>
      <c r="E29" s="40">
        <v>942</v>
      </c>
      <c r="F29" s="40">
        <v>1530</v>
      </c>
      <c r="G29" s="40">
        <v>179</v>
      </c>
      <c r="H29" s="40">
        <v>3014</v>
      </c>
    </row>
    <row r="30" spans="1:8">
      <c r="A30" s="5">
        <v>43290</v>
      </c>
      <c r="B30" s="40">
        <v>1737</v>
      </c>
      <c r="C30" s="40">
        <v>1426</v>
      </c>
      <c r="D30" s="40">
        <v>2391</v>
      </c>
      <c r="E30" s="40">
        <v>1026</v>
      </c>
      <c r="F30" s="40">
        <v>1392</v>
      </c>
      <c r="G30" s="40">
        <v>190</v>
      </c>
      <c r="H30" s="40">
        <v>3033</v>
      </c>
    </row>
    <row r="31" spans="1:8">
      <c r="A31" s="5">
        <v>43297</v>
      </c>
      <c r="B31" s="40">
        <v>1734</v>
      </c>
      <c r="C31" s="40">
        <v>1407</v>
      </c>
      <c r="D31" s="40">
        <v>2473</v>
      </c>
      <c r="E31" s="40">
        <v>1008</v>
      </c>
      <c r="F31" s="40">
        <v>1401</v>
      </c>
      <c r="G31" s="40">
        <v>191</v>
      </c>
      <c r="H31" s="40">
        <v>2930</v>
      </c>
    </row>
    <row r="32" spans="1:8">
      <c r="A32" s="5">
        <v>43304</v>
      </c>
      <c r="B32" s="40">
        <v>1753</v>
      </c>
      <c r="C32" s="40">
        <v>1352</v>
      </c>
      <c r="D32" s="40">
        <v>2476</v>
      </c>
      <c r="E32" s="40">
        <v>1039</v>
      </c>
      <c r="F32" s="40">
        <v>1315</v>
      </c>
      <c r="G32" s="40">
        <v>188</v>
      </c>
      <c r="H32" s="40">
        <v>3182</v>
      </c>
    </row>
    <row r="33" spans="1:8">
      <c r="A33" s="5">
        <v>43311</v>
      </c>
      <c r="B33" s="40">
        <v>1748</v>
      </c>
      <c r="C33" s="40">
        <v>1424</v>
      </c>
      <c r="D33" s="40">
        <v>2481</v>
      </c>
      <c r="E33" s="40">
        <v>1022</v>
      </c>
      <c r="F33" s="40">
        <v>1187</v>
      </c>
      <c r="G33" s="40">
        <v>212</v>
      </c>
      <c r="H33" s="40">
        <v>3174</v>
      </c>
    </row>
    <row r="34" spans="1:8">
      <c r="A34" s="5">
        <v>43318</v>
      </c>
      <c r="B34" s="40">
        <v>1758</v>
      </c>
      <c r="C34" s="40">
        <v>1370</v>
      </c>
      <c r="D34" s="40">
        <v>2506</v>
      </c>
      <c r="E34" s="40">
        <v>1041</v>
      </c>
      <c r="F34" s="40">
        <v>1281</v>
      </c>
      <c r="G34" s="40">
        <v>196</v>
      </c>
      <c r="H34" s="40">
        <v>3183</v>
      </c>
    </row>
    <row r="35" spans="1:8">
      <c r="A35" s="5">
        <v>43325</v>
      </c>
      <c r="B35" s="40">
        <v>1703</v>
      </c>
      <c r="C35" s="40">
        <v>1354</v>
      </c>
      <c r="D35" s="40">
        <v>2419</v>
      </c>
      <c r="E35" s="40">
        <v>1039</v>
      </c>
      <c r="F35" s="40">
        <v>1184</v>
      </c>
      <c r="G35" s="40">
        <v>177</v>
      </c>
      <c r="H35" s="40">
        <v>3078</v>
      </c>
    </row>
    <row r="36" spans="1:8">
      <c r="A36" s="5">
        <v>43332</v>
      </c>
      <c r="B36" s="40">
        <v>1711</v>
      </c>
      <c r="C36" s="40">
        <v>1255</v>
      </c>
      <c r="D36" s="40">
        <v>2532</v>
      </c>
      <c r="E36" s="40">
        <v>1070</v>
      </c>
      <c r="F36" s="40">
        <v>1100</v>
      </c>
      <c r="G36" s="40">
        <v>231</v>
      </c>
      <c r="H36" s="40">
        <v>3135</v>
      </c>
    </row>
    <row r="37" spans="1:8">
      <c r="A37" s="5">
        <v>43339</v>
      </c>
      <c r="B37" s="40">
        <v>1722</v>
      </c>
      <c r="C37" s="40">
        <v>1307</v>
      </c>
      <c r="D37" s="40">
        <v>2466</v>
      </c>
      <c r="E37" s="40">
        <v>1010</v>
      </c>
      <c r="F37" s="40">
        <v>1271</v>
      </c>
      <c r="G37" s="40">
        <v>198</v>
      </c>
      <c r="H37" s="40">
        <v>3138</v>
      </c>
    </row>
    <row r="38" spans="1:8">
      <c r="A38" s="5">
        <v>43346</v>
      </c>
      <c r="B38" s="40">
        <v>1813</v>
      </c>
      <c r="C38" s="40">
        <v>1384</v>
      </c>
      <c r="D38" s="40">
        <v>2489</v>
      </c>
      <c r="E38" s="40">
        <v>1021</v>
      </c>
      <c r="F38" s="40">
        <v>1421</v>
      </c>
      <c r="G38" s="40">
        <v>197</v>
      </c>
      <c r="H38" s="40">
        <v>3417</v>
      </c>
    </row>
    <row r="39" spans="1:8">
      <c r="A39" s="5">
        <v>43353</v>
      </c>
      <c r="B39" s="40">
        <v>1886</v>
      </c>
      <c r="C39" s="40">
        <v>1404</v>
      </c>
      <c r="D39" s="40">
        <v>2752</v>
      </c>
      <c r="E39" s="40">
        <v>1048</v>
      </c>
      <c r="F39" s="40">
        <v>1432</v>
      </c>
      <c r="G39" s="40">
        <v>196</v>
      </c>
      <c r="H39" s="40">
        <v>3427</v>
      </c>
    </row>
    <row r="40" spans="1:8">
      <c r="A40" s="5">
        <v>43360</v>
      </c>
      <c r="B40" s="40">
        <v>1781</v>
      </c>
      <c r="C40" s="40">
        <v>1351</v>
      </c>
      <c r="D40" s="40">
        <v>2650</v>
      </c>
      <c r="E40" s="40">
        <v>1055</v>
      </c>
      <c r="F40" s="40">
        <v>1149</v>
      </c>
      <c r="G40" s="40">
        <v>190</v>
      </c>
      <c r="H40" s="40">
        <v>3254</v>
      </c>
    </row>
    <row r="41" spans="1:8">
      <c r="A41" s="5">
        <v>43367</v>
      </c>
      <c r="B41" s="40">
        <v>1813</v>
      </c>
      <c r="C41" s="40">
        <v>1354</v>
      </c>
      <c r="D41" s="40">
        <v>2688</v>
      </c>
      <c r="E41" s="40">
        <v>1046</v>
      </c>
      <c r="F41" s="40">
        <v>1226</v>
      </c>
      <c r="G41" s="40">
        <v>193</v>
      </c>
      <c r="H41" s="40">
        <v>3334</v>
      </c>
    </row>
    <row r="42" spans="1:8">
      <c r="A42" s="5">
        <v>43374</v>
      </c>
      <c r="B42" s="40">
        <v>1925</v>
      </c>
      <c r="C42" s="40">
        <v>1532</v>
      </c>
      <c r="D42" s="40">
        <v>2843</v>
      </c>
      <c r="E42" s="40">
        <v>1054</v>
      </c>
      <c r="F42" s="40">
        <v>1332</v>
      </c>
      <c r="G42" s="40">
        <v>185</v>
      </c>
      <c r="H42" s="40">
        <v>3450</v>
      </c>
    </row>
    <row r="43" spans="1:8">
      <c r="A43" s="5">
        <v>43381</v>
      </c>
      <c r="B43" s="40">
        <v>1898</v>
      </c>
      <c r="C43" s="40">
        <v>1361</v>
      </c>
      <c r="D43" s="40">
        <v>2972</v>
      </c>
      <c r="E43" s="40">
        <v>1061</v>
      </c>
      <c r="F43" s="40">
        <v>1389</v>
      </c>
      <c r="G43" s="40">
        <v>198</v>
      </c>
      <c r="H43" s="40">
        <v>3267</v>
      </c>
    </row>
    <row r="44" spans="1:8">
      <c r="A44" s="5">
        <v>43388</v>
      </c>
      <c r="B44" s="40">
        <v>1857</v>
      </c>
      <c r="C44" s="40">
        <v>1324</v>
      </c>
      <c r="D44" s="40">
        <v>2765</v>
      </c>
      <c r="E44" s="40">
        <v>1078</v>
      </c>
      <c r="F44" s="40">
        <v>1444</v>
      </c>
      <c r="G44" s="40">
        <v>199</v>
      </c>
      <c r="H44" s="40">
        <v>3296</v>
      </c>
    </row>
    <row r="45" spans="1:8">
      <c r="A45" s="5">
        <v>43395</v>
      </c>
      <c r="B45" s="40">
        <v>1938</v>
      </c>
      <c r="C45" s="40">
        <v>1394</v>
      </c>
      <c r="D45" s="40">
        <v>2940</v>
      </c>
      <c r="E45" s="40">
        <v>1091</v>
      </c>
      <c r="F45" s="40">
        <v>1369</v>
      </c>
      <c r="G45" s="40">
        <v>197</v>
      </c>
      <c r="H45" s="40">
        <v>3511</v>
      </c>
    </row>
    <row r="46" spans="1:8">
      <c r="A46" s="5">
        <v>43402</v>
      </c>
      <c r="B46" s="40">
        <v>1996</v>
      </c>
      <c r="C46" s="40">
        <v>1394</v>
      </c>
      <c r="D46" s="40">
        <v>3003</v>
      </c>
      <c r="E46" s="40">
        <v>1083</v>
      </c>
      <c r="F46" s="40">
        <v>1517</v>
      </c>
      <c r="G46" s="40">
        <v>193</v>
      </c>
      <c r="H46" s="40">
        <v>3658</v>
      </c>
    </row>
    <row r="47" spans="1:8">
      <c r="A47" s="5">
        <v>43409</v>
      </c>
      <c r="B47" s="40">
        <v>2038</v>
      </c>
      <c r="C47" s="40">
        <v>1382</v>
      </c>
      <c r="D47" s="40">
        <v>3130</v>
      </c>
      <c r="E47" s="40">
        <v>1088</v>
      </c>
      <c r="F47" s="40">
        <v>1386</v>
      </c>
      <c r="G47" s="40">
        <v>195</v>
      </c>
      <c r="H47" s="40">
        <v>3881</v>
      </c>
    </row>
    <row r="48" spans="1:8">
      <c r="A48" s="5">
        <v>43416</v>
      </c>
      <c r="B48" s="40">
        <v>2024</v>
      </c>
      <c r="C48" s="40">
        <v>1327</v>
      </c>
      <c r="D48" s="40">
        <v>3213</v>
      </c>
      <c r="E48" s="40">
        <v>1078</v>
      </c>
      <c r="F48" s="40">
        <v>1438</v>
      </c>
      <c r="G48" s="40">
        <v>217</v>
      </c>
      <c r="H48" s="40">
        <v>3696</v>
      </c>
    </row>
    <row r="49" spans="1:8">
      <c r="A49" s="5">
        <v>43423</v>
      </c>
      <c r="B49" s="40">
        <v>2086</v>
      </c>
      <c r="C49" s="40">
        <v>1354</v>
      </c>
      <c r="D49" s="40">
        <v>3365</v>
      </c>
      <c r="E49" s="40">
        <v>1107</v>
      </c>
      <c r="F49" s="40">
        <v>1436</v>
      </c>
      <c r="G49" s="40">
        <v>234</v>
      </c>
      <c r="H49" s="40">
        <v>3795</v>
      </c>
    </row>
    <row r="50" spans="1:8">
      <c r="A50" s="5">
        <v>43430</v>
      </c>
      <c r="B50" s="40">
        <v>2045</v>
      </c>
      <c r="C50" s="40">
        <v>1426</v>
      </c>
      <c r="D50" s="40">
        <v>3164</v>
      </c>
      <c r="E50" s="40">
        <v>1171</v>
      </c>
      <c r="F50" s="40">
        <v>1411</v>
      </c>
      <c r="G50" s="40">
        <v>214</v>
      </c>
      <c r="H50" s="40">
        <v>3690</v>
      </c>
    </row>
    <row r="51" spans="1:8">
      <c r="A51" s="5">
        <v>43437</v>
      </c>
      <c r="B51" s="40">
        <v>2056</v>
      </c>
      <c r="C51" s="40">
        <v>1452</v>
      </c>
      <c r="D51" s="40">
        <v>3179</v>
      </c>
      <c r="E51" s="40">
        <v>1154</v>
      </c>
      <c r="F51" s="40">
        <v>1159</v>
      </c>
      <c r="G51" s="40">
        <v>204</v>
      </c>
      <c r="H51" s="40">
        <v>3542</v>
      </c>
    </row>
    <row r="52" spans="1:8">
      <c r="A52" s="5">
        <v>43444</v>
      </c>
      <c r="B52" s="40">
        <v>1985</v>
      </c>
      <c r="C52" s="40">
        <v>1390</v>
      </c>
      <c r="D52" s="40">
        <v>3061</v>
      </c>
      <c r="E52" s="40">
        <v>1138</v>
      </c>
      <c r="F52" s="40">
        <v>1579</v>
      </c>
      <c r="G52" s="40">
        <v>233</v>
      </c>
      <c r="H52" s="40">
        <v>3372</v>
      </c>
    </row>
    <row r="53" spans="1:8">
      <c r="A53" s="5">
        <v>43451</v>
      </c>
      <c r="B53" s="40">
        <v>1976</v>
      </c>
      <c r="C53" s="40">
        <v>1376</v>
      </c>
      <c r="D53" s="40">
        <v>2977</v>
      </c>
      <c r="E53" s="40">
        <v>1145</v>
      </c>
      <c r="F53" s="40">
        <v>1548</v>
      </c>
      <c r="G53" s="40">
        <v>207</v>
      </c>
      <c r="H53" s="40">
        <v>3495</v>
      </c>
    </row>
    <row r="54" spans="1:8">
      <c r="A54" s="5">
        <v>43458</v>
      </c>
      <c r="B54" s="40">
        <v>1941</v>
      </c>
      <c r="C54" s="40">
        <v>1503</v>
      </c>
      <c r="D54" s="40">
        <v>2898</v>
      </c>
      <c r="E54" s="40">
        <v>1153</v>
      </c>
      <c r="F54" s="40">
        <v>1538</v>
      </c>
      <c r="G54" s="40">
        <v>216</v>
      </c>
      <c r="H54" s="40">
        <v>3197</v>
      </c>
    </row>
    <row r="55" spans="1:8">
      <c r="A55" s="5">
        <v>43465</v>
      </c>
      <c r="B55" s="40">
        <v>1884</v>
      </c>
      <c r="C55" s="40">
        <v>1545</v>
      </c>
      <c r="D55" s="40">
        <v>2767</v>
      </c>
      <c r="E55" s="40">
        <v>1009</v>
      </c>
      <c r="F55" s="40">
        <v>1484</v>
      </c>
      <c r="G55" s="40">
        <v>204</v>
      </c>
      <c r="H55" s="40">
        <v>3164</v>
      </c>
    </row>
    <row r="56" spans="1:8">
      <c r="A56" s="5">
        <v>43472</v>
      </c>
      <c r="B56" s="40">
        <v>1765</v>
      </c>
      <c r="C56" s="40">
        <v>1323</v>
      </c>
      <c r="D56" s="40">
        <v>2430</v>
      </c>
      <c r="E56" s="40">
        <v>1080</v>
      </c>
      <c r="F56" s="40">
        <v>1470</v>
      </c>
      <c r="G56" s="40">
        <v>213</v>
      </c>
      <c r="H56" s="40">
        <v>3171</v>
      </c>
    </row>
    <row r="57" spans="1:8">
      <c r="A57" s="5">
        <v>43479</v>
      </c>
      <c r="B57" s="40">
        <v>1736</v>
      </c>
      <c r="C57" s="40">
        <v>1373</v>
      </c>
      <c r="D57" s="40">
        <v>2391</v>
      </c>
      <c r="E57" s="40">
        <v>1026</v>
      </c>
      <c r="F57" s="40">
        <v>1345</v>
      </c>
      <c r="G57" s="40">
        <v>215</v>
      </c>
      <c r="H57" s="40">
        <v>3147</v>
      </c>
    </row>
    <row r="58" spans="1:8">
      <c r="A58" s="5">
        <v>43486</v>
      </c>
      <c r="B58" s="40">
        <v>1723</v>
      </c>
      <c r="C58" s="40">
        <v>1377</v>
      </c>
      <c r="D58" s="40">
        <v>2287</v>
      </c>
      <c r="E58" s="40">
        <v>1048</v>
      </c>
      <c r="F58" s="40">
        <v>1324</v>
      </c>
      <c r="G58" s="40">
        <v>243</v>
      </c>
      <c r="H58" s="40">
        <v>3195</v>
      </c>
    </row>
    <row r="59" spans="1:8">
      <c r="A59" s="5">
        <v>43493</v>
      </c>
      <c r="B59" s="40">
        <v>1722</v>
      </c>
      <c r="C59" s="40">
        <v>1436</v>
      </c>
      <c r="D59" s="40">
        <v>2350</v>
      </c>
      <c r="E59" s="40">
        <v>1080</v>
      </c>
      <c r="F59" s="40">
        <v>1249</v>
      </c>
      <c r="G59" s="40">
        <v>224</v>
      </c>
      <c r="H59" s="40">
        <v>3054</v>
      </c>
    </row>
    <row r="60" spans="1:8">
      <c r="A60" s="5">
        <v>43500</v>
      </c>
      <c r="B60" s="40">
        <v>1749</v>
      </c>
      <c r="C60" s="40">
        <v>1410</v>
      </c>
      <c r="D60" s="40">
        <v>2415</v>
      </c>
      <c r="E60" s="40">
        <v>1042</v>
      </c>
      <c r="F60" s="40">
        <v>1321</v>
      </c>
      <c r="G60" s="40">
        <v>205</v>
      </c>
      <c r="H60" s="40">
        <v>3148</v>
      </c>
    </row>
    <row r="61" spans="1:8">
      <c r="A61" s="5">
        <v>43507</v>
      </c>
      <c r="B61" s="40">
        <v>1787</v>
      </c>
      <c r="C61" s="40">
        <v>1389</v>
      </c>
      <c r="D61" s="40">
        <v>2353</v>
      </c>
      <c r="E61" s="40">
        <v>1021</v>
      </c>
      <c r="F61" s="40">
        <v>1651</v>
      </c>
      <c r="G61" s="40">
        <v>256</v>
      </c>
      <c r="H61" s="40">
        <v>3187</v>
      </c>
    </row>
    <row r="62" spans="1:8">
      <c r="A62" s="5">
        <v>43514</v>
      </c>
      <c r="B62" s="40">
        <v>1668</v>
      </c>
      <c r="C62" s="40">
        <v>1421</v>
      </c>
      <c r="D62" s="40">
        <v>2099</v>
      </c>
      <c r="E62" s="40">
        <v>955</v>
      </c>
      <c r="F62" s="40">
        <v>1274</v>
      </c>
      <c r="G62" s="40">
        <v>206</v>
      </c>
      <c r="H62" s="40">
        <v>3215</v>
      </c>
    </row>
    <row r="63" spans="1:8">
      <c r="A63" s="5">
        <v>43521</v>
      </c>
      <c r="B63" s="40">
        <v>1646</v>
      </c>
      <c r="C63" s="40">
        <v>1396</v>
      </c>
      <c r="D63" s="40">
        <v>2166</v>
      </c>
      <c r="E63" s="40">
        <v>971</v>
      </c>
      <c r="F63" s="40">
        <v>1181</v>
      </c>
      <c r="G63" s="40">
        <v>243</v>
      </c>
      <c r="H63" s="40">
        <v>3068</v>
      </c>
    </row>
    <row r="64" spans="1:8">
      <c r="A64" s="5">
        <v>43528</v>
      </c>
      <c r="B64" s="40">
        <v>1668</v>
      </c>
      <c r="C64" s="40">
        <v>1434</v>
      </c>
      <c r="D64" s="40">
        <v>2190</v>
      </c>
      <c r="E64" s="40">
        <v>1052</v>
      </c>
      <c r="F64" s="40">
        <v>1247</v>
      </c>
      <c r="G64" s="40">
        <v>234</v>
      </c>
      <c r="H64" s="40">
        <v>2976</v>
      </c>
    </row>
    <row r="65" spans="1:8">
      <c r="A65" s="5">
        <v>43535</v>
      </c>
      <c r="B65" s="40">
        <v>1699</v>
      </c>
      <c r="C65" s="40">
        <v>1505</v>
      </c>
      <c r="D65" s="40">
        <v>2162</v>
      </c>
      <c r="E65" s="40">
        <v>1150</v>
      </c>
      <c r="F65" s="40">
        <v>1367</v>
      </c>
      <c r="G65" s="40">
        <v>222</v>
      </c>
      <c r="H65" s="40">
        <v>2897</v>
      </c>
    </row>
    <row r="66" spans="1:8">
      <c r="A66" s="5">
        <v>43542</v>
      </c>
      <c r="B66" s="40">
        <v>1657</v>
      </c>
      <c r="C66" s="40">
        <v>1288</v>
      </c>
      <c r="D66" s="40">
        <v>2169</v>
      </c>
      <c r="E66" s="40">
        <v>1140</v>
      </c>
      <c r="F66" s="40">
        <v>1361</v>
      </c>
      <c r="G66" s="40">
        <v>225</v>
      </c>
      <c r="H66" s="40">
        <v>2954</v>
      </c>
    </row>
    <row r="67" spans="1:8">
      <c r="A67" s="5">
        <v>43549</v>
      </c>
      <c r="B67" s="40">
        <v>1657</v>
      </c>
      <c r="C67" s="40">
        <v>1367</v>
      </c>
      <c r="D67" s="40">
        <v>2243</v>
      </c>
      <c r="E67" s="40">
        <v>1002</v>
      </c>
      <c r="F67" s="40">
        <v>1273</v>
      </c>
      <c r="G67" s="40">
        <v>211</v>
      </c>
      <c r="H67" s="40">
        <v>2955</v>
      </c>
    </row>
    <row r="68" spans="1:8">
      <c r="A68" s="5">
        <v>43556</v>
      </c>
      <c r="B68" s="40">
        <v>1682</v>
      </c>
      <c r="C68" s="40">
        <v>1326</v>
      </c>
      <c r="D68" s="40">
        <v>2257</v>
      </c>
      <c r="E68" s="40">
        <v>1026</v>
      </c>
      <c r="F68" s="40">
        <v>1436</v>
      </c>
      <c r="G68" s="40">
        <v>212</v>
      </c>
      <c r="H68" s="40">
        <v>2977</v>
      </c>
    </row>
    <row r="69" spans="1:8">
      <c r="A69" s="5">
        <v>43563</v>
      </c>
      <c r="B69" s="40">
        <v>1681</v>
      </c>
      <c r="C69" s="40">
        <v>1234</v>
      </c>
      <c r="D69" s="40">
        <v>2344</v>
      </c>
      <c r="E69" s="40">
        <v>1018</v>
      </c>
      <c r="F69" s="40">
        <v>1317</v>
      </c>
      <c r="G69" s="40">
        <v>195</v>
      </c>
      <c r="H69" s="40">
        <v>3113</v>
      </c>
    </row>
    <row r="70" spans="1:8">
      <c r="A70" s="5">
        <v>43570</v>
      </c>
      <c r="B70" s="40">
        <v>1642</v>
      </c>
      <c r="C70" s="40">
        <v>1220</v>
      </c>
      <c r="D70" s="40">
        <v>2343</v>
      </c>
      <c r="E70" s="40">
        <v>1033</v>
      </c>
      <c r="F70" s="40">
        <v>1304</v>
      </c>
      <c r="G70" s="40">
        <v>202</v>
      </c>
      <c r="H70" s="40">
        <v>2876</v>
      </c>
    </row>
    <row r="71" spans="1:8">
      <c r="A71" s="5">
        <v>43577</v>
      </c>
      <c r="B71" s="40">
        <v>1579</v>
      </c>
      <c r="C71" s="40">
        <v>1260</v>
      </c>
      <c r="D71" s="40">
        <v>2276</v>
      </c>
      <c r="E71" s="40">
        <v>970</v>
      </c>
      <c r="F71" s="40">
        <v>1170</v>
      </c>
      <c r="G71" s="40">
        <v>201</v>
      </c>
      <c r="H71" s="40">
        <v>2704</v>
      </c>
    </row>
    <row r="72" spans="1:8">
      <c r="A72" s="5">
        <v>43584</v>
      </c>
      <c r="B72" s="40">
        <v>1601</v>
      </c>
      <c r="C72" s="40">
        <v>1252</v>
      </c>
      <c r="D72" s="40">
        <v>2226</v>
      </c>
      <c r="E72" s="40">
        <v>1069</v>
      </c>
      <c r="F72" s="40">
        <v>1176</v>
      </c>
      <c r="G72" s="40">
        <v>207</v>
      </c>
      <c r="H72" s="40">
        <v>2822</v>
      </c>
    </row>
    <row r="73" spans="1:8">
      <c r="A73" s="5">
        <v>43591</v>
      </c>
      <c r="B73" s="40">
        <v>1600</v>
      </c>
      <c r="C73" s="40">
        <v>1224</v>
      </c>
      <c r="D73" s="40">
        <v>2292</v>
      </c>
      <c r="E73" s="40">
        <v>991</v>
      </c>
      <c r="F73" s="40">
        <v>1229</v>
      </c>
      <c r="G73" s="40">
        <v>225</v>
      </c>
      <c r="H73" s="40">
        <v>2776</v>
      </c>
    </row>
    <row r="74" spans="1:8">
      <c r="A74" s="5">
        <v>43598</v>
      </c>
      <c r="B74" s="40">
        <v>1618</v>
      </c>
      <c r="C74" s="40">
        <v>1218</v>
      </c>
      <c r="D74" s="40">
        <v>2389</v>
      </c>
      <c r="E74" s="40">
        <v>1007</v>
      </c>
      <c r="F74" s="40">
        <v>1244</v>
      </c>
      <c r="G74" s="40">
        <v>207</v>
      </c>
      <c r="H74" s="40">
        <v>2732</v>
      </c>
    </row>
    <row r="75" spans="1:8">
      <c r="A75" s="5">
        <v>43605</v>
      </c>
      <c r="B75" s="40">
        <v>1604</v>
      </c>
      <c r="C75" s="40">
        <v>1191</v>
      </c>
      <c r="D75" s="40">
        <v>2278</v>
      </c>
      <c r="E75" s="40">
        <v>1015</v>
      </c>
      <c r="F75" s="40">
        <v>1314</v>
      </c>
      <c r="G75" s="40">
        <v>208</v>
      </c>
      <c r="H75" s="40">
        <v>2772</v>
      </c>
    </row>
    <row r="76" spans="1:8">
      <c r="A76" s="5">
        <v>43612</v>
      </c>
      <c r="B76" s="40">
        <v>1614</v>
      </c>
      <c r="C76" s="40">
        <v>1162</v>
      </c>
      <c r="D76" s="40">
        <v>2397</v>
      </c>
      <c r="E76" s="40">
        <v>971</v>
      </c>
      <c r="F76" s="40">
        <v>1274</v>
      </c>
      <c r="G76" s="40">
        <v>203</v>
      </c>
      <c r="H76" s="40">
        <v>2788</v>
      </c>
    </row>
    <row r="77" spans="1:8">
      <c r="A77" s="5">
        <v>43619</v>
      </c>
      <c r="B77" s="40">
        <v>1548</v>
      </c>
      <c r="C77" s="40">
        <v>1133</v>
      </c>
      <c r="D77" s="40">
        <v>2206</v>
      </c>
      <c r="E77" s="40">
        <v>993</v>
      </c>
      <c r="F77" s="40">
        <v>1278</v>
      </c>
      <c r="G77" s="40">
        <v>212</v>
      </c>
      <c r="H77" s="40">
        <v>2662</v>
      </c>
    </row>
    <row r="78" spans="1:8">
      <c r="A78" s="5">
        <v>43626</v>
      </c>
      <c r="B78" s="40">
        <v>1574</v>
      </c>
      <c r="C78" s="40">
        <v>1102</v>
      </c>
      <c r="D78" s="40">
        <v>2323</v>
      </c>
      <c r="E78" s="40">
        <v>945</v>
      </c>
      <c r="F78" s="40">
        <v>1349</v>
      </c>
      <c r="G78" s="40">
        <v>210</v>
      </c>
      <c r="H78" s="40">
        <v>2677</v>
      </c>
    </row>
    <row r="79" spans="1:8">
      <c r="A79" s="5">
        <v>43633</v>
      </c>
      <c r="B79" s="40">
        <v>1539</v>
      </c>
      <c r="C79" s="40">
        <v>1145</v>
      </c>
      <c r="D79" s="40">
        <v>2240</v>
      </c>
      <c r="E79" s="40">
        <v>1038</v>
      </c>
      <c r="F79" s="40">
        <v>1236</v>
      </c>
      <c r="G79" s="40">
        <v>209</v>
      </c>
      <c r="H79" s="40">
        <v>2532</v>
      </c>
    </row>
    <row r="80" spans="1:8">
      <c r="A80" s="5">
        <v>43640</v>
      </c>
      <c r="B80" s="40">
        <v>1564</v>
      </c>
      <c r="C80" s="40">
        <v>1156</v>
      </c>
      <c r="D80" s="40">
        <v>2184</v>
      </c>
      <c r="E80" s="40">
        <v>997</v>
      </c>
      <c r="F80" s="40">
        <v>1305</v>
      </c>
      <c r="G80" s="40">
        <v>214</v>
      </c>
      <c r="H80" s="40">
        <v>2732</v>
      </c>
    </row>
    <row r="81" spans="1:8">
      <c r="A81" s="5">
        <v>43647</v>
      </c>
      <c r="B81" s="40">
        <v>1587</v>
      </c>
      <c r="C81" s="40">
        <v>1139</v>
      </c>
      <c r="D81" s="40">
        <v>2268</v>
      </c>
      <c r="E81" s="40">
        <v>938</v>
      </c>
      <c r="F81" s="40">
        <v>1412</v>
      </c>
      <c r="G81" s="40">
        <v>191</v>
      </c>
      <c r="H81" s="40">
        <v>2742</v>
      </c>
    </row>
    <row r="82" spans="1:8">
      <c r="A82" s="5">
        <v>43654</v>
      </c>
      <c r="B82" s="40">
        <v>1557</v>
      </c>
      <c r="C82" s="40">
        <v>1177</v>
      </c>
      <c r="D82" s="40">
        <v>2242</v>
      </c>
      <c r="E82" s="40">
        <v>860</v>
      </c>
      <c r="F82" s="40">
        <v>1246</v>
      </c>
      <c r="G82" s="40">
        <v>206</v>
      </c>
      <c r="H82" s="40">
        <v>2772</v>
      </c>
    </row>
    <row r="83" spans="1:8">
      <c r="A83" s="5">
        <v>43661</v>
      </c>
      <c r="B83" s="40">
        <v>1557</v>
      </c>
      <c r="C83" s="40">
        <v>1131</v>
      </c>
      <c r="D83" s="40">
        <v>2224</v>
      </c>
      <c r="E83" s="40">
        <v>882</v>
      </c>
      <c r="F83" s="40">
        <v>1332</v>
      </c>
      <c r="G83" s="40">
        <v>196</v>
      </c>
      <c r="H83" s="40">
        <v>2766</v>
      </c>
    </row>
    <row r="84" spans="1:8">
      <c r="A84" s="5">
        <v>43668</v>
      </c>
      <c r="B84" s="40">
        <v>1473</v>
      </c>
      <c r="C84" s="40">
        <v>1034</v>
      </c>
      <c r="D84" s="40">
        <v>2155</v>
      </c>
      <c r="E84" s="40">
        <v>887</v>
      </c>
      <c r="F84" s="40">
        <v>1198</v>
      </c>
      <c r="G84" s="40">
        <v>204</v>
      </c>
      <c r="H84" s="40">
        <v>2587</v>
      </c>
    </row>
    <row r="85" spans="1:8">
      <c r="A85" s="5">
        <v>43675</v>
      </c>
      <c r="B85" s="40">
        <v>1513</v>
      </c>
      <c r="C85" s="40">
        <v>1057</v>
      </c>
      <c r="D85" s="40">
        <v>2192</v>
      </c>
      <c r="E85" s="40">
        <v>865</v>
      </c>
      <c r="F85" s="40">
        <v>1299</v>
      </c>
      <c r="G85" s="40">
        <v>232</v>
      </c>
      <c r="H85" s="40">
        <v>2668</v>
      </c>
    </row>
    <row r="86" spans="1:8">
      <c r="A86" s="5">
        <v>43682</v>
      </c>
      <c r="B86" s="40">
        <v>1495</v>
      </c>
      <c r="C86" s="40">
        <v>1083</v>
      </c>
      <c r="D86" s="40">
        <v>2144</v>
      </c>
      <c r="E86" s="40">
        <v>888</v>
      </c>
      <c r="F86" s="40">
        <v>1263</v>
      </c>
      <c r="G86" s="40">
        <v>204</v>
      </c>
      <c r="H86" s="40">
        <v>2605</v>
      </c>
    </row>
    <row r="87" spans="1:8">
      <c r="A87" s="5">
        <v>43689</v>
      </c>
      <c r="B87" s="40">
        <v>1494</v>
      </c>
      <c r="C87" s="40">
        <v>1096</v>
      </c>
      <c r="D87" s="40">
        <v>2160</v>
      </c>
      <c r="E87" s="40">
        <v>881</v>
      </c>
      <c r="F87" s="40">
        <v>1281</v>
      </c>
      <c r="G87" s="40">
        <v>211</v>
      </c>
      <c r="H87" s="40">
        <v>2551</v>
      </c>
    </row>
    <row r="88" spans="1:8">
      <c r="A88" s="5">
        <v>43696</v>
      </c>
      <c r="B88" s="40">
        <v>1553</v>
      </c>
      <c r="C88" s="40">
        <v>1140</v>
      </c>
      <c r="D88" s="40">
        <v>2124</v>
      </c>
      <c r="E88" s="40">
        <v>904</v>
      </c>
      <c r="F88" s="40">
        <v>1556</v>
      </c>
      <c r="G88" s="40">
        <v>201</v>
      </c>
      <c r="H88" s="40">
        <v>2628</v>
      </c>
    </row>
    <row r="89" spans="1:8">
      <c r="A89" s="5">
        <v>43703</v>
      </c>
      <c r="B89" s="40">
        <v>1479</v>
      </c>
      <c r="C89" s="40">
        <v>1111</v>
      </c>
      <c r="D89" s="40">
        <v>2090</v>
      </c>
      <c r="E89" s="40">
        <v>862</v>
      </c>
      <c r="F89" s="40">
        <v>1182</v>
      </c>
      <c r="G89" s="40">
        <v>194</v>
      </c>
      <c r="H89" s="40">
        <v>2656</v>
      </c>
    </row>
    <row r="90" spans="1:8">
      <c r="A90" s="5">
        <v>43710</v>
      </c>
      <c r="B90" s="40">
        <v>1459</v>
      </c>
      <c r="C90" s="40">
        <v>1008</v>
      </c>
      <c r="D90" s="40">
        <v>2126</v>
      </c>
      <c r="E90" s="40">
        <v>867</v>
      </c>
      <c r="F90" s="40">
        <v>1187</v>
      </c>
      <c r="G90" s="40">
        <v>211</v>
      </c>
      <c r="H90" s="40">
        <v>2608</v>
      </c>
    </row>
    <row r="91" spans="1:8">
      <c r="A91" s="5">
        <v>43717</v>
      </c>
      <c r="B91" s="40">
        <v>1539</v>
      </c>
      <c r="C91" s="40">
        <v>1107</v>
      </c>
      <c r="D91" s="40">
        <v>2209</v>
      </c>
      <c r="E91" s="40">
        <v>872</v>
      </c>
      <c r="F91" s="40">
        <v>1426</v>
      </c>
      <c r="G91" s="40">
        <v>212</v>
      </c>
      <c r="H91" s="40">
        <v>2611</v>
      </c>
    </row>
    <row r="92" spans="1:8">
      <c r="A92" s="5">
        <v>43724</v>
      </c>
      <c r="B92" s="40">
        <v>1498</v>
      </c>
      <c r="C92" s="40">
        <v>1100</v>
      </c>
      <c r="D92" s="40">
        <v>2203</v>
      </c>
      <c r="E92" s="40">
        <v>844</v>
      </c>
      <c r="F92" s="40">
        <v>1263</v>
      </c>
      <c r="G92" s="40">
        <v>221</v>
      </c>
      <c r="H92" s="40">
        <v>2550</v>
      </c>
    </row>
    <row r="93" spans="1:8">
      <c r="A93" s="5">
        <v>43731</v>
      </c>
      <c r="B93" s="40">
        <v>1505</v>
      </c>
      <c r="C93" s="40">
        <v>1073</v>
      </c>
      <c r="D93" s="40">
        <v>2212</v>
      </c>
      <c r="E93" s="40">
        <v>885</v>
      </c>
      <c r="F93" s="40">
        <v>1282</v>
      </c>
      <c r="G93" s="40">
        <v>199</v>
      </c>
      <c r="H93" s="40">
        <v>2572</v>
      </c>
    </row>
    <row r="94" spans="1:8">
      <c r="A94" s="5">
        <v>43738</v>
      </c>
      <c r="B94" s="40">
        <v>1532</v>
      </c>
      <c r="C94" s="40">
        <v>1047</v>
      </c>
      <c r="D94" s="40">
        <v>2209</v>
      </c>
      <c r="E94" s="40">
        <v>886</v>
      </c>
      <c r="F94" s="40">
        <v>1371</v>
      </c>
      <c r="G94" s="40">
        <v>208</v>
      </c>
      <c r="H94" s="40">
        <v>2703</v>
      </c>
    </row>
    <row r="95" spans="1:8">
      <c r="A95" s="5">
        <v>43745</v>
      </c>
      <c r="B95" s="40">
        <v>1545</v>
      </c>
      <c r="C95" s="40">
        <v>1046</v>
      </c>
      <c r="D95" s="40">
        <v>2208</v>
      </c>
      <c r="E95" s="40">
        <v>912</v>
      </c>
      <c r="F95" s="40">
        <v>1331</v>
      </c>
      <c r="G95" s="40">
        <v>206</v>
      </c>
      <c r="H95" s="40">
        <v>2804</v>
      </c>
    </row>
    <row r="96" spans="1:8">
      <c r="A96" s="5">
        <v>43752</v>
      </c>
      <c r="B96" s="40">
        <v>1524</v>
      </c>
      <c r="C96" s="40">
        <v>1055</v>
      </c>
      <c r="D96" s="40">
        <v>2252</v>
      </c>
      <c r="E96" s="40">
        <v>866</v>
      </c>
      <c r="F96" s="40">
        <v>1172</v>
      </c>
      <c r="G96" s="40">
        <v>228</v>
      </c>
      <c r="H96" s="40">
        <v>2781</v>
      </c>
    </row>
    <row r="97" spans="1:8">
      <c r="A97" s="5">
        <v>43759</v>
      </c>
      <c r="B97" s="40">
        <v>1553</v>
      </c>
      <c r="C97" s="40">
        <v>1038</v>
      </c>
      <c r="D97" s="40">
        <v>2265</v>
      </c>
      <c r="E97" s="40">
        <v>911</v>
      </c>
      <c r="F97" s="40">
        <v>1205</v>
      </c>
      <c r="G97" s="40">
        <v>190</v>
      </c>
      <c r="H97" s="40">
        <v>2915</v>
      </c>
    </row>
    <row r="98" spans="1:8">
      <c r="A98" s="5">
        <v>43766</v>
      </c>
      <c r="B98" s="40">
        <v>1632</v>
      </c>
      <c r="C98" s="40">
        <v>1100</v>
      </c>
      <c r="D98" s="40">
        <v>2449</v>
      </c>
      <c r="E98" s="40">
        <v>933</v>
      </c>
      <c r="F98" s="40">
        <v>1185</v>
      </c>
      <c r="G98" s="40">
        <v>243</v>
      </c>
      <c r="H98" s="40">
        <v>3032</v>
      </c>
    </row>
    <row r="99" spans="1:8">
      <c r="A99" s="5">
        <v>43773</v>
      </c>
      <c r="B99" s="40">
        <v>1620</v>
      </c>
      <c r="C99" s="40">
        <v>1006</v>
      </c>
      <c r="D99" s="40">
        <v>2525</v>
      </c>
      <c r="E99" s="40">
        <v>887</v>
      </c>
      <c r="F99" s="40">
        <v>1105</v>
      </c>
      <c r="G99" s="40">
        <v>218</v>
      </c>
      <c r="H99" s="40">
        <v>3120</v>
      </c>
    </row>
    <row r="100" spans="1:8">
      <c r="A100" s="5">
        <v>43780</v>
      </c>
      <c r="B100" s="40">
        <v>1623</v>
      </c>
      <c r="C100" s="40">
        <v>963</v>
      </c>
      <c r="D100" s="40">
        <v>2618</v>
      </c>
      <c r="E100" s="40">
        <v>921</v>
      </c>
      <c r="F100" s="40">
        <v>1097</v>
      </c>
      <c r="G100" s="40">
        <v>213</v>
      </c>
      <c r="H100" s="40">
        <v>3031</v>
      </c>
    </row>
    <row r="101" spans="1:8">
      <c r="A101" s="5">
        <v>43787</v>
      </c>
      <c r="B101" s="40">
        <v>1623</v>
      </c>
      <c r="C101" s="40">
        <v>964</v>
      </c>
      <c r="D101" s="40">
        <v>2539</v>
      </c>
      <c r="E101" s="40">
        <v>843</v>
      </c>
      <c r="F101" s="40">
        <v>1211</v>
      </c>
      <c r="G101" s="40">
        <v>214</v>
      </c>
      <c r="H101" s="40">
        <v>3117</v>
      </c>
    </row>
    <row r="102" spans="1:8">
      <c r="A102" s="5">
        <v>43794</v>
      </c>
      <c r="B102" s="40">
        <v>1639</v>
      </c>
      <c r="C102" s="40">
        <v>928</v>
      </c>
      <c r="D102" s="40">
        <v>2573</v>
      </c>
      <c r="E102" s="40">
        <v>897</v>
      </c>
      <c r="F102" s="40">
        <v>1243</v>
      </c>
      <c r="G102" s="40">
        <v>217</v>
      </c>
      <c r="H102" s="40">
        <v>3143</v>
      </c>
    </row>
    <row r="103" spans="1:8">
      <c r="A103" s="5">
        <v>43801</v>
      </c>
      <c r="B103" s="40">
        <v>1632</v>
      </c>
      <c r="C103" s="40">
        <v>957</v>
      </c>
      <c r="D103" s="40">
        <v>2579</v>
      </c>
      <c r="E103" s="40">
        <v>897</v>
      </c>
      <c r="F103" s="40">
        <v>1203</v>
      </c>
      <c r="G103" s="40">
        <v>216</v>
      </c>
      <c r="H103" s="40">
        <v>3079</v>
      </c>
    </row>
    <row r="104" spans="1:8">
      <c r="A104" s="5">
        <v>43808</v>
      </c>
      <c r="B104" s="40">
        <v>1636</v>
      </c>
      <c r="C104" s="40">
        <v>1013</v>
      </c>
      <c r="D104" s="40">
        <v>2490</v>
      </c>
      <c r="E104" s="40">
        <v>929</v>
      </c>
      <c r="F104" s="40">
        <v>1310</v>
      </c>
      <c r="G104" s="40">
        <v>214</v>
      </c>
      <c r="H104" s="40">
        <v>3019</v>
      </c>
    </row>
    <row r="105" spans="1:8">
      <c r="A105" s="5">
        <v>43815</v>
      </c>
      <c r="B105" s="40">
        <v>1611</v>
      </c>
      <c r="C105" s="40">
        <v>1005</v>
      </c>
      <c r="D105" s="40">
        <v>2482</v>
      </c>
      <c r="E105" s="40">
        <v>965</v>
      </c>
      <c r="F105" s="40">
        <v>1187</v>
      </c>
      <c r="G105" s="40">
        <v>214</v>
      </c>
      <c r="H105" s="40">
        <v>2964</v>
      </c>
    </row>
    <row r="106" spans="1:8">
      <c r="A106" s="5">
        <v>43822</v>
      </c>
      <c r="B106" s="40">
        <v>1601</v>
      </c>
      <c r="C106" s="40">
        <v>1045</v>
      </c>
      <c r="D106" s="40">
        <v>2406</v>
      </c>
      <c r="E106" s="40">
        <v>957</v>
      </c>
      <c r="F106" s="40">
        <v>1327</v>
      </c>
      <c r="G106" s="40">
        <v>216</v>
      </c>
      <c r="H106" s="40">
        <v>2821</v>
      </c>
    </row>
    <row r="107" spans="1:8">
      <c r="A107" s="5">
        <v>43829</v>
      </c>
      <c r="B107" s="40">
        <v>1545</v>
      </c>
      <c r="C107" s="40">
        <v>1052</v>
      </c>
      <c r="D107" s="40">
        <v>2263</v>
      </c>
      <c r="E107" s="40">
        <v>969</v>
      </c>
      <c r="F107" s="40">
        <v>1227</v>
      </c>
      <c r="G107" s="40">
        <v>202</v>
      </c>
      <c r="H107" s="40">
        <v>2760</v>
      </c>
    </row>
    <row r="108" spans="1:8">
      <c r="A108" s="5">
        <v>43836</v>
      </c>
      <c r="B108" s="40">
        <v>1552</v>
      </c>
      <c r="C108" s="40">
        <v>1053</v>
      </c>
      <c r="D108" s="40">
        <v>2236</v>
      </c>
      <c r="E108" s="40">
        <v>865</v>
      </c>
      <c r="F108" s="40">
        <v>1381</v>
      </c>
      <c r="G108" s="40">
        <v>238</v>
      </c>
      <c r="H108" s="40">
        <v>2776</v>
      </c>
    </row>
    <row r="109" spans="1:8">
      <c r="A109" s="5">
        <v>43843</v>
      </c>
      <c r="B109" s="40">
        <v>1478</v>
      </c>
      <c r="C109" s="40">
        <v>965</v>
      </c>
      <c r="D109" s="40">
        <v>2121</v>
      </c>
      <c r="E109" s="40">
        <v>915</v>
      </c>
      <c r="F109" s="40">
        <v>1303</v>
      </c>
      <c r="G109" s="40">
        <v>218</v>
      </c>
      <c r="H109" s="40">
        <v>2636</v>
      </c>
    </row>
    <row r="110" spans="1:8">
      <c r="A110" s="5">
        <v>43850</v>
      </c>
      <c r="B110" s="40">
        <v>1509</v>
      </c>
      <c r="C110" s="40">
        <v>1008</v>
      </c>
      <c r="D110" s="40">
        <v>2174</v>
      </c>
      <c r="E110" s="40">
        <v>931</v>
      </c>
      <c r="F110" s="40">
        <v>1279</v>
      </c>
      <c r="G110" s="40">
        <v>230</v>
      </c>
      <c r="H110" s="40">
        <v>2698</v>
      </c>
    </row>
    <row r="111" spans="1:8">
      <c r="A111" s="5">
        <v>43857</v>
      </c>
      <c r="B111" s="40">
        <v>1523</v>
      </c>
      <c r="C111" s="40">
        <v>1043</v>
      </c>
      <c r="D111" s="40">
        <v>2138</v>
      </c>
      <c r="E111" s="40">
        <v>963</v>
      </c>
      <c r="F111" s="40">
        <v>1217</v>
      </c>
      <c r="G111" s="40">
        <v>208</v>
      </c>
      <c r="H111" s="40">
        <v>2838</v>
      </c>
    </row>
    <row r="112" spans="1:8">
      <c r="A112" s="5">
        <v>43864</v>
      </c>
      <c r="B112" s="40">
        <v>1506</v>
      </c>
      <c r="C112" s="40">
        <v>1037</v>
      </c>
      <c r="D112" s="40">
        <v>2090</v>
      </c>
      <c r="E112" s="40">
        <v>951</v>
      </c>
      <c r="F112" s="40">
        <v>1432</v>
      </c>
      <c r="G112" s="40">
        <v>243</v>
      </c>
      <c r="H112" s="40">
        <v>2587</v>
      </c>
    </row>
    <row r="113" spans="1:8">
      <c r="A113" s="5">
        <v>43871</v>
      </c>
      <c r="B113" s="40">
        <v>1510</v>
      </c>
      <c r="C113" s="40">
        <v>1122</v>
      </c>
      <c r="D113" s="40">
        <v>2115</v>
      </c>
      <c r="E113" s="40">
        <v>944</v>
      </c>
      <c r="F113" s="40">
        <v>1394</v>
      </c>
      <c r="G113" s="40">
        <v>212</v>
      </c>
      <c r="H113" s="40">
        <v>2498</v>
      </c>
    </row>
    <row r="114" spans="1:8">
      <c r="A114" s="5">
        <v>43878</v>
      </c>
      <c r="B114" s="40">
        <v>1713</v>
      </c>
      <c r="C114" s="40">
        <v>1908</v>
      </c>
      <c r="D114" s="40">
        <v>2066</v>
      </c>
      <c r="E114" s="40">
        <v>1034</v>
      </c>
      <c r="F114" s="40">
        <v>1565</v>
      </c>
      <c r="G114" s="40">
        <v>270</v>
      </c>
      <c r="H114" s="40">
        <v>2427</v>
      </c>
    </row>
    <row r="115" spans="1:8">
      <c r="A115" s="5">
        <v>43885</v>
      </c>
      <c r="B115" s="40">
        <v>1692</v>
      </c>
      <c r="C115" s="40">
        <v>1682</v>
      </c>
      <c r="D115" s="40">
        <v>2038</v>
      </c>
      <c r="E115" s="40">
        <v>1202</v>
      </c>
      <c r="F115" s="40">
        <v>1831</v>
      </c>
      <c r="G115" s="40">
        <v>276</v>
      </c>
      <c r="H115" s="40">
        <v>2239</v>
      </c>
    </row>
    <row r="116" spans="1:8">
      <c r="A116" s="5">
        <v>43892</v>
      </c>
      <c r="B116" s="40">
        <v>1857</v>
      </c>
      <c r="C116" s="40">
        <v>2071</v>
      </c>
      <c r="D116" s="40">
        <v>2110</v>
      </c>
      <c r="E116" s="40">
        <v>1325</v>
      </c>
      <c r="F116" s="40">
        <v>1781</v>
      </c>
      <c r="G116" s="40">
        <v>291</v>
      </c>
      <c r="H116" s="40">
        <v>2539</v>
      </c>
    </row>
    <row r="117" spans="1:8">
      <c r="A117" s="5">
        <v>43899</v>
      </c>
      <c r="B117" s="40">
        <v>1844</v>
      </c>
      <c r="C117" s="40">
        <v>1639</v>
      </c>
      <c r="D117" s="40">
        <v>2254</v>
      </c>
      <c r="E117" s="40">
        <v>1425</v>
      </c>
      <c r="F117" s="40">
        <v>1425</v>
      </c>
      <c r="G117" s="40">
        <v>276</v>
      </c>
      <c r="H117" s="40">
        <v>3154</v>
      </c>
    </row>
    <row r="118" spans="1:8">
      <c r="A118" s="5">
        <v>43906</v>
      </c>
      <c r="B118" s="40">
        <v>2033</v>
      </c>
      <c r="C118" s="40">
        <v>1764</v>
      </c>
      <c r="D118" s="40">
        <v>2461</v>
      </c>
      <c r="E118" s="40">
        <v>1287</v>
      </c>
      <c r="F118" s="40">
        <v>1571</v>
      </c>
      <c r="G118" s="40">
        <v>307</v>
      </c>
      <c r="H118" s="40">
        <v>3858</v>
      </c>
    </row>
    <row r="119" spans="1:8">
      <c r="A119" s="5">
        <v>43913</v>
      </c>
      <c r="B119" s="40">
        <v>2426</v>
      </c>
      <c r="C119" s="40">
        <v>1875</v>
      </c>
      <c r="D119" s="40">
        <v>2985</v>
      </c>
      <c r="E119" s="40">
        <v>1611</v>
      </c>
      <c r="F119" s="40">
        <v>2000</v>
      </c>
      <c r="G119" s="40">
        <v>268</v>
      </c>
      <c r="H119" s="40">
        <v>4713</v>
      </c>
    </row>
    <row r="120" spans="1:8">
      <c r="A120" s="5">
        <v>43920</v>
      </c>
      <c r="B120" s="40">
        <v>2780</v>
      </c>
      <c r="C120" s="40">
        <v>2129</v>
      </c>
      <c r="D120" s="40">
        <v>3291</v>
      </c>
      <c r="E120" s="40">
        <v>2068</v>
      </c>
      <c r="F120" s="40">
        <v>2024</v>
      </c>
      <c r="G120" s="40">
        <v>360</v>
      </c>
      <c r="H120" s="40">
        <v>5641</v>
      </c>
    </row>
    <row r="121" spans="1:8">
      <c r="A121" s="5">
        <v>43927</v>
      </c>
      <c r="B121" s="40">
        <v>3024</v>
      </c>
      <c r="C121" s="40">
        <v>1931</v>
      </c>
      <c r="D121" s="40">
        <v>3778</v>
      </c>
      <c r="E121" s="40">
        <v>2074</v>
      </c>
      <c r="F121" s="40">
        <v>2385</v>
      </c>
      <c r="G121" s="40">
        <v>372</v>
      </c>
      <c r="H121" s="40">
        <v>6426</v>
      </c>
    </row>
    <row r="122" spans="1:8">
      <c r="A122" s="5">
        <v>43934</v>
      </c>
      <c r="B122" s="40">
        <v>3260</v>
      </c>
      <c r="C122" s="40">
        <v>1999</v>
      </c>
      <c r="D122" s="40">
        <v>3728</v>
      </c>
      <c r="E122" s="40">
        <v>2552</v>
      </c>
      <c r="F122" s="40">
        <v>2527</v>
      </c>
      <c r="G122" s="40">
        <v>403</v>
      </c>
      <c r="H122" s="40">
        <v>7284</v>
      </c>
    </row>
    <row r="123" spans="1:8">
      <c r="A123" s="5">
        <v>43941</v>
      </c>
      <c r="B123" s="40">
        <v>3316</v>
      </c>
      <c r="C123" s="40">
        <v>1863</v>
      </c>
      <c r="D123" s="40">
        <v>3636</v>
      </c>
      <c r="E123" s="40">
        <v>2503</v>
      </c>
      <c r="F123" s="40">
        <v>2631</v>
      </c>
      <c r="G123" s="40">
        <v>393</v>
      </c>
      <c r="H123" s="40">
        <v>7946</v>
      </c>
    </row>
    <row r="124" spans="1:8">
      <c r="A124" s="5">
        <v>43948</v>
      </c>
      <c r="B124" s="40">
        <v>3591</v>
      </c>
      <c r="C124" s="40">
        <v>2042</v>
      </c>
      <c r="D124" s="40">
        <v>4370</v>
      </c>
      <c r="E124" s="40">
        <v>2399</v>
      </c>
      <c r="F124" s="40">
        <v>2452</v>
      </c>
      <c r="G124" s="40">
        <v>456</v>
      </c>
      <c r="H124" s="40">
        <v>8608</v>
      </c>
    </row>
    <row r="125" spans="1:8">
      <c r="A125" s="5">
        <v>43955</v>
      </c>
      <c r="B125" s="40">
        <v>3872</v>
      </c>
      <c r="C125" s="40">
        <v>1559</v>
      </c>
      <c r="D125" s="40">
        <v>5269</v>
      </c>
      <c r="E125" s="40">
        <v>2482</v>
      </c>
      <c r="F125" s="40">
        <v>2262</v>
      </c>
      <c r="G125" s="40">
        <v>365</v>
      </c>
      <c r="H125" s="40">
        <v>9951</v>
      </c>
    </row>
    <row r="126" spans="1:8">
      <c r="A126" s="5">
        <v>43962</v>
      </c>
      <c r="B126" s="40">
        <v>3975</v>
      </c>
      <c r="C126" s="40">
        <v>1820</v>
      </c>
      <c r="D126" s="40">
        <v>5250</v>
      </c>
      <c r="E126" s="40">
        <v>2409</v>
      </c>
      <c r="F126" s="40">
        <v>2200</v>
      </c>
      <c r="G126" s="40">
        <v>464</v>
      </c>
      <c r="H126" s="40">
        <v>10351</v>
      </c>
    </row>
    <row r="127" spans="1:8">
      <c r="A127" s="5">
        <v>43969</v>
      </c>
      <c r="B127" s="40">
        <v>3843</v>
      </c>
      <c r="C127" s="40">
        <v>1687</v>
      </c>
      <c r="D127" s="40">
        <v>4406</v>
      </c>
      <c r="E127" s="40">
        <v>2272</v>
      </c>
      <c r="F127" s="40">
        <v>2109</v>
      </c>
      <c r="G127" s="40">
        <v>445</v>
      </c>
      <c r="H127" s="40">
        <v>11202</v>
      </c>
    </row>
    <row r="128" spans="1:8">
      <c r="A128" s="5">
        <v>43976</v>
      </c>
      <c r="B128" s="40">
        <v>3685</v>
      </c>
      <c r="C128" s="40">
        <v>1507</v>
      </c>
      <c r="D128" s="40">
        <v>4918</v>
      </c>
      <c r="E128" s="40">
        <v>2194</v>
      </c>
      <c r="F128" s="40">
        <v>2043</v>
      </c>
      <c r="G128" s="40">
        <v>438</v>
      </c>
      <c r="H128" s="40">
        <v>9824</v>
      </c>
    </row>
    <row r="129" spans="1:8">
      <c r="A129" s="5">
        <v>43983</v>
      </c>
      <c r="B129" s="40">
        <v>3216</v>
      </c>
      <c r="C129" s="40">
        <v>1529</v>
      </c>
      <c r="D129" s="40">
        <v>4570</v>
      </c>
      <c r="E129" s="40">
        <v>2159</v>
      </c>
      <c r="F129" s="40">
        <v>1692</v>
      </c>
      <c r="G129" s="40">
        <v>470</v>
      </c>
      <c r="H129" s="40">
        <v>7635</v>
      </c>
    </row>
    <row r="130" spans="1:8">
      <c r="A130" s="5">
        <v>43990</v>
      </c>
      <c r="B130" s="40">
        <v>2780</v>
      </c>
      <c r="C130" s="40">
        <v>1548</v>
      </c>
      <c r="D130" s="40">
        <v>3812</v>
      </c>
      <c r="E130" s="40">
        <v>2217</v>
      </c>
      <c r="F130" s="40">
        <v>1558</v>
      </c>
      <c r="G130" s="40">
        <v>456</v>
      </c>
      <c r="H130" s="40">
        <v>5993</v>
      </c>
    </row>
    <row r="131" spans="1:8">
      <c r="A131" s="5">
        <v>43997</v>
      </c>
      <c r="B131" s="40">
        <v>2555</v>
      </c>
      <c r="C131" s="40">
        <v>1584</v>
      </c>
      <c r="D131" s="40">
        <v>3453</v>
      </c>
      <c r="E131" s="40">
        <v>2301</v>
      </c>
      <c r="F131" s="40">
        <v>1638</v>
      </c>
      <c r="G131" s="40">
        <v>349</v>
      </c>
      <c r="H131" s="40">
        <v>4905</v>
      </c>
    </row>
    <row r="132" spans="1:8">
      <c r="A132" s="5">
        <v>44004</v>
      </c>
      <c r="B132" s="40">
        <v>2358</v>
      </c>
      <c r="C132" s="40">
        <v>1674</v>
      </c>
      <c r="D132" s="40">
        <v>3449</v>
      </c>
      <c r="E132" s="40">
        <v>1852</v>
      </c>
      <c r="F132" s="40">
        <v>1500</v>
      </c>
      <c r="G132" s="40">
        <v>443</v>
      </c>
      <c r="H132" s="40">
        <v>4035</v>
      </c>
    </row>
    <row r="133" spans="1:8">
      <c r="A133" s="5">
        <v>44011</v>
      </c>
      <c r="B133" s="40">
        <v>2292</v>
      </c>
      <c r="C133" s="40">
        <v>1662</v>
      </c>
      <c r="D133" s="40">
        <v>3375</v>
      </c>
      <c r="E133" s="40">
        <v>1688</v>
      </c>
      <c r="F133" s="40">
        <v>1527</v>
      </c>
      <c r="G133" s="40">
        <v>512</v>
      </c>
      <c r="H133" s="40">
        <v>3835</v>
      </c>
    </row>
    <row r="134" spans="1:8">
      <c r="A134" s="5">
        <v>44018</v>
      </c>
      <c r="B134" s="40">
        <v>2144</v>
      </c>
      <c r="C134" s="40">
        <v>1669</v>
      </c>
      <c r="D134" s="40">
        <v>2822</v>
      </c>
      <c r="E134" s="40">
        <v>1862</v>
      </c>
      <c r="F134" s="40">
        <v>1406</v>
      </c>
      <c r="G134" s="40">
        <v>384</v>
      </c>
      <c r="H134" s="40">
        <v>3711</v>
      </c>
    </row>
    <row r="135" spans="1:8">
      <c r="A135" s="5">
        <v>44025</v>
      </c>
      <c r="B135" s="40">
        <v>2143</v>
      </c>
      <c r="C135" s="40">
        <v>1618</v>
      </c>
      <c r="D135" s="40">
        <v>2821</v>
      </c>
      <c r="E135" s="40">
        <v>1701</v>
      </c>
      <c r="F135" s="40">
        <v>1529</v>
      </c>
      <c r="G135" s="40">
        <v>468</v>
      </c>
      <c r="H135" s="40">
        <v>3775</v>
      </c>
    </row>
    <row r="136" spans="1:8">
      <c r="A136" s="5">
        <v>44032</v>
      </c>
      <c r="B136" s="40">
        <v>2175</v>
      </c>
      <c r="C136" s="40">
        <v>1665</v>
      </c>
      <c r="D136" s="40">
        <v>3019</v>
      </c>
      <c r="E136" s="40">
        <v>1663</v>
      </c>
      <c r="F136" s="40">
        <v>1330</v>
      </c>
      <c r="G136" s="40">
        <v>441</v>
      </c>
      <c r="H136" s="40">
        <v>3862</v>
      </c>
    </row>
    <row r="137" spans="1:8">
      <c r="A137" s="5">
        <v>44039</v>
      </c>
      <c r="B137" s="40">
        <v>2278</v>
      </c>
      <c r="C137" s="40">
        <v>1724</v>
      </c>
      <c r="D137" s="40">
        <v>3213</v>
      </c>
      <c r="E137" s="40">
        <v>1795</v>
      </c>
      <c r="F137" s="40">
        <v>1312</v>
      </c>
      <c r="G137" s="40">
        <v>429</v>
      </c>
      <c r="H137" s="40">
        <v>4050</v>
      </c>
    </row>
    <row r="138" spans="1:8">
      <c r="A138" s="5">
        <v>44046</v>
      </c>
      <c r="B138" s="40">
        <v>2425</v>
      </c>
      <c r="C138" s="40">
        <v>1782</v>
      </c>
      <c r="D138" s="40">
        <v>3249</v>
      </c>
      <c r="E138" s="40">
        <v>1854</v>
      </c>
      <c r="F138" s="40">
        <v>1600</v>
      </c>
      <c r="G138" s="40">
        <v>384</v>
      </c>
      <c r="H138" s="40">
        <v>4535</v>
      </c>
    </row>
    <row r="139" spans="1:8">
      <c r="A139" s="5">
        <v>44053</v>
      </c>
      <c r="B139" s="40">
        <v>2378</v>
      </c>
      <c r="C139" s="40">
        <v>1728</v>
      </c>
      <c r="D139" s="40">
        <v>3199</v>
      </c>
      <c r="E139" s="40">
        <v>1886</v>
      </c>
      <c r="F139" s="40">
        <v>1522</v>
      </c>
      <c r="G139" s="40">
        <v>406</v>
      </c>
      <c r="H139" s="40">
        <v>4425</v>
      </c>
    </row>
    <row r="140" spans="1:8">
      <c r="A140" s="5">
        <v>44060</v>
      </c>
      <c r="B140" s="40">
        <v>2346</v>
      </c>
      <c r="C140" s="40">
        <v>1691</v>
      </c>
      <c r="D140" s="40">
        <v>3302</v>
      </c>
      <c r="E140" s="40">
        <v>1951</v>
      </c>
      <c r="F140" s="40">
        <v>1463</v>
      </c>
      <c r="G140" s="40">
        <v>375</v>
      </c>
      <c r="H140" s="40">
        <v>4121</v>
      </c>
    </row>
    <row r="141" spans="1:8">
      <c r="A141" s="5">
        <v>44067</v>
      </c>
      <c r="B141" s="40">
        <v>2308</v>
      </c>
      <c r="C141" s="40">
        <v>1787</v>
      </c>
      <c r="D141" s="40">
        <v>3137</v>
      </c>
      <c r="E141" s="40">
        <v>2140</v>
      </c>
      <c r="F141" s="40">
        <v>1403</v>
      </c>
      <c r="G141" s="40">
        <v>445</v>
      </c>
      <c r="H141" s="40">
        <v>3819</v>
      </c>
    </row>
    <row r="142" spans="1:8">
      <c r="A142" s="5">
        <v>44074</v>
      </c>
      <c r="B142" s="40">
        <v>2361</v>
      </c>
      <c r="C142" s="40">
        <v>1708</v>
      </c>
      <c r="D142" s="40">
        <v>3139</v>
      </c>
      <c r="E142" s="40">
        <v>2034</v>
      </c>
      <c r="F142" s="40">
        <v>1443</v>
      </c>
      <c r="G142" s="40">
        <v>468</v>
      </c>
      <c r="H142" s="40">
        <v>4332</v>
      </c>
    </row>
    <row r="143" spans="1:8">
      <c r="A143" s="5">
        <v>44081</v>
      </c>
      <c r="B143" s="40">
        <v>2425</v>
      </c>
      <c r="C143" s="40">
        <v>1667</v>
      </c>
      <c r="D143" s="40">
        <v>3161</v>
      </c>
      <c r="E143" s="40">
        <v>2269</v>
      </c>
      <c r="F143" s="40">
        <v>1508</v>
      </c>
      <c r="G143" s="40">
        <v>421</v>
      </c>
      <c r="H143" s="40">
        <v>4498</v>
      </c>
    </row>
    <row r="144" spans="1:8">
      <c r="A144" s="5">
        <v>44088</v>
      </c>
      <c r="B144" s="40">
        <v>2335</v>
      </c>
      <c r="C144" s="40">
        <v>1609</v>
      </c>
      <c r="D144" s="40">
        <v>3164</v>
      </c>
      <c r="E144" s="40">
        <v>2089</v>
      </c>
      <c r="F144" s="40">
        <v>1482</v>
      </c>
      <c r="G144" s="40">
        <v>379</v>
      </c>
      <c r="H144" s="40">
        <v>4225</v>
      </c>
    </row>
    <row r="145" spans="1:8">
      <c r="A145" s="5">
        <v>44095</v>
      </c>
      <c r="B145" s="40">
        <v>2322</v>
      </c>
      <c r="C145" s="40">
        <v>1624</v>
      </c>
      <c r="D145" s="40">
        <v>3127</v>
      </c>
      <c r="E145" s="40">
        <v>1972</v>
      </c>
      <c r="F145" s="40">
        <v>1540</v>
      </c>
      <c r="G145" s="40">
        <v>366</v>
      </c>
      <c r="H145" s="40">
        <v>4242</v>
      </c>
    </row>
    <row r="146" spans="1:8">
      <c r="A146" s="5">
        <v>44102</v>
      </c>
      <c r="B146" s="40">
        <v>2372</v>
      </c>
      <c r="C146" s="40">
        <v>1690</v>
      </c>
      <c r="D146" s="40">
        <v>3217</v>
      </c>
      <c r="E146" s="40">
        <v>1962</v>
      </c>
      <c r="F146" s="40">
        <v>1531</v>
      </c>
      <c r="G146" s="40">
        <v>385</v>
      </c>
      <c r="H146" s="40">
        <v>4340</v>
      </c>
    </row>
    <row r="147" spans="1:8">
      <c r="A147" s="5">
        <v>44109</v>
      </c>
      <c r="B147" s="40">
        <v>2409</v>
      </c>
      <c r="C147" s="40">
        <v>1653</v>
      </c>
      <c r="D147" s="40">
        <v>3360</v>
      </c>
      <c r="E147" s="40">
        <v>2052</v>
      </c>
      <c r="F147" s="40">
        <v>1509</v>
      </c>
      <c r="G147" s="40">
        <v>344</v>
      </c>
      <c r="H147" s="40">
        <v>4375</v>
      </c>
    </row>
    <row r="148" spans="1:8">
      <c r="A148" s="5">
        <v>44116</v>
      </c>
      <c r="B148" s="40">
        <v>2319</v>
      </c>
      <c r="C148" s="40">
        <v>1415</v>
      </c>
      <c r="D148" s="40">
        <v>3298</v>
      </c>
      <c r="E148" s="40">
        <v>2047</v>
      </c>
      <c r="F148" s="40">
        <v>1468</v>
      </c>
      <c r="G148" s="40">
        <v>337</v>
      </c>
      <c r="H148" s="40">
        <v>4297</v>
      </c>
    </row>
    <row r="149" spans="1:8">
      <c r="A149" s="5">
        <v>44123</v>
      </c>
      <c r="B149" s="40">
        <v>2479</v>
      </c>
      <c r="C149" s="40">
        <v>1521</v>
      </c>
      <c r="D149" s="40">
        <v>3420</v>
      </c>
      <c r="E149" s="40">
        <v>2033</v>
      </c>
      <c r="F149" s="40">
        <v>1503</v>
      </c>
      <c r="G149" s="40">
        <v>355</v>
      </c>
      <c r="H149" s="40">
        <v>4957</v>
      </c>
    </row>
    <row r="150" spans="1:8">
      <c r="A150" s="5">
        <v>44130</v>
      </c>
      <c r="B150" s="40">
        <v>2681</v>
      </c>
      <c r="C150" s="40">
        <v>1520</v>
      </c>
      <c r="D150" s="40">
        <v>3788</v>
      </c>
      <c r="E150" s="40">
        <v>2153</v>
      </c>
      <c r="F150" s="40">
        <v>1386</v>
      </c>
      <c r="G150" s="40">
        <v>392</v>
      </c>
      <c r="H150" s="40">
        <v>5696</v>
      </c>
    </row>
    <row r="151" spans="1:8">
      <c r="A151" s="5">
        <v>44137</v>
      </c>
      <c r="B151" s="40">
        <v>2917</v>
      </c>
      <c r="C151" s="40">
        <v>1592</v>
      </c>
      <c r="D151" s="40">
        <v>4333</v>
      </c>
      <c r="E151" s="40">
        <v>2235</v>
      </c>
      <c r="F151" s="40">
        <v>1424</v>
      </c>
      <c r="G151" s="40">
        <v>368</v>
      </c>
      <c r="H151" s="40">
        <v>6193</v>
      </c>
    </row>
    <row r="152" spans="1:8">
      <c r="A152" s="5">
        <v>44144</v>
      </c>
      <c r="B152" s="40">
        <v>3054</v>
      </c>
      <c r="C152" s="40">
        <v>1582</v>
      </c>
      <c r="D152" s="40">
        <v>4797</v>
      </c>
      <c r="E152" s="40">
        <v>2275</v>
      </c>
      <c r="F152" s="40">
        <v>1476</v>
      </c>
      <c r="G152" s="40">
        <v>330</v>
      </c>
      <c r="H152" s="40">
        <v>6336</v>
      </c>
    </row>
    <row r="153" spans="1:8">
      <c r="A153" s="5">
        <v>44151</v>
      </c>
      <c r="B153" s="40">
        <v>3056</v>
      </c>
      <c r="C153" s="40">
        <v>1691</v>
      </c>
      <c r="D153" s="40">
        <v>4846</v>
      </c>
      <c r="E153" s="40">
        <v>2139</v>
      </c>
      <c r="F153" s="40">
        <v>1569</v>
      </c>
      <c r="G153" s="40">
        <v>366</v>
      </c>
      <c r="H153" s="40">
        <v>6128</v>
      </c>
    </row>
    <row r="154" spans="1:8">
      <c r="A154" s="5">
        <v>44158</v>
      </c>
      <c r="B154" s="40">
        <v>2964</v>
      </c>
      <c r="C154" s="40">
        <v>1671</v>
      </c>
      <c r="D154" s="40">
        <v>4690</v>
      </c>
      <c r="E154" s="40">
        <v>2145</v>
      </c>
      <c r="F154" s="40">
        <v>1547</v>
      </c>
      <c r="G154" s="40">
        <v>373</v>
      </c>
      <c r="H154" s="40">
        <v>5805</v>
      </c>
    </row>
    <row r="155" spans="1:8">
      <c r="A155" s="5">
        <v>44165</v>
      </c>
      <c r="B155" s="40">
        <v>3072</v>
      </c>
      <c r="C155" s="40">
        <v>1683</v>
      </c>
      <c r="D155" s="40">
        <v>4573</v>
      </c>
      <c r="E155" s="40">
        <v>2479</v>
      </c>
      <c r="F155" s="40">
        <v>1527</v>
      </c>
      <c r="G155" s="40">
        <v>384</v>
      </c>
      <c r="H155" s="40">
        <v>6359</v>
      </c>
    </row>
    <row r="156" spans="1:8">
      <c r="A156" s="5">
        <v>44172</v>
      </c>
      <c r="B156" s="40">
        <v>3118</v>
      </c>
      <c r="C156" s="40">
        <v>1863</v>
      </c>
      <c r="D156" s="40">
        <v>4445</v>
      </c>
      <c r="E156" s="40">
        <v>2527</v>
      </c>
      <c r="F156" s="40">
        <v>1544</v>
      </c>
      <c r="G156" s="40">
        <v>389</v>
      </c>
      <c r="H156" s="40">
        <v>6501</v>
      </c>
    </row>
    <row r="157" spans="1:8">
      <c r="A157" s="5">
        <v>44179</v>
      </c>
      <c r="B157" s="40">
        <v>3221</v>
      </c>
      <c r="C157" s="40">
        <v>1891</v>
      </c>
      <c r="D157" s="40">
        <v>4765</v>
      </c>
      <c r="E157" s="40">
        <v>2497</v>
      </c>
      <c r="F157" s="40">
        <v>1566</v>
      </c>
      <c r="G157" s="40">
        <v>414</v>
      </c>
      <c r="H157" s="40">
        <v>6639</v>
      </c>
    </row>
    <row r="158" spans="1:8">
      <c r="A158" s="5">
        <v>44186</v>
      </c>
      <c r="B158" s="40">
        <v>3321</v>
      </c>
      <c r="C158" s="40">
        <v>2124</v>
      </c>
      <c r="D158" s="40">
        <v>4970</v>
      </c>
      <c r="E158" s="40">
        <v>2437</v>
      </c>
      <c r="F158" s="40">
        <v>1650</v>
      </c>
      <c r="G158" s="40">
        <v>380</v>
      </c>
      <c r="H158" s="40">
        <v>6623</v>
      </c>
    </row>
    <row r="159" spans="1:8">
      <c r="A159" s="5">
        <v>44193</v>
      </c>
      <c r="B159" s="40">
        <v>3162</v>
      </c>
      <c r="C159" s="40">
        <v>1970</v>
      </c>
      <c r="D159" s="40">
        <v>4714</v>
      </c>
      <c r="E159" s="40">
        <v>2541</v>
      </c>
      <c r="F159" s="40">
        <v>1502</v>
      </c>
      <c r="G159" s="40">
        <v>414</v>
      </c>
      <c r="H159" s="40">
        <v>6235</v>
      </c>
    </row>
    <row r="160" spans="1:8">
      <c r="A160" s="5">
        <v>44200</v>
      </c>
      <c r="B160" s="40">
        <v>3155</v>
      </c>
      <c r="C160" s="40">
        <v>1964</v>
      </c>
      <c r="D160" s="40">
        <v>4479</v>
      </c>
      <c r="E160" s="40">
        <v>2780</v>
      </c>
      <c r="F160" s="40">
        <v>1496</v>
      </c>
      <c r="G160" s="40">
        <v>431</v>
      </c>
      <c r="H160" s="40">
        <v>6313</v>
      </c>
    </row>
    <row r="161" spans="1:8">
      <c r="A161" s="5">
        <v>44207</v>
      </c>
      <c r="B161" s="40">
        <v>2826</v>
      </c>
      <c r="C161" s="40">
        <v>1948</v>
      </c>
      <c r="D161" s="40">
        <v>3663</v>
      </c>
      <c r="E161" s="40">
        <v>2563</v>
      </c>
      <c r="F161" s="40">
        <v>1443</v>
      </c>
      <c r="G161" s="40">
        <v>408</v>
      </c>
      <c r="H161" s="40">
        <v>5714</v>
      </c>
    </row>
    <row r="162" spans="1:8">
      <c r="A162" s="5">
        <v>44214</v>
      </c>
      <c r="B162" s="40">
        <v>2573</v>
      </c>
      <c r="C162" s="40">
        <v>1818</v>
      </c>
      <c r="D162" s="40">
        <v>3513</v>
      </c>
      <c r="E162" s="40">
        <v>2559</v>
      </c>
      <c r="F162" s="40">
        <v>1423</v>
      </c>
      <c r="G162" s="40">
        <v>414</v>
      </c>
      <c r="H162" s="40">
        <v>4512</v>
      </c>
    </row>
    <row r="163" spans="1:8">
      <c r="A163" s="5">
        <v>44221</v>
      </c>
      <c r="B163" s="40">
        <v>2577</v>
      </c>
      <c r="C163" s="40">
        <v>1826</v>
      </c>
      <c r="D163" s="40">
        <v>3502</v>
      </c>
      <c r="E163" s="40">
        <v>2460</v>
      </c>
      <c r="F163" s="40">
        <v>1515</v>
      </c>
      <c r="G163" s="40">
        <v>408</v>
      </c>
      <c r="H163" s="40">
        <v>4555</v>
      </c>
    </row>
    <row r="164" spans="1:8">
      <c r="A164" s="5">
        <v>44228</v>
      </c>
      <c r="B164" s="40">
        <v>2769</v>
      </c>
      <c r="C164" s="40">
        <v>1902</v>
      </c>
      <c r="D164" s="40">
        <v>3749</v>
      </c>
      <c r="E164" s="40">
        <v>2435</v>
      </c>
      <c r="F164" s="40">
        <v>1591</v>
      </c>
      <c r="G164" s="40">
        <v>433</v>
      </c>
      <c r="H164" s="40">
        <v>5245</v>
      </c>
    </row>
    <row r="165" spans="1:8">
      <c r="A165" s="5">
        <v>44235</v>
      </c>
      <c r="B165" s="40">
        <v>2939</v>
      </c>
      <c r="C165" s="40">
        <v>1934</v>
      </c>
      <c r="D165" s="40">
        <v>3963</v>
      </c>
      <c r="E165" s="40">
        <v>2391</v>
      </c>
      <c r="F165" s="40">
        <v>1982</v>
      </c>
      <c r="G165" s="40">
        <v>405</v>
      </c>
      <c r="H165" s="40">
        <v>5649</v>
      </c>
    </row>
    <row r="166" spans="1:8">
      <c r="A166" s="5">
        <v>44242</v>
      </c>
      <c r="B166" s="40">
        <v>3030</v>
      </c>
      <c r="C166" s="40">
        <v>1904</v>
      </c>
      <c r="D166" s="40">
        <v>4036</v>
      </c>
      <c r="E166" s="40">
        <v>2366</v>
      </c>
      <c r="F166" s="40">
        <v>1851</v>
      </c>
      <c r="G166" s="40">
        <v>405</v>
      </c>
      <c r="H166" s="40">
        <v>6333</v>
      </c>
    </row>
    <row r="167" spans="1:8">
      <c r="A167" s="5">
        <v>44249</v>
      </c>
      <c r="B167" s="40">
        <v>2619</v>
      </c>
      <c r="C167" s="40">
        <v>1845</v>
      </c>
      <c r="D167" s="40">
        <v>3554</v>
      </c>
      <c r="E167" s="40">
        <v>2607</v>
      </c>
      <c r="F167" s="40">
        <v>1805</v>
      </c>
      <c r="G167" s="40">
        <v>467</v>
      </c>
      <c r="H167" s="40">
        <v>4242</v>
      </c>
    </row>
    <row r="168" spans="1:8">
      <c r="A168" s="5">
        <v>44256</v>
      </c>
      <c r="B168" s="40">
        <v>2711</v>
      </c>
      <c r="C168" s="40">
        <v>2123</v>
      </c>
      <c r="D168" s="40">
        <v>3230</v>
      </c>
      <c r="E168" s="40">
        <v>2649</v>
      </c>
      <c r="F168" s="40">
        <v>1913</v>
      </c>
      <c r="G168" s="40">
        <v>426</v>
      </c>
      <c r="H168" s="40">
        <v>4791</v>
      </c>
    </row>
    <row r="169" spans="1:8">
      <c r="A169" s="5">
        <v>44263</v>
      </c>
      <c r="B169" s="40">
        <v>2694</v>
      </c>
      <c r="C169" s="40">
        <v>1902</v>
      </c>
      <c r="D169" s="40">
        <v>3432</v>
      </c>
      <c r="E169" s="40">
        <v>2607</v>
      </c>
      <c r="F169" s="40">
        <v>2012</v>
      </c>
      <c r="G169" s="40">
        <v>431</v>
      </c>
      <c r="H169" s="40">
        <v>4641</v>
      </c>
    </row>
    <row r="170" spans="1:8">
      <c r="A170" s="5">
        <v>44270</v>
      </c>
      <c r="B170" s="40">
        <v>2654</v>
      </c>
      <c r="C170" s="40">
        <v>2126</v>
      </c>
      <c r="D170" s="40">
        <v>3431</v>
      </c>
      <c r="E170" s="40">
        <v>2637</v>
      </c>
      <c r="F170" s="40">
        <v>1681</v>
      </c>
      <c r="G170" s="40">
        <v>410</v>
      </c>
      <c r="H170" s="40">
        <v>4365</v>
      </c>
    </row>
    <row r="171" spans="1:8">
      <c r="A171" s="5">
        <v>44277</v>
      </c>
      <c r="B171" s="40">
        <v>2731</v>
      </c>
      <c r="C171" s="40">
        <v>2138</v>
      </c>
      <c r="D171" s="40">
        <v>3548</v>
      </c>
      <c r="E171" s="40">
        <v>2511</v>
      </c>
      <c r="F171" s="40">
        <v>1910</v>
      </c>
      <c r="G171" s="40">
        <v>453</v>
      </c>
      <c r="H171" s="40">
        <v>4549</v>
      </c>
    </row>
    <row r="172" spans="1:8">
      <c r="A172" s="5">
        <v>44284</v>
      </c>
      <c r="B172" s="40">
        <v>2794</v>
      </c>
      <c r="C172" s="40">
        <v>1902</v>
      </c>
      <c r="D172" s="40">
        <v>3771</v>
      </c>
      <c r="E172" s="40">
        <v>2795</v>
      </c>
      <c r="F172" s="40">
        <v>1877</v>
      </c>
      <c r="G172" s="40">
        <v>424</v>
      </c>
      <c r="H172" s="40">
        <v>4728</v>
      </c>
    </row>
    <row r="173" spans="1:8">
      <c r="A173" s="5">
        <v>44291</v>
      </c>
      <c r="B173" s="40">
        <v>2981</v>
      </c>
      <c r="C173" s="40">
        <v>1808</v>
      </c>
      <c r="D173" s="40">
        <v>4254</v>
      </c>
      <c r="E173" s="40">
        <v>2768</v>
      </c>
      <c r="F173" s="40">
        <v>1793</v>
      </c>
      <c r="G173" s="40">
        <v>394</v>
      </c>
      <c r="H173" s="40">
        <v>5485</v>
      </c>
    </row>
    <row r="174" spans="1:8">
      <c r="A174" s="5">
        <v>44298</v>
      </c>
      <c r="B174" s="40">
        <v>3183</v>
      </c>
      <c r="C174" s="40">
        <v>1837</v>
      </c>
      <c r="D174" s="40">
        <v>4679</v>
      </c>
      <c r="E174" s="40">
        <v>2700</v>
      </c>
      <c r="F174" s="40">
        <v>1774</v>
      </c>
      <c r="G174" s="40">
        <v>403</v>
      </c>
      <c r="H174" s="40">
        <v>6192</v>
      </c>
    </row>
    <row r="175" spans="1:8">
      <c r="A175" s="5">
        <v>44305</v>
      </c>
      <c r="B175" s="40">
        <v>3228</v>
      </c>
      <c r="C175" s="40">
        <v>1966</v>
      </c>
      <c r="D175" s="40">
        <v>4977</v>
      </c>
      <c r="E175" s="40">
        <v>2737</v>
      </c>
      <c r="F175" s="40">
        <v>1745</v>
      </c>
      <c r="G175" s="40">
        <v>387</v>
      </c>
      <c r="H175" s="40">
        <v>5842</v>
      </c>
    </row>
    <row r="176" spans="1:8">
      <c r="A176" s="5">
        <v>44312</v>
      </c>
      <c r="B176" s="40">
        <v>3313</v>
      </c>
      <c r="C176" s="40">
        <v>1920</v>
      </c>
      <c r="D176" s="40">
        <v>5089</v>
      </c>
      <c r="E176" s="40">
        <v>2607</v>
      </c>
      <c r="F176" s="40">
        <v>1769</v>
      </c>
      <c r="G176" s="40">
        <v>458</v>
      </c>
      <c r="H176" s="40">
        <v>6366</v>
      </c>
    </row>
    <row r="177" spans="1:8">
      <c r="A177" s="5">
        <v>44319</v>
      </c>
      <c r="B177" s="40">
        <v>3449</v>
      </c>
      <c r="C177" s="40">
        <v>1931</v>
      </c>
      <c r="D177" s="40">
        <v>5306</v>
      </c>
      <c r="E177" s="40">
        <v>2750</v>
      </c>
      <c r="F177" s="40">
        <v>1652</v>
      </c>
      <c r="G177" s="40">
        <v>394</v>
      </c>
      <c r="H177" s="40">
        <v>6907</v>
      </c>
    </row>
    <row r="178" spans="1:8">
      <c r="A178" s="5">
        <v>44326</v>
      </c>
      <c r="B178" s="40">
        <v>3373</v>
      </c>
      <c r="C178" s="40">
        <v>1849</v>
      </c>
      <c r="D178" s="40">
        <v>5388</v>
      </c>
      <c r="E178" s="40">
        <v>2962</v>
      </c>
      <c r="F178" s="40">
        <v>1602</v>
      </c>
      <c r="G178" s="40">
        <v>440</v>
      </c>
      <c r="H178" s="40">
        <v>6230</v>
      </c>
    </row>
    <row r="179" spans="1:8">
      <c r="A179" s="5">
        <v>44333</v>
      </c>
      <c r="B179" s="40">
        <v>3208</v>
      </c>
      <c r="C179" s="40">
        <v>1874</v>
      </c>
      <c r="D179" s="40">
        <v>4822</v>
      </c>
      <c r="E179" s="40">
        <v>2784</v>
      </c>
      <c r="F179" s="40">
        <v>1693</v>
      </c>
      <c r="G179" s="40">
        <v>382</v>
      </c>
      <c r="H179" s="40">
        <v>6092</v>
      </c>
    </row>
    <row r="180" spans="1:8">
      <c r="A180" s="5">
        <v>44340</v>
      </c>
      <c r="B180" s="40">
        <v>3265</v>
      </c>
      <c r="C180" s="40">
        <v>1945</v>
      </c>
      <c r="D180" s="40">
        <v>4728</v>
      </c>
      <c r="E180" s="40">
        <v>2928</v>
      </c>
      <c r="F180" s="40">
        <v>1566</v>
      </c>
      <c r="G180" s="40">
        <v>428</v>
      </c>
      <c r="H180" s="40">
        <v>6452</v>
      </c>
    </row>
    <row r="181" spans="1:8">
      <c r="A181" s="5">
        <v>44347</v>
      </c>
      <c r="B181" s="40">
        <v>3071</v>
      </c>
      <c r="C181" s="40">
        <v>1825</v>
      </c>
      <c r="D181" s="40">
        <v>4515</v>
      </c>
      <c r="E181" s="40">
        <v>2738</v>
      </c>
      <c r="F181" s="40">
        <v>1584</v>
      </c>
      <c r="G181" s="40">
        <v>495</v>
      </c>
      <c r="H181" s="40">
        <v>5834</v>
      </c>
    </row>
    <row r="182" spans="1:8">
      <c r="A182" s="5">
        <v>44354</v>
      </c>
      <c r="B182" s="40">
        <v>3062</v>
      </c>
      <c r="C182" s="40">
        <v>1775</v>
      </c>
      <c r="D182" s="40">
        <v>4680</v>
      </c>
      <c r="E182" s="40">
        <v>2577</v>
      </c>
      <c r="F182" s="40">
        <v>1648</v>
      </c>
      <c r="G182" s="40">
        <v>467</v>
      </c>
      <c r="H182" s="40">
        <v>5722</v>
      </c>
    </row>
    <row r="183" spans="1:8">
      <c r="A183" s="5">
        <v>44361</v>
      </c>
      <c r="B183" s="40">
        <v>2967</v>
      </c>
      <c r="C183" s="40">
        <v>1679</v>
      </c>
      <c r="D183" s="40">
        <v>4537</v>
      </c>
      <c r="E183" s="40">
        <v>2741</v>
      </c>
      <c r="F183" s="40">
        <v>1507</v>
      </c>
      <c r="G183" s="40">
        <v>447</v>
      </c>
      <c r="H183" s="40">
        <v>5443</v>
      </c>
    </row>
    <row r="184" spans="1:8">
      <c r="A184" s="5">
        <v>44368</v>
      </c>
      <c r="B184" s="40">
        <v>2869</v>
      </c>
      <c r="C184" s="40">
        <v>1742</v>
      </c>
      <c r="D184" s="40">
        <v>4376</v>
      </c>
      <c r="E184" s="40">
        <v>2733</v>
      </c>
      <c r="F184" s="40">
        <v>1522</v>
      </c>
      <c r="G184" s="40">
        <v>401</v>
      </c>
      <c r="H184" s="40">
        <v>4973</v>
      </c>
    </row>
    <row r="185" spans="1:8">
      <c r="A185" s="5">
        <v>44375</v>
      </c>
      <c r="B185" s="40">
        <v>2899</v>
      </c>
      <c r="C185" s="40">
        <v>1772</v>
      </c>
      <c r="D185" s="40">
        <v>4359</v>
      </c>
      <c r="E185" s="40">
        <v>2638</v>
      </c>
      <c r="F185" s="40">
        <v>1476</v>
      </c>
      <c r="G185" s="40">
        <v>467</v>
      </c>
      <c r="H185" s="40">
        <v>5258</v>
      </c>
    </row>
    <row r="186" spans="1:8">
      <c r="A186" s="5">
        <v>44382</v>
      </c>
      <c r="B186" s="40">
        <v>2937</v>
      </c>
      <c r="C186" s="40">
        <v>1815</v>
      </c>
      <c r="D186" s="40">
        <v>4357</v>
      </c>
      <c r="E186" s="40">
        <v>2597</v>
      </c>
      <c r="F186" s="40">
        <v>1624</v>
      </c>
      <c r="G186" s="40">
        <v>465</v>
      </c>
      <c r="H186" s="40">
        <v>5338</v>
      </c>
    </row>
    <row r="187" spans="1:8">
      <c r="A187" s="5">
        <v>44389</v>
      </c>
      <c r="B187" s="40">
        <v>3110</v>
      </c>
      <c r="C187" s="40">
        <v>1767</v>
      </c>
      <c r="D187" s="40">
        <v>4655</v>
      </c>
      <c r="E187" s="40">
        <v>2751</v>
      </c>
      <c r="F187" s="40">
        <v>1594</v>
      </c>
      <c r="G187" s="40">
        <v>417</v>
      </c>
      <c r="H187" s="40">
        <v>5987</v>
      </c>
    </row>
    <row r="188" spans="1:8">
      <c r="A188" s="5">
        <v>44396</v>
      </c>
      <c r="B188" s="40">
        <v>3073</v>
      </c>
      <c r="C188" s="40">
        <v>1755</v>
      </c>
      <c r="D188" s="40">
        <v>4655</v>
      </c>
      <c r="E188" s="40">
        <v>2676</v>
      </c>
      <c r="F188" s="40">
        <v>1617</v>
      </c>
      <c r="G188" s="40">
        <v>442</v>
      </c>
      <c r="H188" s="40">
        <v>5801</v>
      </c>
    </row>
    <row r="189" spans="1:8">
      <c r="A189" s="5">
        <v>44403</v>
      </c>
      <c r="B189" s="40">
        <v>2966</v>
      </c>
      <c r="C189" s="40">
        <v>1780</v>
      </c>
      <c r="D189" s="40">
        <v>4601</v>
      </c>
      <c r="E189" s="40">
        <v>2531</v>
      </c>
      <c r="F189" s="40">
        <v>1520</v>
      </c>
      <c r="G189" s="40">
        <v>380</v>
      </c>
      <c r="H189" s="40">
        <v>5421</v>
      </c>
    </row>
    <row r="190" spans="1:8">
      <c r="A190" s="5">
        <v>44410</v>
      </c>
      <c r="B190" s="40">
        <v>3113</v>
      </c>
      <c r="C190" s="40">
        <v>1752</v>
      </c>
      <c r="D190" s="40">
        <v>4862</v>
      </c>
      <c r="E190" s="40">
        <v>2604</v>
      </c>
      <c r="F190" s="40">
        <v>1569</v>
      </c>
      <c r="G190" s="40">
        <v>412</v>
      </c>
      <c r="H190" s="40">
        <v>5883</v>
      </c>
    </row>
    <row r="191" spans="1:8">
      <c r="A191" s="5">
        <v>44417</v>
      </c>
      <c r="B191" s="40">
        <v>3094</v>
      </c>
      <c r="C191" s="40">
        <v>1749</v>
      </c>
      <c r="D191" s="40">
        <v>4659</v>
      </c>
      <c r="E191" s="40">
        <v>2827</v>
      </c>
      <c r="F191" s="40">
        <v>1479</v>
      </c>
      <c r="G191" s="40">
        <v>373</v>
      </c>
      <c r="H191" s="40">
        <v>5967</v>
      </c>
    </row>
    <row r="192" spans="1:8">
      <c r="A192" s="5">
        <v>44424</v>
      </c>
      <c r="B192" s="40">
        <v>3141</v>
      </c>
      <c r="C192" s="40">
        <v>1788</v>
      </c>
      <c r="D192" s="40">
        <v>4894</v>
      </c>
      <c r="E192" s="40">
        <v>2670</v>
      </c>
      <c r="F192" s="40">
        <v>1477</v>
      </c>
      <c r="G192" s="40">
        <v>376</v>
      </c>
      <c r="H192" s="40">
        <v>6015</v>
      </c>
    </row>
    <row r="193" spans="1:8">
      <c r="A193" s="5">
        <v>44431</v>
      </c>
      <c r="B193" s="40">
        <v>3228</v>
      </c>
      <c r="C193" s="40">
        <v>1753</v>
      </c>
      <c r="D193" s="40">
        <v>5027</v>
      </c>
      <c r="E193" s="40">
        <v>2671</v>
      </c>
      <c r="F193" s="40">
        <v>1722</v>
      </c>
      <c r="G193" s="40">
        <v>458</v>
      </c>
      <c r="H193" s="40">
        <v>6147</v>
      </c>
    </row>
    <row r="194" spans="1:8">
      <c r="A194" s="5">
        <v>44438</v>
      </c>
      <c r="B194" s="40">
        <v>3529</v>
      </c>
      <c r="C194" s="40">
        <v>1851</v>
      </c>
      <c r="D194" s="40">
        <v>5190</v>
      </c>
      <c r="E194" s="40">
        <v>2575</v>
      </c>
      <c r="F194" s="40">
        <v>1969</v>
      </c>
      <c r="G194" s="40">
        <v>460</v>
      </c>
      <c r="H194" s="40">
        <v>7552</v>
      </c>
    </row>
    <row r="195" spans="1:8">
      <c r="A195" s="5">
        <v>44445</v>
      </c>
      <c r="B195" s="40">
        <v>3630</v>
      </c>
      <c r="C195" s="40">
        <v>1971</v>
      </c>
      <c r="D195" s="40">
        <v>5205</v>
      </c>
      <c r="E195" s="40">
        <v>2746</v>
      </c>
      <c r="F195" s="40">
        <v>1754</v>
      </c>
      <c r="G195" s="40">
        <v>369</v>
      </c>
      <c r="H195" s="40">
        <v>8099</v>
      </c>
    </row>
    <row r="196" spans="1:8">
      <c r="A196" s="5">
        <v>44452</v>
      </c>
      <c r="B196" s="40">
        <v>3898</v>
      </c>
      <c r="C196" s="40">
        <v>2320</v>
      </c>
      <c r="D196" s="40">
        <v>5600</v>
      </c>
      <c r="E196" s="40">
        <v>2784</v>
      </c>
      <c r="F196" s="40">
        <v>2159</v>
      </c>
      <c r="G196" s="40">
        <v>357</v>
      </c>
      <c r="H196" s="40">
        <v>8281</v>
      </c>
    </row>
    <row r="197" spans="1:8">
      <c r="A197" s="5">
        <v>44459</v>
      </c>
      <c r="B197" s="40">
        <v>4076</v>
      </c>
      <c r="C197" s="40">
        <v>2183</v>
      </c>
      <c r="D197" s="40">
        <v>6147</v>
      </c>
      <c r="E197" s="40">
        <v>2567</v>
      </c>
      <c r="F197" s="40">
        <v>2164</v>
      </c>
      <c r="G197" s="40">
        <v>378</v>
      </c>
      <c r="H197" s="40">
        <v>9021</v>
      </c>
    </row>
    <row r="198" spans="1:8">
      <c r="A198" s="5">
        <v>44466</v>
      </c>
      <c r="B198" s="40">
        <v>4272</v>
      </c>
      <c r="C198" s="40">
        <v>2477</v>
      </c>
      <c r="D198" s="40">
        <v>5977</v>
      </c>
      <c r="E198" s="40">
        <v>2815</v>
      </c>
      <c r="F198" s="40">
        <v>2606</v>
      </c>
      <c r="G198" s="40">
        <v>508</v>
      </c>
      <c r="H198" s="40">
        <v>9364</v>
      </c>
    </row>
    <row r="199" spans="1:8">
      <c r="A199" s="5">
        <v>44473</v>
      </c>
      <c r="B199" s="40">
        <v>3994</v>
      </c>
      <c r="C199" s="40">
        <v>2172</v>
      </c>
      <c r="D199" s="40">
        <v>5621</v>
      </c>
      <c r="E199" s="40">
        <v>2754</v>
      </c>
      <c r="F199" s="40">
        <v>2196</v>
      </c>
      <c r="G199" s="40">
        <v>380</v>
      </c>
      <c r="H199" s="40">
        <v>9090</v>
      </c>
    </row>
    <row r="200" spans="1:8">
      <c r="A200" s="5">
        <v>44480</v>
      </c>
      <c r="B200" s="40">
        <v>4063</v>
      </c>
      <c r="C200" s="40">
        <v>2134</v>
      </c>
      <c r="D200" s="40">
        <v>6117</v>
      </c>
      <c r="E200" s="40">
        <v>2794</v>
      </c>
      <c r="F200" s="40">
        <v>2089</v>
      </c>
      <c r="G200" s="40">
        <v>332</v>
      </c>
      <c r="H200" s="40">
        <v>8936</v>
      </c>
    </row>
    <row r="201" spans="1:8">
      <c r="A201" s="5">
        <v>44487</v>
      </c>
      <c r="B201" s="40">
        <v>4188</v>
      </c>
      <c r="C201" s="40">
        <v>2313</v>
      </c>
      <c r="D201" s="40">
        <v>6624</v>
      </c>
      <c r="E201" s="40">
        <v>3077</v>
      </c>
      <c r="F201" s="40">
        <v>2248</v>
      </c>
      <c r="G201" s="40">
        <v>373</v>
      </c>
      <c r="H201" s="40">
        <v>8252</v>
      </c>
    </row>
    <row r="202" spans="1:8">
      <c r="A202" s="5">
        <v>44494</v>
      </c>
      <c r="B202" s="40">
        <v>4246</v>
      </c>
      <c r="C202" s="40">
        <v>2736</v>
      </c>
      <c r="D202" s="40">
        <v>6195</v>
      </c>
      <c r="E202" s="40">
        <v>3065</v>
      </c>
      <c r="F202" s="40">
        <v>2368</v>
      </c>
      <c r="G202" s="40">
        <v>412</v>
      </c>
      <c r="H202" s="40">
        <v>8513</v>
      </c>
    </row>
    <row r="203" spans="1:8">
      <c r="A203" s="5">
        <v>44501</v>
      </c>
      <c r="B203" s="40">
        <v>4247</v>
      </c>
      <c r="C203" s="40">
        <v>2547</v>
      </c>
      <c r="D203" s="40">
        <v>6332</v>
      </c>
      <c r="E203" s="40">
        <v>2901</v>
      </c>
      <c r="F203" s="40">
        <v>2541</v>
      </c>
      <c r="G203" s="40">
        <v>451</v>
      </c>
      <c r="H203" s="40">
        <v>8569</v>
      </c>
    </row>
    <row r="204" spans="1:8">
      <c r="A204" s="5">
        <v>44508</v>
      </c>
      <c r="B204" s="40">
        <v>4684</v>
      </c>
      <c r="C204" s="40">
        <v>2756</v>
      </c>
      <c r="D204" s="40">
        <v>6997</v>
      </c>
      <c r="E204" s="40">
        <v>2859</v>
      </c>
      <c r="F204" s="40">
        <v>2540</v>
      </c>
      <c r="G204" s="40">
        <v>451</v>
      </c>
      <c r="H204" s="40">
        <v>10146</v>
      </c>
    </row>
    <row r="205" spans="1:8">
      <c r="A205" s="5">
        <v>44515</v>
      </c>
      <c r="B205" s="40">
        <v>4640</v>
      </c>
      <c r="C205" s="40">
        <v>2678</v>
      </c>
      <c r="D205" s="40">
        <v>7282</v>
      </c>
      <c r="E205" s="40">
        <v>2670</v>
      </c>
      <c r="F205" s="40">
        <v>2473</v>
      </c>
      <c r="G205" s="40">
        <v>387</v>
      </c>
      <c r="H205" s="40">
        <v>9833</v>
      </c>
    </row>
    <row r="206" spans="1:8">
      <c r="A206" s="5">
        <v>44522</v>
      </c>
      <c r="B206" s="40">
        <v>4818</v>
      </c>
      <c r="C206" s="40">
        <v>2490</v>
      </c>
      <c r="D206" s="40">
        <v>7470</v>
      </c>
      <c r="E206" s="40">
        <v>3004</v>
      </c>
      <c r="F206" s="40">
        <v>2390</v>
      </c>
      <c r="G206" s="40">
        <v>426</v>
      </c>
      <c r="H206" s="40">
        <v>10713</v>
      </c>
    </row>
    <row r="207" spans="1:8">
      <c r="A207" s="5">
        <v>44529</v>
      </c>
      <c r="B207" s="40">
        <v>4895</v>
      </c>
      <c r="C207" s="40">
        <v>2645</v>
      </c>
      <c r="D207" s="40">
        <v>7697</v>
      </c>
      <c r="E207" s="40">
        <v>2991</v>
      </c>
      <c r="F207" s="40">
        <v>2351</v>
      </c>
      <c r="G207" s="40">
        <v>460</v>
      </c>
      <c r="H207" s="40">
        <v>10672</v>
      </c>
    </row>
    <row r="208" spans="1:8">
      <c r="A208" s="5">
        <v>44536</v>
      </c>
      <c r="B208" s="40">
        <v>5029</v>
      </c>
      <c r="C208" s="40">
        <v>2730</v>
      </c>
      <c r="D208" s="40">
        <v>7736</v>
      </c>
      <c r="E208" s="40">
        <v>3015</v>
      </c>
      <c r="F208" s="40">
        <v>2303</v>
      </c>
      <c r="G208" s="40">
        <v>378</v>
      </c>
      <c r="H208" s="40">
        <v>11408</v>
      </c>
    </row>
    <row r="209" spans="1:8">
      <c r="A209" s="5">
        <v>44543</v>
      </c>
      <c r="B209" s="40">
        <v>5254</v>
      </c>
      <c r="C209" s="40">
        <v>2623</v>
      </c>
      <c r="D209" s="40">
        <v>8369</v>
      </c>
      <c r="E209" s="40">
        <v>3121</v>
      </c>
      <c r="F209" s="40">
        <v>2186</v>
      </c>
      <c r="G209" s="40">
        <v>421</v>
      </c>
      <c r="H209" s="40">
        <v>12068</v>
      </c>
    </row>
    <row r="210" spans="1:8">
      <c r="A210" s="5">
        <v>44550</v>
      </c>
      <c r="B210" s="40">
        <v>4799</v>
      </c>
      <c r="C210" s="40">
        <v>2790</v>
      </c>
      <c r="D210" s="40">
        <v>7206</v>
      </c>
      <c r="E210" s="40">
        <v>3081</v>
      </c>
      <c r="F210" s="40">
        <v>2102</v>
      </c>
      <c r="G210" s="40">
        <v>403</v>
      </c>
      <c r="H210" s="40">
        <v>10758</v>
      </c>
    </row>
    <row r="211" spans="1:8">
      <c r="A211" s="5">
        <v>44557</v>
      </c>
      <c r="B211" s="40">
        <v>4735</v>
      </c>
      <c r="C211" s="40">
        <v>2651</v>
      </c>
      <c r="D211" s="40">
        <v>7541</v>
      </c>
      <c r="E211" s="40">
        <v>2839</v>
      </c>
      <c r="F211" s="40">
        <v>2117</v>
      </c>
      <c r="G211" s="40">
        <v>453</v>
      </c>
      <c r="H211" s="40">
        <v>10247</v>
      </c>
    </row>
    <row r="212" spans="1:8">
      <c r="A212" s="5">
        <v>44564</v>
      </c>
      <c r="B212" s="40">
        <v>4536</v>
      </c>
      <c r="C212" s="40">
        <v>2726</v>
      </c>
      <c r="D212" s="40">
        <v>6488</v>
      </c>
      <c r="E212" s="40">
        <v>3527</v>
      </c>
      <c r="F212" s="40">
        <v>2058</v>
      </c>
      <c r="G212" s="40">
        <v>485</v>
      </c>
      <c r="H212" s="40">
        <v>9786</v>
      </c>
    </row>
    <row r="213" spans="1:8">
      <c r="A213" s="5">
        <v>44571</v>
      </c>
      <c r="B213" s="40">
        <v>4207</v>
      </c>
      <c r="C213" s="40">
        <v>2372</v>
      </c>
      <c r="D213" s="40">
        <v>6745</v>
      </c>
      <c r="E213" s="40">
        <v>3042</v>
      </c>
      <c r="F213" s="40">
        <v>1874</v>
      </c>
      <c r="G213" s="40">
        <v>472</v>
      </c>
      <c r="H213" s="40">
        <v>8461</v>
      </c>
    </row>
    <row r="214" spans="1:8">
      <c r="A214" s="5">
        <v>44578</v>
      </c>
      <c r="B214" s="40">
        <v>3865</v>
      </c>
      <c r="C214" s="40">
        <v>2422</v>
      </c>
      <c r="D214" s="40">
        <v>6155</v>
      </c>
      <c r="E214" s="40">
        <v>2962</v>
      </c>
      <c r="F214" s="40">
        <v>2047</v>
      </c>
      <c r="G214" s="40">
        <v>513</v>
      </c>
      <c r="H214" s="40">
        <v>6933</v>
      </c>
    </row>
    <row r="215" spans="1:8">
      <c r="A215" s="5">
        <v>44585</v>
      </c>
      <c r="B215" s="40">
        <v>3954</v>
      </c>
      <c r="C215" s="40">
        <v>2340</v>
      </c>
      <c r="D215" s="40">
        <v>6437</v>
      </c>
      <c r="E215" s="40">
        <v>2617</v>
      </c>
      <c r="F215" s="40">
        <v>2107</v>
      </c>
      <c r="G215" s="40">
        <v>458</v>
      </c>
      <c r="H215" s="40">
        <v>7524</v>
      </c>
    </row>
    <row r="216" spans="1:8">
      <c r="A216" s="5">
        <v>44592</v>
      </c>
      <c r="B216" s="40">
        <v>3914</v>
      </c>
      <c r="C216" s="40">
        <v>2212</v>
      </c>
      <c r="D216" s="40">
        <v>6275</v>
      </c>
      <c r="E216" s="40">
        <v>2670</v>
      </c>
      <c r="F216" s="40">
        <v>1855</v>
      </c>
      <c r="G216" s="40">
        <v>440</v>
      </c>
      <c r="H216" s="40">
        <v>7909</v>
      </c>
    </row>
    <row r="217" spans="1:8">
      <c r="A217" s="5">
        <v>44599</v>
      </c>
      <c r="B217" s="40">
        <v>3766</v>
      </c>
      <c r="C217" s="40">
        <v>2476</v>
      </c>
      <c r="D217" s="40">
        <v>5852</v>
      </c>
      <c r="E217" s="40">
        <v>2724</v>
      </c>
      <c r="F217" s="40">
        <v>2078</v>
      </c>
      <c r="G217" s="40">
        <v>376</v>
      </c>
      <c r="H217" s="40">
        <v>6947</v>
      </c>
    </row>
    <row r="218" spans="1:8">
      <c r="A218" s="5">
        <v>44606</v>
      </c>
      <c r="B218" s="40">
        <v>3658</v>
      </c>
      <c r="C218" s="40">
        <v>2714</v>
      </c>
      <c r="D218" s="40">
        <v>5180</v>
      </c>
      <c r="E218" s="40">
        <v>2849</v>
      </c>
      <c r="F218" s="40">
        <v>2205</v>
      </c>
      <c r="G218" s="40">
        <v>440</v>
      </c>
      <c r="H218" s="40">
        <v>6615</v>
      </c>
    </row>
    <row r="219" spans="1:8">
      <c r="A219" s="5">
        <v>44613</v>
      </c>
      <c r="B219" s="40">
        <v>3644</v>
      </c>
      <c r="C219" s="40">
        <v>2624</v>
      </c>
      <c r="D219" s="40">
        <v>5329</v>
      </c>
      <c r="E219" s="40">
        <v>2648</v>
      </c>
      <c r="F219" s="40">
        <v>2167</v>
      </c>
      <c r="G219" s="40">
        <v>469</v>
      </c>
      <c r="H219" s="40">
        <v>6659</v>
      </c>
    </row>
    <row r="220" spans="1:8">
      <c r="A220" s="5">
        <v>44620</v>
      </c>
      <c r="B220" s="40">
        <v>3757</v>
      </c>
      <c r="C220" s="40">
        <v>2767</v>
      </c>
      <c r="D220" s="40">
        <v>5557</v>
      </c>
      <c r="E220" s="40">
        <v>2787</v>
      </c>
      <c r="F220" s="40">
        <v>2383</v>
      </c>
      <c r="G220" s="40">
        <v>499</v>
      </c>
      <c r="H220" s="40">
        <v>6470</v>
      </c>
    </row>
    <row r="221" spans="1:8">
      <c r="A221" s="5">
        <v>44627</v>
      </c>
      <c r="B221" s="40">
        <v>3340</v>
      </c>
      <c r="C221" s="40">
        <v>2501</v>
      </c>
      <c r="D221" s="40">
        <v>4713</v>
      </c>
      <c r="E221" s="40">
        <v>2342</v>
      </c>
      <c r="F221" s="40">
        <v>2354</v>
      </c>
      <c r="G221" s="40">
        <v>511</v>
      </c>
      <c r="H221" s="40">
        <v>5896</v>
      </c>
    </row>
    <row r="222" spans="1:8">
      <c r="A222" s="5">
        <v>44634</v>
      </c>
      <c r="B222" s="40">
        <v>3673</v>
      </c>
      <c r="C222" s="40">
        <v>2571</v>
      </c>
      <c r="D222" s="40">
        <v>4691</v>
      </c>
      <c r="E222" s="40">
        <v>2557</v>
      </c>
      <c r="F222" s="40">
        <v>2409</v>
      </c>
      <c r="G222" s="40">
        <v>570</v>
      </c>
      <c r="H222" s="40">
        <v>7688</v>
      </c>
    </row>
    <row r="223" spans="1:8">
      <c r="A223" s="5">
        <v>44641</v>
      </c>
      <c r="B223" s="40">
        <v>3808</v>
      </c>
      <c r="C223" s="40">
        <v>2978</v>
      </c>
      <c r="D223" s="40">
        <v>5045</v>
      </c>
      <c r="E223" s="40">
        <v>2522</v>
      </c>
      <c r="F223" s="40">
        <v>2273</v>
      </c>
      <c r="G223" s="40">
        <v>579</v>
      </c>
      <c r="H223" s="40">
        <v>7591</v>
      </c>
    </row>
    <row r="224" spans="1:8">
      <c r="A224" s="5">
        <v>44648</v>
      </c>
      <c r="B224" s="40">
        <v>3829</v>
      </c>
      <c r="C224" s="40">
        <v>2996</v>
      </c>
      <c r="D224" s="40">
        <v>4862</v>
      </c>
      <c r="E224" s="40">
        <v>2934</v>
      </c>
      <c r="F224" s="40">
        <v>2266</v>
      </c>
      <c r="G224" s="40">
        <v>621</v>
      </c>
      <c r="H224" s="40">
        <v>7550</v>
      </c>
    </row>
    <row r="225" spans="1:8">
      <c r="A225" s="5">
        <v>44655</v>
      </c>
      <c r="B225" s="40">
        <v>4096</v>
      </c>
      <c r="C225" s="40">
        <v>3097</v>
      </c>
      <c r="D225" s="40">
        <v>5312</v>
      </c>
      <c r="E225" s="40">
        <v>2852</v>
      </c>
      <c r="F225" s="40">
        <v>2496</v>
      </c>
      <c r="G225" s="40">
        <v>543</v>
      </c>
      <c r="H225" s="40">
        <v>8345</v>
      </c>
    </row>
    <row r="226" spans="1:8">
      <c r="A226" s="5">
        <v>44662</v>
      </c>
      <c r="B226" s="40">
        <v>4160</v>
      </c>
      <c r="C226" s="40">
        <v>3105</v>
      </c>
      <c r="D226" s="40">
        <v>5665</v>
      </c>
      <c r="E226" s="40">
        <v>2876</v>
      </c>
      <c r="F226" s="40">
        <v>2235</v>
      </c>
      <c r="G226" s="40">
        <v>492</v>
      </c>
      <c r="H226" s="40">
        <v>8476</v>
      </c>
    </row>
    <row r="227" spans="1:8">
      <c r="A227" s="5">
        <v>44669</v>
      </c>
      <c r="B227" s="40">
        <v>4194</v>
      </c>
      <c r="C227" s="40">
        <v>3167</v>
      </c>
      <c r="D227" s="40">
        <v>5703</v>
      </c>
      <c r="E227" s="40">
        <v>3362</v>
      </c>
      <c r="F227" s="40">
        <v>2493</v>
      </c>
      <c r="G227" s="40">
        <v>488</v>
      </c>
      <c r="H227" s="40">
        <v>7813</v>
      </c>
    </row>
    <row r="228" spans="1:8">
      <c r="A228" s="5">
        <v>44676</v>
      </c>
      <c r="B228" s="40">
        <v>4129</v>
      </c>
      <c r="C228" s="40">
        <v>2691</v>
      </c>
      <c r="D228" s="40">
        <v>5923</v>
      </c>
      <c r="E228" s="40">
        <v>2795</v>
      </c>
      <c r="F228" s="40">
        <v>2536</v>
      </c>
      <c r="G228" s="40">
        <v>524</v>
      </c>
      <c r="H228" s="40">
        <v>8281</v>
      </c>
    </row>
    <row r="229" spans="1:8">
      <c r="A229" s="5">
        <v>44683</v>
      </c>
      <c r="B229" s="40">
        <v>3905</v>
      </c>
      <c r="C229" s="40">
        <v>2450</v>
      </c>
      <c r="D229" s="40">
        <v>5686</v>
      </c>
      <c r="E229" s="40">
        <v>2789</v>
      </c>
      <c r="F229" s="40">
        <v>2241</v>
      </c>
      <c r="G229" s="40">
        <v>705</v>
      </c>
      <c r="H229" s="40">
        <v>7753</v>
      </c>
    </row>
    <row r="230" spans="1:8">
      <c r="A230" s="5">
        <v>44690</v>
      </c>
      <c r="B230" s="40">
        <v>3868</v>
      </c>
      <c r="C230" s="40">
        <v>2587</v>
      </c>
      <c r="D230" s="40">
        <v>5836</v>
      </c>
      <c r="E230" s="40">
        <v>2729</v>
      </c>
      <c r="F230" s="40">
        <v>2251</v>
      </c>
      <c r="G230" s="40">
        <v>586</v>
      </c>
      <c r="H230" s="40">
        <v>7190</v>
      </c>
    </row>
    <row r="231" spans="1:8">
      <c r="A231" s="5">
        <v>44697</v>
      </c>
      <c r="B231" s="40">
        <v>4068</v>
      </c>
      <c r="C231" s="40">
        <v>2964</v>
      </c>
      <c r="D231" s="40">
        <v>6012</v>
      </c>
      <c r="E231" s="40">
        <v>3001</v>
      </c>
      <c r="F231" s="40">
        <v>2477</v>
      </c>
      <c r="G231" s="40">
        <v>545</v>
      </c>
      <c r="H231" s="40">
        <v>7186</v>
      </c>
    </row>
    <row r="232" spans="1:8">
      <c r="A232" s="5">
        <v>44704</v>
      </c>
      <c r="B232" s="40">
        <v>3977</v>
      </c>
      <c r="C232" s="40">
        <v>2629</v>
      </c>
      <c r="D232" s="40">
        <v>5783</v>
      </c>
      <c r="E232" s="40">
        <v>3046</v>
      </c>
      <c r="F232" s="40">
        <v>2344</v>
      </c>
      <c r="G232" s="40">
        <v>536</v>
      </c>
      <c r="H232" s="40">
        <v>7538</v>
      </c>
    </row>
    <row r="233" spans="1:8">
      <c r="A233" s="5">
        <v>44711</v>
      </c>
      <c r="B233" s="40">
        <v>3929</v>
      </c>
      <c r="C233" s="40">
        <v>2585</v>
      </c>
      <c r="D233" s="40">
        <v>5742</v>
      </c>
      <c r="E233" s="40">
        <v>2887</v>
      </c>
      <c r="F233" s="40">
        <v>2266</v>
      </c>
      <c r="G233" s="40">
        <v>561</v>
      </c>
      <c r="H233" s="40">
        <v>7571</v>
      </c>
    </row>
    <row r="234" spans="1:8">
      <c r="A234" s="5">
        <v>44718</v>
      </c>
      <c r="B234" s="40">
        <v>4177</v>
      </c>
      <c r="C234" s="40">
        <v>2943</v>
      </c>
      <c r="D234" s="40">
        <v>5651</v>
      </c>
      <c r="E234" s="40">
        <v>3244</v>
      </c>
      <c r="F234" s="40">
        <v>2914</v>
      </c>
      <c r="G234" s="40">
        <v>547</v>
      </c>
      <c r="H234" s="40">
        <v>7788</v>
      </c>
    </row>
    <row r="235" spans="1:8">
      <c r="A235" s="5">
        <v>44725</v>
      </c>
      <c r="B235" s="40">
        <v>3814</v>
      </c>
      <c r="C235" s="40">
        <v>2514</v>
      </c>
      <c r="D235" s="40">
        <v>5371</v>
      </c>
      <c r="E235" s="40">
        <v>2566</v>
      </c>
      <c r="F235" s="40">
        <v>2508</v>
      </c>
      <c r="G235" s="40">
        <v>664</v>
      </c>
      <c r="H235" s="40">
        <v>7523</v>
      </c>
    </row>
    <row r="236" spans="1:8">
      <c r="A236" s="5">
        <v>44732</v>
      </c>
      <c r="B236" s="40">
        <v>3785</v>
      </c>
      <c r="C236" s="40">
        <v>2640</v>
      </c>
      <c r="D236" s="40">
        <v>5375</v>
      </c>
      <c r="E236" s="40">
        <v>2492</v>
      </c>
      <c r="F236" s="40">
        <v>2483</v>
      </c>
      <c r="G236" s="40">
        <v>518</v>
      </c>
      <c r="H236" s="40">
        <v>7309</v>
      </c>
    </row>
    <row r="237" spans="1:8">
      <c r="A237" s="5">
        <v>44739</v>
      </c>
      <c r="B237" s="40">
        <v>3795</v>
      </c>
      <c r="C237" s="40">
        <v>2829</v>
      </c>
      <c r="D237" s="40">
        <v>5200</v>
      </c>
      <c r="E237" s="40">
        <v>2458</v>
      </c>
      <c r="F237" s="40">
        <v>2497</v>
      </c>
      <c r="G237" s="40">
        <v>646</v>
      </c>
      <c r="H237" s="40">
        <v>7312</v>
      </c>
    </row>
    <row r="238" spans="1:8">
      <c r="A238" s="5">
        <v>44746</v>
      </c>
      <c r="B238" s="40">
        <v>3774</v>
      </c>
      <c r="C238" s="40">
        <v>2424</v>
      </c>
      <c r="D238" s="40">
        <v>5213</v>
      </c>
      <c r="E238" s="40">
        <v>2577</v>
      </c>
      <c r="F238" s="40">
        <v>2449</v>
      </c>
      <c r="G238" s="40">
        <v>623</v>
      </c>
      <c r="H238" s="40">
        <v>7701</v>
      </c>
    </row>
    <row r="239" spans="1:8">
      <c r="A239" s="5">
        <v>44753</v>
      </c>
      <c r="B239" s="40">
        <v>3719</v>
      </c>
      <c r="C239" s="40">
        <v>2366</v>
      </c>
      <c r="D239" s="40">
        <v>5316</v>
      </c>
      <c r="E239" s="40">
        <v>2404</v>
      </c>
      <c r="F239" s="40">
        <v>2624</v>
      </c>
      <c r="G239" s="40">
        <v>552</v>
      </c>
      <c r="H239" s="40">
        <v>7311</v>
      </c>
    </row>
    <row r="240" spans="1:8">
      <c r="A240" s="5">
        <v>44760</v>
      </c>
      <c r="B240" s="40">
        <v>3679</v>
      </c>
      <c r="C240" s="40">
        <v>2344</v>
      </c>
      <c r="D240" s="40">
        <v>5461</v>
      </c>
      <c r="E240" s="40">
        <v>2538</v>
      </c>
      <c r="F240" s="40">
        <v>2392</v>
      </c>
      <c r="G240" s="40">
        <v>662</v>
      </c>
      <c r="H240" s="40">
        <v>6911</v>
      </c>
    </row>
    <row r="241" spans="1:8">
      <c r="A241" s="5">
        <v>44767</v>
      </c>
      <c r="B241" s="40">
        <v>3625</v>
      </c>
      <c r="C241" s="40">
        <v>2381</v>
      </c>
      <c r="D241" s="40">
        <v>5311</v>
      </c>
      <c r="E241" s="40">
        <v>2440</v>
      </c>
      <c r="F241" s="40">
        <v>2436</v>
      </c>
      <c r="G241" s="40">
        <v>563</v>
      </c>
      <c r="H241" s="40">
        <v>6829</v>
      </c>
    </row>
    <row r="242" spans="1:8">
      <c r="A242" s="5">
        <v>44774</v>
      </c>
      <c r="B242" s="40">
        <v>3598</v>
      </c>
      <c r="C242" s="40">
        <v>2379</v>
      </c>
      <c r="D242" s="40">
        <v>5283</v>
      </c>
      <c r="E242" s="40">
        <v>2493</v>
      </c>
      <c r="F242" s="40">
        <v>2469</v>
      </c>
      <c r="G242" s="40">
        <v>593</v>
      </c>
      <c r="H242" s="40">
        <v>6597</v>
      </c>
    </row>
    <row r="243" spans="1:8">
      <c r="A243" s="5">
        <v>44781</v>
      </c>
      <c r="B243" s="40">
        <v>3477</v>
      </c>
      <c r="C243" s="40">
        <v>2176</v>
      </c>
      <c r="D243" s="40">
        <v>5148</v>
      </c>
      <c r="E243" s="40">
        <v>2378</v>
      </c>
      <c r="F243" s="40">
        <v>2121</v>
      </c>
      <c r="G243" s="40">
        <v>520</v>
      </c>
      <c r="H243" s="40">
        <v>6823</v>
      </c>
    </row>
    <row r="244" spans="1:8">
      <c r="A244" s="5">
        <v>44788</v>
      </c>
      <c r="B244" s="40">
        <v>3498</v>
      </c>
      <c r="C244" s="40">
        <v>2101</v>
      </c>
      <c r="D244" s="40">
        <v>5238</v>
      </c>
      <c r="E244" s="40">
        <v>2263</v>
      </c>
      <c r="F244" s="40">
        <v>2265</v>
      </c>
      <c r="G244" s="40">
        <v>756</v>
      </c>
      <c r="H244" s="40">
        <v>6785</v>
      </c>
    </row>
    <row r="245" spans="1:8">
      <c r="A245" s="5">
        <v>44795</v>
      </c>
      <c r="B245" s="40">
        <v>3487</v>
      </c>
      <c r="C245" s="40">
        <v>2031</v>
      </c>
      <c r="D245" s="40">
        <v>5296</v>
      </c>
      <c r="E245" s="40">
        <v>2187</v>
      </c>
      <c r="F245" s="40">
        <v>2251</v>
      </c>
      <c r="G245" s="40">
        <v>511</v>
      </c>
      <c r="H245" s="40">
        <v>6948</v>
      </c>
    </row>
    <row r="246" spans="1:8">
      <c r="A246" s="5">
        <v>44802</v>
      </c>
      <c r="B246" s="40">
        <v>3449</v>
      </c>
      <c r="C246" s="40">
        <v>1953</v>
      </c>
      <c r="D246" s="40">
        <v>5209</v>
      </c>
      <c r="E246" s="40">
        <v>2265</v>
      </c>
      <c r="F246" s="40">
        <v>2282</v>
      </c>
      <c r="G246" s="40">
        <v>673</v>
      </c>
      <c r="H246" s="40">
        <v>6759</v>
      </c>
    </row>
    <row r="247" spans="1:8">
      <c r="A247" s="5">
        <v>44809</v>
      </c>
      <c r="B247" s="40">
        <v>3344</v>
      </c>
      <c r="C247" s="40">
        <v>1966</v>
      </c>
      <c r="D247" s="40">
        <v>4920</v>
      </c>
      <c r="E247" s="40">
        <v>2288</v>
      </c>
      <c r="F247" s="40">
        <v>2337</v>
      </c>
      <c r="G247" s="40">
        <v>660</v>
      </c>
      <c r="H247" s="40">
        <v>6421</v>
      </c>
    </row>
    <row r="248" spans="1:8">
      <c r="A248" s="5">
        <v>44816</v>
      </c>
      <c r="B248" s="40">
        <v>3339</v>
      </c>
      <c r="C248" s="40">
        <v>2082</v>
      </c>
      <c r="D248" s="40">
        <v>5002</v>
      </c>
      <c r="E248" s="40">
        <v>2106</v>
      </c>
      <c r="F248" s="40">
        <v>2118</v>
      </c>
      <c r="G248" s="40">
        <v>506</v>
      </c>
      <c r="H248" s="40">
        <v>6562</v>
      </c>
    </row>
    <row r="249" spans="1:8">
      <c r="A249" s="5">
        <v>44823</v>
      </c>
      <c r="B249" s="40">
        <v>3403</v>
      </c>
      <c r="C249" s="40">
        <v>2025</v>
      </c>
      <c r="D249" s="40">
        <v>5089</v>
      </c>
      <c r="E249" s="40">
        <v>2174</v>
      </c>
      <c r="F249" s="40">
        <v>2265</v>
      </c>
      <c r="G249" s="40">
        <v>566</v>
      </c>
      <c r="H249" s="40">
        <v>6719</v>
      </c>
    </row>
    <row r="250" spans="1:8">
      <c r="A250" s="5">
        <v>44830</v>
      </c>
      <c r="B250" s="40">
        <v>3224</v>
      </c>
      <c r="C250" s="40">
        <v>1946</v>
      </c>
      <c r="D250" s="40">
        <v>4991</v>
      </c>
      <c r="E250" s="40">
        <v>2212</v>
      </c>
      <c r="F250" s="40">
        <v>1863</v>
      </c>
      <c r="G250" s="40">
        <v>563</v>
      </c>
      <c r="H250" s="40">
        <v>6157</v>
      </c>
    </row>
    <row r="251" spans="1:8">
      <c r="A251" s="5">
        <v>44837</v>
      </c>
      <c r="B251" s="40">
        <v>3133</v>
      </c>
      <c r="C251" s="40">
        <v>1905</v>
      </c>
      <c r="D251" s="40">
        <v>4824</v>
      </c>
      <c r="E251" s="40">
        <v>2010</v>
      </c>
      <c r="F251" s="40">
        <v>2114</v>
      </c>
      <c r="G251" s="40">
        <v>550</v>
      </c>
      <c r="H251" s="40">
        <v>5844</v>
      </c>
    </row>
    <row r="252" spans="1:8">
      <c r="A252" s="5">
        <v>44844</v>
      </c>
      <c r="B252" s="40">
        <v>2936</v>
      </c>
      <c r="C252" s="40">
        <v>1880</v>
      </c>
      <c r="D252" s="40">
        <v>4352</v>
      </c>
      <c r="E252" s="40">
        <v>1933</v>
      </c>
      <c r="F252" s="40">
        <v>1964</v>
      </c>
      <c r="G252" s="40">
        <v>518</v>
      </c>
      <c r="H252" s="40">
        <v>5551</v>
      </c>
    </row>
    <row r="253" spans="1:8">
      <c r="A253" s="5">
        <v>44851</v>
      </c>
      <c r="B253" s="40">
        <v>3003</v>
      </c>
      <c r="C253" s="40">
        <v>1773</v>
      </c>
      <c r="D253" s="40">
        <v>4390</v>
      </c>
      <c r="E253" s="40">
        <v>2324</v>
      </c>
      <c r="F253" s="40">
        <v>2086</v>
      </c>
      <c r="G253" s="40">
        <v>550</v>
      </c>
      <c r="H253" s="40">
        <v>5560</v>
      </c>
    </row>
    <row r="254" spans="1:8">
      <c r="A254" s="5">
        <v>44858</v>
      </c>
      <c r="B254" s="40">
        <v>3151</v>
      </c>
      <c r="C254" s="40">
        <v>1992</v>
      </c>
      <c r="D254" s="40">
        <v>4410</v>
      </c>
      <c r="E254" s="40">
        <v>2268</v>
      </c>
      <c r="F254" s="40">
        <v>2184</v>
      </c>
      <c r="G254" s="40">
        <v>618</v>
      </c>
      <c r="H254" s="40">
        <v>6090</v>
      </c>
    </row>
    <row r="255" spans="1:8">
      <c r="A255" s="5">
        <v>44865</v>
      </c>
      <c r="B255" s="40">
        <v>3042</v>
      </c>
      <c r="C255" s="40">
        <v>1904</v>
      </c>
      <c r="D255" s="40">
        <v>4361</v>
      </c>
      <c r="E255" s="40">
        <v>2247</v>
      </c>
      <c r="F255" s="40">
        <v>2075</v>
      </c>
      <c r="G255" s="40">
        <v>598</v>
      </c>
      <c r="H255" s="40">
        <v>5724</v>
      </c>
    </row>
    <row r="256" spans="1:8">
      <c r="A256" s="5">
        <v>44872</v>
      </c>
      <c r="B256" s="40">
        <v>2966</v>
      </c>
      <c r="C256" s="40">
        <v>1996</v>
      </c>
      <c r="D256" s="40">
        <v>4247</v>
      </c>
      <c r="E256" s="40">
        <v>2160</v>
      </c>
      <c r="F256" s="40">
        <v>1989</v>
      </c>
      <c r="G256" s="40">
        <v>495</v>
      </c>
      <c r="H256" s="40">
        <v>5488</v>
      </c>
    </row>
    <row r="257" spans="1:8">
      <c r="A257" s="5">
        <v>44879</v>
      </c>
      <c r="B257" s="40">
        <v>2997</v>
      </c>
      <c r="C257" s="40">
        <v>2157</v>
      </c>
      <c r="D257" s="40">
        <v>4466</v>
      </c>
      <c r="E257" s="40">
        <v>2189</v>
      </c>
      <c r="F257" s="40">
        <v>1938</v>
      </c>
      <c r="G257" s="40">
        <v>534</v>
      </c>
      <c r="H257" s="40">
        <v>5118</v>
      </c>
    </row>
    <row r="258" spans="1:8">
      <c r="A258" s="5">
        <v>44886</v>
      </c>
      <c r="B258" s="40">
        <v>2978</v>
      </c>
      <c r="C258" s="40">
        <v>2144</v>
      </c>
      <c r="D258" s="40">
        <v>4236</v>
      </c>
      <c r="E258" s="40">
        <v>2247</v>
      </c>
      <c r="F258" s="40">
        <v>2045</v>
      </c>
      <c r="G258" s="40">
        <v>527</v>
      </c>
      <c r="H258" s="40">
        <v>5205</v>
      </c>
    </row>
    <row r="259" spans="1:8">
      <c r="A259" s="5">
        <v>44893</v>
      </c>
      <c r="B259" s="40">
        <v>2875</v>
      </c>
      <c r="C259" s="40">
        <v>1943</v>
      </c>
      <c r="D259" s="40">
        <v>4375</v>
      </c>
      <c r="E259" s="40">
        <v>2153</v>
      </c>
      <c r="F259" s="40">
        <v>1713</v>
      </c>
      <c r="G259" s="40">
        <v>485</v>
      </c>
      <c r="H259" s="40">
        <v>5070</v>
      </c>
    </row>
    <row r="260" spans="1:8">
      <c r="A260" s="5">
        <v>44900</v>
      </c>
      <c r="B260" s="40">
        <v>2984</v>
      </c>
      <c r="C260" s="40">
        <v>1919</v>
      </c>
      <c r="D260" s="40">
        <v>4349</v>
      </c>
      <c r="E260" s="40">
        <v>2309</v>
      </c>
      <c r="F260" s="40">
        <v>2150</v>
      </c>
      <c r="G260" s="40">
        <v>522</v>
      </c>
      <c r="H260" s="40">
        <v>5242</v>
      </c>
    </row>
    <row r="261" spans="1:8">
      <c r="A261" s="5">
        <v>44907</v>
      </c>
      <c r="B261" s="40">
        <v>2880</v>
      </c>
      <c r="C261" s="40">
        <v>1995</v>
      </c>
      <c r="D261" s="40">
        <v>4149</v>
      </c>
      <c r="E261" s="40">
        <v>2490</v>
      </c>
      <c r="F261" s="40">
        <v>1789</v>
      </c>
      <c r="G261" s="40">
        <v>506</v>
      </c>
      <c r="H261" s="40">
        <v>4946</v>
      </c>
    </row>
    <row r="262" spans="1:8">
      <c r="A262" s="5">
        <v>44914</v>
      </c>
      <c r="B262" s="40">
        <v>3026</v>
      </c>
      <c r="C262" s="40">
        <v>2116</v>
      </c>
      <c r="D262" s="40">
        <v>4359</v>
      </c>
      <c r="E262" s="40">
        <v>2190</v>
      </c>
      <c r="F262" s="40">
        <v>1823</v>
      </c>
      <c r="G262" s="40">
        <v>490</v>
      </c>
      <c r="H262" s="40">
        <v>5665</v>
      </c>
    </row>
    <row r="263" spans="1:8">
      <c r="A263" s="5">
        <v>44921</v>
      </c>
      <c r="B263" s="40">
        <v>3060</v>
      </c>
      <c r="C263" s="40">
        <v>2349</v>
      </c>
      <c r="D263" s="40">
        <v>4276</v>
      </c>
      <c r="E263" s="40">
        <v>2215</v>
      </c>
      <c r="F263" s="40">
        <v>1773</v>
      </c>
      <c r="G263" s="40">
        <v>465</v>
      </c>
      <c r="H263" s="40">
        <v>5702</v>
      </c>
    </row>
    <row r="264" spans="1:8">
      <c r="A264" s="5">
        <v>44928</v>
      </c>
      <c r="B264" s="40">
        <v>3011</v>
      </c>
      <c r="C264" s="40">
        <v>2075</v>
      </c>
      <c r="D264" s="40">
        <v>4291</v>
      </c>
      <c r="E264" s="40">
        <v>2035</v>
      </c>
      <c r="F264" s="40">
        <v>2116</v>
      </c>
      <c r="G264" s="40">
        <v>515</v>
      </c>
      <c r="H264" s="40">
        <v>5586</v>
      </c>
    </row>
    <row r="265" spans="1:8">
      <c r="A265" s="5">
        <v>44935</v>
      </c>
      <c r="B265" s="40">
        <v>2818</v>
      </c>
      <c r="C265" s="40">
        <v>1868</v>
      </c>
      <c r="D265" s="40">
        <v>4074</v>
      </c>
      <c r="E265" s="40">
        <v>1968</v>
      </c>
      <c r="F265" s="40">
        <v>2204</v>
      </c>
      <c r="G265" s="40">
        <v>396</v>
      </c>
      <c r="H265" s="40">
        <v>5009</v>
      </c>
    </row>
    <row r="266" spans="1:8">
      <c r="A266" s="5">
        <v>44942</v>
      </c>
      <c r="B266" s="40">
        <v>2824</v>
      </c>
      <c r="C266" s="40">
        <v>1815</v>
      </c>
      <c r="D266" s="40">
        <v>3967</v>
      </c>
      <c r="E266" s="40">
        <v>2182</v>
      </c>
      <c r="F266" s="40">
        <v>2074</v>
      </c>
      <c r="G266" s="40">
        <v>522</v>
      </c>
      <c r="H266" s="40">
        <v>5141</v>
      </c>
    </row>
    <row r="267" spans="1:8">
      <c r="A267" s="5">
        <v>44949</v>
      </c>
      <c r="B267" s="40">
        <v>2604</v>
      </c>
      <c r="C267" s="40">
        <v>1709</v>
      </c>
      <c r="D267" s="40">
        <v>3746</v>
      </c>
      <c r="E267" s="40">
        <v>1921</v>
      </c>
      <c r="F267" s="40">
        <v>1895</v>
      </c>
      <c r="G267" s="40">
        <v>472</v>
      </c>
      <c r="H267" s="40">
        <v>4669</v>
      </c>
    </row>
    <row r="268" spans="1:8">
      <c r="A268" s="5">
        <v>44956</v>
      </c>
      <c r="B268" s="40">
        <v>2603</v>
      </c>
      <c r="C268" s="40">
        <v>1857</v>
      </c>
      <c r="D268" s="40">
        <v>3786</v>
      </c>
      <c r="E268" s="40">
        <v>1981</v>
      </c>
      <c r="F268" s="40">
        <v>1979</v>
      </c>
      <c r="G268" s="40">
        <v>552</v>
      </c>
      <c r="H268" s="40">
        <v>4191</v>
      </c>
    </row>
    <row r="269" spans="1:8">
      <c r="A269" s="5">
        <v>44963</v>
      </c>
      <c r="B269" s="40">
        <v>2638</v>
      </c>
      <c r="C269" s="40">
        <v>2035</v>
      </c>
      <c r="D269" s="40">
        <v>3443</v>
      </c>
      <c r="E269" s="40">
        <v>1987</v>
      </c>
      <c r="F269" s="40">
        <v>2077</v>
      </c>
      <c r="G269" s="40">
        <v>495</v>
      </c>
      <c r="H269" s="40">
        <v>4595</v>
      </c>
    </row>
    <row r="270" spans="1:8">
      <c r="A270" s="5">
        <v>44970</v>
      </c>
      <c r="B270" s="40">
        <v>2484</v>
      </c>
      <c r="C270" s="40">
        <v>1733</v>
      </c>
      <c r="D270" s="40">
        <v>3310</v>
      </c>
      <c r="E270" s="40">
        <v>1903</v>
      </c>
      <c r="F270" s="40">
        <v>2109</v>
      </c>
      <c r="G270" s="40">
        <v>479</v>
      </c>
      <c r="H270" s="40">
        <v>4305</v>
      </c>
    </row>
    <row r="271" spans="1:8">
      <c r="A271" s="5">
        <v>44977</v>
      </c>
      <c r="B271" s="40">
        <v>2404</v>
      </c>
      <c r="C271" s="40">
        <v>1798</v>
      </c>
      <c r="D271" s="40">
        <v>3317</v>
      </c>
      <c r="E271" s="40">
        <v>1814</v>
      </c>
      <c r="F271" s="40">
        <v>1734</v>
      </c>
      <c r="G271" s="40">
        <v>579</v>
      </c>
      <c r="H271" s="40">
        <v>4094</v>
      </c>
    </row>
    <row r="272" spans="1:8">
      <c r="A272" s="5">
        <v>44984</v>
      </c>
      <c r="B272" s="40">
        <v>2382</v>
      </c>
      <c r="C272" s="40">
        <v>1786</v>
      </c>
      <c r="D272" s="40">
        <v>3404</v>
      </c>
      <c r="E272" s="40">
        <v>1777</v>
      </c>
      <c r="F272" s="40">
        <v>1956</v>
      </c>
      <c r="G272" s="40">
        <v>488</v>
      </c>
      <c r="H272" s="40">
        <v>3701</v>
      </c>
    </row>
    <row r="273" spans="1:8">
      <c r="A273" s="5">
        <v>44991</v>
      </c>
      <c r="B273" s="40">
        <v>2465</v>
      </c>
      <c r="C273" s="40">
        <v>1895</v>
      </c>
      <c r="D273" s="40">
        <v>3470</v>
      </c>
      <c r="E273" s="40">
        <v>1818</v>
      </c>
      <c r="F273" s="40">
        <v>1834</v>
      </c>
      <c r="G273" s="40">
        <v>524</v>
      </c>
      <c r="H273" s="40">
        <v>4039</v>
      </c>
    </row>
    <row r="274" spans="1:8">
      <c r="A274" s="5">
        <v>44998</v>
      </c>
      <c r="B274" s="40">
        <v>2428</v>
      </c>
      <c r="C274" s="40">
        <v>1775</v>
      </c>
      <c r="D274" s="40">
        <v>3405</v>
      </c>
      <c r="E274" s="40">
        <v>1645</v>
      </c>
      <c r="F274" s="40">
        <v>1810</v>
      </c>
      <c r="G274" s="40">
        <v>456</v>
      </c>
      <c r="H274" s="40">
        <v>4303</v>
      </c>
    </row>
    <row r="275" spans="1:8">
      <c r="A275" s="5">
        <v>45005</v>
      </c>
      <c r="B275" s="40">
        <v>2503</v>
      </c>
      <c r="C275" s="40">
        <v>1691</v>
      </c>
      <c r="D275" s="40">
        <v>3540</v>
      </c>
      <c r="E275" s="40">
        <v>1661</v>
      </c>
      <c r="F275" s="40">
        <v>1913</v>
      </c>
      <c r="G275" s="40">
        <v>483</v>
      </c>
      <c r="H275" s="40">
        <v>4582</v>
      </c>
    </row>
    <row r="276" spans="1:8">
      <c r="A276" s="5">
        <v>45012</v>
      </c>
      <c r="B276" s="40">
        <v>2521</v>
      </c>
      <c r="C276" s="40">
        <v>1719</v>
      </c>
      <c r="D276" s="40">
        <v>3494</v>
      </c>
      <c r="E276" s="40">
        <v>1714</v>
      </c>
      <c r="F276" s="40">
        <v>1753</v>
      </c>
      <c r="G276" s="40">
        <v>474</v>
      </c>
      <c r="H276" s="40">
        <v>4839</v>
      </c>
    </row>
    <row r="277" spans="1:8">
      <c r="A277" s="5">
        <v>45019</v>
      </c>
      <c r="B277" s="40">
        <v>2484</v>
      </c>
      <c r="C277" s="40">
        <v>1750</v>
      </c>
      <c r="D277" s="40">
        <v>3537</v>
      </c>
      <c r="E277" s="40">
        <v>1705</v>
      </c>
      <c r="F277" s="40">
        <v>1586</v>
      </c>
      <c r="G277" s="40">
        <v>520</v>
      </c>
      <c r="H277" s="40">
        <v>4637</v>
      </c>
    </row>
    <row r="278" spans="1:8">
      <c r="A278" s="5">
        <v>45026</v>
      </c>
      <c r="B278" s="40">
        <v>2341</v>
      </c>
      <c r="C278" s="40">
        <v>1672</v>
      </c>
      <c r="D278" s="40">
        <v>3322</v>
      </c>
      <c r="E278" s="40">
        <v>1598</v>
      </c>
      <c r="F278" s="40">
        <v>1450</v>
      </c>
      <c r="G278" s="40">
        <v>476</v>
      </c>
      <c r="H278" s="40">
        <v>4417</v>
      </c>
    </row>
    <row r="279" spans="1:8">
      <c r="A279" s="5">
        <v>45033</v>
      </c>
      <c r="B279" s="40">
        <v>2361</v>
      </c>
      <c r="C279" s="40">
        <v>1612</v>
      </c>
      <c r="D279" s="40">
        <v>3295</v>
      </c>
      <c r="E279" s="40">
        <v>1896</v>
      </c>
      <c r="F279" s="40">
        <v>1636</v>
      </c>
      <c r="G279" s="40">
        <v>495</v>
      </c>
      <c r="H279" s="40">
        <v>4183</v>
      </c>
    </row>
    <row r="280" spans="1:8">
      <c r="A280" s="5">
        <v>45040</v>
      </c>
      <c r="B280" s="40">
        <v>2266</v>
      </c>
      <c r="C280" s="40">
        <v>1545</v>
      </c>
      <c r="D280" s="40">
        <v>3239</v>
      </c>
      <c r="E280" s="40">
        <v>1677</v>
      </c>
      <c r="F280" s="40">
        <v>1523</v>
      </c>
      <c r="G280" s="40">
        <v>479</v>
      </c>
      <c r="H280" s="40">
        <v>4090</v>
      </c>
    </row>
    <row r="281" spans="1:8">
      <c r="A281" s="5">
        <v>45047</v>
      </c>
      <c r="B281" s="40">
        <v>2247</v>
      </c>
      <c r="C281" s="40">
        <v>1499</v>
      </c>
      <c r="D281" s="40">
        <v>3276</v>
      </c>
      <c r="E281" s="40">
        <v>1591</v>
      </c>
      <c r="F281" s="40">
        <v>1608</v>
      </c>
      <c r="G281" s="40">
        <v>451</v>
      </c>
      <c r="H281" s="40">
        <v>3995</v>
      </c>
    </row>
    <row r="282" spans="1:8">
      <c r="A282" s="5">
        <v>45054</v>
      </c>
      <c r="B282" s="40">
        <v>2163</v>
      </c>
      <c r="C282" s="40">
        <v>1516</v>
      </c>
      <c r="D282" s="40">
        <v>3281</v>
      </c>
      <c r="E282" s="40">
        <v>1579</v>
      </c>
      <c r="F282" s="40">
        <v>1422</v>
      </c>
      <c r="G282" s="40">
        <v>440</v>
      </c>
      <c r="H282" s="40">
        <v>3623</v>
      </c>
    </row>
    <row r="283" spans="1:8">
      <c r="A283" s="5">
        <v>45061</v>
      </c>
      <c r="B283" s="40">
        <v>2079</v>
      </c>
      <c r="C283" s="40">
        <v>1393</v>
      </c>
      <c r="D283" s="40">
        <v>3203</v>
      </c>
      <c r="E283" s="40">
        <v>1424</v>
      </c>
      <c r="F283" s="40">
        <v>1432</v>
      </c>
      <c r="G283" s="40">
        <v>435</v>
      </c>
      <c r="H283" s="40">
        <v>3519</v>
      </c>
    </row>
    <row r="284" spans="1:8">
      <c r="A284" s="5">
        <v>45068</v>
      </c>
      <c r="B284" s="40">
        <v>2068</v>
      </c>
      <c r="C284" s="40">
        <v>1322</v>
      </c>
      <c r="D284" s="40">
        <v>3219</v>
      </c>
      <c r="E284" s="40">
        <v>1459</v>
      </c>
      <c r="F284" s="40">
        <v>1438</v>
      </c>
      <c r="G284" s="40">
        <v>403</v>
      </c>
      <c r="H284" s="40">
        <v>3513</v>
      </c>
    </row>
    <row r="285" spans="1:8">
      <c r="A285" s="5">
        <v>45075</v>
      </c>
      <c r="B285" s="40">
        <v>2031</v>
      </c>
      <c r="C285" s="40">
        <v>1337</v>
      </c>
      <c r="D285" s="40">
        <v>3204</v>
      </c>
      <c r="E285" s="40">
        <v>1335</v>
      </c>
      <c r="F285" s="40">
        <v>1333</v>
      </c>
      <c r="G285" s="40">
        <v>398</v>
      </c>
      <c r="H285" s="40">
        <v>3501</v>
      </c>
    </row>
    <row r="286" spans="1:8">
      <c r="A286" s="5">
        <v>45082</v>
      </c>
      <c r="B286" s="40">
        <v>2007</v>
      </c>
      <c r="C286" s="40">
        <v>1303</v>
      </c>
      <c r="D286" s="40">
        <v>3160</v>
      </c>
      <c r="E286" s="40">
        <v>1401</v>
      </c>
      <c r="F286" s="40">
        <v>1306</v>
      </c>
      <c r="G286" s="40">
        <v>362</v>
      </c>
      <c r="H286" s="40">
        <v>3441</v>
      </c>
    </row>
    <row r="287" spans="1:8">
      <c r="A287" s="5">
        <v>45089</v>
      </c>
      <c r="B287" s="40">
        <v>1988</v>
      </c>
      <c r="C287" s="40">
        <v>1244</v>
      </c>
      <c r="D287" s="40">
        <v>3176</v>
      </c>
      <c r="E287" s="40">
        <v>1224</v>
      </c>
      <c r="F287" s="40">
        <v>1381</v>
      </c>
      <c r="G287" s="40">
        <v>348</v>
      </c>
      <c r="H287" s="40">
        <v>3489</v>
      </c>
    </row>
    <row r="288" spans="1:8">
      <c r="A288" s="5">
        <v>45096</v>
      </c>
      <c r="B288" s="40">
        <v>2007</v>
      </c>
      <c r="C288" s="40">
        <v>1244</v>
      </c>
      <c r="D288" s="40">
        <v>3123</v>
      </c>
      <c r="E288" s="40">
        <v>1451</v>
      </c>
      <c r="F288" s="40">
        <v>1321</v>
      </c>
      <c r="G288" s="40">
        <v>355</v>
      </c>
      <c r="H288" s="40">
        <v>3524</v>
      </c>
    </row>
    <row r="289" spans="1:8">
      <c r="A289" s="5">
        <v>45103</v>
      </c>
      <c r="B289" s="40">
        <v>1958</v>
      </c>
      <c r="C289" s="40">
        <v>1234</v>
      </c>
      <c r="D289" s="40">
        <v>3188</v>
      </c>
      <c r="E289" s="40">
        <v>1231</v>
      </c>
      <c r="F289" s="40">
        <v>1163</v>
      </c>
      <c r="G289" s="40">
        <v>360</v>
      </c>
      <c r="H289" s="40">
        <v>3497</v>
      </c>
    </row>
    <row r="290" spans="1:8">
      <c r="A290" s="5">
        <v>45110</v>
      </c>
      <c r="B290" s="40">
        <v>1911</v>
      </c>
      <c r="C290" s="40">
        <v>1140</v>
      </c>
      <c r="D290" s="40">
        <v>3073</v>
      </c>
      <c r="E290" s="40">
        <v>1234</v>
      </c>
      <c r="F290" s="40">
        <v>1329</v>
      </c>
      <c r="G290" s="40">
        <v>376</v>
      </c>
      <c r="H290" s="40">
        <v>3333</v>
      </c>
    </row>
    <row r="291" spans="1:8">
      <c r="A291" s="5">
        <v>45117</v>
      </c>
      <c r="B291" s="40">
        <v>1900</v>
      </c>
      <c r="C291" s="40">
        <v>1094</v>
      </c>
      <c r="D291" s="40">
        <v>3024</v>
      </c>
      <c r="E291" s="40">
        <v>1174</v>
      </c>
      <c r="F291" s="40">
        <v>1363</v>
      </c>
      <c r="G291" s="40">
        <v>380</v>
      </c>
      <c r="H291" s="40">
        <v>3428</v>
      </c>
    </row>
    <row r="292" spans="1:8">
      <c r="A292" s="5">
        <v>45124</v>
      </c>
      <c r="B292" s="40">
        <v>1934</v>
      </c>
      <c r="C292" s="40">
        <v>1138</v>
      </c>
      <c r="D292" s="40">
        <v>2983</v>
      </c>
      <c r="E292" s="40">
        <v>1190</v>
      </c>
      <c r="F292" s="40">
        <v>1402</v>
      </c>
      <c r="G292" s="40">
        <v>378</v>
      </c>
      <c r="H292" s="40">
        <v>3588</v>
      </c>
    </row>
    <row r="293" spans="1:8">
      <c r="A293" s="5">
        <v>45131</v>
      </c>
      <c r="B293" s="40">
        <v>1880</v>
      </c>
      <c r="C293" s="40">
        <v>1161</v>
      </c>
      <c r="D293" s="40">
        <v>2947</v>
      </c>
      <c r="E293" s="40">
        <v>1156</v>
      </c>
      <c r="F293" s="40">
        <v>1270</v>
      </c>
      <c r="G293" s="40">
        <v>337</v>
      </c>
      <c r="H293" s="40">
        <v>3445</v>
      </c>
    </row>
    <row r="294" spans="1:8">
      <c r="A294" s="5">
        <v>45138</v>
      </c>
      <c r="B294" s="40">
        <v>1934</v>
      </c>
      <c r="C294" s="40">
        <v>1274</v>
      </c>
      <c r="D294" s="40">
        <v>3033</v>
      </c>
      <c r="E294" s="40">
        <v>1211</v>
      </c>
      <c r="F294" s="40">
        <v>1234</v>
      </c>
      <c r="G294" s="40">
        <v>389</v>
      </c>
      <c r="H294" s="40">
        <v>3453</v>
      </c>
    </row>
    <row r="295" spans="1:8">
      <c r="A295" s="5">
        <v>45145</v>
      </c>
      <c r="B295" s="40">
        <v>1896</v>
      </c>
      <c r="C295" s="40">
        <v>1170</v>
      </c>
      <c r="D295" s="40">
        <v>3043</v>
      </c>
      <c r="E295" s="40">
        <v>1098</v>
      </c>
      <c r="F295" s="40">
        <v>1218</v>
      </c>
      <c r="G295" s="40">
        <v>334</v>
      </c>
      <c r="H295" s="40">
        <v>3501</v>
      </c>
    </row>
    <row r="296" spans="1:8">
      <c r="A296" s="5">
        <v>45152</v>
      </c>
      <c r="B296" s="40">
        <v>1919</v>
      </c>
      <c r="C296" s="40">
        <v>1146</v>
      </c>
      <c r="D296" s="40">
        <v>3096</v>
      </c>
      <c r="E296" s="40">
        <v>1104</v>
      </c>
      <c r="F296" s="40">
        <v>1236</v>
      </c>
      <c r="G296" s="40">
        <v>344</v>
      </c>
      <c r="H296" s="40">
        <v>3579</v>
      </c>
    </row>
    <row r="297" spans="1:8">
      <c r="A297" s="5">
        <v>45159</v>
      </c>
      <c r="B297" s="40">
        <v>1901</v>
      </c>
      <c r="C297" s="40">
        <v>1140</v>
      </c>
      <c r="D297" s="40">
        <v>3048</v>
      </c>
      <c r="E297" s="40">
        <v>1062</v>
      </c>
      <c r="F297" s="40">
        <v>1246</v>
      </c>
      <c r="G297" s="40">
        <v>327</v>
      </c>
      <c r="H297" s="40">
        <v>3584</v>
      </c>
    </row>
    <row r="298" spans="1:8">
      <c r="A298" s="5">
        <v>45166</v>
      </c>
      <c r="B298" s="40">
        <v>1867</v>
      </c>
      <c r="C298" s="40">
        <v>1094</v>
      </c>
      <c r="D298" s="40">
        <v>3099</v>
      </c>
      <c r="E298" s="40">
        <v>999</v>
      </c>
      <c r="F298" s="40">
        <v>1060</v>
      </c>
      <c r="G298" s="40">
        <v>348</v>
      </c>
      <c r="H298" s="40">
        <v>3591</v>
      </c>
    </row>
    <row r="299" spans="1:8">
      <c r="A299" s="5">
        <v>45173</v>
      </c>
      <c r="B299" s="40">
        <v>1859</v>
      </c>
      <c r="C299" s="40">
        <v>1064</v>
      </c>
      <c r="D299" s="40">
        <v>3042</v>
      </c>
      <c r="E299" s="40">
        <v>1001</v>
      </c>
      <c r="F299" s="40">
        <v>1182</v>
      </c>
      <c r="G299" s="40">
        <v>382</v>
      </c>
      <c r="H299" s="40">
        <v>3526</v>
      </c>
    </row>
    <row r="300" spans="1:8">
      <c r="A300" s="5">
        <v>45180</v>
      </c>
      <c r="B300" s="40">
        <v>1890</v>
      </c>
      <c r="C300" s="40">
        <v>1080</v>
      </c>
      <c r="D300" s="40">
        <v>3146</v>
      </c>
      <c r="E300" s="40">
        <v>994</v>
      </c>
      <c r="F300" s="40">
        <v>1042</v>
      </c>
      <c r="G300" s="40">
        <v>353</v>
      </c>
      <c r="H300" s="40">
        <v>3715</v>
      </c>
    </row>
    <row r="301" spans="1:8">
      <c r="A301" s="5">
        <v>45187</v>
      </c>
      <c r="B301" s="40">
        <v>1893</v>
      </c>
      <c r="C301" s="40">
        <v>1055</v>
      </c>
      <c r="D301" s="40">
        <v>3138</v>
      </c>
      <c r="E301" s="40">
        <v>947</v>
      </c>
      <c r="F301" s="40">
        <v>1134</v>
      </c>
      <c r="G301" s="40">
        <v>298</v>
      </c>
      <c r="H301" s="40">
        <v>3765</v>
      </c>
    </row>
    <row r="302" spans="1:8">
      <c r="A302" s="5">
        <v>45194</v>
      </c>
      <c r="B302" s="40">
        <v>1983</v>
      </c>
      <c r="C302" s="40">
        <v>1095</v>
      </c>
      <c r="D302" s="40">
        <v>3203</v>
      </c>
      <c r="E302" s="40">
        <v>1000</v>
      </c>
      <c r="F302" s="40">
        <v>1278</v>
      </c>
      <c r="G302" s="40">
        <v>311</v>
      </c>
      <c r="H302" s="40">
        <v>3987</v>
      </c>
    </row>
    <row r="303" spans="1:8">
      <c r="A303" s="5">
        <v>45201</v>
      </c>
      <c r="B303" s="40">
        <v>2064</v>
      </c>
      <c r="C303" s="40">
        <v>1093</v>
      </c>
      <c r="D303" s="40">
        <v>3265</v>
      </c>
      <c r="E303" s="40">
        <v>1046</v>
      </c>
      <c r="F303" s="40">
        <v>1464</v>
      </c>
      <c r="G303" s="40">
        <v>305</v>
      </c>
      <c r="H303" s="40">
        <v>4197</v>
      </c>
    </row>
    <row r="304" spans="1:8">
      <c r="A304" s="5">
        <v>45208</v>
      </c>
      <c r="B304" s="40">
        <v>2079</v>
      </c>
      <c r="C304" s="40">
        <v>1110</v>
      </c>
      <c r="D304" s="40">
        <v>3472</v>
      </c>
      <c r="E304" s="40">
        <v>957</v>
      </c>
      <c r="F304" s="40">
        <v>1219</v>
      </c>
      <c r="G304" s="40">
        <v>270</v>
      </c>
      <c r="H304" s="40">
        <v>4308</v>
      </c>
    </row>
    <row r="305" spans="1:8">
      <c r="A305" s="5">
        <v>45215</v>
      </c>
      <c r="B305" s="40">
        <v>2032</v>
      </c>
      <c r="C305" s="40">
        <v>1041</v>
      </c>
      <c r="D305" s="40">
        <v>3470</v>
      </c>
      <c r="E305" s="40">
        <v>919</v>
      </c>
      <c r="F305" s="40">
        <v>1081</v>
      </c>
      <c r="G305" s="40">
        <v>293</v>
      </c>
      <c r="H305" s="40">
        <v>4268</v>
      </c>
    </row>
    <row r="306" spans="1:8">
      <c r="A306" s="5">
        <v>45222</v>
      </c>
      <c r="B306" s="40">
        <v>2089</v>
      </c>
      <c r="C306" s="40">
        <v>1021</v>
      </c>
      <c r="D306" s="40">
        <v>3564</v>
      </c>
      <c r="E306" s="40">
        <v>907</v>
      </c>
      <c r="F306" s="40">
        <v>1186</v>
      </c>
      <c r="G306" s="40">
        <v>277</v>
      </c>
      <c r="H306" s="40">
        <v>4444</v>
      </c>
    </row>
    <row r="307" spans="1:8">
      <c r="A307" s="5">
        <v>45229</v>
      </c>
      <c r="B307" s="40">
        <v>2123</v>
      </c>
      <c r="C307" s="40">
        <v>1060</v>
      </c>
      <c r="D307" s="40">
        <v>3645</v>
      </c>
      <c r="E307" s="40">
        <v>916</v>
      </c>
      <c r="F307" s="40">
        <v>1193</v>
      </c>
      <c r="G307" s="40">
        <v>282</v>
      </c>
      <c r="H307" s="40">
        <v>4465</v>
      </c>
    </row>
    <row r="308" spans="1:8">
      <c r="A308" s="5">
        <v>45236</v>
      </c>
      <c r="B308" s="40">
        <v>2113</v>
      </c>
      <c r="C308" s="40">
        <v>995</v>
      </c>
      <c r="D308" s="40">
        <v>3667</v>
      </c>
      <c r="E308" s="40">
        <v>930</v>
      </c>
      <c r="F308" s="40">
        <v>1151</v>
      </c>
      <c r="G308" s="40">
        <v>298</v>
      </c>
      <c r="H308" s="40">
        <v>4486</v>
      </c>
    </row>
    <row r="309" spans="1:8">
      <c r="A309" s="5">
        <v>45243</v>
      </c>
      <c r="B309" s="40">
        <v>2205</v>
      </c>
      <c r="C309" s="40">
        <v>1099</v>
      </c>
      <c r="D309" s="40">
        <v>3690</v>
      </c>
      <c r="E309" s="40">
        <v>1008</v>
      </c>
      <c r="F309" s="40">
        <v>1094</v>
      </c>
      <c r="G309" s="40">
        <v>293</v>
      </c>
      <c r="H309" s="40">
        <v>4878</v>
      </c>
    </row>
    <row r="310" spans="1:8">
      <c r="A310" s="5">
        <v>45250</v>
      </c>
      <c r="B310" s="40">
        <v>2306</v>
      </c>
      <c r="C310" s="40">
        <v>969</v>
      </c>
      <c r="D310" s="40">
        <v>4116</v>
      </c>
      <c r="E310" s="40">
        <v>924</v>
      </c>
      <c r="F310" s="40">
        <v>1122</v>
      </c>
      <c r="G310" s="40">
        <v>300</v>
      </c>
      <c r="H310" s="40">
        <v>5136</v>
      </c>
    </row>
    <row r="311" spans="1:8">
      <c r="A311" s="5">
        <v>45257</v>
      </c>
      <c r="B311" s="40">
        <v>2381</v>
      </c>
      <c r="C311" s="40">
        <v>971</v>
      </c>
      <c r="D311" s="40">
        <v>4175</v>
      </c>
      <c r="E311" s="40">
        <v>980</v>
      </c>
      <c r="F311" s="40">
        <v>1005</v>
      </c>
      <c r="G311" s="40">
        <v>357</v>
      </c>
      <c r="H311" s="40">
        <v>5562</v>
      </c>
    </row>
    <row r="312" spans="1:8">
      <c r="A312" s="5">
        <v>45264</v>
      </c>
      <c r="B312" s="40">
        <v>2476</v>
      </c>
      <c r="C312" s="40">
        <v>1011</v>
      </c>
      <c r="D312" s="40">
        <v>4370</v>
      </c>
      <c r="E312" s="40">
        <v>945</v>
      </c>
      <c r="F312" s="40">
        <v>1247</v>
      </c>
      <c r="G312" s="40">
        <v>350</v>
      </c>
      <c r="H312" s="40">
        <v>5625</v>
      </c>
    </row>
    <row r="313" spans="1:8">
      <c r="A313" s="5">
        <v>45271</v>
      </c>
      <c r="B313" s="40">
        <v>2591</v>
      </c>
      <c r="C313" s="40">
        <v>1029</v>
      </c>
      <c r="D313" s="40">
        <v>4680</v>
      </c>
      <c r="E313" s="40">
        <v>986</v>
      </c>
      <c r="F313" s="40">
        <v>1229</v>
      </c>
      <c r="G313" s="40">
        <v>348</v>
      </c>
      <c r="H313" s="40">
        <v>5859</v>
      </c>
    </row>
    <row r="314" spans="1:8">
      <c r="A314" s="5">
        <v>45278</v>
      </c>
      <c r="B314" s="40">
        <v>2589</v>
      </c>
      <c r="C314" s="40">
        <v>1095</v>
      </c>
      <c r="D314" s="40">
        <v>4747</v>
      </c>
      <c r="E314" s="40">
        <v>936</v>
      </c>
      <c r="F314" s="40">
        <v>1266</v>
      </c>
      <c r="G314" s="40">
        <v>305</v>
      </c>
      <c r="H314" s="40">
        <v>5680</v>
      </c>
    </row>
    <row r="315" spans="1:8">
      <c r="A315" s="5">
        <v>45285</v>
      </c>
      <c r="B315" s="40">
        <v>2589</v>
      </c>
      <c r="C315" s="40">
        <v>1095</v>
      </c>
      <c r="D315" s="40">
        <v>4747</v>
      </c>
      <c r="E315" s="40">
        <v>936</v>
      </c>
      <c r="F315" s="40">
        <v>1266</v>
      </c>
      <c r="G315" s="40">
        <v>305</v>
      </c>
      <c r="H315" s="40">
        <v>5680</v>
      </c>
    </row>
    <row r="316" spans="1:8">
      <c r="A316" s="5">
        <v>45292</v>
      </c>
      <c r="B316" s="40">
        <v>2057</v>
      </c>
      <c r="C316" s="40">
        <v>1084</v>
      </c>
      <c r="D316" s="40">
        <v>3659</v>
      </c>
      <c r="E316" s="40">
        <v>983</v>
      </c>
      <c r="F316" s="40">
        <v>1160</v>
      </c>
      <c r="G316" s="40">
        <v>385</v>
      </c>
      <c r="H316" s="40">
        <v>3893</v>
      </c>
    </row>
    <row r="317" spans="1:8">
      <c r="A317" s="5">
        <v>45299</v>
      </c>
      <c r="B317" s="40">
        <v>1921</v>
      </c>
      <c r="C317" s="40">
        <v>1031</v>
      </c>
      <c r="D317" s="40">
        <v>3442</v>
      </c>
      <c r="E317" s="40">
        <v>972</v>
      </c>
      <c r="F317" s="40">
        <v>1013</v>
      </c>
      <c r="G317" s="40">
        <v>323</v>
      </c>
      <c r="H317" s="40">
        <v>3609</v>
      </c>
    </row>
    <row r="318" spans="1:8">
      <c r="A318" s="5">
        <v>45306</v>
      </c>
      <c r="B318" s="40">
        <v>1861</v>
      </c>
      <c r="C318" s="40">
        <v>938</v>
      </c>
      <c r="D318" s="40">
        <v>3320</v>
      </c>
      <c r="E318" s="40">
        <v>964</v>
      </c>
      <c r="F318" s="40">
        <v>919</v>
      </c>
      <c r="G318" s="40">
        <v>339</v>
      </c>
      <c r="H318" s="40">
        <v>3632</v>
      </c>
    </row>
    <row r="319" spans="1:8">
      <c r="A319" s="5">
        <v>45313</v>
      </c>
      <c r="B319" s="40">
        <v>1853</v>
      </c>
      <c r="C319" s="40">
        <v>971</v>
      </c>
      <c r="D319" s="40">
        <v>3151</v>
      </c>
      <c r="E319" s="40">
        <v>936</v>
      </c>
      <c r="F319" s="40">
        <v>964</v>
      </c>
      <c r="G319" s="40">
        <v>339</v>
      </c>
      <c r="H319" s="40">
        <v>3772</v>
      </c>
    </row>
    <row r="320" spans="1:8">
      <c r="A320" s="5">
        <v>45320</v>
      </c>
      <c r="B320" s="40">
        <v>1972</v>
      </c>
      <c r="C320" s="40">
        <v>944</v>
      </c>
      <c r="D320" s="40">
        <v>3338</v>
      </c>
      <c r="E320" s="40">
        <v>991</v>
      </c>
      <c r="F320" s="40">
        <v>1106</v>
      </c>
      <c r="G320" s="40">
        <v>353</v>
      </c>
      <c r="H320" s="40">
        <v>4103</v>
      </c>
    </row>
    <row r="321" spans="1:8">
      <c r="A321" s="5">
        <v>45327</v>
      </c>
      <c r="B321" s="40">
        <v>2025</v>
      </c>
      <c r="C321" s="40">
        <v>1014</v>
      </c>
      <c r="D321" s="40">
        <v>3397</v>
      </c>
      <c r="E321" s="40">
        <v>968</v>
      </c>
      <c r="F321" s="40">
        <v>1086</v>
      </c>
      <c r="G321" s="40">
        <v>371</v>
      </c>
      <c r="H321" s="40">
        <v>4283</v>
      </c>
    </row>
    <row r="322" spans="1:8">
      <c r="A322" s="5">
        <v>45334</v>
      </c>
      <c r="B322" s="40">
        <v>2065</v>
      </c>
      <c r="C322" s="40">
        <v>1016</v>
      </c>
      <c r="D322" s="40">
        <v>3497</v>
      </c>
      <c r="E322" s="40">
        <v>948</v>
      </c>
      <c r="F322" s="40">
        <v>1164</v>
      </c>
      <c r="G322" s="40">
        <v>282</v>
      </c>
      <c r="H322" s="40">
        <v>4375</v>
      </c>
    </row>
    <row r="323" spans="1:8">
      <c r="A323" s="5">
        <v>45341</v>
      </c>
      <c r="B323" s="40">
        <v>1895</v>
      </c>
      <c r="C323" s="40">
        <v>1084</v>
      </c>
      <c r="D323" s="40">
        <v>3043</v>
      </c>
      <c r="E323" s="40">
        <v>883</v>
      </c>
      <c r="F323" s="40">
        <v>1192</v>
      </c>
      <c r="G323" s="40">
        <v>325</v>
      </c>
      <c r="H323" s="40">
        <v>3871</v>
      </c>
    </row>
    <row r="324" spans="1:8">
      <c r="A324" s="5">
        <v>45348</v>
      </c>
      <c r="B324" s="40">
        <v>1787</v>
      </c>
      <c r="C324" s="40">
        <v>1100</v>
      </c>
      <c r="D324" s="40">
        <v>2866</v>
      </c>
      <c r="E324" s="40">
        <v>899</v>
      </c>
      <c r="F324" s="40">
        <v>1126</v>
      </c>
      <c r="G324" s="40">
        <v>339</v>
      </c>
      <c r="H324" s="40">
        <v>3455</v>
      </c>
    </row>
    <row r="325" spans="1:8">
      <c r="A325" s="5">
        <v>45355</v>
      </c>
      <c r="B325" s="40">
        <v>1848</v>
      </c>
      <c r="C325" s="40">
        <v>1032</v>
      </c>
      <c r="D325" s="40">
        <v>2989</v>
      </c>
      <c r="E325" s="40">
        <v>939</v>
      </c>
      <c r="F325" s="40">
        <v>1192</v>
      </c>
      <c r="G325" s="40">
        <v>385</v>
      </c>
      <c r="H325" s="40">
        <v>3638</v>
      </c>
    </row>
    <row r="326" spans="1:8">
      <c r="A326" s="5">
        <v>45362</v>
      </c>
      <c r="B326" s="40">
        <v>1915</v>
      </c>
      <c r="C326" s="40">
        <v>1180</v>
      </c>
      <c r="D326" s="40">
        <v>3099</v>
      </c>
      <c r="E326" s="40">
        <v>865</v>
      </c>
      <c r="F326" s="40">
        <v>1067</v>
      </c>
      <c r="G326" s="40">
        <v>371</v>
      </c>
      <c r="H326" s="40">
        <v>3888</v>
      </c>
    </row>
    <row r="327" spans="1:8">
      <c r="A327" s="5">
        <v>45369</v>
      </c>
      <c r="B327" s="40">
        <v>1994</v>
      </c>
      <c r="C327" s="40">
        <v>1132</v>
      </c>
      <c r="D327" s="40">
        <v>3260</v>
      </c>
      <c r="E327" s="40">
        <v>957</v>
      </c>
      <c r="F327" s="40">
        <v>985</v>
      </c>
      <c r="G327" s="40">
        <v>350</v>
      </c>
      <c r="H327" s="40">
        <v>4235</v>
      </c>
    </row>
    <row r="328" spans="1:8">
      <c r="A328" s="5">
        <v>45376</v>
      </c>
      <c r="B328" s="40">
        <v>2055</v>
      </c>
      <c r="C328" s="40">
        <v>1078</v>
      </c>
      <c r="D328" s="40">
        <v>3408</v>
      </c>
      <c r="E328" s="40">
        <v>938</v>
      </c>
      <c r="F328" s="40">
        <v>1092</v>
      </c>
      <c r="G328" s="40">
        <v>355</v>
      </c>
      <c r="H328" s="40">
        <v>4396</v>
      </c>
    </row>
    <row r="329" spans="1:8">
      <c r="A329" s="5">
        <v>45383</v>
      </c>
      <c r="B329" s="40">
        <v>2073</v>
      </c>
      <c r="C329" s="40">
        <v>1005</v>
      </c>
      <c r="D329" s="40">
        <v>3554</v>
      </c>
      <c r="E329" s="40">
        <v>964</v>
      </c>
      <c r="F329" s="40">
        <v>1065</v>
      </c>
      <c r="G329" s="40">
        <v>369</v>
      </c>
      <c r="H329" s="40">
        <v>4400</v>
      </c>
    </row>
    <row r="330" spans="1:8">
      <c r="A330" s="5">
        <v>45390</v>
      </c>
      <c r="B330" s="40">
        <v>2094</v>
      </c>
      <c r="C330" s="40">
        <v>1031</v>
      </c>
      <c r="D330" s="40">
        <v>3579</v>
      </c>
      <c r="E330" s="40">
        <v>978</v>
      </c>
      <c r="F330" s="40">
        <v>1065</v>
      </c>
      <c r="G330" s="40">
        <v>366</v>
      </c>
      <c r="H330" s="40">
        <v>4447</v>
      </c>
    </row>
    <row r="331" spans="1:8">
      <c r="A331" s="5">
        <v>45397</v>
      </c>
      <c r="B331" s="40">
        <v>2078</v>
      </c>
      <c r="C331" s="40">
        <v>990</v>
      </c>
      <c r="D331" s="40">
        <v>3573</v>
      </c>
      <c r="E331" s="40">
        <v>921</v>
      </c>
      <c r="F331" s="40">
        <v>1074</v>
      </c>
      <c r="G331" s="40">
        <v>348</v>
      </c>
      <c r="H331" s="40">
        <v>4472</v>
      </c>
    </row>
    <row r="332" spans="1:8">
      <c r="A332" s="5">
        <v>45404</v>
      </c>
      <c r="B332" s="40">
        <v>2081</v>
      </c>
      <c r="C332" s="40">
        <v>953</v>
      </c>
      <c r="D332" s="40">
        <v>3622</v>
      </c>
      <c r="E332" s="40">
        <v>848</v>
      </c>
      <c r="F332" s="40">
        <v>1047</v>
      </c>
      <c r="G332" s="40">
        <v>334</v>
      </c>
      <c r="H332" s="40">
        <v>4580</v>
      </c>
    </row>
    <row r="333" spans="1:8">
      <c r="A333" s="5">
        <v>45411</v>
      </c>
      <c r="B333" s="40">
        <v>2073</v>
      </c>
      <c r="C333" s="40">
        <v>933</v>
      </c>
      <c r="D333" s="40">
        <v>3625</v>
      </c>
      <c r="E333" s="40">
        <v>901</v>
      </c>
      <c r="F333" s="40">
        <v>903</v>
      </c>
      <c r="G333" s="40">
        <v>362</v>
      </c>
      <c r="H333" s="40">
        <v>4632</v>
      </c>
    </row>
    <row r="334" spans="1:8">
      <c r="A334" s="5">
        <v>45418</v>
      </c>
      <c r="B334" s="40">
        <v>2116</v>
      </c>
      <c r="C334" s="40">
        <v>942</v>
      </c>
      <c r="D334" s="40">
        <v>3647</v>
      </c>
      <c r="E334" s="40">
        <v>960</v>
      </c>
      <c r="F334" s="40">
        <v>1009</v>
      </c>
      <c r="G334" s="40">
        <v>334</v>
      </c>
      <c r="H334" s="40">
        <v>4708</v>
      </c>
    </row>
    <row r="335" spans="1:8">
      <c r="A335" s="5">
        <v>45425</v>
      </c>
      <c r="B335" s="40">
        <v>2100</v>
      </c>
      <c r="C335" s="40">
        <v>911</v>
      </c>
      <c r="D335" s="40">
        <v>3617</v>
      </c>
      <c r="E335" s="40">
        <v>940</v>
      </c>
      <c r="F335" s="40">
        <v>1018</v>
      </c>
      <c r="G335" s="40">
        <v>337</v>
      </c>
      <c r="H335" s="40">
        <v>4710</v>
      </c>
    </row>
    <row r="336" spans="1:8">
      <c r="A336" s="5">
        <v>45432</v>
      </c>
      <c r="B336" s="40">
        <v>2111</v>
      </c>
      <c r="C336" s="40">
        <v>956</v>
      </c>
      <c r="D336" s="40">
        <v>3536</v>
      </c>
      <c r="E336" s="40">
        <v>908</v>
      </c>
      <c r="F336" s="40">
        <v>1010</v>
      </c>
      <c r="G336" s="40">
        <v>318</v>
      </c>
      <c r="H336" s="40">
        <v>4881</v>
      </c>
    </row>
    <row r="337" spans="1:8">
      <c r="A337" s="5">
        <v>45439</v>
      </c>
      <c r="B337" s="40">
        <v>2130</v>
      </c>
      <c r="C337" s="40">
        <v>904</v>
      </c>
      <c r="D337" s="40">
        <v>3599</v>
      </c>
      <c r="E337" s="40">
        <v>876</v>
      </c>
      <c r="F337" s="40">
        <v>1061</v>
      </c>
      <c r="G337" s="40">
        <v>346</v>
      </c>
      <c r="H337" s="40">
        <v>4955</v>
      </c>
    </row>
    <row r="338" spans="1:8">
      <c r="A338" s="5">
        <v>45446</v>
      </c>
      <c r="B338" s="40">
        <v>2135</v>
      </c>
      <c r="C338" s="40">
        <v>964</v>
      </c>
      <c r="D338" s="40">
        <v>3635</v>
      </c>
      <c r="E338" s="40">
        <v>844</v>
      </c>
      <c r="F338" s="40">
        <v>1075</v>
      </c>
      <c r="G338" s="40">
        <v>339</v>
      </c>
      <c r="H338" s="40">
        <v>4865</v>
      </c>
    </row>
    <row r="339" spans="1:8">
      <c r="A339" s="5">
        <v>45453</v>
      </c>
      <c r="B339" s="40">
        <v>2109</v>
      </c>
      <c r="C339" s="40">
        <v>897</v>
      </c>
      <c r="D339" s="40">
        <v>3717</v>
      </c>
      <c r="E339" s="40">
        <v>851</v>
      </c>
      <c r="F339" s="40">
        <v>945</v>
      </c>
      <c r="G339" s="40">
        <v>323</v>
      </c>
      <c r="H339" s="40">
        <v>4808</v>
      </c>
    </row>
    <row r="340" spans="1:8">
      <c r="A340" s="5">
        <v>45460</v>
      </c>
      <c r="B340" s="40">
        <v>2144</v>
      </c>
      <c r="C340" s="40">
        <v>967</v>
      </c>
      <c r="D340" s="40">
        <v>3791</v>
      </c>
      <c r="E340" s="40">
        <v>865</v>
      </c>
      <c r="F340" s="40">
        <v>971</v>
      </c>
      <c r="G340" s="40">
        <v>314</v>
      </c>
      <c r="H340" s="40">
        <v>4783</v>
      </c>
    </row>
    <row r="341" spans="1:8">
      <c r="A341" s="5">
        <v>45467</v>
      </c>
      <c r="B341" s="40">
        <v>2139</v>
      </c>
      <c r="C341" s="40">
        <v>961</v>
      </c>
      <c r="D341" s="40">
        <v>3730</v>
      </c>
      <c r="E341" s="40">
        <v>860</v>
      </c>
      <c r="F341" s="40">
        <v>1053</v>
      </c>
      <c r="G341" s="40">
        <v>344</v>
      </c>
      <c r="H341" s="40">
        <v>4757</v>
      </c>
    </row>
    <row r="342" spans="1:8">
      <c r="A342" s="5">
        <v>45474</v>
      </c>
      <c r="B342" s="40">
        <v>2109</v>
      </c>
      <c r="C342" s="40">
        <v>931</v>
      </c>
      <c r="D342" s="40">
        <v>3720</v>
      </c>
      <c r="E342" s="40">
        <v>898</v>
      </c>
      <c r="F342" s="40">
        <v>904</v>
      </c>
      <c r="G342" s="40">
        <v>339</v>
      </c>
      <c r="H342" s="40">
        <v>4736</v>
      </c>
    </row>
    <row r="343" spans="1:8">
      <c r="A343" s="5">
        <v>45481</v>
      </c>
      <c r="B343" s="40">
        <v>2155</v>
      </c>
      <c r="C343" s="40">
        <v>1009</v>
      </c>
      <c r="D343" s="40">
        <v>3698</v>
      </c>
      <c r="E343" s="40">
        <v>870</v>
      </c>
      <c r="F343" s="40">
        <v>1008</v>
      </c>
      <c r="G343" s="40">
        <v>334</v>
      </c>
      <c r="H343" s="40">
        <v>4879</v>
      </c>
    </row>
    <row r="344" spans="1:8">
      <c r="A344" s="5">
        <v>45488</v>
      </c>
      <c r="B344" s="40">
        <v>2131</v>
      </c>
      <c r="C344" s="40">
        <v>973</v>
      </c>
      <c r="D344" s="40">
        <v>3703</v>
      </c>
      <c r="E344" s="40">
        <v>939</v>
      </c>
      <c r="F344" s="40">
        <v>994</v>
      </c>
      <c r="G344" s="40">
        <v>286</v>
      </c>
      <c r="H344" s="40">
        <v>4737</v>
      </c>
    </row>
    <row r="345" spans="1:8">
      <c r="A345" s="5">
        <v>45495</v>
      </c>
      <c r="B345" s="40">
        <v>2074</v>
      </c>
      <c r="C345" s="40">
        <v>910</v>
      </c>
      <c r="D345" s="40">
        <v>3657</v>
      </c>
      <c r="E345" s="40">
        <v>874</v>
      </c>
      <c r="F345" s="40">
        <v>998</v>
      </c>
      <c r="G345" s="40">
        <v>279</v>
      </c>
      <c r="H345" s="40">
        <v>4594</v>
      </c>
    </row>
    <row r="346" spans="1:8">
      <c r="A346" s="5">
        <v>45502</v>
      </c>
      <c r="B346" s="40">
        <v>2089</v>
      </c>
      <c r="C346" s="40">
        <v>916</v>
      </c>
      <c r="D346" s="40">
        <v>3695</v>
      </c>
      <c r="E346" s="40">
        <v>895</v>
      </c>
      <c r="F346" s="40">
        <v>994</v>
      </c>
      <c r="G346" s="40">
        <v>298</v>
      </c>
      <c r="H346" s="40">
        <v>4598</v>
      </c>
    </row>
    <row r="347" spans="1:8">
      <c r="A347" s="5">
        <v>45509</v>
      </c>
      <c r="B347" s="40">
        <v>2064</v>
      </c>
      <c r="C347" s="40">
        <v>882</v>
      </c>
      <c r="D347" s="40">
        <v>3692</v>
      </c>
      <c r="E347" s="40">
        <v>838</v>
      </c>
      <c r="F347" s="40">
        <v>972</v>
      </c>
      <c r="G347" s="40">
        <v>309</v>
      </c>
      <c r="H347" s="40">
        <v>4565</v>
      </c>
    </row>
    <row r="348" spans="1:8">
      <c r="A348" s="5">
        <v>45516</v>
      </c>
      <c r="B348" s="40">
        <v>2110</v>
      </c>
      <c r="C348" s="40">
        <v>953</v>
      </c>
      <c r="D348" s="40">
        <v>3724</v>
      </c>
      <c r="E348" s="40">
        <v>869</v>
      </c>
      <c r="F348" s="40">
        <v>1035</v>
      </c>
      <c r="G348" s="40">
        <v>250</v>
      </c>
      <c r="H348" s="40">
        <v>4647</v>
      </c>
    </row>
    <row r="349" spans="1:8">
      <c r="A349" s="5">
        <v>45523</v>
      </c>
      <c r="B349" s="40">
        <v>2107</v>
      </c>
      <c r="C349" s="40">
        <v>930</v>
      </c>
      <c r="D349" s="40">
        <v>3747</v>
      </c>
      <c r="E349" s="40">
        <v>862</v>
      </c>
      <c r="F349" s="40">
        <v>1063</v>
      </c>
      <c r="G349" s="40">
        <v>279</v>
      </c>
      <c r="H349" s="40">
        <v>4591</v>
      </c>
    </row>
    <row r="350" spans="1:8">
      <c r="A350" s="5">
        <v>45530</v>
      </c>
      <c r="B350" s="40">
        <v>2177</v>
      </c>
      <c r="C350" s="40">
        <v>992</v>
      </c>
      <c r="D350" s="40">
        <v>3820</v>
      </c>
      <c r="E350" s="40">
        <v>938</v>
      </c>
      <c r="F350" s="40">
        <v>1011</v>
      </c>
      <c r="G350" s="40">
        <v>330</v>
      </c>
      <c r="H350" s="40">
        <v>4788</v>
      </c>
    </row>
    <row r="351" spans="1:8">
      <c r="A351" s="5">
        <v>45537</v>
      </c>
      <c r="B351" s="40">
        <v>2179</v>
      </c>
      <c r="C351" s="40">
        <v>957</v>
      </c>
      <c r="D351" s="40">
        <v>3801</v>
      </c>
      <c r="E351" s="40">
        <v>925</v>
      </c>
      <c r="F351" s="40">
        <v>1010</v>
      </c>
      <c r="G351" s="40">
        <v>291</v>
      </c>
      <c r="H351" s="40">
        <v>4920</v>
      </c>
    </row>
    <row r="352" spans="1:8">
      <c r="A352" s="5">
        <v>45544</v>
      </c>
      <c r="B352" s="40">
        <v>2157</v>
      </c>
      <c r="C352" s="40">
        <v>898</v>
      </c>
      <c r="D352" s="40">
        <v>3810</v>
      </c>
      <c r="E352" s="40">
        <v>942</v>
      </c>
      <c r="F352" s="40">
        <v>1025</v>
      </c>
      <c r="G352" s="40">
        <v>273</v>
      </c>
      <c r="H352" s="40">
        <v>4829</v>
      </c>
    </row>
    <row r="353" spans="1:8">
      <c r="A353" s="5">
        <v>45551</v>
      </c>
      <c r="B353" s="40">
        <v>2176</v>
      </c>
      <c r="C353" s="40">
        <v>915</v>
      </c>
      <c r="D353" s="40">
        <v>3816</v>
      </c>
      <c r="E353" s="40">
        <v>1049</v>
      </c>
      <c r="F353" s="40">
        <v>1014</v>
      </c>
      <c r="G353" s="40">
        <v>282</v>
      </c>
      <c r="H353" s="40">
        <v>4815</v>
      </c>
    </row>
    <row r="354" spans="1:8">
      <c r="A354" s="5">
        <v>45558</v>
      </c>
      <c r="B354" s="40">
        <v>2169</v>
      </c>
      <c r="C354" s="40">
        <v>967</v>
      </c>
      <c r="D354" s="40">
        <v>3803</v>
      </c>
      <c r="E354" s="40">
        <v>964</v>
      </c>
      <c r="F354" s="40">
        <v>978</v>
      </c>
      <c r="G354" s="40">
        <v>279</v>
      </c>
      <c r="H354" s="40">
        <v>4837</v>
      </c>
    </row>
    <row r="355" spans="1:8">
      <c r="A355" s="5">
        <v>45565</v>
      </c>
      <c r="B355" s="40">
        <v>2219</v>
      </c>
      <c r="C355" s="40">
        <v>971</v>
      </c>
      <c r="D355" s="40">
        <v>3813</v>
      </c>
      <c r="E355" s="40">
        <v>1032</v>
      </c>
      <c r="F355" s="40">
        <v>1003</v>
      </c>
      <c r="G355" s="40">
        <v>268</v>
      </c>
      <c r="H355" s="40">
        <v>5053</v>
      </c>
    </row>
    <row r="356" spans="1:8">
      <c r="A356" s="5">
        <v>45572</v>
      </c>
      <c r="B356" s="40">
        <v>2167</v>
      </c>
      <c r="C356" s="40">
        <v>868</v>
      </c>
      <c r="D356" s="40">
        <v>3734</v>
      </c>
      <c r="E356" s="40">
        <v>947</v>
      </c>
      <c r="F356" s="40">
        <v>1197</v>
      </c>
      <c r="G356" s="40">
        <v>275</v>
      </c>
      <c r="H356" s="40">
        <v>4879</v>
      </c>
    </row>
    <row r="357" spans="1:8">
      <c r="A357" s="5">
        <v>45579</v>
      </c>
      <c r="B357" s="40">
        <v>2141</v>
      </c>
      <c r="C357" s="40">
        <v>846</v>
      </c>
      <c r="D357" s="40">
        <v>3752</v>
      </c>
      <c r="E357" s="40">
        <v>948</v>
      </c>
      <c r="F357" s="40">
        <v>1081</v>
      </c>
      <c r="G357" s="40">
        <v>273</v>
      </c>
      <c r="H357" s="40">
        <v>4831</v>
      </c>
    </row>
    <row r="358" spans="1:8">
      <c r="A358" s="5">
        <v>45586</v>
      </c>
      <c r="B358" s="40">
        <v>2180</v>
      </c>
      <c r="C358" s="40">
        <v>876</v>
      </c>
      <c r="D358" s="40">
        <v>3813</v>
      </c>
      <c r="E358" s="40">
        <v>933</v>
      </c>
      <c r="F358" s="40">
        <v>1036</v>
      </c>
      <c r="G358" s="40">
        <v>277</v>
      </c>
      <c r="H358" s="40">
        <v>5006</v>
      </c>
    </row>
    <row r="359" spans="1:8">
      <c r="A359" s="5">
        <v>45593</v>
      </c>
      <c r="B359" s="40">
        <v>2250</v>
      </c>
      <c r="C359" s="40">
        <v>886</v>
      </c>
      <c r="D359" s="40">
        <v>3924</v>
      </c>
      <c r="E359" s="40">
        <v>1008</v>
      </c>
      <c r="F359" s="40">
        <v>1044</v>
      </c>
      <c r="G359" s="40">
        <v>284</v>
      </c>
      <c r="H359" s="40">
        <v>5190</v>
      </c>
    </row>
    <row r="360" spans="1:8">
      <c r="A360" s="5">
        <v>45600</v>
      </c>
      <c r="B360" s="40">
        <v>2343</v>
      </c>
      <c r="C360" s="40">
        <v>963</v>
      </c>
      <c r="D360" s="40">
        <v>4040</v>
      </c>
      <c r="E360" s="40">
        <v>1092</v>
      </c>
      <c r="F360" s="40">
        <v>977</v>
      </c>
      <c r="G360" s="40">
        <v>270</v>
      </c>
      <c r="H360" s="40">
        <v>5493</v>
      </c>
    </row>
    <row r="361" spans="1:8">
      <c r="A361" s="5">
        <v>45607</v>
      </c>
      <c r="B361" s="40">
        <v>2367</v>
      </c>
      <c r="C361" s="40">
        <v>942</v>
      </c>
      <c r="D361" s="40">
        <v>4048</v>
      </c>
      <c r="E361" s="40">
        <v>1088</v>
      </c>
      <c r="F361" s="40">
        <v>1159</v>
      </c>
      <c r="G361" s="40">
        <v>266</v>
      </c>
      <c r="H361" s="40">
        <v>5494</v>
      </c>
    </row>
    <row r="362" spans="1:8">
      <c r="A362" s="5">
        <v>45614</v>
      </c>
      <c r="B362" s="40">
        <v>2330</v>
      </c>
      <c r="C362" s="40">
        <v>930</v>
      </c>
      <c r="D362" s="40">
        <v>4125</v>
      </c>
      <c r="E362" s="40">
        <v>1017</v>
      </c>
      <c r="F362" s="40">
        <v>1043</v>
      </c>
      <c r="G362" s="40">
        <v>275</v>
      </c>
      <c r="H362" s="40">
        <v>5339</v>
      </c>
    </row>
    <row r="363" spans="1:8">
      <c r="A363" s="5">
        <v>45621</v>
      </c>
      <c r="B363" s="40">
        <v>2342</v>
      </c>
      <c r="C363" s="40">
        <v>945</v>
      </c>
      <c r="D363" s="40">
        <v>4190</v>
      </c>
      <c r="E363" s="40">
        <v>1086</v>
      </c>
      <c r="F363" s="40">
        <v>1048</v>
      </c>
      <c r="G363" s="40">
        <v>270</v>
      </c>
      <c r="H363" s="40">
        <v>5225</v>
      </c>
    </row>
    <row r="364" spans="1:8">
      <c r="A364" s="5">
        <v>45628</v>
      </c>
      <c r="B364" s="40">
        <v>2450</v>
      </c>
      <c r="C364" s="40">
        <v>1075</v>
      </c>
      <c r="D364" s="40">
        <v>4307</v>
      </c>
      <c r="E364" s="40">
        <v>1075</v>
      </c>
      <c r="F364" s="40">
        <v>1023</v>
      </c>
      <c r="G364" s="40">
        <v>273</v>
      </c>
      <c r="H364" s="40">
        <v>5585</v>
      </c>
    </row>
    <row r="365" spans="1:8">
      <c r="A365" s="5">
        <v>45635</v>
      </c>
      <c r="B365" s="40">
        <v>2581</v>
      </c>
      <c r="C365" s="40">
        <v>1281</v>
      </c>
      <c r="D365" s="40">
        <v>4510</v>
      </c>
      <c r="E365" s="40">
        <v>1030</v>
      </c>
      <c r="F365" s="40">
        <v>1109</v>
      </c>
      <c r="G365" s="40">
        <v>273</v>
      </c>
      <c r="H365" s="40">
        <v>5777</v>
      </c>
    </row>
    <row r="366" spans="1:8">
      <c r="A366" s="5">
        <v>45642</v>
      </c>
      <c r="B366" s="40">
        <v>2602</v>
      </c>
      <c r="C366" s="40">
        <v>1304</v>
      </c>
      <c r="D366" s="40">
        <v>4556</v>
      </c>
      <c r="E366" s="40">
        <v>1163</v>
      </c>
      <c r="F366" s="40">
        <v>1087</v>
      </c>
      <c r="G366" s="40">
        <v>238</v>
      </c>
      <c r="H366" s="40">
        <v>5722</v>
      </c>
    </row>
    <row r="367" spans="1:8">
      <c r="A367" s="5">
        <v>45649</v>
      </c>
      <c r="B367" s="40">
        <v>2510</v>
      </c>
      <c r="C367" s="40">
        <v>1212</v>
      </c>
      <c r="D367" s="40">
        <v>4411</v>
      </c>
      <c r="E367" s="40">
        <v>1232</v>
      </c>
      <c r="F367" s="40">
        <v>1140</v>
      </c>
      <c r="G367" s="40">
        <v>291</v>
      </c>
      <c r="H367" s="40">
        <v>5327</v>
      </c>
    </row>
    <row r="368" spans="1:8">
      <c r="A368" s="5">
        <v>45656</v>
      </c>
      <c r="B368" s="40">
        <v>2510</v>
      </c>
      <c r="C368" s="40">
        <v>1212</v>
      </c>
      <c r="D368" s="40">
        <v>4411</v>
      </c>
      <c r="E368" s="40">
        <v>1232</v>
      </c>
      <c r="F368" s="40">
        <v>1140</v>
      </c>
      <c r="G368" s="40">
        <v>291</v>
      </c>
      <c r="H368" s="40">
        <v>5327</v>
      </c>
    </row>
    <row r="369" spans="1:8">
      <c r="A369" s="5">
        <v>45663</v>
      </c>
      <c r="B369" s="40">
        <v>2418</v>
      </c>
      <c r="C369" s="40">
        <v>1452</v>
      </c>
      <c r="D369" s="40">
        <v>3923</v>
      </c>
      <c r="E369" s="40">
        <v>1161</v>
      </c>
      <c r="F369" s="40">
        <v>1326</v>
      </c>
      <c r="G369" s="40">
        <v>339</v>
      </c>
      <c r="H369" s="40">
        <v>4966</v>
      </c>
    </row>
    <row r="370" spans="1:8">
      <c r="A370" s="5">
        <v>45670</v>
      </c>
      <c r="B370" s="40">
        <v>2267</v>
      </c>
      <c r="C370" s="40">
        <v>1345</v>
      </c>
      <c r="D370" s="40">
        <v>3703</v>
      </c>
      <c r="E370" s="40">
        <v>1164</v>
      </c>
      <c r="F370" s="40">
        <v>1383</v>
      </c>
      <c r="G370" s="40">
        <v>215</v>
      </c>
      <c r="H370" s="40">
        <v>4484</v>
      </c>
    </row>
    <row r="371" spans="1:8">
      <c r="A371" s="5">
        <v>45677</v>
      </c>
      <c r="B371" s="40">
        <v>2160</v>
      </c>
      <c r="C371" s="40">
        <v>1265</v>
      </c>
      <c r="D371" s="40">
        <v>3591</v>
      </c>
      <c r="E371" s="40">
        <v>1061</v>
      </c>
      <c r="F371" s="40">
        <v>1333</v>
      </c>
      <c r="G371" s="40">
        <v>188</v>
      </c>
      <c r="H371" s="40">
        <v>4243</v>
      </c>
    </row>
    <row r="372" spans="1:8">
      <c r="A372" s="5">
        <v>45684</v>
      </c>
      <c r="B372" s="40">
        <v>2144</v>
      </c>
      <c r="C372" s="40">
        <v>1176</v>
      </c>
      <c r="D372" s="40">
        <v>3620</v>
      </c>
      <c r="E372" s="40">
        <v>1103</v>
      </c>
      <c r="F372" s="40">
        <v>1056</v>
      </c>
      <c r="G372" s="40">
        <v>220</v>
      </c>
      <c r="H372" s="40">
        <v>4447</v>
      </c>
    </row>
    <row r="373" spans="1:8">
      <c r="A373" s="5">
        <v>45691</v>
      </c>
      <c r="B373" s="40">
        <v>2160</v>
      </c>
      <c r="C373" s="40">
        <v>1197</v>
      </c>
      <c r="D373" s="40">
        <v>3641</v>
      </c>
      <c r="E373" s="40">
        <v>1197</v>
      </c>
      <c r="F373" s="40">
        <v>1141</v>
      </c>
      <c r="G373" s="40">
        <v>181</v>
      </c>
      <c r="H373" s="40">
        <v>4327</v>
      </c>
    </row>
    <row r="374" spans="1:8">
      <c r="A374" s="5">
        <v>45698</v>
      </c>
      <c r="B374" s="40">
        <v>2102</v>
      </c>
      <c r="C374" s="40">
        <v>1331</v>
      </c>
      <c r="D374" s="40">
        <v>3505</v>
      </c>
      <c r="E374" s="40">
        <v>1031</v>
      </c>
      <c r="F374" s="40">
        <v>1279</v>
      </c>
      <c r="G374" s="40">
        <v>229</v>
      </c>
      <c r="H374" s="40">
        <v>3962</v>
      </c>
    </row>
    <row r="375" spans="1:8">
      <c r="A375" s="5">
        <v>45705</v>
      </c>
      <c r="B375" s="40">
        <v>2138</v>
      </c>
      <c r="C375" s="40">
        <v>1413</v>
      </c>
      <c r="D375" s="40">
        <v>3475</v>
      </c>
      <c r="E375" s="40">
        <v>925</v>
      </c>
      <c r="F375" s="40">
        <v>1204</v>
      </c>
      <c r="G375" s="40">
        <v>247</v>
      </c>
      <c r="H375" s="40">
        <v>4284</v>
      </c>
    </row>
    <row r="376" spans="1:8">
      <c r="A376" s="5">
        <v>45712</v>
      </c>
      <c r="B376" s="40">
        <v>2051</v>
      </c>
      <c r="C376" s="40">
        <v>1201</v>
      </c>
      <c r="D376" s="40">
        <v>3426</v>
      </c>
      <c r="E376" s="40">
        <v>973</v>
      </c>
      <c r="F376" s="40">
        <v>1149</v>
      </c>
      <c r="G376" s="40">
        <v>236</v>
      </c>
      <c r="H376" s="40">
        <v>4127</v>
      </c>
    </row>
    <row r="377" spans="1:8">
      <c r="A377" s="5">
        <v>45719</v>
      </c>
      <c r="B377" s="40">
        <v>2034</v>
      </c>
      <c r="C377" s="40">
        <v>1190</v>
      </c>
      <c r="D377" s="40">
        <v>3391</v>
      </c>
      <c r="E377" s="40">
        <v>990</v>
      </c>
      <c r="F377" s="40">
        <v>1144</v>
      </c>
      <c r="G377" s="40">
        <v>213</v>
      </c>
      <c r="H377" s="40">
        <v>4086</v>
      </c>
    </row>
    <row r="378" spans="1:8">
      <c r="A378" s="5">
        <v>45726</v>
      </c>
      <c r="B378" s="40">
        <v>2033</v>
      </c>
      <c r="C378" s="40">
        <v>1178</v>
      </c>
      <c r="D378" s="40">
        <v>3475</v>
      </c>
      <c r="E378" s="40">
        <v>912</v>
      </c>
      <c r="F378" s="40">
        <v>1157</v>
      </c>
      <c r="G378" s="40">
        <v>277</v>
      </c>
      <c r="H378" s="40">
        <v>4002</v>
      </c>
    </row>
    <row r="379" spans="1:8">
      <c r="A379" s="5">
        <v>45733</v>
      </c>
      <c r="B379" s="40">
        <v>2079</v>
      </c>
      <c r="C379" s="40">
        <v>1086</v>
      </c>
      <c r="D379" s="40">
        <v>3517</v>
      </c>
      <c r="E379" s="40">
        <v>1014</v>
      </c>
      <c r="F379" s="40">
        <v>1163</v>
      </c>
      <c r="G379" s="40">
        <v>252</v>
      </c>
      <c r="H379" s="40">
        <v>4218</v>
      </c>
    </row>
    <row r="380" spans="1:8">
      <c r="A380" s="5">
        <v>45740</v>
      </c>
      <c r="B380" s="40">
        <v>2127</v>
      </c>
      <c r="C380" s="40">
        <v>1189</v>
      </c>
      <c r="D380" s="40">
        <v>3512</v>
      </c>
      <c r="E380" s="40">
        <v>856</v>
      </c>
      <c r="F380" s="40">
        <v>1231</v>
      </c>
      <c r="G380" s="40">
        <v>234</v>
      </c>
      <c r="H380" s="40">
        <v>4547</v>
      </c>
    </row>
    <row r="381" spans="1:8">
      <c r="A381" s="5">
        <v>45747</v>
      </c>
      <c r="B381" s="40">
        <v>2178</v>
      </c>
      <c r="C381" s="40">
        <v>1288</v>
      </c>
      <c r="D381" s="40">
        <v>3604</v>
      </c>
      <c r="E381" s="40">
        <v>989</v>
      </c>
      <c r="F381" s="40">
        <v>1077</v>
      </c>
      <c r="G381" s="40">
        <v>305</v>
      </c>
      <c r="H381" s="40">
        <v>4573</v>
      </c>
    </row>
    <row r="382" spans="1:8">
      <c r="A382" s="5">
        <v>45754</v>
      </c>
      <c r="B382" s="40">
        <v>2175</v>
      </c>
      <c r="C382" s="40">
        <v>1106</v>
      </c>
      <c r="D382" s="40">
        <v>3707</v>
      </c>
      <c r="E382" s="40">
        <v>868</v>
      </c>
      <c r="F382" s="40">
        <v>1197</v>
      </c>
      <c r="G382" s="40">
        <v>273</v>
      </c>
      <c r="H382" s="40">
        <v>4689</v>
      </c>
    </row>
    <row r="383" spans="1:8">
      <c r="A383" s="5">
        <v>45761</v>
      </c>
      <c r="B383" s="40">
        <v>2144</v>
      </c>
      <c r="C383" s="40">
        <v>1092</v>
      </c>
      <c r="D383" s="40">
        <v>3571</v>
      </c>
      <c r="E383" s="40">
        <v>834</v>
      </c>
      <c r="F383" s="40">
        <v>1270</v>
      </c>
      <c r="G383" s="40">
        <v>300</v>
      </c>
      <c r="H383" s="40">
        <v>4662</v>
      </c>
    </row>
    <row r="384" spans="1:8">
      <c r="A384" s="5">
        <v>45768</v>
      </c>
      <c r="B384" s="40">
        <v>2164</v>
      </c>
      <c r="C384" s="40">
        <v>1144</v>
      </c>
      <c r="D384" s="40">
        <v>3538</v>
      </c>
      <c r="E384" s="40">
        <v>908</v>
      </c>
      <c r="F384" s="40">
        <v>1281</v>
      </c>
      <c r="G384" s="40">
        <v>259</v>
      </c>
      <c r="H384" s="40">
        <v>4697</v>
      </c>
    </row>
    <row r="385" spans="1:8">
      <c r="A385" s="5">
        <v>45775</v>
      </c>
      <c r="B385" s="40">
        <v>2089</v>
      </c>
      <c r="C385" s="40">
        <v>1007</v>
      </c>
      <c r="D385" s="40">
        <v>3494</v>
      </c>
      <c r="E385" s="40">
        <v>782</v>
      </c>
      <c r="F385" s="40">
        <v>1462</v>
      </c>
      <c r="G385" s="40">
        <v>289</v>
      </c>
      <c r="H385" s="40">
        <v>4411</v>
      </c>
    </row>
    <row r="386" spans="1:8">
      <c r="A386" s="5">
        <v>45782</v>
      </c>
      <c r="B386" s="40">
        <v>1996</v>
      </c>
      <c r="C386" s="40">
        <v>957</v>
      </c>
      <c r="D386" s="40">
        <v>3377</v>
      </c>
      <c r="E386" s="40">
        <v>703</v>
      </c>
      <c r="F386" s="40">
        <v>1314</v>
      </c>
      <c r="G386" s="40">
        <v>261</v>
      </c>
      <c r="H386" s="40">
        <v>4304</v>
      </c>
    </row>
    <row r="387" spans="1:8">
      <c r="A387" s="5">
        <v>45789</v>
      </c>
      <c r="B387" s="40">
        <v>2025</v>
      </c>
      <c r="C387" s="40">
        <v>974</v>
      </c>
      <c r="D387" s="40">
        <v>3414</v>
      </c>
      <c r="E387" s="40">
        <v>853</v>
      </c>
      <c r="F387" s="40">
        <v>1222</v>
      </c>
      <c r="G387" s="40">
        <v>279</v>
      </c>
      <c r="H387" s="40">
        <v>4343</v>
      </c>
    </row>
    <row r="388" spans="1:8">
      <c r="A388" s="5">
        <v>45796</v>
      </c>
      <c r="B388" s="40">
        <v>2004</v>
      </c>
      <c r="C388" s="40">
        <v>981</v>
      </c>
      <c r="D388" s="40">
        <v>3419</v>
      </c>
      <c r="E388" s="40">
        <v>847</v>
      </c>
      <c r="F388" s="40">
        <v>1244</v>
      </c>
      <c r="G388" s="40">
        <v>252</v>
      </c>
      <c r="H388" s="40">
        <v>4190</v>
      </c>
    </row>
    <row r="389" spans="1:8">
      <c r="A389" s="5">
        <v>45803</v>
      </c>
      <c r="B389" s="40">
        <v>2012</v>
      </c>
      <c r="C389" s="40">
        <v>983</v>
      </c>
      <c r="D389" s="40">
        <v>3378</v>
      </c>
      <c r="E389" s="40">
        <v>840</v>
      </c>
      <c r="F389" s="40">
        <v>1104</v>
      </c>
      <c r="G389" s="40">
        <v>247</v>
      </c>
      <c r="H389" s="40">
        <v>4444</v>
      </c>
    </row>
    <row r="390" spans="1:8">
      <c r="A390" s="5">
        <v>45810</v>
      </c>
      <c r="B390" s="40">
        <v>2020</v>
      </c>
      <c r="C390" s="40">
        <v>919</v>
      </c>
      <c r="D390" s="40">
        <v>3406</v>
      </c>
      <c r="E390" s="40">
        <v>888</v>
      </c>
      <c r="F390" s="40">
        <v>998</v>
      </c>
      <c r="G390" s="40">
        <v>254</v>
      </c>
      <c r="H390" s="40">
        <v>4607</v>
      </c>
    </row>
    <row r="391" spans="1:8">
      <c r="A391" s="5">
        <v>45817</v>
      </c>
      <c r="B391" s="40">
        <v>2008</v>
      </c>
      <c r="C391" s="40">
        <v>903</v>
      </c>
      <c r="D391" s="40">
        <v>3433</v>
      </c>
      <c r="E391" s="40">
        <v>882</v>
      </c>
      <c r="F391" s="40">
        <v>947</v>
      </c>
      <c r="G391" s="40">
        <v>256</v>
      </c>
      <c r="H391" s="40">
        <v>4567</v>
      </c>
    </row>
    <row r="392" spans="1:8">
      <c r="A392" s="5">
        <v>45824</v>
      </c>
      <c r="B392" s="40">
        <v>2017</v>
      </c>
      <c r="C392" s="40">
        <v>934</v>
      </c>
      <c r="D392" s="40">
        <v>3351</v>
      </c>
      <c r="E392" s="40">
        <v>1096</v>
      </c>
      <c r="F392" s="40">
        <v>984</v>
      </c>
      <c r="G392" s="40">
        <v>213</v>
      </c>
      <c r="H392" s="40">
        <v>4475</v>
      </c>
    </row>
    <row r="393" spans="1:8">
      <c r="A393" s="5">
        <v>45831</v>
      </c>
      <c r="B393" s="40">
        <v>2010</v>
      </c>
      <c r="C393" s="40">
        <v>987</v>
      </c>
      <c r="D393" s="40">
        <v>3364</v>
      </c>
      <c r="E393" s="40">
        <v>1039</v>
      </c>
      <c r="F393" s="40">
        <v>1005</v>
      </c>
      <c r="G393" s="40">
        <v>240</v>
      </c>
      <c r="H393" s="40">
        <v>4354</v>
      </c>
    </row>
    <row r="394" spans="1:8">
      <c r="A394" s="5">
        <v>45838</v>
      </c>
      <c r="B394" s="40">
        <v>1998</v>
      </c>
      <c r="C394" s="40">
        <v>943</v>
      </c>
      <c r="D394" s="40">
        <v>3313</v>
      </c>
      <c r="E394" s="40">
        <v>1182</v>
      </c>
      <c r="F394" s="40">
        <v>908</v>
      </c>
      <c r="G394" s="40">
        <v>238</v>
      </c>
      <c r="H394" s="40">
        <v>4375</v>
      </c>
    </row>
    <row r="395" spans="1:8">
      <c r="A395" s="5">
        <v>45845</v>
      </c>
      <c r="B395" s="40">
        <v>1997</v>
      </c>
      <c r="C395" s="40">
        <v>936</v>
      </c>
      <c r="D395" s="40">
        <v>3394</v>
      </c>
      <c r="E395" s="40">
        <v>1046</v>
      </c>
      <c r="F395" s="40">
        <v>902</v>
      </c>
      <c r="G395" s="40">
        <v>211</v>
      </c>
      <c r="H395" s="40">
        <v>4413</v>
      </c>
    </row>
    <row r="396" spans="1:8">
      <c r="A396" s="5">
        <v>45852</v>
      </c>
      <c r="B396" s="40">
        <v>2065</v>
      </c>
      <c r="C396" s="40">
        <v>950</v>
      </c>
      <c r="D396" s="40">
        <v>3455</v>
      </c>
      <c r="E396" s="40">
        <v>1165</v>
      </c>
      <c r="F396" s="40">
        <v>921</v>
      </c>
      <c r="G396" s="40">
        <v>231</v>
      </c>
      <c r="H396" s="40">
        <v>4593</v>
      </c>
    </row>
    <row r="397" spans="1:8">
      <c r="A397" s="5">
        <v>45859</v>
      </c>
      <c r="B397" s="40">
        <v>2058</v>
      </c>
      <c r="C397" s="40">
        <v>1006</v>
      </c>
      <c r="D397" s="40">
        <v>3435</v>
      </c>
      <c r="E397" s="40">
        <v>1259</v>
      </c>
      <c r="F397" s="40">
        <v>896</v>
      </c>
      <c r="G397" s="40">
        <v>238</v>
      </c>
      <c r="H397" s="40">
        <v>4418</v>
      </c>
    </row>
    <row r="398" spans="1:8">
      <c r="A398" s="5">
        <v>45866</v>
      </c>
      <c r="B398" s="40">
        <v>2049</v>
      </c>
      <c r="C398" s="40">
        <v>1046</v>
      </c>
      <c r="D398" s="40">
        <v>3447</v>
      </c>
      <c r="E398" s="40">
        <v>1053</v>
      </c>
      <c r="F398" s="40">
        <v>956</v>
      </c>
      <c r="G398" s="40">
        <v>240</v>
      </c>
      <c r="H398" s="40">
        <v>4429</v>
      </c>
    </row>
    <row r="399" spans="1:8">
      <c r="A399" s="5">
        <v>45873</v>
      </c>
      <c r="B399" s="40">
        <v>2027</v>
      </c>
      <c r="C399" s="40">
        <v>925</v>
      </c>
      <c r="D399" s="40">
        <v>3390</v>
      </c>
      <c r="E399" s="40">
        <v>1075</v>
      </c>
      <c r="F399" s="40">
        <v>1071</v>
      </c>
      <c r="G399" s="40">
        <v>231</v>
      </c>
      <c r="H399" s="40">
        <v>4418</v>
      </c>
    </row>
    <row r="400" spans="1:8">
      <c r="A400" s="5">
        <v>45880</v>
      </c>
      <c r="B400" s="40">
        <v>2071</v>
      </c>
      <c r="C400" s="40">
        <v>986</v>
      </c>
      <c r="D400" s="40">
        <v>3460</v>
      </c>
      <c r="E400" s="40">
        <v>1166</v>
      </c>
      <c r="F400" s="40">
        <v>1019</v>
      </c>
      <c r="G400" s="40">
        <v>247</v>
      </c>
      <c r="H400" s="40">
        <v>4455</v>
      </c>
    </row>
    <row r="401" spans="1:8">
      <c r="A401" s="5">
        <v>45887</v>
      </c>
      <c r="B401" s="40">
        <v>2034</v>
      </c>
      <c r="C401" s="40">
        <v>1000</v>
      </c>
      <c r="D401" s="40">
        <v>3527</v>
      </c>
      <c r="E401" s="40">
        <v>1044</v>
      </c>
      <c r="F401" s="40">
        <v>840</v>
      </c>
      <c r="G401" s="40">
        <v>218</v>
      </c>
      <c r="H401" s="40">
        <v>4411</v>
      </c>
    </row>
    <row r="402" spans="1:8">
      <c r="A402" s="5">
        <v>45894</v>
      </c>
      <c r="B402" s="40">
        <v>1999</v>
      </c>
      <c r="C402" s="40">
        <v>969</v>
      </c>
      <c r="D402" s="40">
        <v>3445</v>
      </c>
      <c r="E402" s="40">
        <v>980</v>
      </c>
      <c r="F402" s="40">
        <v>855</v>
      </c>
      <c r="G402" s="40">
        <v>236</v>
      </c>
      <c r="H402" s="40">
        <v>4392</v>
      </c>
    </row>
    <row r="403" spans="1:8">
      <c r="A403" s="5">
        <v>45901</v>
      </c>
      <c r="B403" s="40">
        <v>2051</v>
      </c>
      <c r="C403" s="40">
        <v>905</v>
      </c>
      <c r="D403" s="40">
        <v>3494</v>
      </c>
      <c r="E403" s="40">
        <v>1094</v>
      </c>
      <c r="F403" s="40">
        <v>950</v>
      </c>
      <c r="G403" s="40">
        <v>224</v>
      </c>
      <c r="H403" s="40">
        <v>4549</v>
      </c>
    </row>
    <row r="404" spans="1:8">
      <c r="A404" s="5">
        <v>45908</v>
      </c>
      <c r="B404" s="40">
        <v>2049</v>
      </c>
      <c r="C404" s="40">
        <v>968</v>
      </c>
      <c r="D404" s="40">
        <v>3484</v>
      </c>
      <c r="E404" s="40">
        <v>1179</v>
      </c>
      <c r="F404" s="40">
        <v>838</v>
      </c>
      <c r="G404" s="40">
        <v>220</v>
      </c>
      <c r="H404" s="40">
        <v>4489</v>
      </c>
    </row>
    <row r="405" spans="1:8">
      <c r="A405" s="5">
        <v>45915</v>
      </c>
      <c r="B405" s="40">
        <v>2034</v>
      </c>
      <c r="C405" s="40">
        <v>875</v>
      </c>
      <c r="D405" s="40">
        <v>3538</v>
      </c>
      <c r="E405" s="40">
        <v>1075</v>
      </c>
      <c r="F405" s="40">
        <v>840</v>
      </c>
      <c r="G405" s="40">
        <v>252</v>
      </c>
      <c r="H405" s="40">
        <v>4536</v>
      </c>
    </row>
    <row r="406" spans="1:8">
      <c r="A406" s="5">
        <v>45922</v>
      </c>
      <c r="B406" s="40">
        <v>2040</v>
      </c>
      <c r="C406" s="40">
        <v>908</v>
      </c>
      <c r="D406" s="40">
        <v>3517</v>
      </c>
      <c r="E406" s="40">
        <v>1041</v>
      </c>
      <c r="F406" s="40">
        <v>927</v>
      </c>
      <c r="G406" s="40">
        <v>231</v>
      </c>
      <c r="H406" s="40">
        <v>4516</v>
      </c>
    </row>
    <row r="407" spans="1:8">
      <c r="A407" s="5">
        <v>45929</v>
      </c>
      <c r="B407" s="40">
        <v>2039</v>
      </c>
      <c r="C407" s="40">
        <v>849</v>
      </c>
      <c r="D407" s="40">
        <v>3594</v>
      </c>
      <c r="E407" s="40">
        <v>1015</v>
      </c>
      <c r="F407" s="40">
        <v>856</v>
      </c>
      <c r="G407" s="40">
        <v>266</v>
      </c>
      <c r="H407" s="40">
        <v>4562</v>
      </c>
    </row>
    <row r="408" spans="1:8">
      <c r="A408" s="5">
        <v>45936</v>
      </c>
      <c r="B408" s="40">
        <v>2077</v>
      </c>
      <c r="C408" s="40">
        <v>822</v>
      </c>
      <c r="D408" s="40">
        <v>3649</v>
      </c>
      <c r="E408" s="40">
        <v>1173</v>
      </c>
      <c r="F408" s="40">
        <v>841</v>
      </c>
      <c r="G408" s="40">
        <v>266</v>
      </c>
      <c r="H408" s="40">
        <v>4621</v>
      </c>
    </row>
    <row r="409" spans="1:8">
      <c r="A409" s="5">
        <v>45943</v>
      </c>
      <c r="B409" s="40">
        <v>2053</v>
      </c>
      <c r="C409" s="40">
        <v>837</v>
      </c>
      <c r="D409" s="40">
        <v>3710</v>
      </c>
      <c r="E409" s="40">
        <v>1034</v>
      </c>
      <c r="F409" s="40">
        <v>915</v>
      </c>
      <c r="G409" s="40">
        <v>215</v>
      </c>
      <c r="H409" s="40">
        <v>4441</v>
      </c>
    </row>
    <row r="410" spans="1:8">
      <c r="A410" s="5">
        <v>45950</v>
      </c>
      <c r="B410" s="40">
        <v>2114</v>
      </c>
      <c r="C410" s="40">
        <v>863</v>
      </c>
      <c r="D410" s="40">
        <v>3735</v>
      </c>
      <c r="E410" s="40">
        <v>1081</v>
      </c>
      <c r="F410" s="40">
        <v>870</v>
      </c>
      <c r="G410" s="40">
        <v>240</v>
      </c>
      <c r="H410" s="40">
        <v>4746</v>
      </c>
    </row>
    <row r="411" spans="1:8">
      <c r="A411" s="5">
        <v>45957</v>
      </c>
      <c r="B411" s="40">
        <v>2183</v>
      </c>
      <c r="C411" s="40">
        <v>882</v>
      </c>
      <c r="D411" s="40">
        <v>3832</v>
      </c>
      <c r="E411" s="40">
        <v>1076</v>
      </c>
      <c r="F411" s="40">
        <v>880</v>
      </c>
      <c r="G411" s="40">
        <v>250</v>
      </c>
      <c r="H411" s="40">
        <v>5010</v>
      </c>
    </row>
    <row r="412" spans="1:8">
      <c r="A412" s="5">
        <v>45964</v>
      </c>
      <c r="B412" s="40">
        <v>2235</v>
      </c>
      <c r="C412" s="40">
        <v>976</v>
      </c>
      <c r="D412" s="40">
        <v>3860</v>
      </c>
      <c r="E412" s="40">
        <v>947</v>
      </c>
      <c r="F412" s="40">
        <v>828</v>
      </c>
      <c r="G412" s="40">
        <v>222</v>
      </c>
      <c r="H412" s="40">
        <v>5366</v>
      </c>
    </row>
    <row r="413" spans="1:8">
      <c r="A413" s="5">
        <v>45971</v>
      </c>
      <c r="B413" s="40">
        <v>2280</v>
      </c>
      <c r="C413" s="40">
        <v>910</v>
      </c>
      <c r="D413" s="40">
        <v>4001</v>
      </c>
      <c r="E413" s="40">
        <v>1089</v>
      </c>
      <c r="F413" s="40">
        <v>848</v>
      </c>
      <c r="G413" s="40">
        <v>199</v>
      </c>
      <c r="H413" s="40">
        <v>5356</v>
      </c>
    </row>
    <row r="414" spans="1:8">
      <c r="A414" s="5">
        <v>45978</v>
      </c>
      <c r="B414" s="40">
        <v>2385</v>
      </c>
      <c r="C414" s="40">
        <v>962</v>
      </c>
      <c r="D414" s="40">
        <v>4147</v>
      </c>
      <c r="E414" s="40">
        <v>1187</v>
      </c>
      <c r="F414" s="40">
        <v>962</v>
      </c>
      <c r="G414" s="40">
        <v>204</v>
      </c>
      <c r="H414" s="40">
        <v>5581</v>
      </c>
    </row>
    <row r="415" spans="1:8">
      <c r="A415" s="5">
        <v>45985</v>
      </c>
      <c r="B415" s="40">
        <v>2349</v>
      </c>
      <c r="C415" s="40">
        <v>930</v>
      </c>
      <c r="D415" s="40">
        <v>4088</v>
      </c>
      <c r="E415" s="40">
        <v>1172</v>
      </c>
      <c r="F415" s="40">
        <v>903</v>
      </c>
      <c r="G415" s="40">
        <v>224</v>
      </c>
      <c r="H415" s="40">
        <v>5571</v>
      </c>
    </row>
    <row r="416" spans="1:8">
      <c r="A416" s="5">
        <v>45992</v>
      </c>
      <c r="B416" s="40">
        <v>2368</v>
      </c>
      <c r="C416" s="40">
        <v>892</v>
      </c>
      <c r="D416" s="40">
        <v>4162</v>
      </c>
      <c r="E416" s="40">
        <v>1153</v>
      </c>
      <c r="F416" s="40">
        <v>848</v>
      </c>
      <c r="G416" s="40">
        <v>218</v>
      </c>
      <c r="H416" s="40">
        <v>5721</v>
      </c>
    </row>
    <row r="417" spans="1:8">
      <c r="A417" s="5">
        <v>45999</v>
      </c>
      <c r="B417" s="40">
        <v>2521</v>
      </c>
      <c r="C417" s="40">
        <v>978</v>
      </c>
      <c r="D417" s="40">
        <v>4245</v>
      </c>
      <c r="E417" s="40">
        <v>1056</v>
      </c>
      <c r="F417" s="40">
        <v>978</v>
      </c>
      <c r="G417" s="40">
        <v>190</v>
      </c>
      <c r="H417" s="40">
        <v>6161</v>
      </c>
    </row>
    <row r="418" spans="1:8">
      <c r="A418" s="5">
        <v>46006</v>
      </c>
      <c r="B418" s="40">
        <v>2581</v>
      </c>
      <c r="C418" s="40">
        <v>1058</v>
      </c>
      <c r="D418" s="40">
        <v>4363</v>
      </c>
      <c r="E418" s="40">
        <v>1153</v>
      </c>
      <c r="F418" s="40">
        <v>1066</v>
      </c>
      <c r="G418" s="40">
        <v>192</v>
      </c>
      <c r="H418" s="40">
        <v>6369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CBC8-4695-4D6C-86B2-0EE8707407E6}">
  <dimension ref="A1:B2155"/>
  <sheetViews>
    <sheetView showGridLines="0" workbookViewId="0">
      <pane xSplit="2" ySplit="4" topLeftCell="C2132" activePane="bottomRight" state="frozen"/>
      <selection pane="topRight" activeCell="C1" sqref="C1"/>
      <selection pane="bottomLeft" activeCell="A5" sqref="A5"/>
      <selection pane="bottomRight" activeCell="A2156" sqref="A2156"/>
    </sheetView>
  </sheetViews>
  <sheetFormatPr defaultColWidth="8.85546875" defaultRowHeight="13.5"/>
  <cols>
    <col min="1" max="1" width="12.42578125" style="5" bestFit="1" customWidth="1"/>
    <col min="2" max="2" width="11.85546875" style="40" bestFit="1" customWidth="1"/>
  </cols>
  <sheetData>
    <row r="1" spans="1:2">
      <c r="A1" s="41" t="s">
        <v>7</v>
      </c>
      <c r="B1" s="38" t="s">
        <v>351</v>
      </c>
    </row>
    <row r="2" spans="1:2">
      <c r="A2" s="41">
        <v>42865</v>
      </c>
      <c r="B2" s="39">
        <v>136000</v>
      </c>
    </row>
    <row r="3" spans="1:2">
      <c r="A3" s="41">
        <v>42866</v>
      </c>
      <c r="B3" s="39">
        <v>136000</v>
      </c>
    </row>
    <row r="4" spans="1:2">
      <c r="A4" s="41">
        <v>42867</v>
      </c>
      <c r="B4" s="39">
        <v>136000</v>
      </c>
    </row>
    <row r="5" spans="1:2">
      <c r="A5" s="41">
        <v>42870</v>
      </c>
      <c r="B5" s="39">
        <v>136000</v>
      </c>
    </row>
    <row r="6" spans="1:2">
      <c r="A6" s="41">
        <v>42871</v>
      </c>
      <c r="B6" s="39">
        <v>136000</v>
      </c>
    </row>
    <row r="7" spans="1:2">
      <c r="A7" s="41">
        <v>42872</v>
      </c>
      <c r="B7" s="39">
        <v>136000</v>
      </c>
    </row>
    <row r="8" spans="1:2">
      <c r="A8" s="41">
        <v>42873</v>
      </c>
      <c r="B8" s="39">
        <v>136000</v>
      </c>
    </row>
    <row r="9" spans="1:2">
      <c r="A9" s="41">
        <v>42874</v>
      </c>
      <c r="B9" s="39">
        <v>141000</v>
      </c>
    </row>
    <row r="10" spans="1:2">
      <c r="A10" s="41">
        <v>42877</v>
      </c>
      <c r="B10" s="39">
        <v>141000</v>
      </c>
    </row>
    <row r="11" spans="1:2">
      <c r="A11" s="41">
        <v>42878</v>
      </c>
      <c r="B11" s="39">
        <v>141000</v>
      </c>
    </row>
    <row r="12" spans="1:2">
      <c r="A12" s="41">
        <v>42879</v>
      </c>
      <c r="B12" s="39">
        <v>141000</v>
      </c>
    </row>
    <row r="13" spans="1:2">
      <c r="A13" s="41">
        <v>42880</v>
      </c>
      <c r="B13" s="39">
        <v>141000</v>
      </c>
    </row>
    <row r="14" spans="1:2">
      <c r="A14" s="41">
        <v>42881</v>
      </c>
      <c r="B14" s="39">
        <v>141000</v>
      </c>
    </row>
    <row r="15" spans="1:2">
      <c r="A15" s="41">
        <v>42885</v>
      </c>
      <c r="B15" s="39">
        <v>141000</v>
      </c>
    </row>
    <row r="16" spans="1:2">
      <c r="A16" s="41">
        <v>42886</v>
      </c>
      <c r="B16" s="39">
        <v>141000</v>
      </c>
    </row>
    <row r="17" spans="1:2">
      <c r="A17" s="41">
        <v>42887</v>
      </c>
      <c r="B17" s="39">
        <v>143000</v>
      </c>
    </row>
    <row r="18" spans="1:2">
      <c r="A18" s="41">
        <v>42888</v>
      </c>
      <c r="B18" s="39">
        <v>143000</v>
      </c>
    </row>
    <row r="19" spans="1:2">
      <c r="A19" s="41">
        <v>42891</v>
      </c>
      <c r="B19" s="39">
        <v>143000</v>
      </c>
    </row>
    <row r="20" spans="1:2">
      <c r="A20" s="41">
        <v>42892</v>
      </c>
      <c r="B20" s="39">
        <v>144500</v>
      </c>
    </row>
    <row r="21" spans="1:2">
      <c r="A21" s="41">
        <v>42893</v>
      </c>
      <c r="B21" s="39">
        <v>144500</v>
      </c>
    </row>
    <row r="22" spans="1:2">
      <c r="A22" s="41">
        <v>42894</v>
      </c>
      <c r="B22" s="39">
        <v>144500</v>
      </c>
    </row>
    <row r="23" spans="1:2">
      <c r="A23" s="41">
        <v>42895</v>
      </c>
      <c r="B23" s="39">
        <v>144500</v>
      </c>
    </row>
    <row r="24" spans="1:2">
      <c r="A24" s="41">
        <v>42898</v>
      </c>
      <c r="B24" s="39">
        <v>144500</v>
      </c>
    </row>
    <row r="25" spans="1:2">
      <c r="A25" s="41">
        <v>42899</v>
      </c>
      <c r="B25" s="39">
        <v>144500</v>
      </c>
    </row>
    <row r="26" spans="1:2">
      <c r="A26" s="41">
        <v>42900</v>
      </c>
      <c r="B26" s="39">
        <v>144500</v>
      </c>
    </row>
    <row r="27" spans="1:2">
      <c r="A27" s="41">
        <v>42901</v>
      </c>
      <c r="B27" s="39">
        <v>144500</v>
      </c>
    </row>
    <row r="28" spans="1:2">
      <c r="A28" s="41">
        <v>42902</v>
      </c>
      <c r="B28" s="39">
        <v>144500</v>
      </c>
    </row>
    <row r="29" spans="1:2">
      <c r="A29" s="41">
        <v>42905</v>
      </c>
      <c r="B29" s="39">
        <v>144500</v>
      </c>
    </row>
    <row r="30" spans="1:2">
      <c r="A30" s="41">
        <v>42906</v>
      </c>
      <c r="B30" s="39">
        <v>144500</v>
      </c>
    </row>
    <row r="31" spans="1:2">
      <c r="A31" s="41">
        <v>42907</v>
      </c>
      <c r="B31" s="39">
        <v>144500</v>
      </c>
    </row>
    <row r="32" spans="1:2">
      <c r="A32" s="41">
        <v>42908</v>
      </c>
      <c r="B32" s="39">
        <v>144500</v>
      </c>
    </row>
    <row r="33" spans="1:2">
      <c r="A33" s="41">
        <v>42909</v>
      </c>
      <c r="B33" s="39">
        <v>144500</v>
      </c>
    </row>
    <row r="34" spans="1:2">
      <c r="A34" s="41">
        <v>42912</v>
      </c>
      <c r="B34" s="39">
        <v>145500</v>
      </c>
    </row>
    <row r="35" spans="1:2">
      <c r="A35" s="41">
        <v>42913</v>
      </c>
      <c r="B35" s="39">
        <v>145500</v>
      </c>
    </row>
    <row r="36" spans="1:2">
      <c r="A36" s="41">
        <v>42914</v>
      </c>
      <c r="B36" s="39">
        <v>145500</v>
      </c>
    </row>
    <row r="37" spans="1:2">
      <c r="A37" s="41">
        <v>42915</v>
      </c>
      <c r="B37" s="39">
        <v>145500</v>
      </c>
    </row>
    <row r="38" spans="1:2">
      <c r="A38" s="41">
        <v>42916</v>
      </c>
      <c r="B38" s="39">
        <v>145500</v>
      </c>
    </row>
    <row r="39" spans="1:2">
      <c r="A39" s="41">
        <v>42919</v>
      </c>
      <c r="B39" s="39">
        <v>145500</v>
      </c>
    </row>
    <row r="40" spans="1:2">
      <c r="A40" s="41">
        <v>42920</v>
      </c>
      <c r="B40" s="39">
        <v>145500</v>
      </c>
    </row>
    <row r="41" spans="1:2">
      <c r="A41" s="41">
        <v>42921</v>
      </c>
      <c r="B41" s="39">
        <v>145500</v>
      </c>
    </row>
    <row r="42" spans="1:2">
      <c r="A42" s="41">
        <v>42922</v>
      </c>
      <c r="B42" s="39">
        <v>145500</v>
      </c>
    </row>
    <row r="43" spans="1:2">
      <c r="A43" s="41">
        <v>42923</v>
      </c>
      <c r="B43" s="39">
        <v>145500</v>
      </c>
    </row>
    <row r="44" spans="1:2">
      <c r="A44" s="41">
        <v>42926</v>
      </c>
      <c r="B44" s="39">
        <v>145500</v>
      </c>
    </row>
    <row r="45" spans="1:2">
      <c r="A45" s="41">
        <v>42927</v>
      </c>
      <c r="B45" s="39">
        <v>145500</v>
      </c>
    </row>
    <row r="46" spans="1:2">
      <c r="A46" s="41">
        <v>42928</v>
      </c>
      <c r="B46" s="39">
        <v>145500</v>
      </c>
    </row>
    <row r="47" spans="1:2">
      <c r="A47" s="41">
        <v>42929</v>
      </c>
      <c r="B47" s="39">
        <v>145500</v>
      </c>
    </row>
    <row r="48" spans="1:2">
      <c r="A48" s="41">
        <v>42930</v>
      </c>
      <c r="B48" s="39">
        <v>145500</v>
      </c>
    </row>
    <row r="49" spans="1:2">
      <c r="A49" s="41">
        <v>42933</v>
      </c>
      <c r="B49" s="39">
        <v>145500</v>
      </c>
    </row>
    <row r="50" spans="1:2">
      <c r="A50" s="41">
        <v>42934</v>
      </c>
      <c r="B50" s="39">
        <v>145500</v>
      </c>
    </row>
    <row r="51" spans="1:2">
      <c r="A51" s="41">
        <v>42935</v>
      </c>
      <c r="B51" s="39">
        <v>145500</v>
      </c>
    </row>
    <row r="52" spans="1:2">
      <c r="A52" s="41">
        <v>42936</v>
      </c>
      <c r="B52" s="39">
        <v>145500</v>
      </c>
    </row>
    <row r="53" spans="1:2">
      <c r="A53" s="41">
        <v>42937</v>
      </c>
      <c r="B53" s="39">
        <v>145500</v>
      </c>
    </row>
    <row r="54" spans="1:2">
      <c r="A54" s="41">
        <v>42940</v>
      </c>
      <c r="B54" s="39">
        <v>145500</v>
      </c>
    </row>
    <row r="55" spans="1:2">
      <c r="A55" s="41">
        <v>42941</v>
      </c>
      <c r="B55" s="39">
        <v>145500</v>
      </c>
    </row>
    <row r="56" spans="1:2">
      <c r="A56" s="41">
        <v>42942</v>
      </c>
      <c r="B56" s="39">
        <v>145500</v>
      </c>
    </row>
    <row r="57" spans="1:2">
      <c r="A57" s="41">
        <v>42943</v>
      </c>
      <c r="B57" s="39">
        <v>145500</v>
      </c>
    </row>
    <row r="58" spans="1:2">
      <c r="A58" s="41">
        <v>42944</v>
      </c>
      <c r="B58" s="39">
        <v>145500</v>
      </c>
    </row>
    <row r="59" spans="1:2">
      <c r="A59" s="41">
        <v>42947</v>
      </c>
      <c r="B59" s="39">
        <v>148500</v>
      </c>
    </row>
    <row r="60" spans="1:2">
      <c r="A60" s="41">
        <v>42948</v>
      </c>
      <c r="B60" s="39">
        <v>148500</v>
      </c>
    </row>
    <row r="61" spans="1:2">
      <c r="A61" s="41">
        <v>42949</v>
      </c>
      <c r="B61" s="39">
        <v>148500</v>
      </c>
    </row>
    <row r="62" spans="1:2">
      <c r="A62" s="41">
        <v>42950</v>
      </c>
      <c r="B62" s="39">
        <v>148500</v>
      </c>
    </row>
    <row r="63" spans="1:2">
      <c r="A63" s="41">
        <v>42951</v>
      </c>
      <c r="B63" s="39">
        <v>148500</v>
      </c>
    </row>
    <row r="64" spans="1:2">
      <c r="A64" s="41">
        <v>42954</v>
      </c>
      <c r="B64" s="39">
        <v>148500</v>
      </c>
    </row>
    <row r="65" spans="1:2">
      <c r="A65" s="41">
        <v>42955</v>
      </c>
      <c r="B65" s="39">
        <v>148500</v>
      </c>
    </row>
    <row r="66" spans="1:2">
      <c r="A66" s="41">
        <v>42957</v>
      </c>
      <c r="B66" s="39">
        <v>151500</v>
      </c>
    </row>
    <row r="67" spans="1:2">
      <c r="A67" s="41">
        <v>42958</v>
      </c>
      <c r="B67" s="39">
        <v>151500</v>
      </c>
    </row>
    <row r="68" spans="1:2">
      <c r="A68" s="41">
        <v>42961</v>
      </c>
      <c r="B68" s="39">
        <v>151500</v>
      </c>
    </row>
    <row r="69" spans="1:2">
      <c r="A69" s="41">
        <v>42962</v>
      </c>
      <c r="B69" s="39">
        <v>151500</v>
      </c>
    </row>
    <row r="70" spans="1:2">
      <c r="A70" s="41">
        <v>42963</v>
      </c>
      <c r="B70" s="39">
        <v>151500</v>
      </c>
    </row>
    <row r="71" spans="1:2">
      <c r="A71" s="41">
        <v>42964</v>
      </c>
      <c r="B71" s="39">
        <v>151500</v>
      </c>
    </row>
    <row r="72" spans="1:2">
      <c r="A72" s="41">
        <v>42965</v>
      </c>
      <c r="B72" s="39">
        <v>151500</v>
      </c>
    </row>
    <row r="73" spans="1:2">
      <c r="A73" s="41">
        <v>42968</v>
      </c>
      <c r="B73" s="39">
        <v>151500</v>
      </c>
    </row>
    <row r="74" spans="1:2">
      <c r="A74" s="41">
        <v>42969</v>
      </c>
      <c r="B74" s="39">
        <v>156000</v>
      </c>
    </row>
    <row r="75" spans="1:2">
      <c r="A75" s="41">
        <v>42970</v>
      </c>
      <c r="B75" s="39">
        <v>156000</v>
      </c>
    </row>
    <row r="76" spans="1:2">
      <c r="A76" s="41">
        <v>42971</v>
      </c>
      <c r="B76" s="39">
        <v>156000</v>
      </c>
    </row>
    <row r="77" spans="1:2">
      <c r="A77" s="41">
        <v>42972</v>
      </c>
      <c r="B77" s="39">
        <v>156000</v>
      </c>
    </row>
    <row r="78" spans="1:2">
      <c r="A78" s="41">
        <v>42975</v>
      </c>
      <c r="B78" s="39">
        <v>156000</v>
      </c>
    </row>
    <row r="79" spans="1:2">
      <c r="A79" s="41">
        <v>42976</v>
      </c>
      <c r="B79" s="39">
        <v>156000</v>
      </c>
    </row>
    <row r="80" spans="1:2">
      <c r="A80" s="41">
        <v>42977</v>
      </c>
      <c r="B80" s="39">
        <v>156000</v>
      </c>
    </row>
    <row r="81" spans="1:2">
      <c r="A81" s="41">
        <v>42978</v>
      </c>
      <c r="B81" s="39">
        <v>156000</v>
      </c>
    </row>
    <row r="82" spans="1:2">
      <c r="A82" s="41">
        <v>42979</v>
      </c>
      <c r="B82" s="39">
        <v>156000</v>
      </c>
    </row>
    <row r="83" spans="1:2">
      <c r="A83" s="41">
        <v>42982</v>
      </c>
      <c r="B83" s="39">
        <v>156000</v>
      </c>
    </row>
    <row r="84" spans="1:2">
      <c r="A84" s="41">
        <v>42983</v>
      </c>
      <c r="B84" s="39">
        <v>156000</v>
      </c>
    </row>
    <row r="85" spans="1:2">
      <c r="A85" s="41">
        <v>42984</v>
      </c>
      <c r="B85" s="39">
        <v>156000</v>
      </c>
    </row>
    <row r="86" spans="1:2">
      <c r="A86" s="41">
        <v>42985</v>
      </c>
      <c r="B86" s="39">
        <v>156000</v>
      </c>
    </row>
    <row r="87" spans="1:2">
      <c r="A87" s="41">
        <v>42986</v>
      </c>
      <c r="B87" s="39">
        <v>156000</v>
      </c>
    </row>
    <row r="88" spans="1:2">
      <c r="A88" s="41">
        <v>42989</v>
      </c>
      <c r="B88" s="39">
        <v>158000</v>
      </c>
    </row>
    <row r="89" spans="1:2">
      <c r="A89" s="41">
        <v>42990</v>
      </c>
      <c r="B89" s="39">
        <v>158000</v>
      </c>
    </row>
    <row r="90" spans="1:2">
      <c r="A90" s="41">
        <v>42991</v>
      </c>
      <c r="B90" s="39">
        <v>158000</v>
      </c>
    </row>
    <row r="91" spans="1:2">
      <c r="A91" s="41">
        <v>42992</v>
      </c>
      <c r="B91" s="39">
        <v>158000</v>
      </c>
    </row>
    <row r="92" spans="1:2">
      <c r="A92" s="41">
        <v>42993</v>
      </c>
      <c r="B92" s="39">
        <v>158000</v>
      </c>
    </row>
    <row r="93" spans="1:2">
      <c r="A93" s="41">
        <v>42996</v>
      </c>
      <c r="B93" s="39">
        <v>158000</v>
      </c>
    </row>
    <row r="94" spans="1:2">
      <c r="A94" s="41">
        <v>42997</v>
      </c>
      <c r="B94" s="39">
        <v>163000</v>
      </c>
    </row>
    <row r="95" spans="1:2">
      <c r="A95" s="41">
        <v>42998</v>
      </c>
      <c r="B95" s="39">
        <v>163000</v>
      </c>
    </row>
    <row r="96" spans="1:2">
      <c r="A96" s="41">
        <v>42999</v>
      </c>
      <c r="B96" s="39">
        <v>163000</v>
      </c>
    </row>
    <row r="97" spans="1:2">
      <c r="A97" s="41">
        <v>43000</v>
      </c>
      <c r="B97" s="39">
        <v>163000</v>
      </c>
    </row>
    <row r="98" spans="1:2">
      <c r="A98" s="41">
        <v>43004</v>
      </c>
      <c r="B98" s="39">
        <v>163000</v>
      </c>
    </row>
    <row r="99" spans="1:2">
      <c r="A99" s="41">
        <v>43005</v>
      </c>
      <c r="B99" s="39">
        <v>163000</v>
      </c>
    </row>
    <row r="100" spans="1:2">
      <c r="A100" s="41">
        <v>43006</v>
      </c>
      <c r="B100" s="39">
        <v>163000</v>
      </c>
    </row>
    <row r="101" spans="1:2">
      <c r="A101" s="41">
        <v>43007</v>
      </c>
      <c r="B101" s="39">
        <v>163000</v>
      </c>
    </row>
    <row r="102" spans="1:2">
      <c r="A102" s="41">
        <v>43017</v>
      </c>
      <c r="B102" s="39">
        <v>163000</v>
      </c>
    </row>
    <row r="103" spans="1:2">
      <c r="A103" s="41">
        <v>43018</v>
      </c>
      <c r="B103" s="39">
        <v>163000</v>
      </c>
    </row>
    <row r="104" spans="1:2">
      <c r="A104" s="41">
        <v>43019</v>
      </c>
      <c r="B104" s="39">
        <v>168000</v>
      </c>
    </row>
    <row r="105" spans="1:2">
      <c r="A105" s="41">
        <v>43020</v>
      </c>
      <c r="B105" s="39">
        <v>171000</v>
      </c>
    </row>
    <row r="106" spans="1:2">
      <c r="A106" s="41">
        <v>43021</v>
      </c>
      <c r="B106" s="39">
        <v>171000</v>
      </c>
    </row>
    <row r="107" spans="1:2">
      <c r="A107" s="41">
        <v>43024</v>
      </c>
      <c r="B107" s="39">
        <v>171000</v>
      </c>
    </row>
    <row r="108" spans="1:2">
      <c r="A108" s="41">
        <v>43025</v>
      </c>
      <c r="B108" s="39">
        <v>171000</v>
      </c>
    </row>
    <row r="109" spans="1:2">
      <c r="A109" s="41">
        <v>43026</v>
      </c>
      <c r="B109" s="39">
        <v>171000</v>
      </c>
    </row>
    <row r="110" spans="1:2">
      <c r="A110" s="41">
        <v>43027</v>
      </c>
      <c r="B110" s="39">
        <v>171000</v>
      </c>
    </row>
    <row r="111" spans="1:2">
      <c r="A111" s="41">
        <v>43028</v>
      </c>
      <c r="B111" s="39">
        <v>171000</v>
      </c>
    </row>
    <row r="112" spans="1:2">
      <c r="A112" s="41">
        <v>43031</v>
      </c>
      <c r="B112" s="39">
        <v>171000</v>
      </c>
    </row>
    <row r="113" spans="1:2">
      <c r="A113" s="41">
        <v>43032</v>
      </c>
      <c r="B113" s="39">
        <v>171000</v>
      </c>
    </row>
    <row r="114" spans="1:2">
      <c r="A114" s="41">
        <v>43033</v>
      </c>
      <c r="B114" s="39">
        <v>171000</v>
      </c>
    </row>
    <row r="115" spans="1:2">
      <c r="A115" s="41">
        <v>43034</v>
      </c>
      <c r="B115" s="39">
        <v>171000</v>
      </c>
    </row>
    <row r="116" spans="1:2">
      <c r="A116" s="41">
        <v>43035</v>
      </c>
      <c r="B116" s="39">
        <v>171000</v>
      </c>
    </row>
    <row r="117" spans="1:2">
      <c r="A117" s="41">
        <v>43038</v>
      </c>
      <c r="B117" s="39">
        <v>171000</v>
      </c>
    </row>
    <row r="118" spans="1:2">
      <c r="A118" s="41">
        <v>43039</v>
      </c>
      <c r="B118" s="39">
        <v>171000</v>
      </c>
    </row>
    <row r="119" spans="1:2">
      <c r="A119" s="41">
        <v>43040</v>
      </c>
      <c r="B119" s="39">
        <v>171000</v>
      </c>
    </row>
    <row r="120" spans="1:2">
      <c r="A120" s="41">
        <v>43041</v>
      </c>
      <c r="B120" s="39">
        <v>171000</v>
      </c>
    </row>
    <row r="121" spans="1:2">
      <c r="A121" s="41">
        <v>43042</v>
      </c>
      <c r="B121" s="39">
        <v>171000</v>
      </c>
    </row>
    <row r="122" spans="1:2">
      <c r="A122" s="41">
        <v>43045</v>
      </c>
      <c r="B122" s="39">
        <v>171000</v>
      </c>
    </row>
    <row r="123" spans="1:2">
      <c r="A123" s="41">
        <v>43046</v>
      </c>
      <c r="B123" s="39">
        <v>171000</v>
      </c>
    </row>
    <row r="124" spans="1:2">
      <c r="A124" s="41">
        <v>43047</v>
      </c>
      <c r="B124" s="39">
        <v>171000</v>
      </c>
    </row>
    <row r="125" spans="1:2">
      <c r="A125" s="41">
        <v>43048</v>
      </c>
      <c r="B125" s="39">
        <v>171000</v>
      </c>
    </row>
    <row r="126" spans="1:2">
      <c r="A126" s="41">
        <v>43049</v>
      </c>
      <c r="B126" s="39">
        <v>171000</v>
      </c>
    </row>
    <row r="127" spans="1:2">
      <c r="A127" s="41">
        <v>43052</v>
      </c>
      <c r="B127" s="39">
        <v>171000</v>
      </c>
    </row>
    <row r="128" spans="1:2">
      <c r="A128" s="41">
        <v>43053</v>
      </c>
      <c r="B128" s="39">
        <v>171000</v>
      </c>
    </row>
    <row r="129" spans="1:2">
      <c r="A129" s="41">
        <v>43054</v>
      </c>
      <c r="B129" s="39">
        <v>171000</v>
      </c>
    </row>
    <row r="130" spans="1:2">
      <c r="A130" s="41">
        <v>43055</v>
      </c>
      <c r="B130" s="39">
        <v>171000</v>
      </c>
    </row>
    <row r="131" spans="1:2">
      <c r="A131" s="41">
        <v>43056</v>
      </c>
      <c r="B131" s="39">
        <v>171000</v>
      </c>
    </row>
    <row r="132" spans="1:2">
      <c r="A132" s="41">
        <v>43059</v>
      </c>
      <c r="B132" s="39">
        <v>171000</v>
      </c>
    </row>
    <row r="133" spans="1:2">
      <c r="A133" s="41">
        <v>43060</v>
      </c>
      <c r="B133" s="39">
        <v>171000</v>
      </c>
    </row>
    <row r="134" spans="1:2">
      <c r="A134" s="41">
        <v>43061</v>
      </c>
      <c r="B134" s="39">
        <v>171000</v>
      </c>
    </row>
    <row r="135" spans="1:2">
      <c r="A135" s="41">
        <v>43062</v>
      </c>
      <c r="B135" s="39">
        <v>171000</v>
      </c>
    </row>
    <row r="136" spans="1:2">
      <c r="A136" s="41">
        <v>43063</v>
      </c>
      <c r="B136" s="39">
        <v>171000</v>
      </c>
    </row>
    <row r="137" spans="1:2">
      <c r="A137" s="41">
        <v>43066</v>
      </c>
      <c r="B137" s="39">
        <v>171000</v>
      </c>
    </row>
    <row r="138" spans="1:2">
      <c r="A138" s="41">
        <v>43067</v>
      </c>
      <c r="B138" s="39">
        <v>171000</v>
      </c>
    </row>
    <row r="139" spans="1:2">
      <c r="A139" s="41">
        <v>43068</v>
      </c>
      <c r="B139" s="39">
        <v>171000</v>
      </c>
    </row>
    <row r="140" spans="1:2">
      <c r="A140" s="41">
        <v>43069</v>
      </c>
      <c r="B140" s="39">
        <v>171000</v>
      </c>
    </row>
    <row r="141" spans="1:2">
      <c r="A141" s="41">
        <v>43070</v>
      </c>
      <c r="B141" s="39">
        <v>171000</v>
      </c>
    </row>
    <row r="142" spans="1:2">
      <c r="A142" s="41">
        <v>43073</v>
      </c>
      <c r="B142" s="39">
        <v>171000</v>
      </c>
    </row>
    <row r="143" spans="1:2">
      <c r="A143" s="41">
        <v>43074</v>
      </c>
      <c r="B143" s="39">
        <v>171000</v>
      </c>
    </row>
    <row r="144" spans="1:2">
      <c r="A144" s="41">
        <v>43075</v>
      </c>
      <c r="B144" s="39">
        <v>171000</v>
      </c>
    </row>
    <row r="145" spans="1:2">
      <c r="A145" s="41">
        <v>43076</v>
      </c>
      <c r="B145" s="39">
        <v>171000</v>
      </c>
    </row>
    <row r="146" spans="1:2">
      <c r="A146" s="41">
        <v>43077</v>
      </c>
      <c r="B146" s="39">
        <v>171000</v>
      </c>
    </row>
    <row r="147" spans="1:2">
      <c r="A147" s="41">
        <v>43080</v>
      </c>
      <c r="B147" s="39">
        <v>171000</v>
      </c>
    </row>
    <row r="148" spans="1:2">
      <c r="A148" s="41">
        <v>43081</v>
      </c>
      <c r="B148" s="39">
        <v>171000</v>
      </c>
    </row>
    <row r="149" spans="1:2">
      <c r="A149" s="41">
        <v>43082</v>
      </c>
      <c r="B149" s="39">
        <v>171000</v>
      </c>
    </row>
    <row r="150" spans="1:2">
      <c r="A150" s="41">
        <v>43083</v>
      </c>
      <c r="B150" s="39">
        <v>169000</v>
      </c>
    </row>
    <row r="151" spans="1:2">
      <c r="A151" s="41">
        <v>43084</v>
      </c>
      <c r="B151" s="39">
        <v>169000</v>
      </c>
    </row>
    <row r="152" spans="1:2">
      <c r="A152" s="41">
        <v>43087</v>
      </c>
      <c r="B152" s="39">
        <v>169000</v>
      </c>
    </row>
    <row r="153" spans="1:2">
      <c r="A153" s="41">
        <v>43088</v>
      </c>
      <c r="B153" s="39">
        <v>169000</v>
      </c>
    </row>
    <row r="154" spans="1:2">
      <c r="A154" s="41">
        <v>43089</v>
      </c>
      <c r="B154" s="39">
        <v>169000</v>
      </c>
    </row>
    <row r="155" spans="1:2">
      <c r="A155" s="41">
        <v>43090</v>
      </c>
      <c r="B155" s="39">
        <v>166000</v>
      </c>
    </row>
    <row r="156" spans="1:2">
      <c r="A156" s="41">
        <v>43091</v>
      </c>
      <c r="B156" s="39">
        <v>166000</v>
      </c>
    </row>
    <row r="157" spans="1:2">
      <c r="A157" s="41">
        <v>43094</v>
      </c>
      <c r="B157" s="39">
        <v>166000</v>
      </c>
    </row>
    <row r="158" spans="1:2">
      <c r="A158" s="41">
        <v>43095</v>
      </c>
      <c r="B158" s="39">
        <v>166000</v>
      </c>
    </row>
    <row r="159" spans="1:2">
      <c r="A159" s="41">
        <v>43096</v>
      </c>
      <c r="B159" s="39">
        <v>166000</v>
      </c>
    </row>
    <row r="160" spans="1:2">
      <c r="A160" s="41">
        <v>43097</v>
      </c>
      <c r="B160" s="39">
        <v>166000</v>
      </c>
    </row>
    <row r="161" spans="1:2">
      <c r="A161" s="41">
        <v>43098</v>
      </c>
      <c r="B161" s="39">
        <v>166000</v>
      </c>
    </row>
    <row r="162" spans="1:2">
      <c r="A162" s="41">
        <v>43102</v>
      </c>
      <c r="B162" s="39">
        <v>166000</v>
      </c>
    </row>
    <row r="163" spans="1:2">
      <c r="A163" s="41">
        <v>43103</v>
      </c>
      <c r="B163" s="39">
        <v>166000</v>
      </c>
    </row>
    <row r="164" spans="1:2">
      <c r="A164" s="41">
        <v>43104</v>
      </c>
      <c r="B164" s="39">
        <v>166000</v>
      </c>
    </row>
    <row r="165" spans="1:2">
      <c r="A165" s="41">
        <v>43105</v>
      </c>
      <c r="B165" s="39">
        <v>164000</v>
      </c>
    </row>
    <row r="166" spans="1:2">
      <c r="A166" s="41">
        <v>43108</v>
      </c>
      <c r="B166" s="39">
        <v>164000</v>
      </c>
    </row>
    <row r="167" spans="1:2">
      <c r="A167" s="41">
        <v>43109</v>
      </c>
      <c r="B167" s="39">
        <v>161500</v>
      </c>
    </row>
    <row r="168" spans="1:2">
      <c r="A168" s="41">
        <v>43110</v>
      </c>
      <c r="B168" s="39">
        <v>161500</v>
      </c>
    </row>
    <row r="169" spans="1:2">
      <c r="A169" s="41">
        <v>43111</v>
      </c>
      <c r="B169" s="39">
        <v>161500</v>
      </c>
    </row>
    <row r="170" spans="1:2">
      <c r="A170" s="41">
        <v>43112</v>
      </c>
      <c r="B170" s="39">
        <v>161500</v>
      </c>
    </row>
    <row r="171" spans="1:2">
      <c r="A171" s="41">
        <v>43115</v>
      </c>
      <c r="B171" s="39">
        <v>158500</v>
      </c>
    </row>
    <row r="172" spans="1:2">
      <c r="A172" s="41">
        <v>43116</v>
      </c>
      <c r="B172" s="39">
        <v>158500</v>
      </c>
    </row>
    <row r="173" spans="1:2">
      <c r="A173" s="41">
        <v>43117</v>
      </c>
      <c r="B173" s="39">
        <v>158500</v>
      </c>
    </row>
    <row r="174" spans="1:2">
      <c r="A174" s="41">
        <v>43118</v>
      </c>
      <c r="B174" s="39">
        <v>158500</v>
      </c>
    </row>
    <row r="175" spans="1:2">
      <c r="A175" s="41">
        <v>43119</v>
      </c>
      <c r="B175" s="39">
        <v>156500</v>
      </c>
    </row>
    <row r="176" spans="1:2">
      <c r="A176" s="41">
        <v>43122</v>
      </c>
      <c r="B176" s="39">
        <v>156500</v>
      </c>
    </row>
    <row r="177" spans="1:2">
      <c r="A177" s="41">
        <v>43123</v>
      </c>
      <c r="B177" s="39">
        <v>156500</v>
      </c>
    </row>
    <row r="178" spans="1:2">
      <c r="A178" s="41">
        <v>43124</v>
      </c>
      <c r="B178" s="39">
        <v>154500</v>
      </c>
    </row>
    <row r="179" spans="1:2">
      <c r="A179" s="41">
        <v>43125</v>
      </c>
      <c r="B179" s="39">
        <v>154500</v>
      </c>
    </row>
    <row r="180" spans="1:2">
      <c r="A180" s="41">
        <v>43126</v>
      </c>
      <c r="B180" s="39">
        <v>154500</v>
      </c>
    </row>
    <row r="181" spans="1:2">
      <c r="A181" s="41">
        <v>43129</v>
      </c>
      <c r="B181" s="39">
        <v>154500</v>
      </c>
    </row>
    <row r="182" spans="1:2">
      <c r="A182" s="41">
        <v>43130</v>
      </c>
      <c r="B182" s="39">
        <v>154500</v>
      </c>
    </row>
    <row r="183" spans="1:2">
      <c r="A183" s="41">
        <v>43131</v>
      </c>
      <c r="B183" s="39">
        <v>154500</v>
      </c>
    </row>
    <row r="184" spans="1:2">
      <c r="A184" s="41">
        <v>43132</v>
      </c>
      <c r="B184" s="39">
        <v>154500</v>
      </c>
    </row>
    <row r="185" spans="1:2">
      <c r="A185" s="41">
        <v>43133</v>
      </c>
      <c r="B185" s="39">
        <v>154500</v>
      </c>
    </row>
    <row r="186" spans="1:2">
      <c r="A186" s="41">
        <v>43136</v>
      </c>
      <c r="B186" s="39">
        <v>154500</v>
      </c>
    </row>
    <row r="187" spans="1:2">
      <c r="A187" s="41">
        <v>43137</v>
      </c>
      <c r="B187" s="39">
        <v>154500</v>
      </c>
    </row>
    <row r="188" spans="1:2">
      <c r="A188" s="41">
        <v>43138</v>
      </c>
      <c r="B188" s="39">
        <v>154500</v>
      </c>
    </row>
    <row r="189" spans="1:2">
      <c r="A189" s="41">
        <v>43139</v>
      </c>
      <c r="B189" s="39">
        <v>154500</v>
      </c>
    </row>
    <row r="190" spans="1:2">
      <c r="A190" s="41">
        <v>43140</v>
      </c>
      <c r="B190" s="39">
        <v>154500</v>
      </c>
    </row>
    <row r="191" spans="1:2">
      <c r="A191" s="41">
        <v>43153</v>
      </c>
      <c r="B191" s="39">
        <v>154500</v>
      </c>
    </row>
    <row r="192" spans="1:2">
      <c r="A192" s="41">
        <v>43154</v>
      </c>
      <c r="B192" s="39">
        <v>154500</v>
      </c>
    </row>
    <row r="193" spans="1:2">
      <c r="A193" s="41">
        <v>43157</v>
      </c>
      <c r="B193" s="39">
        <v>154500</v>
      </c>
    </row>
    <row r="194" spans="1:2">
      <c r="A194" s="41">
        <v>43158</v>
      </c>
      <c r="B194" s="39">
        <v>154500</v>
      </c>
    </row>
    <row r="195" spans="1:2">
      <c r="A195" s="41">
        <v>43159</v>
      </c>
      <c r="B195" s="39">
        <v>154500</v>
      </c>
    </row>
    <row r="196" spans="1:2">
      <c r="A196" s="41">
        <v>43160</v>
      </c>
      <c r="B196" s="39">
        <v>154500</v>
      </c>
    </row>
    <row r="197" spans="1:2">
      <c r="A197" s="41">
        <v>43161</v>
      </c>
      <c r="B197" s="39">
        <v>154500</v>
      </c>
    </row>
    <row r="198" spans="1:2">
      <c r="A198" s="41">
        <v>43164</v>
      </c>
      <c r="B198" s="39">
        <v>154500</v>
      </c>
    </row>
    <row r="199" spans="1:2">
      <c r="A199" s="41">
        <v>43165</v>
      </c>
      <c r="B199" s="39">
        <v>154500</v>
      </c>
    </row>
    <row r="200" spans="1:2">
      <c r="A200" s="41">
        <v>43166</v>
      </c>
      <c r="B200" s="39">
        <v>154500</v>
      </c>
    </row>
    <row r="201" spans="1:2">
      <c r="A201" s="41">
        <v>43167</v>
      </c>
      <c r="B201" s="39">
        <v>154500</v>
      </c>
    </row>
    <row r="202" spans="1:2">
      <c r="A202" s="41">
        <v>43168</v>
      </c>
      <c r="B202" s="39">
        <v>154500</v>
      </c>
    </row>
    <row r="203" spans="1:2">
      <c r="A203" s="41">
        <v>43171</v>
      </c>
      <c r="B203" s="39">
        <v>154500</v>
      </c>
    </row>
    <row r="204" spans="1:2">
      <c r="A204" s="41">
        <v>43172</v>
      </c>
      <c r="B204" s="39">
        <v>154500</v>
      </c>
    </row>
    <row r="205" spans="1:2">
      <c r="A205" s="41">
        <v>43173</v>
      </c>
      <c r="B205" s="39">
        <v>154500</v>
      </c>
    </row>
    <row r="206" spans="1:2">
      <c r="A206" s="41">
        <v>43174</v>
      </c>
      <c r="B206" s="39">
        <v>154500</v>
      </c>
    </row>
    <row r="207" spans="1:2">
      <c r="A207" s="41">
        <v>43175</v>
      </c>
      <c r="B207" s="39">
        <v>154500</v>
      </c>
    </row>
    <row r="208" spans="1:2">
      <c r="A208" s="41">
        <v>43178</v>
      </c>
      <c r="B208" s="39">
        <v>154500</v>
      </c>
    </row>
    <row r="209" spans="1:2">
      <c r="A209" s="41">
        <v>43179</v>
      </c>
      <c r="B209" s="39">
        <v>154500</v>
      </c>
    </row>
    <row r="210" spans="1:2">
      <c r="A210" s="41">
        <v>43180</v>
      </c>
      <c r="B210" s="39">
        <v>154500</v>
      </c>
    </row>
    <row r="211" spans="1:2">
      <c r="A211" s="41">
        <v>43181</v>
      </c>
      <c r="B211" s="39">
        <v>154500</v>
      </c>
    </row>
    <row r="212" spans="1:2">
      <c r="A212" s="41">
        <v>43182</v>
      </c>
      <c r="B212" s="39">
        <v>154500</v>
      </c>
    </row>
    <row r="213" spans="1:2">
      <c r="A213" s="41">
        <v>43185</v>
      </c>
      <c r="B213" s="39">
        <v>154500</v>
      </c>
    </row>
    <row r="214" spans="1:2">
      <c r="A214" s="41">
        <v>43186</v>
      </c>
      <c r="B214" s="39">
        <v>154500</v>
      </c>
    </row>
    <row r="215" spans="1:2">
      <c r="A215" s="41">
        <v>43187</v>
      </c>
      <c r="B215" s="39">
        <v>154500</v>
      </c>
    </row>
    <row r="216" spans="1:2">
      <c r="A216" s="41">
        <v>43188</v>
      </c>
      <c r="B216" s="39">
        <v>154500</v>
      </c>
    </row>
    <row r="217" spans="1:2">
      <c r="A217" s="41">
        <v>43189</v>
      </c>
      <c r="B217" s="39">
        <v>154500</v>
      </c>
    </row>
    <row r="218" spans="1:2">
      <c r="A218" s="41">
        <v>43192</v>
      </c>
      <c r="B218" s="39">
        <v>154500</v>
      </c>
    </row>
    <row r="219" spans="1:2">
      <c r="A219" s="41">
        <v>43193</v>
      </c>
      <c r="B219" s="39">
        <v>153500</v>
      </c>
    </row>
    <row r="220" spans="1:2">
      <c r="A220" s="41">
        <v>43194</v>
      </c>
      <c r="B220" s="39">
        <v>153500</v>
      </c>
    </row>
    <row r="221" spans="1:2">
      <c r="A221" s="41">
        <v>43199</v>
      </c>
      <c r="B221" s="39">
        <v>153500</v>
      </c>
    </row>
    <row r="222" spans="1:2">
      <c r="A222" s="41">
        <v>43200</v>
      </c>
      <c r="B222" s="39">
        <v>153500</v>
      </c>
    </row>
    <row r="223" spans="1:2">
      <c r="A223" s="41">
        <v>43201</v>
      </c>
      <c r="B223" s="39">
        <v>153500</v>
      </c>
    </row>
    <row r="224" spans="1:2">
      <c r="A224" s="41">
        <v>43202</v>
      </c>
      <c r="B224" s="39">
        <v>151500</v>
      </c>
    </row>
    <row r="225" spans="1:2">
      <c r="A225" s="41">
        <v>43203</v>
      </c>
      <c r="B225" s="39">
        <v>149500</v>
      </c>
    </row>
    <row r="226" spans="1:2">
      <c r="A226" s="41">
        <v>43206</v>
      </c>
      <c r="B226" s="39">
        <v>146500</v>
      </c>
    </row>
    <row r="227" spans="1:2">
      <c r="A227" s="41">
        <v>43207</v>
      </c>
      <c r="B227" s="39">
        <v>146500</v>
      </c>
    </row>
    <row r="228" spans="1:2">
      <c r="A228" s="41">
        <v>43208</v>
      </c>
      <c r="B228" s="39">
        <v>146500</v>
      </c>
    </row>
    <row r="229" spans="1:2">
      <c r="A229" s="41">
        <v>43209</v>
      </c>
      <c r="B229" s="39">
        <v>146500</v>
      </c>
    </row>
    <row r="230" spans="1:2">
      <c r="A230" s="41">
        <v>43210</v>
      </c>
      <c r="B230" s="39">
        <v>146500</v>
      </c>
    </row>
    <row r="231" spans="1:2">
      <c r="A231" s="41">
        <v>43213</v>
      </c>
      <c r="B231" s="39">
        <v>146500</v>
      </c>
    </row>
    <row r="232" spans="1:2">
      <c r="A232" s="41">
        <v>43214</v>
      </c>
      <c r="B232" s="39">
        <v>145500</v>
      </c>
    </row>
    <row r="233" spans="1:2">
      <c r="A233" s="41">
        <v>43215</v>
      </c>
      <c r="B233" s="39">
        <v>145500</v>
      </c>
    </row>
    <row r="234" spans="1:2">
      <c r="A234" s="41">
        <v>43216</v>
      </c>
      <c r="B234" s="39">
        <v>143500</v>
      </c>
    </row>
    <row r="235" spans="1:2">
      <c r="A235" s="41">
        <v>43217</v>
      </c>
      <c r="B235" s="39">
        <v>143500</v>
      </c>
    </row>
    <row r="236" spans="1:2">
      <c r="A236" s="41">
        <v>43222</v>
      </c>
      <c r="B236" s="39">
        <v>142000</v>
      </c>
    </row>
    <row r="237" spans="1:2">
      <c r="A237" s="41">
        <v>43223</v>
      </c>
      <c r="B237" s="39">
        <v>141000</v>
      </c>
    </row>
    <row r="238" spans="1:2">
      <c r="A238" s="41">
        <v>43224</v>
      </c>
      <c r="B238" s="39">
        <v>141000</v>
      </c>
    </row>
    <row r="239" spans="1:2">
      <c r="A239" s="41">
        <v>43227</v>
      </c>
      <c r="B239" s="39">
        <v>141000</v>
      </c>
    </row>
    <row r="240" spans="1:2">
      <c r="A240" s="41">
        <v>43228</v>
      </c>
      <c r="B240" s="39">
        <v>141000</v>
      </c>
    </row>
    <row r="241" spans="1:2">
      <c r="A241" s="41">
        <v>43229</v>
      </c>
      <c r="B241" s="39">
        <v>141000</v>
      </c>
    </row>
    <row r="242" spans="1:2">
      <c r="A242" s="41">
        <v>43230</v>
      </c>
      <c r="B242" s="39">
        <v>141000</v>
      </c>
    </row>
    <row r="243" spans="1:2">
      <c r="A243" s="41">
        <v>43231</v>
      </c>
      <c r="B243" s="39">
        <v>141000</v>
      </c>
    </row>
    <row r="244" spans="1:2">
      <c r="A244" s="41">
        <v>43234</v>
      </c>
      <c r="B244" s="39">
        <v>141000</v>
      </c>
    </row>
    <row r="245" spans="1:2">
      <c r="A245" s="41">
        <v>43235</v>
      </c>
      <c r="B245" s="39">
        <v>141000</v>
      </c>
    </row>
    <row r="246" spans="1:2">
      <c r="A246" s="41">
        <v>43236</v>
      </c>
      <c r="B246" s="39">
        <v>141000</v>
      </c>
    </row>
    <row r="247" spans="1:2">
      <c r="A247" s="41">
        <v>43237</v>
      </c>
      <c r="B247" s="39">
        <v>141000</v>
      </c>
    </row>
    <row r="248" spans="1:2">
      <c r="A248" s="41">
        <v>43238</v>
      </c>
      <c r="B248" s="39">
        <v>141000</v>
      </c>
    </row>
    <row r="249" spans="1:2">
      <c r="A249" s="41">
        <v>43241</v>
      </c>
      <c r="B249" s="39">
        <v>141000</v>
      </c>
    </row>
    <row r="250" spans="1:2">
      <c r="A250" s="41">
        <v>43242</v>
      </c>
      <c r="B250" s="39">
        <v>141000</v>
      </c>
    </row>
    <row r="251" spans="1:2">
      <c r="A251" s="41">
        <v>43243</v>
      </c>
      <c r="B251" s="39">
        <v>141000</v>
      </c>
    </row>
    <row r="252" spans="1:2">
      <c r="A252" s="41">
        <v>43244</v>
      </c>
      <c r="B252" s="39">
        <v>141000</v>
      </c>
    </row>
    <row r="253" spans="1:2">
      <c r="A253" s="41">
        <v>43245</v>
      </c>
      <c r="B253" s="39">
        <v>141000</v>
      </c>
    </row>
    <row r="254" spans="1:2">
      <c r="A254" s="41">
        <v>43248</v>
      </c>
      <c r="B254" s="39">
        <v>139000</v>
      </c>
    </row>
    <row r="255" spans="1:2">
      <c r="A255" s="41">
        <v>43249</v>
      </c>
      <c r="B255" s="39">
        <v>136000</v>
      </c>
    </row>
    <row r="256" spans="1:2">
      <c r="A256" s="41">
        <v>43250</v>
      </c>
      <c r="B256" s="39">
        <v>133000</v>
      </c>
    </row>
    <row r="257" spans="1:2">
      <c r="A257" s="41">
        <v>43251</v>
      </c>
      <c r="B257" s="39">
        <v>133000</v>
      </c>
    </row>
    <row r="258" spans="1:2">
      <c r="A258" s="41">
        <v>43252</v>
      </c>
      <c r="B258" s="39">
        <v>133000</v>
      </c>
    </row>
    <row r="259" spans="1:2">
      <c r="A259" s="41">
        <v>43255</v>
      </c>
      <c r="B259" s="39">
        <v>133000</v>
      </c>
    </row>
    <row r="260" spans="1:2">
      <c r="A260" s="41">
        <v>43256</v>
      </c>
      <c r="B260" s="39">
        <v>130000</v>
      </c>
    </row>
    <row r="261" spans="1:2">
      <c r="A261" s="41">
        <v>43257</v>
      </c>
      <c r="B261" s="39">
        <v>127000</v>
      </c>
    </row>
    <row r="262" spans="1:2">
      <c r="A262" s="41">
        <v>43258</v>
      </c>
      <c r="B262" s="39">
        <v>127000</v>
      </c>
    </row>
    <row r="263" spans="1:2">
      <c r="A263" s="41">
        <v>43259</v>
      </c>
      <c r="B263" s="39">
        <v>127000</v>
      </c>
    </row>
    <row r="264" spans="1:2">
      <c r="A264" s="41">
        <v>43262</v>
      </c>
      <c r="B264" s="39">
        <v>127000</v>
      </c>
    </row>
    <row r="265" spans="1:2">
      <c r="A265" s="41">
        <v>43263</v>
      </c>
      <c r="B265" s="39">
        <v>127000</v>
      </c>
    </row>
    <row r="266" spans="1:2">
      <c r="A266" s="41">
        <v>43264</v>
      </c>
      <c r="B266" s="39">
        <v>127000</v>
      </c>
    </row>
    <row r="267" spans="1:2">
      <c r="A267" s="41">
        <v>43265</v>
      </c>
      <c r="B267" s="39">
        <v>127000</v>
      </c>
    </row>
    <row r="268" spans="1:2">
      <c r="A268" s="41">
        <v>43266</v>
      </c>
      <c r="B268" s="39">
        <v>125000</v>
      </c>
    </row>
    <row r="269" spans="1:2">
      <c r="A269" s="41">
        <v>43270</v>
      </c>
      <c r="B269" s="39">
        <v>125000</v>
      </c>
    </row>
    <row r="270" spans="1:2">
      <c r="A270" s="41">
        <v>43271</v>
      </c>
      <c r="B270" s="39">
        <v>125000</v>
      </c>
    </row>
    <row r="271" spans="1:2">
      <c r="A271" s="41">
        <v>43272</v>
      </c>
      <c r="B271" s="39">
        <v>125000</v>
      </c>
    </row>
    <row r="272" spans="1:2">
      <c r="A272" s="41">
        <v>43273</v>
      </c>
      <c r="B272" s="39">
        <v>125000</v>
      </c>
    </row>
    <row r="273" spans="1:2">
      <c r="A273" s="41">
        <v>43276</v>
      </c>
      <c r="B273" s="39">
        <v>125000</v>
      </c>
    </row>
    <row r="274" spans="1:2">
      <c r="A274" s="41">
        <v>43277</v>
      </c>
      <c r="B274" s="39">
        <v>125000</v>
      </c>
    </row>
    <row r="275" spans="1:2">
      <c r="A275" s="41">
        <v>43278</v>
      </c>
      <c r="B275" s="39">
        <v>123000</v>
      </c>
    </row>
    <row r="276" spans="1:2">
      <c r="A276" s="41">
        <v>43279</v>
      </c>
      <c r="B276" s="39">
        <v>123000</v>
      </c>
    </row>
    <row r="277" spans="1:2">
      <c r="A277" s="41">
        <v>43280</v>
      </c>
      <c r="B277" s="39">
        <v>123000</v>
      </c>
    </row>
    <row r="278" spans="1:2">
      <c r="A278" s="41">
        <v>43283</v>
      </c>
      <c r="B278" s="39">
        <v>123000</v>
      </c>
    </row>
    <row r="279" spans="1:2">
      <c r="A279" s="41">
        <v>43284</v>
      </c>
      <c r="B279" s="39">
        <v>121000</v>
      </c>
    </row>
    <row r="280" spans="1:2">
      <c r="A280" s="41">
        <v>43285</v>
      </c>
      <c r="B280" s="39">
        <v>119000</v>
      </c>
    </row>
    <row r="281" spans="1:2">
      <c r="A281" s="41">
        <v>43286</v>
      </c>
      <c r="B281" s="39">
        <v>119000</v>
      </c>
    </row>
    <row r="282" spans="1:2">
      <c r="A282" s="41">
        <v>43287</v>
      </c>
      <c r="B282" s="39">
        <v>119000</v>
      </c>
    </row>
    <row r="283" spans="1:2">
      <c r="A283" s="41">
        <v>43290</v>
      </c>
      <c r="B283" s="39">
        <v>119000</v>
      </c>
    </row>
    <row r="284" spans="1:2">
      <c r="A284" s="41">
        <v>43291</v>
      </c>
      <c r="B284" s="39">
        <v>117000</v>
      </c>
    </row>
    <row r="285" spans="1:2">
      <c r="A285" s="41">
        <v>43292</v>
      </c>
      <c r="B285" s="39">
        <v>117000</v>
      </c>
    </row>
    <row r="286" spans="1:2">
      <c r="A286" s="41">
        <v>43293</v>
      </c>
      <c r="B286" s="39">
        <v>117000</v>
      </c>
    </row>
    <row r="287" spans="1:2">
      <c r="A287" s="41">
        <v>43294</v>
      </c>
      <c r="B287" s="39">
        <v>117000</v>
      </c>
    </row>
    <row r="288" spans="1:2">
      <c r="A288" s="41">
        <v>43297</v>
      </c>
      <c r="B288" s="39">
        <v>117000</v>
      </c>
    </row>
    <row r="289" spans="1:2">
      <c r="A289" s="41">
        <v>43298</v>
      </c>
      <c r="B289" s="39">
        <v>117000</v>
      </c>
    </row>
    <row r="290" spans="1:2">
      <c r="A290" s="41">
        <v>43299</v>
      </c>
      <c r="B290" s="39">
        <v>117000</v>
      </c>
    </row>
    <row r="291" spans="1:2">
      <c r="A291" s="41">
        <v>43300</v>
      </c>
      <c r="B291" s="39">
        <v>117000</v>
      </c>
    </row>
    <row r="292" spans="1:2">
      <c r="A292" s="41">
        <v>43301</v>
      </c>
      <c r="B292" s="39">
        <v>117000</v>
      </c>
    </row>
    <row r="293" spans="1:2">
      <c r="A293" s="41">
        <v>43304</v>
      </c>
      <c r="B293" s="39">
        <v>114000</v>
      </c>
    </row>
    <row r="294" spans="1:2">
      <c r="A294" s="41">
        <v>43305</v>
      </c>
      <c r="B294" s="39">
        <v>111000</v>
      </c>
    </row>
    <row r="295" spans="1:2">
      <c r="A295" s="41">
        <v>43306</v>
      </c>
      <c r="B295" s="39">
        <v>108000</v>
      </c>
    </row>
    <row r="296" spans="1:2">
      <c r="A296" s="41">
        <v>43307</v>
      </c>
      <c r="B296" s="39">
        <v>106000</v>
      </c>
    </row>
    <row r="297" spans="1:2">
      <c r="A297" s="41">
        <v>43308</v>
      </c>
      <c r="B297" s="39">
        <v>106000</v>
      </c>
    </row>
    <row r="298" spans="1:2">
      <c r="A298" s="41">
        <v>43311</v>
      </c>
      <c r="B298" s="39">
        <v>103000</v>
      </c>
    </row>
    <row r="299" spans="1:2">
      <c r="A299" s="41">
        <v>43312</v>
      </c>
      <c r="B299" s="39">
        <v>103000</v>
      </c>
    </row>
    <row r="300" spans="1:2">
      <c r="A300" s="41">
        <v>43313</v>
      </c>
      <c r="B300" s="39">
        <v>101000</v>
      </c>
    </row>
    <row r="301" spans="1:2">
      <c r="A301" s="41">
        <v>43314</v>
      </c>
      <c r="B301" s="39">
        <v>100000</v>
      </c>
    </row>
    <row r="302" spans="1:2">
      <c r="A302" s="41">
        <v>43315</v>
      </c>
      <c r="B302" s="39">
        <v>98000</v>
      </c>
    </row>
    <row r="303" spans="1:2">
      <c r="A303" s="41">
        <v>43318</v>
      </c>
      <c r="B303" s="39">
        <v>97000</v>
      </c>
    </row>
    <row r="304" spans="1:2">
      <c r="A304" s="41">
        <v>43319</v>
      </c>
      <c r="B304" s="39">
        <v>97000</v>
      </c>
    </row>
    <row r="305" spans="1:2">
      <c r="A305" s="41">
        <v>43320</v>
      </c>
      <c r="B305" s="39">
        <v>97000</v>
      </c>
    </row>
    <row r="306" spans="1:2">
      <c r="A306" s="41">
        <v>43321</v>
      </c>
      <c r="B306" s="39">
        <v>97000</v>
      </c>
    </row>
    <row r="307" spans="1:2">
      <c r="A307" s="41">
        <v>43322</v>
      </c>
      <c r="B307" s="39">
        <v>97000</v>
      </c>
    </row>
    <row r="308" spans="1:2">
      <c r="A308" s="41">
        <v>43325</v>
      </c>
      <c r="B308" s="39">
        <v>96000</v>
      </c>
    </row>
    <row r="309" spans="1:2">
      <c r="A309" s="41">
        <v>43326</v>
      </c>
      <c r="B309" s="39">
        <v>95000</v>
      </c>
    </row>
    <row r="310" spans="1:2">
      <c r="A310" s="41">
        <v>43327</v>
      </c>
      <c r="B310" s="39">
        <v>94000</v>
      </c>
    </row>
    <row r="311" spans="1:2">
      <c r="A311" s="41">
        <v>43328</v>
      </c>
      <c r="B311" s="39">
        <v>94000</v>
      </c>
    </row>
    <row r="312" spans="1:2">
      <c r="A312" s="41">
        <v>43329</v>
      </c>
      <c r="B312" s="39">
        <v>93000</v>
      </c>
    </row>
    <row r="313" spans="1:2">
      <c r="A313" s="41">
        <v>43332</v>
      </c>
      <c r="B313" s="39">
        <v>93000</v>
      </c>
    </row>
    <row r="314" spans="1:2">
      <c r="A314" s="41">
        <v>43333</v>
      </c>
      <c r="B314" s="39">
        <v>93000</v>
      </c>
    </row>
    <row r="315" spans="1:2">
      <c r="A315" s="41">
        <v>43334</v>
      </c>
      <c r="B315" s="39">
        <v>91000</v>
      </c>
    </row>
    <row r="316" spans="1:2">
      <c r="A316" s="41">
        <v>43335</v>
      </c>
      <c r="B316" s="39">
        <v>89000</v>
      </c>
    </row>
    <row r="317" spans="1:2">
      <c r="A317" s="41">
        <v>43336</v>
      </c>
      <c r="B317" s="39">
        <v>88000</v>
      </c>
    </row>
    <row r="318" spans="1:2">
      <c r="A318" s="41">
        <v>43339</v>
      </c>
      <c r="B318" s="39">
        <v>86000</v>
      </c>
    </row>
    <row r="319" spans="1:2">
      <c r="A319" s="41">
        <v>43340</v>
      </c>
      <c r="B319" s="39">
        <v>84000</v>
      </c>
    </row>
    <row r="320" spans="1:2">
      <c r="A320" s="41">
        <v>43341</v>
      </c>
      <c r="B320" s="39">
        <v>84000</v>
      </c>
    </row>
    <row r="321" spans="1:2">
      <c r="A321" s="41">
        <v>43342</v>
      </c>
      <c r="B321" s="39">
        <v>84000</v>
      </c>
    </row>
    <row r="322" spans="1:2">
      <c r="A322" s="41">
        <v>43343</v>
      </c>
      <c r="B322" s="39">
        <v>84000</v>
      </c>
    </row>
    <row r="323" spans="1:2">
      <c r="A323" s="41">
        <v>43346</v>
      </c>
      <c r="B323" s="39">
        <v>84000</v>
      </c>
    </row>
    <row r="324" spans="1:2">
      <c r="A324" s="41">
        <v>43347</v>
      </c>
      <c r="B324" s="39">
        <v>84000</v>
      </c>
    </row>
    <row r="325" spans="1:2">
      <c r="A325" s="41">
        <v>43348</v>
      </c>
      <c r="B325" s="39">
        <v>84000</v>
      </c>
    </row>
    <row r="326" spans="1:2">
      <c r="A326" s="41">
        <v>43349</v>
      </c>
      <c r="B326" s="39">
        <v>84000</v>
      </c>
    </row>
    <row r="327" spans="1:2">
      <c r="A327" s="41">
        <v>43350</v>
      </c>
      <c r="B327" s="39">
        <v>84000</v>
      </c>
    </row>
    <row r="328" spans="1:2">
      <c r="A328" s="41">
        <v>43353</v>
      </c>
      <c r="B328" s="39">
        <v>84000</v>
      </c>
    </row>
    <row r="329" spans="1:2">
      <c r="A329" s="41">
        <v>43354</v>
      </c>
      <c r="B329" s="39">
        <v>84000</v>
      </c>
    </row>
    <row r="330" spans="1:2">
      <c r="A330" s="41">
        <v>43355</v>
      </c>
      <c r="B330" s="39">
        <v>84000</v>
      </c>
    </row>
    <row r="331" spans="1:2">
      <c r="A331" s="41">
        <v>43356</v>
      </c>
      <c r="B331" s="39">
        <v>84000</v>
      </c>
    </row>
    <row r="332" spans="1:2">
      <c r="A332" s="41">
        <v>43357</v>
      </c>
      <c r="B332" s="39">
        <v>84000</v>
      </c>
    </row>
    <row r="333" spans="1:2">
      <c r="A333" s="41">
        <v>43360</v>
      </c>
      <c r="B333" s="39">
        <v>83000</v>
      </c>
    </row>
    <row r="334" spans="1:2">
      <c r="A334" s="41">
        <v>43361</v>
      </c>
      <c r="B334" s="39">
        <v>82000</v>
      </c>
    </row>
    <row r="335" spans="1:2">
      <c r="A335" s="41">
        <v>43362</v>
      </c>
      <c r="B335" s="39">
        <v>82000</v>
      </c>
    </row>
    <row r="336" spans="1:2">
      <c r="A336" s="41">
        <v>43363</v>
      </c>
      <c r="B336" s="39">
        <v>80500</v>
      </c>
    </row>
    <row r="337" spans="1:2">
      <c r="A337" s="41">
        <v>43364</v>
      </c>
      <c r="B337" s="39">
        <v>80500</v>
      </c>
    </row>
    <row r="338" spans="1:2">
      <c r="A338" s="41">
        <v>43368</v>
      </c>
      <c r="B338" s="39">
        <v>80500</v>
      </c>
    </row>
    <row r="339" spans="1:2">
      <c r="A339" s="41">
        <v>43369</v>
      </c>
      <c r="B339" s="39">
        <v>80500</v>
      </c>
    </row>
    <row r="340" spans="1:2">
      <c r="A340" s="41">
        <v>43370</v>
      </c>
      <c r="B340" s="39">
        <v>80500</v>
      </c>
    </row>
    <row r="341" spans="1:2">
      <c r="A341" s="41">
        <v>43371</v>
      </c>
      <c r="B341" s="39">
        <v>80500</v>
      </c>
    </row>
    <row r="342" spans="1:2">
      <c r="A342" s="41">
        <v>43381</v>
      </c>
      <c r="B342" s="39">
        <v>80500</v>
      </c>
    </row>
    <row r="343" spans="1:2">
      <c r="A343" s="41">
        <v>43382</v>
      </c>
      <c r="B343" s="39">
        <v>79000</v>
      </c>
    </row>
    <row r="344" spans="1:2">
      <c r="A344" s="41">
        <v>43383</v>
      </c>
      <c r="B344" s="39">
        <v>78000</v>
      </c>
    </row>
    <row r="345" spans="1:2">
      <c r="A345" s="41">
        <v>43384</v>
      </c>
      <c r="B345" s="39">
        <v>78000</v>
      </c>
    </row>
    <row r="346" spans="1:2">
      <c r="A346" s="41">
        <v>43385</v>
      </c>
      <c r="B346" s="39">
        <v>78000</v>
      </c>
    </row>
    <row r="347" spans="1:2">
      <c r="A347" s="41">
        <v>43388</v>
      </c>
      <c r="B347" s="39">
        <v>78000</v>
      </c>
    </row>
    <row r="348" spans="1:2">
      <c r="A348" s="41">
        <v>43389</v>
      </c>
      <c r="B348" s="39">
        <v>78000</v>
      </c>
    </row>
    <row r="349" spans="1:2">
      <c r="A349" s="41">
        <v>43390</v>
      </c>
      <c r="B349" s="39">
        <v>78000</v>
      </c>
    </row>
    <row r="350" spans="1:2">
      <c r="A350" s="41">
        <v>43391</v>
      </c>
      <c r="B350" s="39">
        <v>78000</v>
      </c>
    </row>
    <row r="351" spans="1:2">
      <c r="A351" s="41">
        <v>43392</v>
      </c>
      <c r="B351" s="39">
        <v>78000</v>
      </c>
    </row>
    <row r="352" spans="1:2">
      <c r="A352" s="41">
        <v>43395</v>
      </c>
      <c r="B352" s="39">
        <v>78000</v>
      </c>
    </row>
    <row r="353" spans="1:2">
      <c r="A353" s="41">
        <v>43396</v>
      </c>
      <c r="B353" s="39">
        <v>78000</v>
      </c>
    </row>
    <row r="354" spans="1:2">
      <c r="A354" s="41">
        <v>43397</v>
      </c>
      <c r="B354" s="39">
        <v>78000</v>
      </c>
    </row>
    <row r="355" spans="1:2">
      <c r="A355" s="41">
        <v>43398</v>
      </c>
      <c r="B355" s="39">
        <v>78000</v>
      </c>
    </row>
    <row r="356" spans="1:2">
      <c r="A356" s="41">
        <v>43399</v>
      </c>
      <c r="B356" s="39">
        <v>78000</v>
      </c>
    </row>
    <row r="357" spans="1:2">
      <c r="A357" s="41">
        <v>43402</v>
      </c>
      <c r="B357" s="39">
        <v>78000</v>
      </c>
    </row>
    <row r="358" spans="1:2">
      <c r="A358" s="41">
        <v>43403</v>
      </c>
      <c r="B358" s="39">
        <v>78000</v>
      </c>
    </row>
    <row r="359" spans="1:2">
      <c r="A359" s="41">
        <v>43404</v>
      </c>
      <c r="B359" s="39">
        <v>78000</v>
      </c>
    </row>
    <row r="360" spans="1:2">
      <c r="A360" s="41">
        <v>43405</v>
      </c>
      <c r="B360" s="39">
        <v>80000</v>
      </c>
    </row>
    <row r="361" spans="1:2">
      <c r="A361" s="41">
        <v>43406</v>
      </c>
      <c r="B361" s="39">
        <v>80000</v>
      </c>
    </row>
    <row r="362" spans="1:2">
      <c r="A362" s="41">
        <v>43409</v>
      </c>
      <c r="B362" s="39">
        <v>80000</v>
      </c>
    </row>
    <row r="363" spans="1:2">
      <c r="A363" s="41">
        <v>43410</v>
      </c>
      <c r="B363" s="39">
        <v>80000</v>
      </c>
    </row>
    <row r="364" spans="1:2">
      <c r="A364" s="41">
        <v>43411</v>
      </c>
      <c r="B364" s="39">
        <v>80000</v>
      </c>
    </row>
    <row r="365" spans="1:2">
      <c r="A365" s="41">
        <v>43412</v>
      </c>
      <c r="B365" s="39">
        <v>80000</v>
      </c>
    </row>
    <row r="366" spans="1:2">
      <c r="A366" s="41">
        <v>43413</v>
      </c>
      <c r="B366" s="39">
        <v>80000</v>
      </c>
    </row>
    <row r="367" spans="1:2">
      <c r="A367" s="41">
        <v>43416</v>
      </c>
      <c r="B367" s="39">
        <v>80000</v>
      </c>
    </row>
    <row r="368" spans="1:2">
      <c r="A368" s="41">
        <v>43417</v>
      </c>
      <c r="B368" s="39">
        <v>80000</v>
      </c>
    </row>
    <row r="369" spans="1:2">
      <c r="A369" s="41">
        <v>43418</v>
      </c>
      <c r="B369" s="39">
        <v>80000</v>
      </c>
    </row>
    <row r="370" spans="1:2">
      <c r="A370" s="41">
        <v>43419</v>
      </c>
      <c r="B370" s="39">
        <v>80000</v>
      </c>
    </row>
    <row r="371" spans="1:2">
      <c r="A371" s="41">
        <v>43420</v>
      </c>
      <c r="B371" s="39">
        <v>80000</v>
      </c>
    </row>
    <row r="372" spans="1:2">
      <c r="A372" s="41">
        <v>43423</v>
      </c>
      <c r="B372" s="39">
        <v>80000</v>
      </c>
    </row>
    <row r="373" spans="1:2">
      <c r="A373" s="41">
        <v>43424</v>
      </c>
      <c r="B373" s="39">
        <v>80000</v>
      </c>
    </row>
    <row r="374" spans="1:2">
      <c r="A374" s="41">
        <v>43425</v>
      </c>
      <c r="B374" s="39">
        <v>80000</v>
      </c>
    </row>
    <row r="375" spans="1:2">
      <c r="A375" s="41">
        <v>43426</v>
      </c>
      <c r="B375" s="39">
        <v>80000</v>
      </c>
    </row>
    <row r="376" spans="1:2">
      <c r="A376" s="41">
        <v>43427</v>
      </c>
      <c r="B376" s="39">
        <v>80000</v>
      </c>
    </row>
    <row r="377" spans="1:2">
      <c r="A377" s="41">
        <v>43430</v>
      </c>
      <c r="B377" s="39">
        <v>80000</v>
      </c>
    </row>
    <row r="378" spans="1:2">
      <c r="A378" s="41">
        <v>43431</v>
      </c>
      <c r="B378" s="39">
        <v>80000</v>
      </c>
    </row>
    <row r="379" spans="1:2">
      <c r="A379" s="41">
        <v>43432</v>
      </c>
      <c r="B379" s="39">
        <v>80000</v>
      </c>
    </row>
    <row r="380" spans="1:2">
      <c r="A380" s="41">
        <v>43433</v>
      </c>
      <c r="B380" s="39">
        <v>80000</v>
      </c>
    </row>
    <row r="381" spans="1:2">
      <c r="A381" s="41">
        <v>43434</v>
      </c>
      <c r="B381" s="39">
        <v>80000</v>
      </c>
    </row>
    <row r="382" spans="1:2">
      <c r="A382" s="41">
        <v>43437</v>
      </c>
      <c r="B382" s="39">
        <v>80000</v>
      </c>
    </row>
    <row r="383" spans="1:2">
      <c r="A383" s="41">
        <v>43438</v>
      </c>
      <c r="B383" s="39">
        <v>80000</v>
      </c>
    </row>
    <row r="384" spans="1:2">
      <c r="A384" s="41">
        <v>43439</v>
      </c>
      <c r="B384" s="39">
        <v>80000</v>
      </c>
    </row>
    <row r="385" spans="1:2">
      <c r="A385" s="41">
        <v>43440</v>
      </c>
      <c r="B385" s="39">
        <v>80000</v>
      </c>
    </row>
    <row r="386" spans="1:2">
      <c r="A386" s="41">
        <v>43441</v>
      </c>
      <c r="B386" s="39">
        <v>80000</v>
      </c>
    </row>
    <row r="387" spans="1:2">
      <c r="A387" s="41">
        <v>43444</v>
      </c>
      <c r="B387" s="39">
        <v>80000</v>
      </c>
    </row>
    <row r="388" spans="1:2">
      <c r="A388" s="41">
        <v>43445</v>
      </c>
      <c r="B388" s="39">
        <v>80000</v>
      </c>
    </row>
    <row r="389" spans="1:2">
      <c r="A389" s="41">
        <v>43446</v>
      </c>
      <c r="B389" s="39">
        <v>80000</v>
      </c>
    </row>
    <row r="390" spans="1:2">
      <c r="A390" s="41">
        <v>43447</v>
      </c>
      <c r="B390" s="39">
        <v>80000</v>
      </c>
    </row>
    <row r="391" spans="1:2">
      <c r="A391" s="41">
        <v>43448</v>
      </c>
      <c r="B391" s="39">
        <v>80000</v>
      </c>
    </row>
    <row r="392" spans="1:2">
      <c r="A392" s="41">
        <v>43451</v>
      </c>
      <c r="B392" s="39">
        <v>80000</v>
      </c>
    </row>
    <row r="393" spans="1:2">
      <c r="A393" s="41">
        <v>43452</v>
      </c>
      <c r="B393" s="39">
        <v>80000</v>
      </c>
    </row>
    <row r="394" spans="1:2">
      <c r="A394" s="41">
        <v>43453</v>
      </c>
      <c r="B394" s="39">
        <v>79500</v>
      </c>
    </row>
    <row r="395" spans="1:2">
      <c r="A395" s="41">
        <v>43454</v>
      </c>
      <c r="B395" s="39">
        <v>79500</v>
      </c>
    </row>
    <row r="396" spans="1:2">
      <c r="A396" s="41">
        <v>43455</v>
      </c>
      <c r="B396" s="39">
        <v>79500</v>
      </c>
    </row>
    <row r="397" spans="1:2">
      <c r="A397" s="41">
        <v>43458</v>
      </c>
      <c r="B397" s="39">
        <v>79500</v>
      </c>
    </row>
    <row r="398" spans="1:2">
      <c r="A398" s="41">
        <v>43459</v>
      </c>
      <c r="B398" s="39">
        <v>79500</v>
      </c>
    </row>
    <row r="399" spans="1:2">
      <c r="A399" s="41">
        <v>43460</v>
      </c>
      <c r="B399" s="39">
        <v>79500</v>
      </c>
    </row>
    <row r="400" spans="1:2">
      <c r="A400" s="41">
        <v>43461</v>
      </c>
      <c r="B400" s="39">
        <v>79500</v>
      </c>
    </row>
    <row r="401" spans="1:2">
      <c r="A401" s="41">
        <v>43462</v>
      </c>
      <c r="B401" s="39">
        <v>79500</v>
      </c>
    </row>
    <row r="402" spans="1:2">
      <c r="A402" s="41">
        <v>43467</v>
      </c>
      <c r="B402" s="39">
        <v>79500</v>
      </c>
    </row>
    <row r="403" spans="1:2">
      <c r="A403" s="41">
        <v>43468</v>
      </c>
      <c r="B403" s="39">
        <v>79500</v>
      </c>
    </row>
    <row r="404" spans="1:2">
      <c r="A404" s="41">
        <v>43469</v>
      </c>
      <c r="B404" s="39">
        <v>79500</v>
      </c>
    </row>
    <row r="405" spans="1:2">
      <c r="A405" s="41">
        <v>43472</v>
      </c>
      <c r="B405" s="39">
        <v>79500</v>
      </c>
    </row>
    <row r="406" spans="1:2">
      <c r="A406" s="41">
        <v>43473</v>
      </c>
      <c r="B406" s="39">
        <v>79000</v>
      </c>
    </row>
    <row r="407" spans="1:2">
      <c r="A407" s="41">
        <v>43474</v>
      </c>
      <c r="B407" s="39">
        <v>79000</v>
      </c>
    </row>
    <row r="408" spans="1:2">
      <c r="A408" s="41">
        <v>43475</v>
      </c>
      <c r="B408" s="39">
        <v>79000</v>
      </c>
    </row>
    <row r="409" spans="1:2">
      <c r="A409" s="41">
        <v>43476</v>
      </c>
      <c r="B409" s="39">
        <v>78500</v>
      </c>
    </row>
    <row r="410" spans="1:2">
      <c r="A410" s="41">
        <v>43479</v>
      </c>
      <c r="B410" s="39">
        <v>78500</v>
      </c>
    </row>
    <row r="411" spans="1:2">
      <c r="A411" s="41">
        <v>43480</v>
      </c>
      <c r="B411" s="39">
        <v>77500</v>
      </c>
    </row>
    <row r="412" spans="1:2">
      <c r="A412" s="41">
        <v>43481</v>
      </c>
      <c r="B412" s="39">
        <v>77500</v>
      </c>
    </row>
    <row r="413" spans="1:2">
      <c r="A413" s="41">
        <v>43482</v>
      </c>
      <c r="B413" s="39">
        <v>77500</v>
      </c>
    </row>
    <row r="414" spans="1:2">
      <c r="A414" s="41">
        <v>43483</v>
      </c>
      <c r="B414" s="39">
        <v>77500</v>
      </c>
    </row>
    <row r="415" spans="1:2">
      <c r="A415" s="41">
        <v>43487</v>
      </c>
      <c r="B415" s="39">
        <v>77500</v>
      </c>
    </row>
    <row r="416" spans="1:2">
      <c r="A416" s="41">
        <v>43488</v>
      </c>
      <c r="B416" s="39">
        <v>77500</v>
      </c>
    </row>
    <row r="417" spans="1:2">
      <c r="A417" s="41">
        <v>43489</v>
      </c>
      <c r="B417" s="39">
        <v>77500</v>
      </c>
    </row>
    <row r="418" spans="1:2">
      <c r="A418" s="41">
        <v>43490</v>
      </c>
      <c r="B418" s="39">
        <v>77500</v>
      </c>
    </row>
    <row r="419" spans="1:2">
      <c r="A419" s="41">
        <v>43493</v>
      </c>
      <c r="B419" s="39">
        <v>77500</v>
      </c>
    </row>
    <row r="420" spans="1:2">
      <c r="A420" s="41">
        <v>43494</v>
      </c>
      <c r="B420" s="39">
        <v>77500</v>
      </c>
    </row>
    <row r="421" spans="1:2">
      <c r="A421" s="41">
        <v>43495</v>
      </c>
      <c r="B421" s="39">
        <v>77500</v>
      </c>
    </row>
    <row r="422" spans="1:2">
      <c r="A422" s="41">
        <v>43496</v>
      </c>
      <c r="B422" s="39">
        <v>77500</v>
      </c>
    </row>
    <row r="423" spans="1:2">
      <c r="A423" s="41">
        <v>43497</v>
      </c>
      <c r="B423" s="39">
        <v>77500</v>
      </c>
    </row>
    <row r="424" spans="1:2">
      <c r="A424" s="41">
        <v>43500</v>
      </c>
      <c r="B424" s="39">
        <v>77500</v>
      </c>
    </row>
    <row r="425" spans="1:2">
      <c r="A425" s="41">
        <v>43501</v>
      </c>
      <c r="B425" s="39">
        <v>77500</v>
      </c>
    </row>
    <row r="426" spans="1:2">
      <c r="A426" s="41">
        <v>43502</v>
      </c>
      <c r="B426" s="39">
        <v>77500</v>
      </c>
    </row>
    <row r="427" spans="1:2">
      <c r="A427" s="41">
        <v>43503</v>
      </c>
      <c r="B427" s="39">
        <v>77500</v>
      </c>
    </row>
    <row r="428" spans="1:2">
      <c r="A428" s="41">
        <v>43504</v>
      </c>
      <c r="B428" s="39">
        <v>77500</v>
      </c>
    </row>
    <row r="429" spans="1:2">
      <c r="A429" s="41">
        <v>43507</v>
      </c>
      <c r="B429" s="39">
        <v>77500</v>
      </c>
    </row>
    <row r="430" spans="1:2">
      <c r="A430" s="41">
        <v>43508</v>
      </c>
      <c r="B430" s="39">
        <v>77500</v>
      </c>
    </row>
    <row r="431" spans="1:2">
      <c r="A431" s="41">
        <v>43509</v>
      </c>
      <c r="B431" s="39">
        <v>77500</v>
      </c>
    </row>
    <row r="432" spans="1:2">
      <c r="A432" s="41">
        <v>43510</v>
      </c>
      <c r="B432" s="39">
        <v>77500</v>
      </c>
    </row>
    <row r="433" spans="1:2">
      <c r="A433" s="41">
        <v>43511</v>
      </c>
      <c r="B433" s="39">
        <v>77500</v>
      </c>
    </row>
    <row r="434" spans="1:2">
      <c r="A434" s="41">
        <v>43515</v>
      </c>
      <c r="B434" s="39">
        <v>78500</v>
      </c>
    </row>
    <row r="435" spans="1:2">
      <c r="A435" s="41">
        <v>43516</v>
      </c>
      <c r="B435" s="39">
        <v>78500</v>
      </c>
    </row>
    <row r="436" spans="1:2">
      <c r="A436" s="41">
        <v>43517</v>
      </c>
      <c r="B436" s="39">
        <v>78500</v>
      </c>
    </row>
    <row r="437" spans="1:2">
      <c r="A437" s="41">
        <v>43518</v>
      </c>
      <c r="B437" s="39">
        <v>78500</v>
      </c>
    </row>
    <row r="438" spans="1:2">
      <c r="A438" s="41">
        <v>43521</v>
      </c>
      <c r="B438" s="39">
        <v>78500</v>
      </c>
    </row>
    <row r="439" spans="1:2">
      <c r="A439" s="41">
        <v>43522</v>
      </c>
      <c r="B439" s="39">
        <v>78500</v>
      </c>
    </row>
    <row r="440" spans="1:2">
      <c r="A440" s="41">
        <v>43523</v>
      </c>
      <c r="B440" s="39">
        <v>78500</v>
      </c>
    </row>
    <row r="441" spans="1:2">
      <c r="A441" s="41">
        <v>43524</v>
      </c>
      <c r="B441" s="39">
        <v>78500</v>
      </c>
    </row>
    <row r="442" spans="1:2">
      <c r="A442" s="41">
        <v>43525</v>
      </c>
      <c r="B442" s="39">
        <v>77500</v>
      </c>
    </row>
    <row r="443" spans="1:2">
      <c r="A443" s="41">
        <v>43528</v>
      </c>
      <c r="B443" s="39">
        <v>77500</v>
      </c>
    </row>
    <row r="444" spans="1:2">
      <c r="A444" s="41">
        <v>43529</v>
      </c>
      <c r="B444" s="39">
        <v>77500</v>
      </c>
    </row>
    <row r="445" spans="1:2">
      <c r="A445" s="41">
        <v>43530</v>
      </c>
      <c r="B445" s="39">
        <v>77500</v>
      </c>
    </row>
    <row r="446" spans="1:2">
      <c r="A446" s="41">
        <v>43531</v>
      </c>
      <c r="B446" s="39">
        <v>77500</v>
      </c>
    </row>
    <row r="447" spans="1:2">
      <c r="A447" s="41">
        <v>43532</v>
      </c>
      <c r="B447" s="39">
        <v>75500</v>
      </c>
    </row>
    <row r="448" spans="1:2">
      <c r="A448" s="41">
        <v>43535</v>
      </c>
      <c r="B448" s="39">
        <v>75500</v>
      </c>
    </row>
    <row r="449" spans="1:2">
      <c r="A449" s="41">
        <v>43536</v>
      </c>
      <c r="B449" s="39">
        <v>75500</v>
      </c>
    </row>
    <row r="450" spans="1:2">
      <c r="A450" s="41">
        <v>43537</v>
      </c>
      <c r="B450" s="39">
        <v>75500</v>
      </c>
    </row>
    <row r="451" spans="1:2">
      <c r="A451" s="41">
        <v>43538</v>
      </c>
      <c r="B451" s="39">
        <v>75500</v>
      </c>
    </row>
    <row r="452" spans="1:2">
      <c r="A452" s="41">
        <v>43539</v>
      </c>
      <c r="B452" s="39">
        <v>75500</v>
      </c>
    </row>
    <row r="453" spans="1:2">
      <c r="A453" s="41">
        <v>43542</v>
      </c>
      <c r="B453" s="39">
        <v>75500</v>
      </c>
    </row>
    <row r="454" spans="1:2">
      <c r="A454" s="41">
        <v>43543</v>
      </c>
      <c r="B454" s="39">
        <v>75500</v>
      </c>
    </row>
    <row r="455" spans="1:2">
      <c r="A455" s="41">
        <v>43544</v>
      </c>
      <c r="B455" s="39">
        <v>75500</v>
      </c>
    </row>
    <row r="456" spans="1:2">
      <c r="A456" s="41">
        <v>43545</v>
      </c>
      <c r="B456" s="39">
        <v>75500</v>
      </c>
    </row>
    <row r="457" spans="1:2">
      <c r="A457" s="41">
        <v>43546</v>
      </c>
      <c r="B457" s="39">
        <v>75500</v>
      </c>
    </row>
    <row r="458" spans="1:2">
      <c r="A458" s="41">
        <v>43549</v>
      </c>
      <c r="B458" s="39">
        <v>75500</v>
      </c>
    </row>
    <row r="459" spans="1:2">
      <c r="A459" s="41">
        <v>43550</v>
      </c>
      <c r="B459" s="39">
        <v>75500</v>
      </c>
    </row>
    <row r="460" spans="1:2">
      <c r="A460" s="41">
        <v>43551</v>
      </c>
      <c r="B460" s="39">
        <v>76500</v>
      </c>
    </row>
    <row r="461" spans="1:2">
      <c r="A461" s="41">
        <v>43552</v>
      </c>
      <c r="B461" s="39">
        <v>76500</v>
      </c>
    </row>
    <row r="462" spans="1:2">
      <c r="A462" s="41">
        <v>43553</v>
      </c>
      <c r="B462" s="39">
        <v>76500</v>
      </c>
    </row>
    <row r="463" spans="1:2">
      <c r="A463" s="41">
        <v>43556</v>
      </c>
      <c r="B463" s="39">
        <v>76500</v>
      </c>
    </row>
    <row r="464" spans="1:2">
      <c r="A464" s="41">
        <v>43557</v>
      </c>
      <c r="B464" s="39">
        <v>76500</v>
      </c>
    </row>
    <row r="465" spans="1:2">
      <c r="A465" s="41">
        <v>43558</v>
      </c>
      <c r="B465" s="39">
        <v>76500</v>
      </c>
    </row>
    <row r="466" spans="1:2">
      <c r="A466" s="41">
        <v>43559</v>
      </c>
      <c r="B466" s="39">
        <v>76500</v>
      </c>
    </row>
    <row r="467" spans="1:2">
      <c r="A467" s="41">
        <v>43560</v>
      </c>
      <c r="B467" s="39">
        <v>76500</v>
      </c>
    </row>
    <row r="468" spans="1:2">
      <c r="A468" s="41">
        <v>43563</v>
      </c>
      <c r="B468" s="39">
        <v>76500</v>
      </c>
    </row>
    <row r="469" spans="1:2">
      <c r="A469" s="41">
        <v>43564</v>
      </c>
      <c r="B469" s="39">
        <v>76500</v>
      </c>
    </row>
    <row r="470" spans="1:2">
      <c r="A470" s="41">
        <v>43565</v>
      </c>
      <c r="B470" s="39">
        <v>76000</v>
      </c>
    </row>
    <row r="471" spans="1:2">
      <c r="A471" s="41">
        <v>43566</v>
      </c>
      <c r="B471" s="39">
        <v>76000</v>
      </c>
    </row>
    <row r="472" spans="1:2">
      <c r="A472" s="41">
        <v>43567</v>
      </c>
      <c r="B472" s="39">
        <v>76000</v>
      </c>
    </row>
    <row r="473" spans="1:2">
      <c r="A473" s="41">
        <v>43570</v>
      </c>
      <c r="B473" s="39">
        <v>76000</v>
      </c>
    </row>
    <row r="474" spans="1:2">
      <c r="A474" s="41">
        <v>43571</v>
      </c>
      <c r="B474" s="39">
        <v>76000</v>
      </c>
    </row>
    <row r="475" spans="1:2">
      <c r="A475" s="41">
        <v>43572</v>
      </c>
      <c r="B475" s="39">
        <v>76000</v>
      </c>
    </row>
    <row r="476" spans="1:2">
      <c r="A476" s="41">
        <v>43573</v>
      </c>
      <c r="B476" s="39">
        <v>76000</v>
      </c>
    </row>
    <row r="477" spans="1:2">
      <c r="A477" s="41">
        <v>43577</v>
      </c>
      <c r="B477" s="39">
        <v>76000</v>
      </c>
    </row>
    <row r="478" spans="1:2">
      <c r="A478" s="41">
        <v>43578</v>
      </c>
      <c r="B478" s="39">
        <v>76500</v>
      </c>
    </row>
    <row r="479" spans="1:2">
      <c r="A479" s="41">
        <v>43579</v>
      </c>
      <c r="B479" s="39">
        <v>76500</v>
      </c>
    </row>
    <row r="480" spans="1:2">
      <c r="A480" s="41">
        <v>43580</v>
      </c>
      <c r="B480" s="39">
        <v>76500</v>
      </c>
    </row>
    <row r="481" spans="1:2">
      <c r="A481" s="41">
        <v>43581</v>
      </c>
      <c r="B481" s="39">
        <v>76500</v>
      </c>
    </row>
    <row r="482" spans="1:2">
      <c r="A482" s="41">
        <v>43584</v>
      </c>
      <c r="B482" s="39">
        <v>76500</v>
      </c>
    </row>
    <row r="483" spans="1:2">
      <c r="A483" s="41">
        <v>43585</v>
      </c>
      <c r="B483" s="39">
        <v>76500</v>
      </c>
    </row>
    <row r="484" spans="1:2">
      <c r="A484" s="41">
        <v>43586</v>
      </c>
      <c r="B484" s="39">
        <v>76500</v>
      </c>
    </row>
    <row r="485" spans="1:2">
      <c r="A485" s="41">
        <v>43587</v>
      </c>
      <c r="B485" s="39">
        <v>76500</v>
      </c>
    </row>
    <row r="486" spans="1:2">
      <c r="A486" s="41">
        <v>43588</v>
      </c>
      <c r="B486" s="39">
        <v>76500</v>
      </c>
    </row>
    <row r="487" spans="1:2">
      <c r="A487" s="41">
        <v>43591</v>
      </c>
      <c r="B487" s="39">
        <v>76500</v>
      </c>
    </row>
    <row r="488" spans="1:2">
      <c r="A488" s="41">
        <v>43592</v>
      </c>
      <c r="B488" s="39">
        <v>76500</v>
      </c>
    </row>
    <row r="489" spans="1:2">
      <c r="A489" s="41">
        <v>43593</v>
      </c>
      <c r="B489" s="39">
        <v>76500</v>
      </c>
    </row>
    <row r="490" spans="1:2">
      <c r="A490" s="41">
        <v>43594</v>
      </c>
      <c r="B490" s="39">
        <v>76500</v>
      </c>
    </row>
    <row r="491" spans="1:2">
      <c r="A491" s="41">
        <v>43595</v>
      </c>
      <c r="B491" s="39">
        <v>76500</v>
      </c>
    </row>
    <row r="492" spans="1:2">
      <c r="A492" s="41">
        <v>43598</v>
      </c>
      <c r="B492" s="39">
        <v>76500</v>
      </c>
    </row>
    <row r="493" spans="1:2">
      <c r="A493" s="41">
        <v>43599</v>
      </c>
      <c r="B493" s="39">
        <v>76500</v>
      </c>
    </row>
    <row r="494" spans="1:2">
      <c r="A494" s="41">
        <v>43600</v>
      </c>
      <c r="B494" s="39">
        <v>76500</v>
      </c>
    </row>
    <row r="495" spans="1:2">
      <c r="A495" s="41">
        <v>43601</v>
      </c>
      <c r="B495" s="39">
        <v>76500</v>
      </c>
    </row>
    <row r="496" spans="1:2">
      <c r="A496" s="41">
        <v>43602</v>
      </c>
      <c r="B496" s="39">
        <v>76500</v>
      </c>
    </row>
    <row r="497" spans="1:2">
      <c r="A497" s="41">
        <v>43605</v>
      </c>
      <c r="B497" s="39">
        <v>76500</v>
      </c>
    </row>
    <row r="498" spans="1:2">
      <c r="A498" s="41">
        <v>43606</v>
      </c>
      <c r="B498" s="39">
        <v>76500</v>
      </c>
    </row>
    <row r="499" spans="1:2">
      <c r="A499" s="41">
        <v>43607</v>
      </c>
      <c r="B499" s="39">
        <v>76500</v>
      </c>
    </row>
    <row r="500" spans="1:2">
      <c r="A500" s="41">
        <v>43608</v>
      </c>
      <c r="B500" s="39">
        <v>76500</v>
      </c>
    </row>
    <row r="501" spans="1:2">
      <c r="A501" s="41">
        <v>43609</v>
      </c>
      <c r="B501" s="39">
        <v>76500</v>
      </c>
    </row>
    <row r="502" spans="1:2">
      <c r="A502" s="41">
        <v>43613</v>
      </c>
      <c r="B502" s="39">
        <v>77000</v>
      </c>
    </row>
    <row r="503" spans="1:2">
      <c r="A503" s="41">
        <v>43614</v>
      </c>
      <c r="B503" s="39">
        <v>77000</v>
      </c>
    </row>
    <row r="504" spans="1:2">
      <c r="A504" s="41">
        <v>43615</v>
      </c>
      <c r="B504" s="39">
        <v>77000</v>
      </c>
    </row>
    <row r="505" spans="1:2">
      <c r="A505" s="41">
        <v>43616</v>
      </c>
      <c r="B505" s="39">
        <v>77000</v>
      </c>
    </row>
    <row r="506" spans="1:2">
      <c r="A506" s="41">
        <v>43619</v>
      </c>
      <c r="B506" s="39">
        <v>77000</v>
      </c>
    </row>
    <row r="507" spans="1:2">
      <c r="A507" s="41">
        <v>43620</v>
      </c>
      <c r="B507" s="39">
        <v>77000</v>
      </c>
    </row>
    <row r="508" spans="1:2">
      <c r="A508" s="41">
        <v>43621</v>
      </c>
      <c r="B508" s="39">
        <v>77000</v>
      </c>
    </row>
    <row r="509" spans="1:2">
      <c r="A509" s="41">
        <v>43622</v>
      </c>
      <c r="B509" s="39">
        <v>77000</v>
      </c>
    </row>
    <row r="510" spans="1:2">
      <c r="A510" s="41">
        <v>43623</v>
      </c>
      <c r="B510" s="39">
        <v>77000</v>
      </c>
    </row>
    <row r="511" spans="1:2">
      <c r="A511" s="41">
        <v>43626</v>
      </c>
      <c r="B511" s="39">
        <v>77000</v>
      </c>
    </row>
    <row r="512" spans="1:2">
      <c r="A512" s="41">
        <v>43627</v>
      </c>
      <c r="B512" s="39">
        <v>77000</v>
      </c>
    </row>
    <row r="513" spans="1:2">
      <c r="A513" s="41">
        <v>43628</v>
      </c>
      <c r="B513" s="39">
        <v>77000</v>
      </c>
    </row>
    <row r="514" spans="1:2">
      <c r="A514" s="41">
        <v>43629</v>
      </c>
      <c r="B514" s="39">
        <v>76000</v>
      </c>
    </row>
    <row r="515" spans="1:2">
      <c r="A515" s="41">
        <v>43630</v>
      </c>
      <c r="B515" s="39">
        <v>75500</v>
      </c>
    </row>
    <row r="516" spans="1:2">
      <c r="A516" s="41">
        <v>43633</v>
      </c>
      <c r="B516" s="39">
        <v>75500</v>
      </c>
    </row>
    <row r="517" spans="1:2">
      <c r="A517" s="41">
        <v>43634</v>
      </c>
      <c r="B517" s="39">
        <v>75500</v>
      </c>
    </row>
    <row r="518" spans="1:2">
      <c r="A518" s="41">
        <v>43635</v>
      </c>
      <c r="B518" s="39">
        <v>75000</v>
      </c>
    </row>
    <row r="519" spans="1:2">
      <c r="A519" s="41">
        <v>43636</v>
      </c>
      <c r="B519" s="39">
        <v>75000</v>
      </c>
    </row>
    <row r="520" spans="1:2">
      <c r="A520" s="41">
        <v>43637</v>
      </c>
      <c r="B520" s="39">
        <v>75000</v>
      </c>
    </row>
    <row r="521" spans="1:2">
      <c r="A521" s="41">
        <v>43640</v>
      </c>
      <c r="B521" s="39">
        <v>74500</v>
      </c>
    </row>
    <row r="522" spans="1:2">
      <c r="A522" s="41">
        <v>43641</v>
      </c>
      <c r="B522" s="39">
        <v>74500</v>
      </c>
    </row>
    <row r="523" spans="1:2">
      <c r="A523" s="41">
        <v>43642</v>
      </c>
      <c r="B523" s="39">
        <v>74500</v>
      </c>
    </row>
    <row r="524" spans="1:2">
      <c r="A524" s="41">
        <v>43643</v>
      </c>
      <c r="B524" s="39">
        <v>73500</v>
      </c>
    </row>
    <row r="525" spans="1:2">
      <c r="A525" s="41">
        <v>43644</v>
      </c>
      <c r="B525" s="39">
        <v>73500</v>
      </c>
    </row>
    <row r="526" spans="1:2">
      <c r="A526" s="41">
        <v>43647</v>
      </c>
      <c r="B526" s="39">
        <v>72500</v>
      </c>
    </row>
    <row r="527" spans="1:2">
      <c r="A527" s="41">
        <v>43648</v>
      </c>
      <c r="B527" s="39">
        <v>72500</v>
      </c>
    </row>
    <row r="528" spans="1:2">
      <c r="A528" s="41">
        <v>43649</v>
      </c>
      <c r="B528" s="39">
        <v>72500</v>
      </c>
    </row>
    <row r="529" spans="1:2">
      <c r="A529" s="41">
        <v>43651</v>
      </c>
      <c r="B529" s="39">
        <v>72500</v>
      </c>
    </row>
    <row r="530" spans="1:2">
      <c r="A530" s="41">
        <v>43654</v>
      </c>
      <c r="B530" s="39">
        <v>72000</v>
      </c>
    </row>
    <row r="531" spans="1:2">
      <c r="A531" s="41">
        <v>43655</v>
      </c>
      <c r="B531" s="39">
        <v>71500</v>
      </c>
    </row>
    <row r="532" spans="1:2">
      <c r="A532" s="41">
        <v>43656</v>
      </c>
      <c r="B532" s="39">
        <v>71500</v>
      </c>
    </row>
    <row r="533" spans="1:2">
      <c r="A533" s="41">
        <v>43657</v>
      </c>
      <c r="B533" s="39">
        <v>70500</v>
      </c>
    </row>
    <row r="534" spans="1:2">
      <c r="A534" s="41">
        <v>43658</v>
      </c>
      <c r="B534" s="39">
        <v>70500</v>
      </c>
    </row>
    <row r="535" spans="1:2">
      <c r="A535" s="41">
        <v>43661</v>
      </c>
      <c r="B535" s="39">
        <v>70500</v>
      </c>
    </row>
    <row r="536" spans="1:2">
      <c r="A536" s="41">
        <v>43662</v>
      </c>
      <c r="B536" s="39">
        <v>70500</v>
      </c>
    </row>
    <row r="537" spans="1:2">
      <c r="A537" s="41">
        <v>43663</v>
      </c>
      <c r="B537" s="39">
        <v>70500</v>
      </c>
    </row>
    <row r="538" spans="1:2">
      <c r="A538" s="41">
        <v>43664</v>
      </c>
      <c r="B538" s="39">
        <v>70500</v>
      </c>
    </row>
    <row r="539" spans="1:2">
      <c r="A539" s="41">
        <v>43665</v>
      </c>
      <c r="B539" s="39">
        <v>70000</v>
      </c>
    </row>
    <row r="540" spans="1:2">
      <c r="A540" s="41">
        <v>43668</v>
      </c>
      <c r="B540" s="39">
        <v>70000</v>
      </c>
    </row>
    <row r="541" spans="1:2">
      <c r="A541" s="41">
        <v>43669</v>
      </c>
      <c r="B541" s="39">
        <v>68500</v>
      </c>
    </row>
    <row r="542" spans="1:2">
      <c r="A542" s="41">
        <v>43670</v>
      </c>
      <c r="B542" s="39">
        <v>68500</v>
      </c>
    </row>
    <row r="543" spans="1:2">
      <c r="A543" s="41">
        <v>43671</v>
      </c>
      <c r="B543" s="39">
        <v>68500</v>
      </c>
    </row>
    <row r="544" spans="1:2">
      <c r="A544" s="41">
        <v>43672</v>
      </c>
      <c r="B544" s="39">
        <v>67500</v>
      </c>
    </row>
    <row r="545" spans="1:2">
      <c r="A545" s="41">
        <v>43675</v>
      </c>
      <c r="B545" s="39">
        <v>67000</v>
      </c>
    </row>
    <row r="546" spans="1:2">
      <c r="A546" s="41">
        <v>43676</v>
      </c>
      <c r="B546" s="39">
        <v>67000</v>
      </c>
    </row>
    <row r="547" spans="1:2">
      <c r="A547" s="41">
        <v>43677</v>
      </c>
      <c r="B547" s="39">
        <v>67000</v>
      </c>
    </row>
    <row r="548" spans="1:2">
      <c r="A548" s="41">
        <v>43678</v>
      </c>
      <c r="B548" s="39">
        <v>67000</v>
      </c>
    </row>
    <row r="549" spans="1:2">
      <c r="A549" s="41">
        <v>43679</v>
      </c>
      <c r="B549" s="39">
        <v>66500</v>
      </c>
    </row>
    <row r="550" spans="1:2">
      <c r="A550" s="41">
        <v>43682</v>
      </c>
      <c r="B550" s="39">
        <v>66000</v>
      </c>
    </row>
    <row r="551" spans="1:2">
      <c r="A551" s="41">
        <v>43683</v>
      </c>
      <c r="B551" s="39">
        <v>66000</v>
      </c>
    </row>
    <row r="552" spans="1:2">
      <c r="A552" s="41">
        <v>43684</v>
      </c>
      <c r="B552" s="39">
        <v>65500</v>
      </c>
    </row>
    <row r="553" spans="1:2">
      <c r="A553" s="41">
        <v>43685</v>
      </c>
      <c r="B553" s="39">
        <v>65500</v>
      </c>
    </row>
    <row r="554" spans="1:2">
      <c r="A554" s="41">
        <v>43686</v>
      </c>
      <c r="B554" s="39">
        <v>65500</v>
      </c>
    </row>
    <row r="555" spans="1:2">
      <c r="A555" s="41">
        <v>43689</v>
      </c>
      <c r="B555" s="39">
        <v>65500</v>
      </c>
    </row>
    <row r="556" spans="1:2">
      <c r="A556" s="41">
        <v>43690</v>
      </c>
      <c r="B556" s="39">
        <v>65000</v>
      </c>
    </row>
    <row r="557" spans="1:2">
      <c r="A557" s="41">
        <v>43691</v>
      </c>
      <c r="B557" s="39">
        <v>65000</v>
      </c>
    </row>
    <row r="558" spans="1:2">
      <c r="A558" s="41">
        <v>43692</v>
      </c>
      <c r="B558" s="39">
        <v>64500</v>
      </c>
    </row>
    <row r="559" spans="1:2">
      <c r="A559" s="41">
        <v>43693</v>
      </c>
      <c r="B559" s="39">
        <v>64000</v>
      </c>
    </row>
    <row r="560" spans="1:2">
      <c r="A560" s="41">
        <v>43696</v>
      </c>
      <c r="B560" s="39">
        <v>63500</v>
      </c>
    </row>
    <row r="561" spans="1:2">
      <c r="A561" s="41">
        <v>43697</v>
      </c>
      <c r="B561" s="39">
        <v>63500</v>
      </c>
    </row>
    <row r="562" spans="1:2">
      <c r="A562" s="41">
        <v>43698</v>
      </c>
      <c r="B562" s="39">
        <v>63500</v>
      </c>
    </row>
    <row r="563" spans="1:2">
      <c r="A563" s="41">
        <v>43699</v>
      </c>
      <c r="B563" s="39">
        <v>63000</v>
      </c>
    </row>
    <row r="564" spans="1:2">
      <c r="A564" s="41">
        <v>43700</v>
      </c>
      <c r="B564" s="39">
        <v>62500</v>
      </c>
    </row>
    <row r="565" spans="1:2">
      <c r="A565" s="41">
        <v>43703</v>
      </c>
      <c r="B565" s="39">
        <v>62500</v>
      </c>
    </row>
    <row r="566" spans="1:2">
      <c r="A566" s="41">
        <v>43704</v>
      </c>
      <c r="B566" s="39">
        <v>62500</v>
      </c>
    </row>
    <row r="567" spans="1:2">
      <c r="A567" s="41">
        <v>43705</v>
      </c>
      <c r="B567" s="39">
        <v>62500</v>
      </c>
    </row>
    <row r="568" spans="1:2">
      <c r="A568" s="41">
        <v>43706</v>
      </c>
      <c r="B568" s="39">
        <v>61500</v>
      </c>
    </row>
    <row r="569" spans="1:2">
      <c r="A569" s="41">
        <v>43707</v>
      </c>
      <c r="B569" s="39">
        <v>61500</v>
      </c>
    </row>
    <row r="570" spans="1:2">
      <c r="A570" s="41">
        <v>43711</v>
      </c>
      <c r="B570" s="39">
        <v>61500</v>
      </c>
    </row>
    <row r="571" spans="1:2">
      <c r="A571" s="41">
        <v>43712</v>
      </c>
      <c r="B571" s="39">
        <v>61500</v>
      </c>
    </row>
    <row r="572" spans="1:2">
      <c r="A572" s="41">
        <v>43713</v>
      </c>
      <c r="B572" s="39">
        <v>61500</v>
      </c>
    </row>
    <row r="573" spans="1:2">
      <c r="A573" s="41">
        <v>43714</v>
      </c>
      <c r="B573" s="39">
        <v>61500</v>
      </c>
    </row>
    <row r="574" spans="1:2">
      <c r="A574" s="41">
        <v>43717</v>
      </c>
      <c r="B574" s="39">
        <v>61500</v>
      </c>
    </row>
    <row r="575" spans="1:2">
      <c r="A575" s="41">
        <v>43718</v>
      </c>
      <c r="B575" s="39">
        <v>61500</v>
      </c>
    </row>
    <row r="576" spans="1:2">
      <c r="A576" s="41">
        <v>43719</v>
      </c>
      <c r="B576" s="39">
        <v>61500</v>
      </c>
    </row>
    <row r="577" spans="1:2">
      <c r="A577" s="41">
        <v>43720</v>
      </c>
      <c r="B577" s="39">
        <v>61500</v>
      </c>
    </row>
    <row r="578" spans="1:2">
      <c r="A578" s="41">
        <v>43721</v>
      </c>
      <c r="B578" s="39">
        <v>61500</v>
      </c>
    </row>
    <row r="579" spans="1:2">
      <c r="A579" s="41">
        <v>43724</v>
      </c>
      <c r="B579" s="39">
        <v>61500</v>
      </c>
    </row>
    <row r="580" spans="1:2">
      <c r="A580" s="41">
        <v>43725</v>
      </c>
      <c r="B580" s="39">
        <v>60000</v>
      </c>
    </row>
    <row r="581" spans="1:2">
      <c r="A581" s="41">
        <v>43726</v>
      </c>
      <c r="B581" s="39">
        <v>60000</v>
      </c>
    </row>
    <row r="582" spans="1:2">
      <c r="A582" s="41">
        <v>43727</v>
      </c>
      <c r="B582" s="39">
        <v>59500</v>
      </c>
    </row>
    <row r="583" spans="1:2">
      <c r="A583" s="41">
        <v>43728</v>
      </c>
      <c r="B583" s="39">
        <v>59500</v>
      </c>
    </row>
    <row r="584" spans="1:2">
      <c r="A584" s="41">
        <v>43731</v>
      </c>
      <c r="B584" s="39">
        <v>59500</v>
      </c>
    </row>
    <row r="585" spans="1:2">
      <c r="A585" s="41">
        <v>43732</v>
      </c>
      <c r="B585" s="39">
        <v>59000</v>
      </c>
    </row>
    <row r="586" spans="1:2">
      <c r="A586" s="41">
        <v>43733</v>
      </c>
      <c r="B586" s="39">
        <v>59000</v>
      </c>
    </row>
    <row r="587" spans="1:2">
      <c r="A587" s="41">
        <v>43734</v>
      </c>
      <c r="B587" s="39">
        <v>59000</v>
      </c>
    </row>
    <row r="588" spans="1:2">
      <c r="A588" s="41">
        <v>43735</v>
      </c>
      <c r="B588" s="39">
        <v>59000</v>
      </c>
    </row>
    <row r="589" spans="1:2">
      <c r="A589" s="41">
        <v>43738</v>
      </c>
      <c r="B589" s="39">
        <v>59000</v>
      </c>
    </row>
    <row r="590" spans="1:2">
      <c r="A590" s="41">
        <v>43739</v>
      </c>
      <c r="B590" s="39">
        <v>59000</v>
      </c>
    </row>
    <row r="591" spans="1:2">
      <c r="A591" s="41">
        <v>43740</v>
      </c>
      <c r="B591" s="39">
        <v>59000</v>
      </c>
    </row>
    <row r="592" spans="1:2">
      <c r="A592" s="41">
        <v>43741</v>
      </c>
      <c r="B592" s="39">
        <v>59000</v>
      </c>
    </row>
    <row r="593" spans="1:2">
      <c r="A593" s="41">
        <v>43742</v>
      </c>
      <c r="B593" s="39">
        <v>59000</v>
      </c>
    </row>
    <row r="594" spans="1:2">
      <c r="A594" s="41">
        <v>43745</v>
      </c>
      <c r="B594" s="39">
        <v>59000</v>
      </c>
    </row>
    <row r="595" spans="1:2">
      <c r="A595" s="41">
        <v>43746</v>
      </c>
      <c r="B595" s="39">
        <v>59000</v>
      </c>
    </row>
    <row r="596" spans="1:2">
      <c r="A596" s="41">
        <v>43747</v>
      </c>
      <c r="B596" s="39">
        <v>59000</v>
      </c>
    </row>
    <row r="597" spans="1:2">
      <c r="A597" s="41">
        <v>43748</v>
      </c>
      <c r="B597" s="39">
        <v>59000</v>
      </c>
    </row>
    <row r="598" spans="1:2">
      <c r="A598" s="41">
        <v>43749</v>
      </c>
      <c r="B598" s="39">
        <v>59000</v>
      </c>
    </row>
    <row r="599" spans="1:2">
      <c r="A599" s="41">
        <v>43752</v>
      </c>
      <c r="B599" s="39">
        <v>59000</v>
      </c>
    </row>
    <row r="600" spans="1:2">
      <c r="A600" s="41">
        <v>43753</v>
      </c>
      <c r="B600" s="39">
        <v>59000</v>
      </c>
    </row>
    <row r="601" spans="1:2">
      <c r="A601" s="41">
        <v>43754</v>
      </c>
      <c r="B601" s="39">
        <v>59000</v>
      </c>
    </row>
    <row r="602" spans="1:2">
      <c r="A602" s="41">
        <v>43755</v>
      </c>
      <c r="B602" s="39">
        <v>59000</v>
      </c>
    </row>
    <row r="603" spans="1:2">
      <c r="A603" s="41">
        <v>43756</v>
      </c>
      <c r="B603" s="39">
        <v>59000</v>
      </c>
    </row>
    <row r="604" spans="1:2">
      <c r="A604" s="41">
        <v>43759</v>
      </c>
      <c r="B604" s="39">
        <v>59000</v>
      </c>
    </row>
    <row r="605" spans="1:2">
      <c r="A605" s="41">
        <v>43760</v>
      </c>
      <c r="B605" s="39">
        <v>58500</v>
      </c>
    </row>
    <row r="606" spans="1:2">
      <c r="A606" s="41">
        <v>43761</v>
      </c>
      <c r="B606" s="39">
        <v>58500</v>
      </c>
    </row>
    <row r="607" spans="1:2">
      <c r="A607" s="41">
        <v>43762</v>
      </c>
      <c r="B607" s="39">
        <v>58500</v>
      </c>
    </row>
    <row r="608" spans="1:2">
      <c r="A608" s="41">
        <v>43763</v>
      </c>
      <c r="B608" s="39">
        <v>58500</v>
      </c>
    </row>
    <row r="609" spans="1:2">
      <c r="A609" s="41">
        <v>43766</v>
      </c>
      <c r="B609" s="39">
        <v>58500</v>
      </c>
    </row>
    <row r="610" spans="1:2">
      <c r="A610" s="41">
        <v>43767</v>
      </c>
      <c r="B610" s="39">
        <v>58500</v>
      </c>
    </row>
    <row r="611" spans="1:2">
      <c r="A611" s="41">
        <v>43768</v>
      </c>
      <c r="B611" s="39">
        <v>58500</v>
      </c>
    </row>
    <row r="612" spans="1:2">
      <c r="A612" s="41">
        <v>43769</v>
      </c>
      <c r="B612" s="39">
        <v>58500</v>
      </c>
    </row>
    <row r="613" spans="1:2">
      <c r="A613" s="41">
        <v>43770</v>
      </c>
      <c r="B613" s="39">
        <v>58500</v>
      </c>
    </row>
    <row r="614" spans="1:2">
      <c r="A614" s="41">
        <v>43773</v>
      </c>
      <c r="B614" s="39">
        <v>58000</v>
      </c>
    </row>
    <row r="615" spans="1:2">
      <c r="A615" s="41">
        <v>43774</v>
      </c>
      <c r="B615" s="39">
        <v>58000</v>
      </c>
    </row>
    <row r="616" spans="1:2">
      <c r="A616" s="41">
        <v>43775</v>
      </c>
      <c r="B616" s="39">
        <v>58000</v>
      </c>
    </row>
    <row r="617" spans="1:2">
      <c r="A617" s="41">
        <v>43776</v>
      </c>
      <c r="B617" s="39">
        <v>58000</v>
      </c>
    </row>
    <row r="618" spans="1:2">
      <c r="A618" s="41">
        <v>43777</v>
      </c>
      <c r="B618" s="39">
        <v>58000</v>
      </c>
    </row>
    <row r="619" spans="1:2">
      <c r="A619" s="41">
        <v>43780</v>
      </c>
      <c r="B619" s="39">
        <v>58000</v>
      </c>
    </row>
    <row r="620" spans="1:2">
      <c r="A620" s="41">
        <v>43781</v>
      </c>
      <c r="B620" s="39">
        <v>58000</v>
      </c>
    </row>
    <row r="621" spans="1:2">
      <c r="A621" s="41">
        <v>43782</v>
      </c>
      <c r="B621" s="39">
        <v>57500</v>
      </c>
    </row>
    <row r="622" spans="1:2">
      <c r="A622" s="41">
        <v>43783</v>
      </c>
      <c r="B622" s="39">
        <v>57500</v>
      </c>
    </row>
    <row r="623" spans="1:2">
      <c r="A623" s="41">
        <v>43784</v>
      </c>
      <c r="B623" s="39">
        <v>56500</v>
      </c>
    </row>
    <row r="624" spans="1:2">
      <c r="A624" s="41">
        <v>43787</v>
      </c>
      <c r="B624" s="39">
        <v>56500</v>
      </c>
    </row>
    <row r="625" spans="1:2">
      <c r="A625" s="41">
        <v>43788</v>
      </c>
      <c r="B625" s="39">
        <v>56500</v>
      </c>
    </row>
    <row r="626" spans="1:2">
      <c r="A626" s="41">
        <v>43789</v>
      </c>
      <c r="B626" s="39">
        <v>56500</v>
      </c>
    </row>
    <row r="627" spans="1:2">
      <c r="A627" s="41">
        <v>43790</v>
      </c>
      <c r="B627" s="39">
        <v>56000</v>
      </c>
    </row>
    <row r="628" spans="1:2">
      <c r="A628" s="41">
        <v>43791</v>
      </c>
      <c r="B628" s="39">
        <v>56000</v>
      </c>
    </row>
    <row r="629" spans="1:2">
      <c r="A629" s="41">
        <v>43794</v>
      </c>
      <c r="B629" s="39">
        <v>54500</v>
      </c>
    </row>
    <row r="630" spans="1:2">
      <c r="A630" s="41">
        <v>43795</v>
      </c>
      <c r="B630" s="39">
        <v>54500</v>
      </c>
    </row>
    <row r="631" spans="1:2">
      <c r="A631" s="41">
        <v>43796</v>
      </c>
      <c r="B631" s="39">
        <v>54500</v>
      </c>
    </row>
    <row r="632" spans="1:2">
      <c r="A632" s="41">
        <v>43798</v>
      </c>
      <c r="B632" s="39">
        <v>54000</v>
      </c>
    </row>
    <row r="633" spans="1:2">
      <c r="A633" s="41">
        <v>43801</v>
      </c>
      <c r="B633" s="39">
        <v>53500</v>
      </c>
    </row>
    <row r="634" spans="1:2">
      <c r="A634" s="41">
        <v>43802</v>
      </c>
      <c r="B634" s="39">
        <v>52500</v>
      </c>
    </row>
    <row r="635" spans="1:2">
      <c r="A635" s="41">
        <v>43803</v>
      </c>
      <c r="B635" s="39">
        <v>52500</v>
      </c>
    </row>
    <row r="636" spans="1:2">
      <c r="A636" s="41">
        <v>43804</v>
      </c>
      <c r="B636" s="39">
        <v>52500</v>
      </c>
    </row>
    <row r="637" spans="1:2">
      <c r="A637" s="41">
        <v>43805</v>
      </c>
      <c r="B637" s="39">
        <v>52500</v>
      </c>
    </row>
    <row r="638" spans="1:2">
      <c r="A638" s="41">
        <v>43808</v>
      </c>
      <c r="B638" s="39">
        <v>52000</v>
      </c>
    </row>
    <row r="639" spans="1:2">
      <c r="A639" s="41">
        <v>43809</v>
      </c>
      <c r="B639" s="39">
        <v>52000</v>
      </c>
    </row>
    <row r="640" spans="1:2">
      <c r="A640" s="41">
        <v>43810</v>
      </c>
      <c r="B640" s="39">
        <v>52000</v>
      </c>
    </row>
    <row r="641" spans="1:2">
      <c r="A641" s="41">
        <v>43811</v>
      </c>
      <c r="B641" s="39">
        <v>52000</v>
      </c>
    </row>
    <row r="642" spans="1:2">
      <c r="A642" s="41">
        <v>43812</v>
      </c>
      <c r="B642" s="39">
        <v>51000</v>
      </c>
    </row>
    <row r="643" spans="1:2">
      <c r="A643" s="41">
        <v>43815</v>
      </c>
      <c r="B643" s="39">
        <v>51000</v>
      </c>
    </row>
    <row r="644" spans="1:2">
      <c r="A644" s="41">
        <v>43816</v>
      </c>
      <c r="B644" s="39">
        <v>51000</v>
      </c>
    </row>
    <row r="645" spans="1:2">
      <c r="A645" s="41">
        <v>43817</v>
      </c>
      <c r="B645" s="39">
        <v>51000</v>
      </c>
    </row>
    <row r="646" spans="1:2">
      <c r="A646" s="41">
        <v>43818</v>
      </c>
      <c r="B646" s="39">
        <v>51000</v>
      </c>
    </row>
    <row r="647" spans="1:2">
      <c r="A647" s="41">
        <v>43819</v>
      </c>
      <c r="B647" s="39">
        <v>51000</v>
      </c>
    </row>
    <row r="648" spans="1:2">
      <c r="A648" s="41">
        <v>43822</v>
      </c>
      <c r="B648" s="39">
        <v>51000</v>
      </c>
    </row>
    <row r="649" spans="1:2">
      <c r="A649" s="41">
        <v>43823</v>
      </c>
      <c r="B649" s="39">
        <v>51000</v>
      </c>
    </row>
    <row r="650" spans="1:2">
      <c r="A650" s="41">
        <v>43825</v>
      </c>
      <c r="B650" s="39">
        <v>50500</v>
      </c>
    </row>
    <row r="651" spans="1:2">
      <c r="A651" s="41">
        <v>43826</v>
      </c>
      <c r="B651" s="39">
        <v>49500</v>
      </c>
    </row>
    <row r="652" spans="1:2">
      <c r="A652" s="41">
        <v>43829</v>
      </c>
      <c r="B652" s="39">
        <v>49500</v>
      </c>
    </row>
    <row r="653" spans="1:2">
      <c r="A653" s="41">
        <v>43830</v>
      </c>
      <c r="B653" s="39">
        <v>49500</v>
      </c>
    </row>
    <row r="654" spans="1:2">
      <c r="A654" s="41">
        <v>43832</v>
      </c>
      <c r="B654" s="39">
        <v>49500</v>
      </c>
    </row>
    <row r="655" spans="1:2">
      <c r="A655" s="41">
        <v>43833</v>
      </c>
      <c r="B655" s="39">
        <v>49500</v>
      </c>
    </row>
    <row r="656" spans="1:2">
      <c r="A656" s="41">
        <v>43836</v>
      </c>
      <c r="B656" s="39">
        <v>49500</v>
      </c>
    </row>
    <row r="657" spans="1:2">
      <c r="A657" s="41">
        <v>43837</v>
      </c>
      <c r="B657" s="39">
        <v>49500</v>
      </c>
    </row>
    <row r="658" spans="1:2">
      <c r="A658" s="41">
        <v>43838</v>
      </c>
      <c r="B658" s="39">
        <v>49500</v>
      </c>
    </row>
    <row r="659" spans="1:2">
      <c r="A659" s="41">
        <v>43839</v>
      </c>
      <c r="B659" s="39">
        <v>49500</v>
      </c>
    </row>
    <row r="660" spans="1:2">
      <c r="A660" s="41">
        <v>43840</v>
      </c>
      <c r="B660" s="39">
        <v>49000</v>
      </c>
    </row>
    <row r="661" spans="1:2">
      <c r="A661" s="41">
        <v>43843</v>
      </c>
      <c r="B661" s="39">
        <v>49000</v>
      </c>
    </row>
    <row r="662" spans="1:2">
      <c r="A662" s="41">
        <v>43844</v>
      </c>
      <c r="B662" s="39">
        <v>49000</v>
      </c>
    </row>
    <row r="663" spans="1:2">
      <c r="A663" s="41">
        <v>43845</v>
      </c>
      <c r="B663" s="39">
        <v>49000</v>
      </c>
    </row>
    <row r="664" spans="1:2">
      <c r="A664" s="41">
        <v>43846</v>
      </c>
      <c r="B664" s="39">
        <v>49000</v>
      </c>
    </row>
    <row r="665" spans="1:2">
      <c r="A665" s="41">
        <v>43847</v>
      </c>
      <c r="B665" s="39">
        <v>49000</v>
      </c>
    </row>
    <row r="666" spans="1:2">
      <c r="A666" s="41">
        <v>43851</v>
      </c>
      <c r="B666" s="39">
        <v>49000</v>
      </c>
    </row>
    <row r="667" spans="1:2">
      <c r="A667" s="41">
        <v>43852</v>
      </c>
      <c r="B667" s="39">
        <v>49000</v>
      </c>
    </row>
    <row r="668" spans="1:2">
      <c r="A668" s="41">
        <v>43853</v>
      </c>
      <c r="B668" s="39">
        <v>49000</v>
      </c>
    </row>
    <row r="669" spans="1:2">
      <c r="A669" s="41">
        <v>43854</v>
      </c>
      <c r="B669" s="39">
        <v>49000</v>
      </c>
    </row>
    <row r="670" spans="1:2">
      <c r="A670" s="41">
        <v>43857</v>
      </c>
      <c r="B670" s="39">
        <v>49000</v>
      </c>
    </row>
    <row r="671" spans="1:2">
      <c r="A671" s="41">
        <v>43858</v>
      </c>
      <c r="B671" s="39">
        <v>49000</v>
      </c>
    </row>
    <row r="672" spans="1:2">
      <c r="A672" s="41">
        <v>43859</v>
      </c>
      <c r="B672" s="39">
        <v>49000</v>
      </c>
    </row>
    <row r="673" spans="1:2">
      <c r="A673" s="41">
        <v>43860</v>
      </c>
      <c r="B673" s="39">
        <v>49000</v>
      </c>
    </row>
    <row r="674" spans="1:2">
      <c r="A674" s="41">
        <v>43861</v>
      </c>
      <c r="B674" s="39">
        <v>49000</v>
      </c>
    </row>
    <row r="675" spans="1:2">
      <c r="A675" s="41">
        <v>43864</v>
      </c>
      <c r="B675" s="39">
        <v>49000</v>
      </c>
    </row>
    <row r="676" spans="1:2">
      <c r="A676" s="41">
        <v>43865</v>
      </c>
      <c r="B676" s="39">
        <v>49000</v>
      </c>
    </row>
    <row r="677" spans="1:2">
      <c r="A677" s="41">
        <v>43866</v>
      </c>
      <c r="B677" s="39">
        <v>49000</v>
      </c>
    </row>
    <row r="678" spans="1:2">
      <c r="A678" s="41">
        <v>43867</v>
      </c>
      <c r="B678" s="39">
        <v>49000</v>
      </c>
    </row>
    <row r="679" spans="1:2">
      <c r="A679" s="41">
        <v>43868</v>
      </c>
      <c r="B679" s="39">
        <v>49000</v>
      </c>
    </row>
    <row r="680" spans="1:2">
      <c r="A680" s="41">
        <v>43871</v>
      </c>
      <c r="B680" s="39">
        <v>49000</v>
      </c>
    </row>
    <row r="681" spans="1:2">
      <c r="A681" s="41">
        <v>43872</v>
      </c>
      <c r="B681" s="39">
        <v>49000</v>
      </c>
    </row>
    <row r="682" spans="1:2">
      <c r="A682" s="41">
        <v>43873</v>
      </c>
      <c r="B682" s="39">
        <v>49000</v>
      </c>
    </row>
    <row r="683" spans="1:2">
      <c r="A683" s="41">
        <v>43874</v>
      </c>
      <c r="B683" s="39">
        <v>49000</v>
      </c>
    </row>
    <row r="684" spans="1:2">
      <c r="A684" s="41">
        <v>43875</v>
      </c>
      <c r="B684" s="39">
        <v>49000</v>
      </c>
    </row>
    <row r="685" spans="1:2">
      <c r="A685" s="41">
        <v>43879</v>
      </c>
      <c r="B685" s="39">
        <v>49000</v>
      </c>
    </row>
    <row r="686" spans="1:2">
      <c r="A686" s="41">
        <v>43880</v>
      </c>
      <c r="B686" s="39">
        <v>49000</v>
      </c>
    </row>
    <row r="687" spans="1:2">
      <c r="A687" s="41">
        <v>43881</v>
      </c>
      <c r="B687" s="39">
        <v>49000</v>
      </c>
    </row>
    <row r="688" spans="1:2">
      <c r="A688" s="41">
        <v>43882</v>
      </c>
      <c r="B688" s="39">
        <v>49000</v>
      </c>
    </row>
    <row r="689" spans="1:2">
      <c r="A689" s="41">
        <v>43885</v>
      </c>
      <c r="B689" s="39">
        <v>49000</v>
      </c>
    </row>
    <row r="690" spans="1:2">
      <c r="A690" s="41">
        <v>43886</v>
      </c>
      <c r="B690" s="39">
        <v>49000</v>
      </c>
    </row>
    <row r="691" spans="1:2">
      <c r="A691" s="41">
        <v>43887</v>
      </c>
      <c r="B691" s="39">
        <v>49000</v>
      </c>
    </row>
    <row r="692" spans="1:2">
      <c r="A692" s="41">
        <v>43888</v>
      </c>
      <c r="B692" s="39">
        <v>49000</v>
      </c>
    </row>
    <row r="693" spans="1:2">
      <c r="A693" s="41">
        <v>43889</v>
      </c>
      <c r="B693" s="39">
        <v>49000</v>
      </c>
    </row>
    <row r="694" spans="1:2">
      <c r="A694" s="41">
        <v>43892</v>
      </c>
      <c r="B694" s="39">
        <v>49000</v>
      </c>
    </row>
    <row r="695" spans="1:2">
      <c r="A695" s="41">
        <v>43893</v>
      </c>
      <c r="B695" s="39">
        <v>49000</v>
      </c>
    </row>
    <row r="696" spans="1:2">
      <c r="A696" s="41">
        <v>43894</v>
      </c>
      <c r="B696" s="39">
        <v>49000</v>
      </c>
    </row>
    <row r="697" spans="1:2">
      <c r="A697" s="41">
        <v>43895</v>
      </c>
      <c r="B697" s="39">
        <v>49000</v>
      </c>
    </row>
    <row r="698" spans="1:2">
      <c r="A698" s="41">
        <v>43896</v>
      </c>
      <c r="B698" s="39">
        <v>49000</v>
      </c>
    </row>
    <row r="699" spans="1:2">
      <c r="A699" s="41">
        <v>43899</v>
      </c>
      <c r="B699" s="39">
        <v>49000</v>
      </c>
    </row>
    <row r="700" spans="1:2">
      <c r="A700" s="41">
        <v>43900</v>
      </c>
      <c r="B700" s="39">
        <v>49000</v>
      </c>
    </row>
    <row r="701" spans="1:2">
      <c r="A701" s="41">
        <v>43901</v>
      </c>
      <c r="B701" s="39">
        <v>49000</v>
      </c>
    </row>
    <row r="702" spans="1:2">
      <c r="A702" s="41">
        <v>43902</v>
      </c>
      <c r="B702" s="39">
        <v>49000</v>
      </c>
    </row>
    <row r="703" spans="1:2">
      <c r="A703" s="41">
        <v>43903</v>
      </c>
      <c r="B703" s="39">
        <v>49000</v>
      </c>
    </row>
    <row r="704" spans="1:2">
      <c r="A704" s="41">
        <v>43906</v>
      </c>
      <c r="B704" s="39">
        <v>49000</v>
      </c>
    </row>
    <row r="705" spans="1:2">
      <c r="A705" s="41">
        <v>43907</v>
      </c>
      <c r="B705" s="39">
        <v>49000</v>
      </c>
    </row>
    <row r="706" spans="1:2">
      <c r="A706" s="41">
        <v>43908</v>
      </c>
      <c r="B706" s="39">
        <v>49000</v>
      </c>
    </row>
    <row r="707" spans="1:2">
      <c r="A707" s="41">
        <v>43909</v>
      </c>
      <c r="B707" s="39">
        <v>48500</v>
      </c>
    </row>
    <row r="708" spans="1:2">
      <c r="A708" s="41">
        <v>43910</v>
      </c>
      <c r="B708" s="39">
        <v>48500</v>
      </c>
    </row>
    <row r="709" spans="1:2">
      <c r="A709" s="41">
        <v>43913</v>
      </c>
      <c r="B709" s="39">
        <v>48500</v>
      </c>
    </row>
    <row r="710" spans="1:2">
      <c r="A710" s="41">
        <v>43914</v>
      </c>
      <c r="B710" s="39">
        <v>48000</v>
      </c>
    </row>
    <row r="711" spans="1:2">
      <c r="A711" s="41">
        <v>43915</v>
      </c>
      <c r="B711" s="39">
        <v>47500</v>
      </c>
    </row>
    <row r="712" spans="1:2">
      <c r="A712" s="41">
        <v>43916</v>
      </c>
      <c r="B712" s="39">
        <v>47500</v>
      </c>
    </row>
    <row r="713" spans="1:2">
      <c r="A713" s="41">
        <v>43917</v>
      </c>
      <c r="B713" s="39">
        <v>47500</v>
      </c>
    </row>
    <row r="714" spans="1:2">
      <c r="A714" s="41">
        <v>43920</v>
      </c>
      <c r="B714" s="39">
        <v>47500</v>
      </c>
    </row>
    <row r="715" spans="1:2">
      <c r="A715" s="41">
        <v>43921</v>
      </c>
      <c r="B715" s="39">
        <v>46500</v>
      </c>
    </row>
    <row r="716" spans="1:2">
      <c r="A716" s="41">
        <v>43922</v>
      </c>
      <c r="B716" s="39">
        <v>46500</v>
      </c>
    </row>
    <row r="717" spans="1:2">
      <c r="A717" s="41">
        <v>43923</v>
      </c>
      <c r="B717" s="39">
        <v>46500</v>
      </c>
    </row>
    <row r="718" spans="1:2">
      <c r="A718" s="41">
        <v>43924</v>
      </c>
      <c r="B718" s="39">
        <v>46500</v>
      </c>
    </row>
    <row r="719" spans="1:2">
      <c r="A719" s="41">
        <v>43927</v>
      </c>
      <c r="B719" s="39">
        <v>46500</v>
      </c>
    </row>
    <row r="720" spans="1:2">
      <c r="A720" s="41">
        <v>43928</v>
      </c>
      <c r="B720" s="39">
        <v>46500</v>
      </c>
    </row>
    <row r="721" spans="1:2">
      <c r="A721" s="41">
        <v>43929</v>
      </c>
      <c r="B721" s="39">
        <v>46500</v>
      </c>
    </row>
    <row r="722" spans="1:2">
      <c r="A722" s="41">
        <v>43930</v>
      </c>
      <c r="B722" s="39">
        <v>46500</v>
      </c>
    </row>
    <row r="723" spans="1:2">
      <c r="A723" s="41">
        <v>43934</v>
      </c>
      <c r="B723" s="39">
        <v>46500</v>
      </c>
    </row>
    <row r="724" spans="1:2">
      <c r="A724" s="41">
        <v>43935</v>
      </c>
      <c r="B724" s="39">
        <v>46500</v>
      </c>
    </row>
    <row r="725" spans="1:2">
      <c r="A725" s="41">
        <v>43936</v>
      </c>
      <c r="B725" s="39">
        <v>46000</v>
      </c>
    </row>
    <row r="726" spans="1:2">
      <c r="A726" s="41">
        <v>43937</v>
      </c>
      <c r="B726" s="39">
        <v>45500</v>
      </c>
    </row>
    <row r="727" spans="1:2">
      <c r="A727" s="41">
        <v>43938</v>
      </c>
      <c r="B727" s="39">
        <v>45500</v>
      </c>
    </row>
    <row r="728" spans="1:2">
      <c r="A728" s="41">
        <v>43941</v>
      </c>
      <c r="B728" s="39">
        <v>45500</v>
      </c>
    </row>
    <row r="729" spans="1:2">
      <c r="A729" s="41">
        <v>43942</v>
      </c>
      <c r="B729" s="39">
        <v>45500</v>
      </c>
    </row>
    <row r="730" spans="1:2">
      <c r="A730" s="41">
        <v>43943</v>
      </c>
      <c r="B730" s="39">
        <v>45500</v>
      </c>
    </row>
    <row r="731" spans="1:2">
      <c r="A731" s="41">
        <v>43944</v>
      </c>
      <c r="B731" s="39">
        <v>45500</v>
      </c>
    </row>
    <row r="732" spans="1:2">
      <c r="A732" s="41">
        <v>43945</v>
      </c>
      <c r="B732" s="39">
        <v>45500</v>
      </c>
    </row>
    <row r="733" spans="1:2">
      <c r="A733" s="41">
        <v>43948</v>
      </c>
      <c r="B733" s="39">
        <v>45500</v>
      </c>
    </row>
    <row r="734" spans="1:2">
      <c r="A734" s="41">
        <v>43949</v>
      </c>
      <c r="B734" s="39">
        <v>45000</v>
      </c>
    </row>
    <row r="735" spans="1:2">
      <c r="A735" s="41">
        <v>43950</v>
      </c>
      <c r="B735" s="39">
        <v>45000</v>
      </c>
    </row>
    <row r="736" spans="1:2">
      <c r="A736" s="41">
        <v>43951</v>
      </c>
      <c r="B736" s="39">
        <v>45000</v>
      </c>
    </row>
    <row r="737" spans="1:2">
      <c r="A737" s="41">
        <v>43952</v>
      </c>
      <c r="B737" s="39">
        <v>45000</v>
      </c>
    </row>
    <row r="738" spans="1:2">
      <c r="A738" s="41">
        <v>43955</v>
      </c>
      <c r="B738" s="39">
        <v>45000</v>
      </c>
    </row>
    <row r="739" spans="1:2">
      <c r="A739" s="41">
        <v>43956</v>
      </c>
      <c r="B739" s="39">
        <v>45000</v>
      </c>
    </row>
    <row r="740" spans="1:2">
      <c r="A740" s="41">
        <v>43957</v>
      </c>
      <c r="B740" s="39">
        <v>45000</v>
      </c>
    </row>
    <row r="741" spans="1:2">
      <c r="A741" s="41">
        <v>43958</v>
      </c>
      <c r="B741" s="39">
        <v>45000</v>
      </c>
    </row>
    <row r="742" spans="1:2">
      <c r="A742" s="41">
        <v>43959</v>
      </c>
      <c r="B742" s="39">
        <v>45000</v>
      </c>
    </row>
    <row r="743" spans="1:2">
      <c r="A743" s="41">
        <v>43962</v>
      </c>
      <c r="B743" s="39">
        <v>44500</v>
      </c>
    </row>
    <row r="744" spans="1:2">
      <c r="A744" s="41">
        <v>43963</v>
      </c>
      <c r="B744" s="39">
        <v>44000</v>
      </c>
    </row>
    <row r="745" spans="1:2">
      <c r="A745" s="41">
        <v>43964</v>
      </c>
      <c r="B745" s="39">
        <v>43500</v>
      </c>
    </row>
    <row r="746" spans="1:2">
      <c r="A746" s="41">
        <v>43965</v>
      </c>
      <c r="B746" s="39">
        <v>43500</v>
      </c>
    </row>
    <row r="747" spans="1:2">
      <c r="A747" s="41">
        <v>43966</v>
      </c>
      <c r="B747" s="39">
        <v>43500</v>
      </c>
    </row>
    <row r="748" spans="1:2">
      <c r="A748" s="41">
        <v>43969</v>
      </c>
      <c r="B748" s="39">
        <v>43500</v>
      </c>
    </row>
    <row r="749" spans="1:2">
      <c r="A749" s="41">
        <v>43970</v>
      </c>
      <c r="B749" s="39">
        <v>43500</v>
      </c>
    </row>
    <row r="750" spans="1:2">
      <c r="A750" s="41">
        <v>43971</v>
      </c>
      <c r="B750" s="39">
        <v>42500</v>
      </c>
    </row>
    <row r="751" spans="1:2">
      <c r="A751" s="41">
        <v>43972</v>
      </c>
      <c r="B751" s="39">
        <v>42500</v>
      </c>
    </row>
    <row r="752" spans="1:2">
      <c r="A752" s="41">
        <v>43973</v>
      </c>
      <c r="B752" s="39">
        <v>42500</v>
      </c>
    </row>
    <row r="753" spans="1:2">
      <c r="A753" s="41">
        <v>43977</v>
      </c>
      <c r="B753" s="39">
        <v>42500</v>
      </c>
    </row>
    <row r="754" spans="1:2">
      <c r="A754" s="41">
        <v>43978</v>
      </c>
      <c r="B754" s="39">
        <v>42500</v>
      </c>
    </row>
    <row r="755" spans="1:2">
      <c r="A755" s="41">
        <v>43979</v>
      </c>
      <c r="B755" s="39">
        <v>42500</v>
      </c>
    </row>
    <row r="756" spans="1:2">
      <c r="A756" s="41">
        <v>43980</v>
      </c>
      <c r="B756" s="39">
        <v>42500</v>
      </c>
    </row>
    <row r="757" spans="1:2">
      <c r="A757" s="41">
        <v>43983</v>
      </c>
      <c r="B757" s="39">
        <v>42500</v>
      </c>
    </row>
    <row r="758" spans="1:2">
      <c r="A758" s="41">
        <v>43984</v>
      </c>
      <c r="B758" s="39">
        <v>42000</v>
      </c>
    </row>
    <row r="759" spans="1:2">
      <c r="A759" s="41">
        <v>43985</v>
      </c>
      <c r="B759" s="39">
        <v>42000</v>
      </c>
    </row>
    <row r="760" spans="1:2">
      <c r="A760" s="41">
        <v>43986</v>
      </c>
      <c r="B760" s="39">
        <v>42000</v>
      </c>
    </row>
    <row r="761" spans="1:2">
      <c r="A761" s="41">
        <v>43987</v>
      </c>
      <c r="B761" s="39">
        <v>42000</v>
      </c>
    </row>
    <row r="762" spans="1:2">
      <c r="A762" s="41">
        <v>43990</v>
      </c>
      <c r="B762" s="39">
        <v>42000</v>
      </c>
    </row>
    <row r="763" spans="1:2">
      <c r="A763" s="41">
        <v>43991</v>
      </c>
      <c r="B763" s="39">
        <v>42000</v>
      </c>
    </row>
    <row r="764" spans="1:2">
      <c r="A764" s="41">
        <v>43992</v>
      </c>
      <c r="B764" s="39">
        <v>41500</v>
      </c>
    </row>
    <row r="765" spans="1:2">
      <c r="A765" s="41">
        <v>43993</v>
      </c>
      <c r="B765" s="39">
        <v>41500</v>
      </c>
    </row>
    <row r="766" spans="1:2">
      <c r="A766" s="41">
        <v>43994</v>
      </c>
      <c r="B766" s="39">
        <v>41500</v>
      </c>
    </row>
    <row r="767" spans="1:2">
      <c r="A767" s="41">
        <v>43997</v>
      </c>
      <c r="B767" s="39">
        <v>41500</v>
      </c>
    </row>
    <row r="768" spans="1:2">
      <c r="A768" s="41">
        <v>43998</v>
      </c>
      <c r="B768" s="39">
        <v>41500</v>
      </c>
    </row>
    <row r="769" spans="1:2">
      <c r="A769" s="41">
        <v>43999</v>
      </c>
      <c r="B769" s="39">
        <v>41500</v>
      </c>
    </row>
    <row r="770" spans="1:2">
      <c r="A770" s="41">
        <v>44000</v>
      </c>
      <c r="B770" s="39">
        <v>41500</v>
      </c>
    </row>
    <row r="771" spans="1:2">
      <c r="A771" s="41">
        <v>44001</v>
      </c>
      <c r="B771" s="39">
        <v>41500</v>
      </c>
    </row>
    <row r="772" spans="1:2">
      <c r="A772" s="41">
        <v>44004</v>
      </c>
      <c r="B772" s="39">
        <v>41000</v>
      </c>
    </row>
    <row r="773" spans="1:2">
      <c r="A773" s="41">
        <v>44005</v>
      </c>
      <c r="B773" s="39">
        <v>41000</v>
      </c>
    </row>
    <row r="774" spans="1:2">
      <c r="A774" s="41">
        <v>44006</v>
      </c>
      <c r="B774" s="39">
        <v>40500</v>
      </c>
    </row>
    <row r="775" spans="1:2">
      <c r="A775" s="41">
        <v>44007</v>
      </c>
      <c r="B775" s="39">
        <v>40500</v>
      </c>
    </row>
    <row r="776" spans="1:2">
      <c r="A776" s="41">
        <v>44008</v>
      </c>
      <c r="B776" s="39">
        <v>40500</v>
      </c>
    </row>
    <row r="777" spans="1:2">
      <c r="A777" s="41">
        <v>44011</v>
      </c>
      <c r="B777" s="39">
        <v>40500</v>
      </c>
    </row>
    <row r="778" spans="1:2">
      <c r="A778" s="41">
        <v>44012</v>
      </c>
      <c r="B778" s="39">
        <v>40500</v>
      </c>
    </row>
    <row r="779" spans="1:2">
      <c r="A779" s="41">
        <v>44013</v>
      </c>
      <c r="B779" s="39">
        <v>40500</v>
      </c>
    </row>
    <row r="780" spans="1:2">
      <c r="A780" s="41">
        <v>44014</v>
      </c>
      <c r="B780" s="39">
        <v>40500</v>
      </c>
    </row>
    <row r="781" spans="1:2">
      <c r="A781" s="41">
        <v>44018</v>
      </c>
      <c r="B781" s="39">
        <v>40000</v>
      </c>
    </row>
    <row r="782" spans="1:2">
      <c r="A782" s="41">
        <v>44019</v>
      </c>
      <c r="B782" s="39">
        <v>40000</v>
      </c>
    </row>
    <row r="783" spans="1:2">
      <c r="A783" s="41">
        <v>44020</v>
      </c>
      <c r="B783" s="39">
        <v>40000</v>
      </c>
    </row>
    <row r="784" spans="1:2">
      <c r="A784" s="41">
        <v>44021</v>
      </c>
      <c r="B784" s="39">
        <v>40000</v>
      </c>
    </row>
    <row r="785" spans="1:2">
      <c r="A785" s="41">
        <v>44022</v>
      </c>
      <c r="B785" s="39">
        <v>40000</v>
      </c>
    </row>
    <row r="786" spans="1:2">
      <c r="A786" s="41">
        <v>44025</v>
      </c>
      <c r="B786" s="39">
        <v>40000</v>
      </c>
    </row>
    <row r="787" spans="1:2">
      <c r="A787" s="41">
        <v>44026</v>
      </c>
      <c r="B787" s="39">
        <v>40000</v>
      </c>
    </row>
    <row r="788" spans="1:2">
      <c r="A788" s="41">
        <v>44027</v>
      </c>
      <c r="B788" s="39">
        <v>40000</v>
      </c>
    </row>
    <row r="789" spans="1:2">
      <c r="A789" s="41">
        <v>44028</v>
      </c>
      <c r="B789" s="39">
        <v>40000</v>
      </c>
    </row>
    <row r="790" spans="1:2">
      <c r="A790" s="41">
        <v>44029</v>
      </c>
      <c r="B790" s="39">
        <v>40000</v>
      </c>
    </row>
    <row r="791" spans="1:2">
      <c r="A791" s="41">
        <v>44032</v>
      </c>
      <c r="B791" s="39">
        <v>40000</v>
      </c>
    </row>
    <row r="792" spans="1:2">
      <c r="A792" s="41">
        <v>44033</v>
      </c>
      <c r="B792" s="39">
        <v>40000</v>
      </c>
    </row>
    <row r="793" spans="1:2">
      <c r="A793" s="41">
        <v>44034</v>
      </c>
      <c r="B793" s="39">
        <v>40000</v>
      </c>
    </row>
    <row r="794" spans="1:2">
      <c r="A794" s="41">
        <v>44035</v>
      </c>
      <c r="B794" s="39">
        <v>40000</v>
      </c>
    </row>
    <row r="795" spans="1:2">
      <c r="A795" s="41">
        <v>44036</v>
      </c>
      <c r="B795" s="39">
        <v>40000</v>
      </c>
    </row>
    <row r="796" spans="1:2">
      <c r="A796" s="41">
        <v>44039</v>
      </c>
      <c r="B796" s="39">
        <v>40000</v>
      </c>
    </row>
    <row r="797" spans="1:2">
      <c r="A797" s="41">
        <v>44040</v>
      </c>
      <c r="B797" s="39">
        <v>40000</v>
      </c>
    </row>
    <row r="798" spans="1:2">
      <c r="A798" s="41">
        <v>44041</v>
      </c>
      <c r="B798" s="39">
        <v>40000</v>
      </c>
    </row>
    <row r="799" spans="1:2">
      <c r="A799" s="41">
        <v>44042</v>
      </c>
      <c r="B799" s="39">
        <v>40000</v>
      </c>
    </row>
    <row r="800" spans="1:2">
      <c r="A800" s="41">
        <v>44043</v>
      </c>
      <c r="B800" s="39">
        <v>39500</v>
      </c>
    </row>
    <row r="801" spans="1:2">
      <c r="A801" s="41">
        <v>44046</v>
      </c>
      <c r="B801" s="39">
        <v>39500</v>
      </c>
    </row>
    <row r="802" spans="1:2">
      <c r="A802" s="41">
        <v>44047</v>
      </c>
      <c r="B802" s="39">
        <v>39500</v>
      </c>
    </row>
    <row r="803" spans="1:2">
      <c r="A803" s="41">
        <v>44048</v>
      </c>
      <c r="B803" s="39">
        <v>39500</v>
      </c>
    </row>
    <row r="804" spans="1:2">
      <c r="A804" s="41">
        <v>44049</v>
      </c>
      <c r="B804" s="39">
        <v>39500</v>
      </c>
    </row>
    <row r="805" spans="1:2">
      <c r="A805" s="41">
        <v>44050</v>
      </c>
      <c r="B805" s="39">
        <v>39500</v>
      </c>
    </row>
    <row r="806" spans="1:2">
      <c r="A806" s="41">
        <v>44053</v>
      </c>
      <c r="B806" s="39">
        <v>39500</v>
      </c>
    </row>
    <row r="807" spans="1:2">
      <c r="A807" s="41">
        <v>44054</v>
      </c>
      <c r="B807" s="39">
        <v>39500</v>
      </c>
    </row>
    <row r="808" spans="1:2">
      <c r="A808" s="41">
        <v>44055</v>
      </c>
      <c r="B808" s="39">
        <v>39500</v>
      </c>
    </row>
    <row r="809" spans="1:2">
      <c r="A809" s="41">
        <v>44056</v>
      </c>
      <c r="B809" s="39">
        <v>39500</v>
      </c>
    </row>
    <row r="810" spans="1:2">
      <c r="A810" s="41">
        <v>44057</v>
      </c>
      <c r="B810" s="39">
        <v>39500</v>
      </c>
    </row>
    <row r="811" spans="1:2">
      <c r="A811" s="41">
        <v>44060</v>
      </c>
      <c r="B811" s="39">
        <v>39800</v>
      </c>
    </row>
    <row r="812" spans="1:2">
      <c r="A812" s="41">
        <v>44061</v>
      </c>
      <c r="B812" s="39">
        <v>39800</v>
      </c>
    </row>
    <row r="813" spans="1:2">
      <c r="A813" s="41">
        <v>44062</v>
      </c>
      <c r="B813" s="39">
        <v>39800</v>
      </c>
    </row>
    <row r="814" spans="1:2">
      <c r="A814" s="41">
        <v>44063</v>
      </c>
      <c r="B814" s="39">
        <v>39800</v>
      </c>
    </row>
    <row r="815" spans="1:2">
      <c r="A815" s="41">
        <v>44064</v>
      </c>
      <c r="B815" s="39">
        <v>39800</v>
      </c>
    </row>
    <row r="816" spans="1:2">
      <c r="A816" s="41">
        <v>44067</v>
      </c>
      <c r="B816" s="39">
        <v>39800</v>
      </c>
    </row>
    <row r="817" spans="1:2">
      <c r="A817" s="41">
        <v>44068</v>
      </c>
      <c r="B817" s="39">
        <v>39800</v>
      </c>
    </row>
    <row r="818" spans="1:2">
      <c r="A818" s="41">
        <v>44069</v>
      </c>
      <c r="B818" s="39">
        <v>39800</v>
      </c>
    </row>
    <row r="819" spans="1:2">
      <c r="A819" s="41">
        <v>44070</v>
      </c>
      <c r="B819" s="39">
        <v>39800</v>
      </c>
    </row>
    <row r="820" spans="1:2">
      <c r="A820" s="41">
        <v>44071</v>
      </c>
      <c r="B820" s="39">
        <v>39800</v>
      </c>
    </row>
    <row r="821" spans="1:2">
      <c r="A821" s="41">
        <v>44074</v>
      </c>
      <c r="B821" s="39">
        <v>39800</v>
      </c>
    </row>
    <row r="822" spans="1:2">
      <c r="A822" s="41">
        <v>44075</v>
      </c>
      <c r="B822" s="39">
        <v>39800</v>
      </c>
    </row>
    <row r="823" spans="1:2">
      <c r="A823" s="41">
        <v>44076</v>
      </c>
      <c r="B823" s="39">
        <v>39800</v>
      </c>
    </row>
    <row r="824" spans="1:2">
      <c r="A824" s="41">
        <v>44077</v>
      </c>
      <c r="B824" s="39">
        <v>39800</v>
      </c>
    </row>
    <row r="825" spans="1:2">
      <c r="A825" s="41">
        <v>44078</v>
      </c>
      <c r="B825" s="39">
        <v>39800</v>
      </c>
    </row>
    <row r="826" spans="1:2">
      <c r="A826" s="41">
        <v>44082</v>
      </c>
      <c r="B826" s="39">
        <v>40000</v>
      </c>
    </row>
    <row r="827" spans="1:2">
      <c r="A827" s="41">
        <v>44083</v>
      </c>
      <c r="B827" s="39">
        <v>40000</v>
      </c>
    </row>
    <row r="828" spans="1:2">
      <c r="A828" s="41">
        <v>44084</v>
      </c>
      <c r="B828" s="39">
        <v>40000</v>
      </c>
    </row>
    <row r="829" spans="1:2">
      <c r="A829" s="41">
        <v>44085</v>
      </c>
      <c r="B829" s="39">
        <v>40000</v>
      </c>
    </row>
    <row r="830" spans="1:2">
      <c r="A830" s="41">
        <v>44088</v>
      </c>
      <c r="B830" s="39">
        <v>40000</v>
      </c>
    </row>
    <row r="831" spans="1:2">
      <c r="A831" s="41">
        <v>44089</v>
      </c>
      <c r="B831" s="39">
        <v>40000</v>
      </c>
    </row>
    <row r="832" spans="1:2">
      <c r="A832" s="41">
        <v>44090</v>
      </c>
      <c r="B832" s="39">
        <v>40000</v>
      </c>
    </row>
    <row r="833" spans="1:2">
      <c r="A833" s="41">
        <v>44091</v>
      </c>
      <c r="B833" s="39">
        <v>40000</v>
      </c>
    </row>
    <row r="834" spans="1:2">
      <c r="A834" s="41">
        <v>44092</v>
      </c>
      <c r="B834" s="39">
        <v>40000</v>
      </c>
    </row>
    <row r="835" spans="1:2">
      <c r="A835" s="41">
        <v>44095</v>
      </c>
      <c r="B835" s="39">
        <v>40000</v>
      </c>
    </row>
    <row r="836" spans="1:2">
      <c r="A836" s="41">
        <v>44096</v>
      </c>
      <c r="B836" s="39">
        <v>40000</v>
      </c>
    </row>
    <row r="837" spans="1:2">
      <c r="A837" s="41">
        <v>44097</v>
      </c>
      <c r="B837" s="39">
        <v>40000</v>
      </c>
    </row>
    <row r="838" spans="1:2">
      <c r="A838" s="41">
        <v>44098</v>
      </c>
      <c r="B838" s="39">
        <v>40300</v>
      </c>
    </row>
    <row r="839" spans="1:2">
      <c r="A839" s="41">
        <v>44099</v>
      </c>
      <c r="B839" s="39">
        <v>40300</v>
      </c>
    </row>
    <row r="840" spans="1:2">
      <c r="A840" s="41">
        <v>44102</v>
      </c>
      <c r="B840" s="39">
        <v>40500</v>
      </c>
    </row>
    <row r="841" spans="1:2">
      <c r="A841" s="41">
        <v>44103</v>
      </c>
      <c r="B841" s="39">
        <v>40500</v>
      </c>
    </row>
    <row r="842" spans="1:2">
      <c r="A842" s="41">
        <v>44104</v>
      </c>
      <c r="B842" s="39">
        <v>40500</v>
      </c>
    </row>
    <row r="843" spans="1:2">
      <c r="A843" s="41">
        <v>44105</v>
      </c>
      <c r="B843" s="39">
        <v>40500</v>
      </c>
    </row>
    <row r="844" spans="1:2">
      <c r="A844" s="41">
        <v>44106</v>
      </c>
      <c r="B844" s="39">
        <v>40500</v>
      </c>
    </row>
    <row r="845" spans="1:2">
      <c r="A845" s="41">
        <v>44109</v>
      </c>
      <c r="B845" s="39">
        <v>40500</v>
      </c>
    </row>
    <row r="846" spans="1:2">
      <c r="A846" s="41">
        <v>44110</v>
      </c>
      <c r="B846" s="39">
        <v>40500</v>
      </c>
    </row>
    <row r="847" spans="1:2">
      <c r="A847" s="41">
        <v>44111</v>
      </c>
      <c r="B847" s="39">
        <v>40500</v>
      </c>
    </row>
    <row r="848" spans="1:2">
      <c r="A848" s="41">
        <v>44112</v>
      </c>
      <c r="B848" s="39">
        <v>40500</v>
      </c>
    </row>
    <row r="849" spans="1:2">
      <c r="A849" s="41">
        <v>44113</v>
      </c>
      <c r="B849" s="39">
        <v>40500</v>
      </c>
    </row>
    <row r="850" spans="1:2">
      <c r="A850" s="41">
        <v>44116</v>
      </c>
      <c r="B850" s="39">
        <v>40500</v>
      </c>
    </row>
    <row r="851" spans="1:2">
      <c r="A851" s="41">
        <v>44117</v>
      </c>
      <c r="B851" s="39">
        <v>40500</v>
      </c>
    </row>
    <row r="852" spans="1:2">
      <c r="A852" s="41">
        <v>44118</v>
      </c>
      <c r="B852" s="39">
        <v>40500</v>
      </c>
    </row>
    <row r="853" spans="1:2">
      <c r="A853" s="41">
        <v>44119</v>
      </c>
      <c r="B853" s="39">
        <v>41000</v>
      </c>
    </row>
    <row r="854" spans="1:2">
      <c r="A854" s="41">
        <v>44120</v>
      </c>
      <c r="B854" s="39">
        <v>41000</v>
      </c>
    </row>
    <row r="855" spans="1:2">
      <c r="A855" s="41">
        <v>44123</v>
      </c>
      <c r="B855" s="39">
        <v>41000</v>
      </c>
    </row>
    <row r="856" spans="1:2">
      <c r="A856" s="41">
        <v>44124</v>
      </c>
      <c r="B856" s="39">
        <v>41000</v>
      </c>
    </row>
    <row r="857" spans="1:2">
      <c r="A857" s="41">
        <v>44125</v>
      </c>
      <c r="B857" s="39">
        <v>41000</v>
      </c>
    </row>
    <row r="858" spans="1:2">
      <c r="A858" s="41">
        <v>44126</v>
      </c>
      <c r="B858" s="39">
        <v>41000</v>
      </c>
    </row>
    <row r="859" spans="1:2">
      <c r="A859" s="41">
        <v>44127</v>
      </c>
      <c r="B859" s="39">
        <v>41000</v>
      </c>
    </row>
    <row r="860" spans="1:2">
      <c r="A860" s="41">
        <v>44130</v>
      </c>
      <c r="B860" s="39">
        <v>41000</v>
      </c>
    </row>
    <row r="861" spans="1:2">
      <c r="A861" s="41">
        <v>44131</v>
      </c>
      <c r="B861" s="39">
        <v>41000</v>
      </c>
    </row>
    <row r="862" spans="1:2">
      <c r="A862" s="41">
        <v>44132</v>
      </c>
      <c r="B862" s="39">
        <v>41000</v>
      </c>
    </row>
    <row r="863" spans="1:2">
      <c r="A863" s="41">
        <v>44133</v>
      </c>
      <c r="B863" s="39">
        <v>41000</v>
      </c>
    </row>
    <row r="864" spans="1:2">
      <c r="A864" s="41">
        <v>44134</v>
      </c>
      <c r="B864" s="39">
        <v>41000</v>
      </c>
    </row>
    <row r="865" spans="1:2">
      <c r="A865" s="41">
        <v>44137</v>
      </c>
      <c r="B865" s="39">
        <v>41000</v>
      </c>
    </row>
    <row r="866" spans="1:2">
      <c r="A866" s="41">
        <v>44138</v>
      </c>
      <c r="B866" s="39">
        <v>41000</v>
      </c>
    </row>
    <row r="867" spans="1:2">
      <c r="A867" s="41">
        <v>44139</v>
      </c>
      <c r="B867" s="39">
        <v>41500</v>
      </c>
    </row>
    <row r="868" spans="1:2">
      <c r="A868" s="41">
        <v>44140</v>
      </c>
      <c r="B868" s="39">
        <v>42000</v>
      </c>
    </row>
    <row r="869" spans="1:2">
      <c r="A869" s="41">
        <v>44141</v>
      </c>
      <c r="B869" s="39">
        <v>42000</v>
      </c>
    </row>
    <row r="870" spans="1:2">
      <c r="A870" s="41">
        <v>44144</v>
      </c>
      <c r="B870" s="39">
        <v>42000</v>
      </c>
    </row>
    <row r="871" spans="1:2">
      <c r="A871" s="41">
        <v>44145</v>
      </c>
      <c r="B871" s="39">
        <v>42000</v>
      </c>
    </row>
    <row r="872" spans="1:2">
      <c r="A872" s="41">
        <v>44146</v>
      </c>
      <c r="B872" s="39">
        <v>42000</v>
      </c>
    </row>
    <row r="873" spans="1:2">
      <c r="A873" s="41">
        <v>44147</v>
      </c>
      <c r="B873" s="39">
        <v>42500</v>
      </c>
    </row>
    <row r="874" spans="1:2">
      <c r="A874" s="41">
        <v>44148</v>
      </c>
      <c r="B874" s="39">
        <v>42500</v>
      </c>
    </row>
    <row r="875" spans="1:2">
      <c r="A875" s="41">
        <v>44151</v>
      </c>
      <c r="B875" s="39">
        <v>43000</v>
      </c>
    </row>
    <row r="876" spans="1:2">
      <c r="A876" s="41">
        <v>44152</v>
      </c>
      <c r="B876" s="39">
        <v>43000</v>
      </c>
    </row>
    <row r="877" spans="1:2">
      <c r="A877" s="41">
        <v>44153</v>
      </c>
      <c r="B877" s="39">
        <v>43500</v>
      </c>
    </row>
    <row r="878" spans="1:2">
      <c r="A878" s="41">
        <v>44154</v>
      </c>
      <c r="B878" s="39">
        <v>43500</v>
      </c>
    </row>
    <row r="879" spans="1:2">
      <c r="A879" s="41">
        <v>44155</v>
      </c>
      <c r="B879" s="39">
        <v>44000</v>
      </c>
    </row>
    <row r="880" spans="1:2">
      <c r="A880" s="41">
        <v>44158</v>
      </c>
      <c r="B880" s="39">
        <v>44000</v>
      </c>
    </row>
    <row r="881" spans="1:2">
      <c r="A881" s="41">
        <v>44159</v>
      </c>
      <c r="B881" s="39">
        <v>44000</v>
      </c>
    </row>
    <row r="882" spans="1:2">
      <c r="A882" s="41">
        <v>44160</v>
      </c>
      <c r="B882" s="39">
        <v>44000</v>
      </c>
    </row>
    <row r="883" spans="1:2">
      <c r="A883" s="41">
        <v>44162</v>
      </c>
      <c r="B883" s="39">
        <v>44000</v>
      </c>
    </row>
    <row r="884" spans="1:2">
      <c r="A884" s="41">
        <v>44165</v>
      </c>
      <c r="B884" s="39">
        <v>44000</v>
      </c>
    </row>
    <row r="885" spans="1:2">
      <c r="A885" s="41">
        <v>44166</v>
      </c>
      <c r="B885" s="39">
        <v>44000</v>
      </c>
    </row>
    <row r="886" spans="1:2">
      <c r="A886" s="41">
        <v>44167</v>
      </c>
      <c r="B886" s="39">
        <v>45000</v>
      </c>
    </row>
    <row r="887" spans="1:2">
      <c r="A887" s="41">
        <v>44168</v>
      </c>
      <c r="B887" s="39">
        <v>45000</v>
      </c>
    </row>
    <row r="888" spans="1:2">
      <c r="A888" s="41">
        <v>44169</v>
      </c>
      <c r="B888" s="39">
        <v>45000</v>
      </c>
    </row>
    <row r="889" spans="1:2">
      <c r="A889" s="41">
        <v>44172</v>
      </c>
      <c r="B889" s="39">
        <v>45500</v>
      </c>
    </row>
    <row r="890" spans="1:2">
      <c r="A890" s="41">
        <v>44173</v>
      </c>
      <c r="B890" s="39">
        <v>46000</v>
      </c>
    </row>
    <row r="891" spans="1:2">
      <c r="A891" s="41">
        <v>44174</v>
      </c>
      <c r="B891" s="39">
        <v>46000</v>
      </c>
    </row>
    <row r="892" spans="1:2">
      <c r="A892" s="41">
        <v>44175</v>
      </c>
      <c r="B892" s="39">
        <v>46500</v>
      </c>
    </row>
    <row r="893" spans="1:2">
      <c r="A893" s="41">
        <v>44176</v>
      </c>
      <c r="B893" s="39">
        <v>46500</v>
      </c>
    </row>
    <row r="894" spans="1:2">
      <c r="A894" s="41">
        <v>44179</v>
      </c>
      <c r="B894" s="39">
        <v>46500</v>
      </c>
    </row>
    <row r="895" spans="1:2">
      <c r="A895" s="41">
        <v>44180</v>
      </c>
      <c r="B895" s="39">
        <v>47000</v>
      </c>
    </row>
    <row r="896" spans="1:2">
      <c r="A896" s="41">
        <v>44181</v>
      </c>
      <c r="B896" s="39">
        <v>47000</v>
      </c>
    </row>
    <row r="897" spans="1:2">
      <c r="A897" s="41">
        <v>44182</v>
      </c>
      <c r="B897" s="39">
        <v>47000</v>
      </c>
    </row>
    <row r="898" spans="1:2">
      <c r="A898" s="41">
        <v>44183</v>
      </c>
      <c r="B898" s="39">
        <v>47000</v>
      </c>
    </row>
    <row r="899" spans="1:2">
      <c r="A899" s="41">
        <v>44186</v>
      </c>
      <c r="B899" s="39">
        <v>47000</v>
      </c>
    </row>
    <row r="900" spans="1:2">
      <c r="A900" s="41">
        <v>44187</v>
      </c>
      <c r="B900" s="39">
        <v>47500</v>
      </c>
    </row>
    <row r="901" spans="1:2">
      <c r="A901" s="41">
        <v>44188</v>
      </c>
      <c r="B901" s="39">
        <v>48500</v>
      </c>
    </row>
    <row r="902" spans="1:2">
      <c r="A902" s="41">
        <v>44189</v>
      </c>
      <c r="B902" s="39">
        <v>49000</v>
      </c>
    </row>
    <row r="903" spans="1:2">
      <c r="A903" s="41">
        <v>44193</v>
      </c>
      <c r="B903" s="39">
        <v>51000</v>
      </c>
    </row>
    <row r="904" spans="1:2">
      <c r="A904" s="41">
        <v>44194</v>
      </c>
      <c r="B904" s="39">
        <v>52000</v>
      </c>
    </row>
    <row r="905" spans="1:2">
      <c r="A905" s="41">
        <v>44195</v>
      </c>
      <c r="B905" s="39">
        <v>52000</v>
      </c>
    </row>
    <row r="906" spans="1:2">
      <c r="A906" s="41">
        <v>44196</v>
      </c>
      <c r="B906" s="39">
        <v>52500</v>
      </c>
    </row>
    <row r="907" spans="1:2">
      <c r="A907" s="41">
        <v>44200</v>
      </c>
      <c r="B907" s="39">
        <v>53000</v>
      </c>
    </row>
    <row r="908" spans="1:2">
      <c r="A908" s="41">
        <v>44201</v>
      </c>
      <c r="B908" s="39">
        <v>54500</v>
      </c>
    </row>
    <row r="909" spans="1:2">
      <c r="A909" s="41">
        <v>44202</v>
      </c>
      <c r="B909" s="39">
        <v>56000</v>
      </c>
    </row>
    <row r="910" spans="1:2">
      <c r="A910" s="41">
        <v>44203</v>
      </c>
      <c r="B910" s="39">
        <v>57000</v>
      </c>
    </row>
    <row r="911" spans="1:2">
      <c r="A911" s="41">
        <v>44204</v>
      </c>
      <c r="B911" s="39">
        <v>57500</v>
      </c>
    </row>
    <row r="912" spans="1:2">
      <c r="A912" s="41">
        <v>44207</v>
      </c>
      <c r="B912" s="39">
        <v>59000</v>
      </c>
    </row>
    <row r="913" spans="1:2">
      <c r="A913" s="41">
        <v>44208</v>
      </c>
      <c r="B913" s="39">
        <v>60000</v>
      </c>
    </row>
    <row r="914" spans="1:2">
      <c r="A914" s="41">
        <v>44209</v>
      </c>
      <c r="B914" s="39">
        <v>61000</v>
      </c>
    </row>
    <row r="915" spans="1:2">
      <c r="A915" s="41">
        <v>44210</v>
      </c>
      <c r="B915" s="39">
        <v>61000</v>
      </c>
    </row>
    <row r="916" spans="1:2">
      <c r="A916" s="41">
        <v>44211</v>
      </c>
      <c r="B916" s="39">
        <v>61000</v>
      </c>
    </row>
    <row r="917" spans="1:2">
      <c r="A917" s="41">
        <v>44215</v>
      </c>
      <c r="B917" s="39">
        <v>64500</v>
      </c>
    </row>
    <row r="918" spans="1:2">
      <c r="A918" s="41">
        <v>44216</v>
      </c>
      <c r="B918" s="39">
        <v>66000</v>
      </c>
    </row>
    <row r="919" spans="1:2">
      <c r="A919" s="41">
        <v>44217</v>
      </c>
      <c r="B919" s="39">
        <v>66500</v>
      </c>
    </row>
    <row r="920" spans="1:2">
      <c r="A920" s="41">
        <v>44218</v>
      </c>
      <c r="B920" s="39">
        <v>68000</v>
      </c>
    </row>
    <row r="921" spans="1:2">
      <c r="A921" s="41">
        <v>44221</v>
      </c>
      <c r="B921" s="39">
        <v>69500</v>
      </c>
    </row>
    <row r="922" spans="1:2">
      <c r="A922" s="41">
        <v>44222</v>
      </c>
      <c r="B922" s="39">
        <v>70000</v>
      </c>
    </row>
    <row r="923" spans="1:2">
      <c r="A923" s="41">
        <v>44223</v>
      </c>
      <c r="B923" s="39">
        <v>71000</v>
      </c>
    </row>
    <row r="924" spans="1:2">
      <c r="A924" s="41">
        <v>44224</v>
      </c>
      <c r="B924" s="39">
        <v>71000</v>
      </c>
    </row>
    <row r="925" spans="1:2">
      <c r="A925" s="41">
        <v>44225</v>
      </c>
      <c r="B925" s="39">
        <v>72000</v>
      </c>
    </row>
    <row r="926" spans="1:2">
      <c r="A926" s="41">
        <v>44228</v>
      </c>
      <c r="B926" s="39">
        <v>72000</v>
      </c>
    </row>
    <row r="927" spans="1:2">
      <c r="A927" s="41">
        <v>44229</v>
      </c>
      <c r="B927" s="39">
        <v>72000</v>
      </c>
    </row>
    <row r="928" spans="1:2">
      <c r="A928" s="41">
        <v>44230</v>
      </c>
      <c r="B928" s="39">
        <v>72000</v>
      </c>
    </row>
    <row r="929" spans="1:2">
      <c r="A929" s="41">
        <v>44231</v>
      </c>
      <c r="B929" s="39">
        <v>72000</v>
      </c>
    </row>
    <row r="930" spans="1:2">
      <c r="A930" s="41">
        <v>44232</v>
      </c>
      <c r="B930" s="39">
        <v>72000</v>
      </c>
    </row>
    <row r="931" spans="1:2">
      <c r="A931" s="41">
        <v>44235</v>
      </c>
      <c r="B931" s="39">
        <v>72000</v>
      </c>
    </row>
    <row r="932" spans="1:2">
      <c r="A932" s="41">
        <v>44236</v>
      </c>
      <c r="B932" s="39">
        <v>72000</v>
      </c>
    </row>
    <row r="933" spans="1:2">
      <c r="A933" s="41">
        <v>44237</v>
      </c>
      <c r="B933" s="39">
        <v>72000</v>
      </c>
    </row>
    <row r="934" spans="1:2">
      <c r="A934" s="41">
        <v>44238</v>
      </c>
      <c r="B934" s="39">
        <v>72000</v>
      </c>
    </row>
    <row r="935" spans="1:2">
      <c r="A935" s="41">
        <v>44239</v>
      </c>
      <c r="B935" s="39">
        <v>72000</v>
      </c>
    </row>
    <row r="936" spans="1:2">
      <c r="A936" s="41">
        <v>44243</v>
      </c>
      <c r="B936" s="39">
        <v>72000</v>
      </c>
    </row>
    <row r="937" spans="1:2">
      <c r="A937" s="41">
        <v>44244</v>
      </c>
      <c r="B937" s="39">
        <v>72000</v>
      </c>
    </row>
    <row r="938" spans="1:2">
      <c r="A938" s="41">
        <v>44245</v>
      </c>
      <c r="B938" s="39">
        <v>72000</v>
      </c>
    </row>
    <row r="939" spans="1:2">
      <c r="A939" s="41">
        <v>44246</v>
      </c>
      <c r="B939" s="39">
        <v>72000</v>
      </c>
    </row>
    <row r="940" spans="1:2">
      <c r="A940" s="41">
        <v>44249</v>
      </c>
      <c r="B940" s="39">
        <v>74000</v>
      </c>
    </row>
    <row r="941" spans="1:2">
      <c r="A941" s="41">
        <v>44250</v>
      </c>
      <c r="B941" s="39">
        <v>76000</v>
      </c>
    </row>
    <row r="942" spans="1:2">
      <c r="A942" s="41">
        <v>44251</v>
      </c>
      <c r="B942" s="39">
        <v>78000</v>
      </c>
    </row>
    <row r="943" spans="1:2">
      <c r="A943" s="41">
        <v>44252</v>
      </c>
      <c r="B943" s="39">
        <v>80000</v>
      </c>
    </row>
    <row r="944" spans="1:2">
      <c r="A944" s="41">
        <v>44253</v>
      </c>
      <c r="B944" s="39">
        <v>81000</v>
      </c>
    </row>
    <row r="945" spans="1:2">
      <c r="A945" s="41">
        <v>44256</v>
      </c>
      <c r="B945" s="39">
        <v>81500</v>
      </c>
    </row>
    <row r="946" spans="1:2">
      <c r="A946" s="41">
        <v>44257</v>
      </c>
      <c r="B946" s="39">
        <v>81500</v>
      </c>
    </row>
    <row r="947" spans="1:2">
      <c r="A947" s="41">
        <v>44258</v>
      </c>
      <c r="B947" s="39">
        <v>83500</v>
      </c>
    </row>
    <row r="948" spans="1:2">
      <c r="A948" s="41">
        <v>44259</v>
      </c>
      <c r="B948" s="39">
        <v>84000</v>
      </c>
    </row>
    <row r="949" spans="1:2">
      <c r="A949" s="41">
        <v>44260</v>
      </c>
      <c r="B949" s="39">
        <v>84000</v>
      </c>
    </row>
    <row r="950" spans="1:2">
      <c r="A950" s="41">
        <v>44263</v>
      </c>
      <c r="B950" s="39">
        <v>84000</v>
      </c>
    </row>
    <row r="951" spans="1:2">
      <c r="A951" s="41">
        <v>44264</v>
      </c>
      <c r="B951" s="39">
        <v>84000</v>
      </c>
    </row>
    <row r="952" spans="1:2">
      <c r="A952" s="41">
        <v>44265</v>
      </c>
      <c r="B952" s="39">
        <v>84000</v>
      </c>
    </row>
    <row r="953" spans="1:2">
      <c r="A953" s="41">
        <v>44266</v>
      </c>
      <c r="B953" s="39">
        <v>84000</v>
      </c>
    </row>
    <row r="954" spans="1:2">
      <c r="A954" s="41">
        <v>44267</v>
      </c>
      <c r="B954" s="39">
        <v>84000</v>
      </c>
    </row>
    <row r="955" spans="1:2">
      <c r="A955" s="41">
        <v>44270</v>
      </c>
      <c r="B955" s="39">
        <v>84000</v>
      </c>
    </row>
    <row r="956" spans="1:2">
      <c r="A956" s="41">
        <v>44271</v>
      </c>
      <c r="B956" s="39">
        <v>84000</v>
      </c>
    </row>
    <row r="957" spans="1:2">
      <c r="A957" s="41">
        <v>44272</v>
      </c>
      <c r="B957" s="39">
        <v>84000</v>
      </c>
    </row>
    <row r="958" spans="1:2">
      <c r="A958" s="41">
        <v>44273</v>
      </c>
      <c r="B958" s="39">
        <v>86000</v>
      </c>
    </row>
    <row r="959" spans="1:2">
      <c r="A959" s="41">
        <v>44274</v>
      </c>
      <c r="B959" s="39">
        <v>87000</v>
      </c>
    </row>
    <row r="960" spans="1:2">
      <c r="A960" s="41">
        <v>44277</v>
      </c>
      <c r="B960" s="39">
        <v>88000</v>
      </c>
    </row>
    <row r="961" spans="1:2">
      <c r="A961" s="41">
        <v>44278</v>
      </c>
      <c r="B961" s="39">
        <v>88000</v>
      </c>
    </row>
    <row r="962" spans="1:2">
      <c r="A962" s="41">
        <v>44279</v>
      </c>
      <c r="B962" s="39">
        <v>88000</v>
      </c>
    </row>
    <row r="963" spans="1:2">
      <c r="A963" s="41">
        <v>44280</v>
      </c>
      <c r="B963" s="39">
        <v>88000</v>
      </c>
    </row>
    <row r="964" spans="1:2">
      <c r="A964" s="41">
        <v>44281</v>
      </c>
      <c r="B964" s="39">
        <v>88000</v>
      </c>
    </row>
    <row r="965" spans="1:2">
      <c r="A965" s="41">
        <v>44284</v>
      </c>
      <c r="B965" s="39">
        <v>88000</v>
      </c>
    </row>
    <row r="966" spans="1:2">
      <c r="A966" s="41">
        <v>44285</v>
      </c>
      <c r="B966" s="39">
        <v>88000</v>
      </c>
    </row>
    <row r="967" spans="1:2">
      <c r="A967" s="41">
        <v>44286</v>
      </c>
      <c r="B967" s="39">
        <v>88000</v>
      </c>
    </row>
    <row r="968" spans="1:2">
      <c r="A968" s="41">
        <v>44287</v>
      </c>
      <c r="B968" s="39">
        <v>89000</v>
      </c>
    </row>
    <row r="969" spans="1:2">
      <c r="A969" s="41">
        <v>44291</v>
      </c>
      <c r="B969" s="39">
        <v>89000</v>
      </c>
    </row>
    <row r="970" spans="1:2">
      <c r="A970" s="41">
        <v>44292</v>
      </c>
      <c r="B970" s="39">
        <v>89000</v>
      </c>
    </row>
    <row r="971" spans="1:2">
      <c r="A971" s="41">
        <v>44293</v>
      </c>
      <c r="B971" s="39">
        <v>89000</v>
      </c>
    </row>
    <row r="972" spans="1:2">
      <c r="A972" s="41">
        <v>44294</v>
      </c>
      <c r="B972" s="39">
        <v>89000</v>
      </c>
    </row>
    <row r="973" spans="1:2">
      <c r="A973" s="41">
        <v>44295</v>
      </c>
      <c r="B973" s="39">
        <v>89000</v>
      </c>
    </row>
    <row r="974" spans="1:2">
      <c r="A974" s="41">
        <v>44298</v>
      </c>
      <c r="B974" s="39">
        <v>89000</v>
      </c>
    </row>
    <row r="975" spans="1:2">
      <c r="A975" s="41">
        <v>44299</v>
      </c>
      <c r="B975" s="39">
        <v>89000</v>
      </c>
    </row>
    <row r="976" spans="1:2">
      <c r="A976" s="41">
        <v>44300</v>
      </c>
      <c r="B976" s="39">
        <v>89000</v>
      </c>
    </row>
    <row r="977" spans="1:2">
      <c r="A977" s="41">
        <v>44301</v>
      </c>
      <c r="B977" s="39">
        <v>89000</v>
      </c>
    </row>
    <row r="978" spans="1:2">
      <c r="A978" s="41">
        <v>44302</v>
      </c>
      <c r="B978" s="39">
        <v>89000</v>
      </c>
    </row>
    <row r="979" spans="1:2">
      <c r="A979" s="41">
        <v>44305</v>
      </c>
      <c r="B979" s="39">
        <v>89000</v>
      </c>
    </row>
    <row r="980" spans="1:2">
      <c r="A980" s="41">
        <v>44306</v>
      </c>
      <c r="B980" s="39">
        <v>89000</v>
      </c>
    </row>
    <row r="981" spans="1:2">
      <c r="A981" s="41">
        <v>44307</v>
      </c>
      <c r="B981" s="39">
        <v>89000</v>
      </c>
    </row>
    <row r="982" spans="1:2">
      <c r="A982" s="41">
        <v>44308</v>
      </c>
      <c r="B982" s="39">
        <v>89000</v>
      </c>
    </row>
    <row r="983" spans="1:2">
      <c r="A983" s="41">
        <v>44309</v>
      </c>
      <c r="B983" s="39">
        <v>89000</v>
      </c>
    </row>
    <row r="984" spans="1:2">
      <c r="A984" s="41">
        <v>44312</v>
      </c>
      <c r="B984" s="39">
        <v>89000</v>
      </c>
    </row>
    <row r="985" spans="1:2">
      <c r="A985" s="41">
        <v>44313</v>
      </c>
      <c r="B985" s="39">
        <v>89000</v>
      </c>
    </row>
    <row r="986" spans="1:2">
      <c r="A986" s="41">
        <v>44314</v>
      </c>
      <c r="B986" s="39">
        <v>89000</v>
      </c>
    </row>
    <row r="987" spans="1:2">
      <c r="A987" s="41">
        <v>44315</v>
      </c>
      <c r="B987" s="39">
        <v>89000</v>
      </c>
    </row>
    <row r="988" spans="1:2">
      <c r="A988" s="41">
        <v>44316</v>
      </c>
      <c r="B988" s="39">
        <v>89000</v>
      </c>
    </row>
    <row r="989" spans="1:2">
      <c r="A989" s="41">
        <v>44319</v>
      </c>
      <c r="B989" s="39">
        <v>89000</v>
      </c>
    </row>
    <row r="990" spans="1:2">
      <c r="A990" s="41">
        <v>44320</v>
      </c>
      <c r="B990" s="39">
        <v>89000</v>
      </c>
    </row>
    <row r="991" spans="1:2">
      <c r="A991" s="41">
        <v>44321</v>
      </c>
      <c r="B991" s="39">
        <v>89000</v>
      </c>
    </row>
    <row r="992" spans="1:2">
      <c r="A992" s="41">
        <v>44322</v>
      </c>
      <c r="B992" s="39">
        <v>89000</v>
      </c>
    </row>
    <row r="993" spans="1:2">
      <c r="A993" s="41">
        <v>44323</v>
      </c>
      <c r="B993" s="39">
        <v>89000</v>
      </c>
    </row>
    <row r="994" spans="1:2">
      <c r="A994" s="41">
        <v>44326</v>
      </c>
      <c r="B994" s="39">
        <v>89000</v>
      </c>
    </row>
    <row r="995" spans="1:2">
      <c r="A995" s="41">
        <v>44327</v>
      </c>
      <c r="B995" s="39">
        <v>89000</v>
      </c>
    </row>
    <row r="996" spans="1:2">
      <c r="A996" s="41">
        <v>44328</v>
      </c>
      <c r="B996" s="39">
        <v>89000</v>
      </c>
    </row>
    <row r="997" spans="1:2">
      <c r="A997" s="41">
        <v>44329</v>
      </c>
      <c r="B997" s="39">
        <v>89000</v>
      </c>
    </row>
    <row r="998" spans="1:2">
      <c r="A998" s="41">
        <v>44330</v>
      </c>
      <c r="B998" s="39">
        <v>89000</v>
      </c>
    </row>
    <row r="999" spans="1:2">
      <c r="A999" s="41">
        <v>44333</v>
      </c>
      <c r="B999" s="39">
        <v>89000</v>
      </c>
    </row>
    <row r="1000" spans="1:2">
      <c r="A1000" s="41">
        <v>44334</v>
      </c>
      <c r="B1000" s="39">
        <v>89000</v>
      </c>
    </row>
    <row r="1001" spans="1:2">
      <c r="A1001" s="41">
        <v>44335</v>
      </c>
      <c r="B1001" s="39">
        <v>89000</v>
      </c>
    </row>
    <row r="1002" spans="1:2">
      <c r="A1002" s="41">
        <v>44336</v>
      </c>
      <c r="B1002" s="39">
        <v>89000</v>
      </c>
    </row>
    <row r="1003" spans="1:2">
      <c r="A1003" s="41">
        <v>44337</v>
      </c>
      <c r="B1003" s="39">
        <v>89000</v>
      </c>
    </row>
    <row r="1004" spans="1:2">
      <c r="A1004" s="41">
        <v>44340</v>
      </c>
      <c r="B1004" s="39">
        <v>89000</v>
      </c>
    </row>
    <row r="1005" spans="1:2">
      <c r="A1005" s="41">
        <v>44341</v>
      </c>
      <c r="B1005" s="39">
        <v>89000</v>
      </c>
    </row>
    <row r="1006" spans="1:2">
      <c r="A1006" s="41">
        <v>44342</v>
      </c>
      <c r="B1006" s="39">
        <v>89000</v>
      </c>
    </row>
    <row r="1007" spans="1:2">
      <c r="A1007" s="41">
        <v>44343</v>
      </c>
      <c r="B1007" s="39">
        <v>89000</v>
      </c>
    </row>
    <row r="1008" spans="1:2">
      <c r="A1008" s="41">
        <v>44344</v>
      </c>
      <c r="B1008" s="39">
        <v>89000</v>
      </c>
    </row>
    <row r="1009" spans="1:2">
      <c r="A1009" s="41">
        <v>44348</v>
      </c>
      <c r="B1009" s="39">
        <v>89000</v>
      </c>
    </row>
    <row r="1010" spans="1:2">
      <c r="A1010" s="41">
        <v>44349</v>
      </c>
      <c r="B1010" s="39">
        <v>88000</v>
      </c>
    </row>
    <row r="1011" spans="1:2">
      <c r="A1011" s="41">
        <v>44350</v>
      </c>
      <c r="B1011" s="39">
        <v>88000</v>
      </c>
    </row>
    <row r="1012" spans="1:2">
      <c r="A1012" s="41">
        <v>44351</v>
      </c>
      <c r="B1012" s="39">
        <v>88000</v>
      </c>
    </row>
    <row r="1013" spans="1:2">
      <c r="A1013" s="41">
        <v>44354</v>
      </c>
      <c r="B1013" s="39">
        <v>88000</v>
      </c>
    </row>
    <row r="1014" spans="1:2">
      <c r="A1014" s="41">
        <v>44355</v>
      </c>
      <c r="B1014" s="39">
        <v>88000</v>
      </c>
    </row>
    <row r="1015" spans="1:2">
      <c r="A1015" s="41">
        <v>44356</v>
      </c>
      <c r="B1015" s="39">
        <v>88000</v>
      </c>
    </row>
    <row r="1016" spans="1:2">
      <c r="A1016" s="41">
        <v>44357</v>
      </c>
      <c r="B1016" s="39">
        <v>88000</v>
      </c>
    </row>
    <row r="1017" spans="1:2">
      <c r="A1017" s="41">
        <v>44358</v>
      </c>
      <c r="B1017" s="39">
        <v>88000</v>
      </c>
    </row>
    <row r="1018" spans="1:2">
      <c r="A1018" s="41">
        <v>44361</v>
      </c>
      <c r="B1018" s="39">
        <v>88000</v>
      </c>
    </row>
    <row r="1019" spans="1:2">
      <c r="A1019" s="41">
        <v>44362</v>
      </c>
      <c r="B1019" s="39">
        <v>88000</v>
      </c>
    </row>
    <row r="1020" spans="1:2">
      <c r="A1020" s="41">
        <v>44363</v>
      </c>
      <c r="B1020" s="39">
        <v>88000</v>
      </c>
    </row>
    <row r="1021" spans="1:2">
      <c r="A1021" s="41">
        <v>44364</v>
      </c>
      <c r="B1021" s="39">
        <v>88000</v>
      </c>
    </row>
    <row r="1022" spans="1:2">
      <c r="A1022" s="41">
        <v>44365</v>
      </c>
      <c r="B1022" s="39">
        <v>88000</v>
      </c>
    </row>
    <row r="1023" spans="1:2">
      <c r="A1023" s="41">
        <v>44368</v>
      </c>
      <c r="B1023" s="39">
        <v>88000</v>
      </c>
    </row>
    <row r="1024" spans="1:2">
      <c r="A1024" s="41">
        <v>44369</v>
      </c>
      <c r="B1024" s="39">
        <v>88000</v>
      </c>
    </row>
    <row r="1025" spans="1:2">
      <c r="A1025" s="41">
        <v>44370</v>
      </c>
      <c r="B1025" s="39">
        <v>87000</v>
      </c>
    </row>
    <row r="1026" spans="1:2">
      <c r="A1026" s="41">
        <v>44371</v>
      </c>
      <c r="B1026" s="39">
        <v>87000</v>
      </c>
    </row>
    <row r="1027" spans="1:2">
      <c r="A1027" s="41">
        <v>44372</v>
      </c>
      <c r="B1027" s="39">
        <v>87000</v>
      </c>
    </row>
    <row r="1028" spans="1:2">
      <c r="A1028" s="41">
        <v>44375</v>
      </c>
      <c r="B1028" s="39">
        <v>87000</v>
      </c>
    </row>
    <row r="1029" spans="1:2">
      <c r="A1029" s="41">
        <v>44376</v>
      </c>
      <c r="B1029" s="39">
        <v>87000</v>
      </c>
    </row>
    <row r="1030" spans="1:2">
      <c r="A1030" s="41">
        <v>44377</v>
      </c>
      <c r="B1030" s="39">
        <v>87000</v>
      </c>
    </row>
    <row r="1031" spans="1:2">
      <c r="A1031" s="41">
        <v>44378</v>
      </c>
      <c r="B1031" s="39">
        <v>87000</v>
      </c>
    </row>
    <row r="1032" spans="1:2">
      <c r="A1032" s="41">
        <v>44379</v>
      </c>
      <c r="B1032" s="39">
        <v>87000</v>
      </c>
    </row>
    <row r="1033" spans="1:2">
      <c r="A1033" s="41">
        <v>44383</v>
      </c>
      <c r="B1033" s="39">
        <v>87000</v>
      </c>
    </row>
    <row r="1034" spans="1:2">
      <c r="A1034" s="41">
        <v>44384</v>
      </c>
      <c r="B1034" s="39">
        <v>87000</v>
      </c>
    </row>
    <row r="1035" spans="1:2">
      <c r="A1035" s="41">
        <v>44385</v>
      </c>
      <c r="B1035" s="39">
        <v>87000</v>
      </c>
    </row>
    <row r="1036" spans="1:2">
      <c r="A1036" s="41">
        <v>44386</v>
      </c>
      <c r="B1036" s="39">
        <v>87000</v>
      </c>
    </row>
    <row r="1037" spans="1:2">
      <c r="A1037" s="41">
        <v>44389</v>
      </c>
      <c r="B1037" s="39">
        <v>87000</v>
      </c>
    </row>
    <row r="1038" spans="1:2">
      <c r="A1038" s="41">
        <v>44390</v>
      </c>
      <c r="B1038" s="39">
        <v>87000</v>
      </c>
    </row>
    <row r="1039" spans="1:2">
      <c r="A1039" s="41">
        <v>44391</v>
      </c>
      <c r="B1039" s="39">
        <v>87000</v>
      </c>
    </row>
    <row r="1040" spans="1:2">
      <c r="A1040" s="41">
        <v>44392</v>
      </c>
      <c r="B1040" s="39">
        <v>87000</v>
      </c>
    </row>
    <row r="1041" spans="1:2">
      <c r="A1041" s="41">
        <v>44393</v>
      </c>
      <c r="B1041" s="39">
        <v>87000</v>
      </c>
    </row>
    <row r="1042" spans="1:2">
      <c r="A1042" s="41">
        <v>44396</v>
      </c>
      <c r="B1042" s="39">
        <v>87000</v>
      </c>
    </row>
    <row r="1043" spans="1:2">
      <c r="A1043" s="41">
        <v>44397</v>
      </c>
      <c r="B1043" s="39">
        <v>87000</v>
      </c>
    </row>
    <row r="1044" spans="1:2">
      <c r="A1044" s="41">
        <v>44398</v>
      </c>
      <c r="B1044" s="39">
        <v>87000</v>
      </c>
    </row>
    <row r="1045" spans="1:2">
      <c r="A1045" s="41">
        <v>44399</v>
      </c>
      <c r="B1045" s="39">
        <v>87000</v>
      </c>
    </row>
    <row r="1046" spans="1:2">
      <c r="A1046" s="41">
        <v>44400</v>
      </c>
      <c r="B1046" s="39">
        <v>87000</v>
      </c>
    </row>
    <row r="1047" spans="1:2">
      <c r="A1047" s="41">
        <v>44403</v>
      </c>
      <c r="B1047" s="39">
        <v>89000</v>
      </c>
    </row>
    <row r="1048" spans="1:2">
      <c r="A1048" s="41">
        <v>44404</v>
      </c>
      <c r="B1048" s="39">
        <v>89000</v>
      </c>
    </row>
    <row r="1049" spans="1:2">
      <c r="A1049" s="41">
        <v>44405</v>
      </c>
      <c r="B1049" s="39">
        <v>90000</v>
      </c>
    </row>
    <row r="1050" spans="1:2">
      <c r="A1050" s="41">
        <v>44406</v>
      </c>
      <c r="B1050" s="39">
        <v>90000</v>
      </c>
    </row>
    <row r="1051" spans="1:2">
      <c r="A1051" s="41">
        <v>44407</v>
      </c>
      <c r="B1051" s="39">
        <v>91000</v>
      </c>
    </row>
    <row r="1052" spans="1:2">
      <c r="A1052" s="41">
        <v>44410</v>
      </c>
      <c r="B1052" s="39">
        <v>91000</v>
      </c>
    </row>
    <row r="1053" spans="1:2">
      <c r="A1053" s="41">
        <v>44411</v>
      </c>
      <c r="B1053" s="39">
        <v>92000</v>
      </c>
    </row>
    <row r="1054" spans="1:2">
      <c r="A1054" s="41">
        <v>44412</v>
      </c>
      <c r="B1054" s="39">
        <v>92000</v>
      </c>
    </row>
    <row r="1055" spans="1:2">
      <c r="A1055" s="41">
        <v>44413</v>
      </c>
      <c r="B1055" s="39">
        <v>92000</v>
      </c>
    </row>
    <row r="1056" spans="1:2">
      <c r="A1056" s="41">
        <v>44414</v>
      </c>
      <c r="B1056" s="39">
        <v>92000</v>
      </c>
    </row>
    <row r="1057" spans="1:2">
      <c r="A1057" s="41">
        <v>44417</v>
      </c>
      <c r="B1057" s="39">
        <v>94000</v>
      </c>
    </row>
    <row r="1058" spans="1:2">
      <c r="A1058" s="41">
        <v>44418</v>
      </c>
      <c r="B1058" s="39">
        <v>96000</v>
      </c>
    </row>
    <row r="1059" spans="1:2">
      <c r="A1059" s="41">
        <v>44419</v>
      </c>
      <c r="B1059" s="39">
        <v>97000</v>
      </c>
    </row>
    <row r="1060" spans="1:2">
      <c r="A1060" s="41">
        <v>44420</v>
      </c>
      <c r="B1060" s="39">
        <v>98000</v>
      </c>
    </row>
    <row r="1061" spans="1:2">
      <c r="A1061" s="41">
        <v>44421</v>
      </c>
      <c r="B1061" s="39">
        <v>99000</v>
      </c>
    </row>
    <row r="1062" spans="1:2">
      <c r="A1062" s="41">
        <v>44424</v>
      </c>
      <c r="B1062" s="39">
        <v>101000</v>
      </c>
    </row>
    <row r="1063" spans="1:2">
      <c r="A1063" s="41">
        <v>44425</v>
      </c>
      <c r="B1063" s="39">
        <v>103000</v>
      </c>
    </row>
    <row r="1064" spans="1:2">
      <c r="A1064" s="41">
        <v>44426</v>
      </c>
      <c r="B1064" s="39">
        <v>105000</v>
      </c>
    </row>
    <row r="1065" spans="1:2">
      <c r="A1065" s="41">
        <v>44427</v>
      </c>
      <c r="B1065" s="39">
        <v>105000</v>
      </c>
    </row>
    <row r="1066" spans="1:2">
      <c r="A1066" s="41">
        <v>44428</v>
      </c>
      <c r="B1066" s="39">
        <v>105000</v>
      </c>
    </row>
    <row r="1067" spans="1:2">
      <c r="A1067" s="41">
        <v>44431</v>
      </c>
      <c r="B1067" s="39">
        <v>107000</v>
      </c>
    </row>
    <row r="1068" spans="1:2">
      <c r="A1068" s="41">
        <v>44432</v>
      </c>
      <c r="B1068" s="39">
        <v>109000</v>
      </c>
    </row>
    <row r="1069" spans="1:2">
      <c r="A1069" s="41">
        <v>44433</v>
      </c>
      <c r="B1069" s="39">
        <v>111000</v>
      </c>
    </row>
    <row r="1070" spans="1:2">
      <c r="A1070" s="41">
        <v>44434</v>
      </c>
      <c r="B1070" s="39">
        <v>112000</v>
      </c>
    </row>
    <row r="1071" spans="1:2">
      <c r="A1071" s="41">
        <v>44435</v>
      </c>
      <c r="B1071" s="39">
        <v>113000</v>
      </c>
    </row>
    <row r="1072" spans="1:2">
      <c r="A1072" s="41">
        <v>44438</v>
      </c>
      <c r="B1072" s="39">
        <v>115000</v>
      </c>
    </row>
    <row r="1073" spans="1:2">
      <c r="A1073" s="41">
        <v>44439</v>
      </c>
      <c r="B1073" s="39">
        <v>117000</v>
      </c>
    </row>
    <row r="1074" spans="1:2">
      <c r="A1074" s="41">
        <v>44440</v>
      </c>
      <c r="B1074" s="39">
        <v>120000</v>
      </c>
    </row>
    <row r="1075" spans="1:2">
      <c r="A1075" s="41">
        <v>44441</v>
      </c>
      <c r="B1075" s="39">
        <v>123000</v>
      </c>
    </row>
    <row r="1076" spans="1:2">
      <c r="A1076" s="41">
        <v>44442</v>
      </c>
      <c r="B1076" s="39">
        <v>125000</v>
      </c>
    </row>
    <row r="1077" spans="1:2">
      <c r="A1077" s="41">
        <v>44446</v>
      </c>
      <c r="B1077" s="39">
        <v>130000</v>
      </c>
    </row>
    <row r="1078" spans="1:2">
      <c r="A1078" s="41">
        <v>44447</v>
      </c>
      <c r="B1078" s="39">
        <v>133000</v>
      </c>
    </row>
    <row r="1079" spans="1:2">
      <c r="A1079" s="41">
        <v>44448</v>
      </c>
      <c r="B1079" s="39">
        <v>136000</v>
      </c>
    </row>
    <row r="1080" spans="1:2">
      <c r="A1080" s="41">
        <v>44449</v>
      </c>
      <c r="B1080" s="39">
        <v>139000</v>
      </c>
    </row>
    <row r="1081" spans="1:2">
      <c r="A1081" s="41">
        <v>44452</v>
      </c>
      <c r="B1081" s="39">
        <v>142000</v>
      </c>
    </row>
    <row r="1082" spans="1:2">
      <c r="A1082" s="41">
        <v>44453</v>
      </c>
      <c r="B1082" s="39">
        <v>144000</v>
      </c>
    </row>
    <row r="1083" spans="1:2">
      <c r="A1083" s="41">
        <v>44454</v>
      </c>
      <c r="B1083" s="39">
        <v>147000</v>
      </c>
    </row>
    <row r="1084" spans="1:2">
      <c r="A1084" s="41">
        <v>44455</v>
      </c>
      <c r="B1084" s="39">
        <v>150000</v>
      </c>
    </row>
    <row r="1085" spans="1:2">
      <c r="A1085" s="41">
        <v>44456</v>
      </c>
      <c r="B1085" s="39">
        <v>153000</v>
      </c>
    </row>
    <row r="1086" spans="1:2">
      <c r="A1086" s="41">
        <v>44459</v>
      </c>
      <c r="B1086" s="39">
        <v>153000</v>
      </c>
    </row>
    <row r="1087" spans="1:2">
      <c r="A1087" s="41">
        <v>44460</v>
      </c>
      <c r="B1087" s="39">
        <v>153000</v>
      </c>
    </row>
    <row r="1088" spans="1:2">
      <c r="A1088" s="41">
        <v>44461</v>
      </c>
      <c r="B1088" s="39">
        <v>159000</v>
      </c>
    </row>
    <row r="1089" spans="1:2">
      <c r="A1089" s="41">
        <v>44462</v>
      </c>
      <c r="B1089" s="39">
        <v>162000</v>
      </c>
    </row>
    <row r="1090" spans="1:2">
      <c r="A1090" s="41">
        <v>44463</v>
      </c>
      <c r="B1090" s="39">
        <v>165000</v>
      </c>
    </row>
    <row r="1091" spans="1:2">
      <c r="A1091" s="41">
        <v>44466</v>
      </c>
      <c r="B1091" s="39">
        <v>171000</v>
      </c>
    </row>
    <row r="1092" spans="1:2">
      <c r="A1092" s="41">
        <v>44467</v>
      </c>
      <c r="B1092" s="39">
        <v>174000</v>
      </c>
    </row>
    <row r="1093" spans="1:2">
      <c r="A1093" s="41">
        <v>44468</v>
      </c>
      <c r="B1093" s="39">
        <v>176000</v>
      </c>
    </row>
    <row r="1094" spans="1:2">
      <c r="A1094" s="41">
        <v>44469</v>
      </c>
      <c r="B1094" s="39">
        <v>176000</v>
      </c>
    </row>
    <row r="1095" spans="1:2">
      <c r="A1095" s="41">
        <v>44470</v>
      </c>
      <c r="B1095" s="39">
        <v>176000</v>
      </c>
    </row>
    <row r="1096" spans="1:2">
      <c r="A1096" s="41">
        <v>44473</v>
      </c>
      <c r="B1096" s="39">
        <v>176000</v>
      </c>
    </row>
    <row r="1097" spans="1:2">
      <c r="A1097" s="41">
        <v>44474</v>
      </c>
      <c r="B1097" s="39">
        <v>176000</v>
      </c>
    </row>
    <row r="1098" spans="1:2">
      <c r="A1098" s="41">
        <v>44475</v>
      </c>
      <c r="B1098" s="39">
        <v>176000</v>
      </c>
    </row>
    <row r="1099" spans="1:2">
      <c r="A1099" s="41">
        <v>44476</v>
      </c>
      <c r="B1099" s="39">
        <v>176000</v>
      </c>
    </row>
    <row r="1100" spans="1:2">
      <c r="A1100" s="41">
        <v>44477</v>
      </c>
      <c r="B1100" s="39">
        <v>176000</v>
      </c>
    </row>
    <row r="1101" spans="1:2">
      <c r="A1101" s="41">
        <v>44480</v>
      </c>
      <c r="B1101" s="39">
        <v>178000</v>
      </c>
    </row>
    <row r="1102" spans="1:2">
      <c r="A1102" s="41">
        <v>44481</v>
      </c>
      <c r="B1102" s="39">
        <v>178000</v>
      </c>
    </row>
    <row r="1103" spans="1:2">
      <c r="A1103" s="41">
        <v>44482</v>
      </c>
      <c r="B1103" s="39">
        <v>178000</v>
      </c>
    </row>
    <row r="1104" spans="1:2">
      <c r="A1104" s="41">
        <v>44483</v>
      </c>
      <c r="B1104" s="39">
        <v>179000</v>
      </c>
    </row>
    <row r="1105" spans="1:2">
      <c r="A1105" s="41">
        <v>44484</v>
      </c>
      <c r="B1105" s="39">
        <v>181000</v>
      </c>
    </row>
    <row r="1106" spans="1:2">
      <c r="A1106" s="41">
        <v>44487</v>
      </c>
      <c r="B1106" s="39">
        <v>181000</v>
      </c>
    </row>
    <row r="1107" spans="1:2">
      <c r="A1107" s="41">
        <v>44488</v>
      </c>
      <c r="B1107" s="39">
        <v>181000</v>
      </c>
    </row>
    <row r="1108" spans="1:2">
      <c r="A1108" s="41">
        <v>44489</v>
      </c>
      <c r="B1108" s="39">
        <v>181000</v>
      </c>
    </row>
    <row r="1109" spans="1:2">
      <c r="A1109" s="41">
        <v>44490</v>
      </c>
      <c r="B1109" s="39">
        <v>182500</v>
      </c>
    </row>
    <row r="1110" spans="1:2">
      <c r="A1110" s="41">
        <v>44491</v>
      </c>
      <c r="B1110" s="39">
        <v>182500</v>
      </c>
    </row>
    <row r="1111" spans="1:2">
      <c r="A1111" s="41">
        <v>44494</v>
      </c>
      <c r="B1111" s="39">
        <v>185500</v>
      </c>
    </row>
    <row r="1112" spans="1:2">
      <c r="A1112" s="41">
        <v>44495</v>
      </c>
      <c r="B1112" s="39">
        <v>190500</v>
      </c>
    </row>
    <row r="1113" spans="1:2">
      <c r="A1113" s="41">
        <v>44496</v>
      </c>
      <c r="B1113" s="39">
        <v>191500</v>
      </c>
    </row>
    <row r="1114" spans="1:2">
      <c r="A1114" s="41">
        <v>44497</v>
      </c>
      <c r="B1114" s="39">
        <v>192500</v>
      </c>
    </row>
    <row r="1115" spans="1:2">
      <c r="A1115" s="41">
        <v>44498</v>
      </c>
      <c r="B1115" s="39">
        <v>192500</v>
      </c>
    </row>
    <row r="1116" spans="1:2">
      <c r="A1116" s="41">
        <v>44501</v>
      </c>
      <c r="B1116" s="39">
        <v>192500</v>
      </c>
    </row>
    <row r="1117" spans="1:2">
      <c r="A1117" s="41">
        <v>44502</v>
      </c>
      <c r="B1117" s="39">
        <v>194500</v>
      </c>
    </row>
    <row r="1118" spans="1:2">
      <c r="A1118" s="41">
        <v>44503</v>
      </c>
      <c r="B1118" s="39">
        <v>194500</v>
      </c>
    </row>
    <row r="1119" spans="1:2">
      <c r="A1119" s="41">
        <v>44504</v>
      </c>
      <c r="B1119" s="39">
        <v>194500</v>
      </c>
    </row>
    <row r="1120" spans="1:2">
      <c r="A1120" s="41">
        <v>44505</v>
      </c>
      <c r="B1120" s="39">
        <v>194500</v>
      </c>
    </row>
    <row r="1121" spans="1:2">
      <c r="A1121" s="41">
        <v>44508</v>
      </c>
      <c r="B1121" s="39">
        <v>194500</v>
      </c>
    </row>
    <row r="1122" spans="1:2">
      <c r="A1122" s="41">
        <v>44509</v>
      </c>
      <c r="B1122" s="39">
        <v>194500</v>
      </c>
    </row>
    <row r="1123" spans="1:2">
      <c r="A1123" s="41">
        <v>44510</v>
      </c>
      <c r="B1123" s="39">
        <v>195500</v>
      </c>
    </row>
    <row r="1124" spans="1:2">
      <c r="A1124" s="41">
        <v>44511</v>
      </c>
      <c r="B1124" s="39">
        <v>195500</v>
      </c>
    </row>
    <row r="1125" spans="1:2">
      <c r="A1125" s="41">
        <v>44512</v>
      </c>
      <c r="B1125" s="39">
        <v>195500</v>
      </c>
    </row>
    <row r="1126" spans="1:2">
      <c r="A1126" s="41">
        <v>44515</v>
      </c>
      <c r="B1126" s="39">
        <v>195500</v>
      </c>
    </row>
    <row r="1127" spans="1:2">
      <c r="A1127" s="41">
        <v>44516</v>
      </c>
      <c r="B1127" s="39">
        <v>197500</v>
      </c>
    </row>
    <row r="1128" spans="1:2">
      <c r="A1128" s="41">
        <v>44517</v>
      </c>
      <c r="B1128" s="39">
        <v>197500</v>
      </c>
    </row>
    <row r="1129" spans="1:2">
      <c r="A1129" s="41">
        <v>44518</v>
      </c>
      <c r="B1129" s="39">
        <v>197500</v>
      </c>
    </row>
    <row r="1130" spans="1:2">
      <c r="A1130" s="41">
        <v>44519</v>
      </c>
      <c r="B1130" s="39">
        <v>197500</v>
      </c>
    </row>
    <row r="1131" spans="1:2">
      <c r="A1131" s="41">
        <v>44522</v>
      </c>
      <c r="B1131" s="39">
        <v>197500</v>
      </c>
    </row>
    <row r="1132" spans="1:2">
      <c r="A1132" s="41">
        <v>44523</v>
      </c>
      <c r="B1132" s="39">
        <v>197500</v>
      </c>
    </row>
    <row r="1133" spans="1:2">
      <c r="A1133" s="41">
        <v>44524</v>
      </c>
      <c r="B1133" s="39">
        <v>197500</v>
      </c>
    </row>
    <row r="1134" spans="1:2">
      <c r="A1134" s="41">
        <v>44526</v>
      </c>
      <c r="B1134" s="39">
        <v>198500</v>
      </c>
    </row>
    <row r="1135" spans="1:2">
      <c r="A1135" s="41">
        <v>44529</v>
      </c>
      <c r="B1135" s="39">
        <v>198500</v>
      </c>
    </row>
    <row r="1136" spans="1:2">
      <c r="A1136" s="41">
        <v>44530</v>
      </c>
      <c r="B1136" s="39">
        <v>198500</v>
      </c>
    </row>
    <row r="1137" spans="1:2">
      <c r="A1137" s="41">
        <v>44531</v>
      </c>
      <c r="B1137" s="39">
        <v>200500</v>
      </c>
    </row>
    <row r="1138" spans="1:2">
      <c r="A1138" s="41">
        <v>44532</v>
      </c>
      <c r="B1138" s="39">
        <v>202500</v>
      </c>
    </row>
    <row r="1139" spans="1:2">
      <c r="A1139" s="41">
        <v>44533</v>
      </c>
      <c r="B1139" s="39">
        <v>204500</v>
      </c>
    </row>
    <row r="1140" spans="1:2">
      <c r="A1140" s="41">
        <v>44536</v>
      </c>
      <c r="B1140" s="39">
        <v>204500</v>
      </c>
    </row>
    <row r="1141" spans="1:2">
      <c r="A1141" s="41">
        <v>44537</v>
      </c>
      <c r="B1141" s="39">
        <v>204500</v>
      </c>
    </row>
    <row r="1142" spans="1:2">
      <c r="A1142" s="41">
        <v>44538</v>
      </c>
      <c r="B1142" s="39">
        <v>210500</v>
      </c>
    </row>
    <row r="1143" spans="1:2">
      <c r="A1143" s="41">
        <v>44539</v>
      </c>
      <c r="B1143" s="39">
        <v>216500</v>
      </c>
    </row>
    <row r="1144" spans="1:2">
      <c r="A1144" s="41">
        <v>44540</v>
      </c>
      <c r="B1144" s="39">
        <v>222500</v>
      </c>
    </row>
    <row r="1145" spans="1:2">
      <c r="A1145" s="41">
        <v>44543</v>
      </c>
      <c r="B1145" s="39">
        <v>227500</v>
      </c>
    </row>
    <row r="1146" spans="1:2">
      <c r="A1146" s="41">
        <v>44544</v>
      </c>
      <c r="B1146" s="39">
        <v>227500</v>
      </c>
    </row>
    <row r="1147" spans="1:2">
      <c r="A1147" s="41">
        <v>44545</v>
      </c>
      <c r="B1147" s="39">
        <v>230500</v>
      </c>
    </row>
    <row r="1148" spans="1:2">
      <c r="A1148" s="41">
        <v>44546</v>
      </c>
      <c r="B1148" s="39">
        <v>232500</v>
      </c>
    </row>
    <row r="1149" spans="1:2">
      <c r="A1149" s="41">
        <v>44547</v>
      </c>
      <c r="B1149" s="39">
        <v>235500</v>
      </c>
    </row>
    <row r="1150" spans="1:2">
      <c r="A1150" s="41">
        <v>44550</v>
      </c>
      <c r="B1150" s="39">
        <v>242500</v>
      </c>
    </row>
    <row r="1151" spans="1:2">
      <c r="A1151" s="41">
        <v>44551</v>
      </c>
      <c r="B1151" s="39">
        <v>247500</v>
      </c>
    </row>
    <row r="1152" spans="1:2">
      <c r="A1152" s="41">
        <v>44552</v>
      </c>
      <c r="B1152" s="39">
        <v>247500</v>
      </c>
    </row>
    <row r="1153" spans="1:2">
      <c r="A1153" s="41">
        <v>44553</v>
      </c>
      <c r="B1153" s="39">
        <v>254500</v>
      </c>
    </row>
    <row r="1154" spans="1:2">
      <c r="A1154" s="41">
        <v>44557</v>
      </c>
      <c r="B1154" s="39">
        <v>268500</v>
      </c>
    </row>
    <row r="1155" spans="1:2">
      <c r="A1155" s="41">
        <v>44558</v>
      </c>
      <c r="B1155" s="39">
        <v>268500</v>
      </c>
    </row>
    <row r="1156" spans="1:2">
      <c r="A1156" s="41">
        <v>44559</v>
      </c>
      <c r="B1156" s="39">
        <v>268500</v>
      </c>
    </row>
    <row r="1157" spans="1:2">
      <c r="A1157" s="41">
        <v>44560</v>
      </c>
      <c r="B1157" s="39">
        <v>272500</v>
      </c>
    </row>
    <row r="1158" spans="1:2">
      <c r="A1158" s="41">
        <v>44561</v>
      </c>
      <c r="B1158" s="39">
        <v>277500</v>
      </c>
    </row>
    <row r="1159" spans="1:2">
      <c r="A1159" s="41">
        <v>44564</v>
      </c>
      <c r="B1159" s="39">
        <v>277500</v>
      </c>
    </row>
    <row r="1160" spans="1:2">
      <c r="A1160" s="41">
        <v>44565</v>
      </c>
      <c r="B1160" s="39">
        <v>277500</v>
      </c>
    </row>
    <row r="1161" spans="1:2">
      <c r="A1161" s="41">
        <v>44566</v>
      </c>
      <c r="B1161" s="39">
        <v>282500</v>
      </c>
    </row>
    <row r="1162" spans="1:2">
      <c r="A1162" s="41">
        <v>44567</v>
      </c>
      <c r="B1162" s="39">
        <v>290500</v>
      </c>
    </row>
    <row r="1163" spans="1:2">
      <c r="A1163" s="41">
        <v>44568</v>
      </c>
      <c r="B1163" s="39">
        <v>298500</v>
      </c>
    </row>
    <row r="1164" spans="1:2">
      <c r="A1164" s="41">
        <v>44571</v>
      </c>
      <c r="B1164" s="39">
        <v>306500</v>
      </c>
    </row>
    <row r="1165" spans="1:2">
      <c r="A1165" s="41">
        <v>44572</v>
      </c>
      <c r="B1165" s="39">
        <v>314500</v>
      </c>
    </row>
    <row r="1166" spans="1:2">
      <c r="A1166" s="41">
        <v>44573</v>
      </c>
      <c r="B1166" s="39">
        <v>322500</v>
      </c>
    </row>
    <row r="1167" spans="1:2">
      <c r="A1167" s="41">
        <v>44574</v>
      </c>
      <c r="B1167" s="39">
        <v>327500</v>
      </c>
    </row>
    <row r="1168" spans="1:2">
      <c r="A1168" s="41">
        <v>44575</v>
      </c>
      <c r="B1168" s="39">
        <v>327500</v>
      </c>
    </row>
    <row r="1169" spans="1:2">
      <c r="A1169" s="41">
        <v>44579</v>
      </c>
      <c r="B1169" s="39">
        <v>332500</v>
      </c>
    </row>
    <row r="1170" spans="1:2">
      <c r="A1170" s="41">
        <v>44580</v>
      </c>
      <c r="B1170" s="39">
        <v>340500</v>
      </c>
    </row>
    <row r="1171" spans="1:2">
      <c r="A1171" s="41">
        <v>44581</v>
      </c>
      <c r="B1171" s="39">
        <v>348500</v>
      </c>
    </row>
    <row r="1172" spans="1:2">
      <c r="A1172" s="41">
        <v>44582</v>
      </c>
      <c r="B1172" s="39">
        <v>358500</v>
      </c>
    </row>
    <row r="1173" spans="1:2">
      <c r="A1173" s="41">
        <v>44585</v>
      </c>
      <c r="B1173" s="39">
        <v>367500</v>
      </c>
    </row>
    <row r="1174" spans="1:2">
      <c r="A1174" s="41">
        <v>44586</v>
      </c>
      <c r="B1174" s="39">
        <v>367500</v>
      </c>
    </row>
    <row r="1175" spans="1:2">
      <c r="A1175" s="41">
        <v>44587</v>
      </c>
      <c r="B1175" s="39">
        <v>367500</v>
      </c>
    </row>
    <row r="1176" spans="1:2">
      <c r="A1176" s="41">
        <v>44588</v>
      </c>
      <c r="B1176" s="39">
        <v>367500</v>
      </c>
    </row>
    <row r="1177" spans="1:2">
      <c r="A1177" s="41">
        <v>44589</v>
      </c>
      <c r="B1177" s="39">
        <v>377500</v>
      </c>
    </row>
    <row r="1178" spans="1:2">
      <c r="A1178" s="41">
        <v>44592</v>
      </c>
      <c r="B1178" s="39">
        <v>377500</v>
      </c>
    </row>
    <row r="1179" spans="1:2">
      <c r="A1179" s="41">
        <v>44593</v>
      </c>
      <c r="B1179" s="39">
        <v>377500</v>
      </c>
    </row>
    <row r="1180" spans="1:2">
      <c r="A1180" s="41">
        <v>44594</v>
      </c>
      <c r="B1180" s="39">
        <v>377500</v>
      </c>
    </row>
    <row r="1181" spans="1:2">
      <c r="A1181" s="41">
        <v>44595</v>
      </c>
      <c r="B1181" s="39">
        <v>377500</v>
      </c>
    </row>
    <row r="1182" spans="1:2">
      <c r="A1182" s="41">
        <v>44596</v>
      </c>
      <c r="B1182" s="39">
        <v>377500</v>
      </c>
    </row>
    <row r="1183" spans="1:2">
      <c r="A1183" s="41">
        <v>44599</v>
      </c>
      <c r="B1183" s="39">
        <v>382500</v>
      </c>
    </row>
    <row r="1184" spans="1:2">
      <c r="A1184" s="41">
        <v>44600</v>
      </c>
      <c r="B1184" s="39">
        <v>382500</v>
      </c>
    </row>
    <row r="1185" spans="1:2">
      <c r="A1185" s="41">
        <v>44601</v>
      </c>
      <c r="B1185" s="39">
        <v>382500</v>
      </c>
    </row>
    <row r="1186" spans="1:2">
      <c r="A1186" s="41">
        <v>44602</v>
      </c>
      <c r="B1186" s="39">
        <v>382500</v>
      </c>
    </row>
    <row r="1187" spans="1:2">
      <c r="A1187" s="41">
        <v>44603</v>
      </c>
      <c r="B1187" s="39">
        <v>392500</v>
      </c>
    </row>
    <row r="1188" spans="1:2">
      <c r="A1188" s="41">
        <v>44606</v>
      </c>
      <c r="B1188" s="39">
        <v>397500</v>
      </c>
    </row>
    <row r="1189" spans="1:2">
      <c r="A1189" s="41">
        <v>44607</v>
      </c>
      <c r="B1189" s="39">
        <v>402500</v>
      </c>
    </row>
    <row r="1190" spans="1:2">
      <c r="A1190" s="41">
        <v>44608</v>
      </c>
      <c r="B1190" s="39">
        <v>414500</v>
      </c>
    </row>
    <row r="1191" spans="1:2">
      <c r="A1191" s="41">
        <v>44609</v>
      </c>
      <c r="B1191" s="39">
        <v>426500</v>
      </c>
    </row>
    <row r="1192" spans="1:2">
      <c r="A1192" s="41">
        <v>44610</v>
      </c>
      <c r="B1192" s="39">
        <v>437500</v>
      </c>
    </row>
    <row r="1193" spans="1:2">
      <c r="A1193" s="41">
        <v>44614</v>
      </c>
      <c r="B1193" s="39">
        <v>447500</v>
      </c>
    </row>
    <row r="1194" spans="1:2">
      <c r="A1194" s="41">
        <v>44615</v>
      </c>
      <c r="B1194" s="39">
        <v>460500</v>
      </c>
    </row>
    <row r="1195" spans="1:2">
      <c r="A1195" s="41">
        <v>44616</v>
      </c>
      <c r="B1195" s="39">
        <v>473500</v>
      </c>
    </row>
    <row r="1196" spans="1:2">
      <c r="A1196" s="41">
        <v>44617</v>
      </c>
      <c r="B1196" s="39">
        <v>479500</v>
      </c>
    </row>
    <row r="1197" spans="1:2">
      <c r="A1197" s="41">
        <v>44620</v>
      </c>
      <c r="B1197" s="39">
        <v>483500</v>
      </c>
    </row>
    <row r="1198" spans="1:2">
      <c r="A1198" s="41">
        <v>44621</v>
      </c>
      <c r="B1198" s="39">
        <v>483500</v>
      </c>
    </row>
    <row r="1199" spans="1:2">
      <c r="A1199" s="41">
        <v>44622</v>
      </c>
      <c r="B1199" s="39">
        <v>493500</v>
      </c>
    </row>
    <row r="1200" spans="1:2">
      <c r="A1200" s="41">
        <v>44623</v>
      </c>
      <c r="B1200" s="39">
        <v>493500</v>
      </c>
    </row>
    <row r="1201" spans="1:2">
      <c r="A1201" s="41">
        <v>44624</v>
      </c>
      <c r="B1201" s="39">
        <v>493500</v>
      </c>
    </row>
    <row r="1202" spans="1:2">
      <c r="A1202" s="41">
        <v>44627</v>
      </c>
      <c r="B1202" s="39">
        <v>493500</v>
      </c>
    </row>
    <row r="1203" spans="1:2">
      <c r="A1203" s="41">
        <v>44628</v>
      </c>
      <c r="B1203" s="39">
        <v>493500</v>
      </c>
    </row>
    <row r="1204" spans="1:2">
      <c r="A1204" s="41">
        <v>44629</v>
      </c>
      <c r="B1204" s="39">
        <v>493500</v>
      </c>
    </row>
    <row r="1205" spans="1:2">
      <c r="A1205" s="41">
        <v>44630</v>
      </c>
      <c r="B1205" s="39">
        <v>493500</v>
      </c>
    </row>
    <row r="1206" spans="1:2">
      <c r="A1206" s="41">
        <v>44631</v>
      </c>
      <c r="B1206" s="39">
        <v>493500</v>
      </c>
    </row>
    <row r="1207" spans="1:2">
      <c r="A1207" s="41">
        <v>44634</v>
      </c>
      <c r="B1207" s="39">
        <v>493500</v>
      </c>
    </row>
    <row r="1208" spans="1:2">
      <c r="A1208" s="41">
        <v>44635</v>
      </c>
      <c r="B1208" s="39">
        <v>497500</v>
      </c>
    </row>
    <row r="1209" spans="1:2">
      <c r="A1209" s="41">
        <v>44636</v>
      </c>
      <c r="B1209" s="39">
        <v>497500</v>
      </c>
    </row>
    <row r="1210" spans="1:2">
      <c r="A1210" s="41">
        <v>44637</v>
      </c>
      <c r="B1210" s="39">
        <v>497500</v>
      </c>
    </row>
    <row r="1211" spans="1:2">
      <c r="A1211" s="41">
        <v>44638</v>
      </c>
      <c r="B1211" s="39">
        <v>497500</v>
      </c>
    </row>
    <row r="1212" spans="1:2">
      <c r="A1212" s="41">
        <v>44641</v>
      </c>
      <c r="B1212" s="39">
        <v>497500</v>
      </c>
    </row>
    <row r="1213" spans="1:2">
      <c r="A1213" s="41">
        <v>44642</v>
      </c>
      <c r="B1213" s="39">
        <v>497500</v>
      </c>
    </row>
    <row r="1214" spans="1:2">
      <c r="A1214" s="41">
        <v>44643</v>
      </c>
      <c r="B1214" s="39">
        <v>497500</v>
      </c>
    </row>
    <row r="1215" spans="1:2">
      <c r="A1215" s="41">
        <v>44644</v>
      </c>
      <c r="B1215" s="39">
        <v>497500</v>
      </c>
    </row>
    <row r="1216" spans="1:2">
      <c r="A1216" s="41">
        <v>44645</v>
      </c>
      <c r="B1216" s="39">
        <v>497500</v>
      </c>
    </row>
    <row r="1217" spans="1:2">
      <c r="A1217" s="41">
        <v>44648</v>
      </c>
      <c r="B1217" s="39">
        <v>497500</v>
      </c>
    </row>
    <row r="1218" spans="1:2">
      <c r="A1218" s="41">
        <v>44649</v>
      </c>
      <c r="B1218" s="39">
        <v>497500</v>
      </c>
    </row>
    <row r="1219" spans="1:2">
      <c r="A1219" s="41">
        <v>44650</v>
      </c>
      <c r="B1219" s="39">
        <v>496500</v>
      </c>
    </row>
    <row r="1220" spans="1:2">
      <c r="A1220" s="41">
        <v>44651</v>
      </c>
      <c r="B1220" s="39">
        <v>496500</v>
      </c>
    </row>
    <row r="1221" spans="1:2">
      <c r="A1221" s="41">
        <v>44652</v>
      </c>
      <c r="B1221" s="39">
        <v>496500</v>
      </c>
    </row>
    <row r="1222" spans="1:2">
      <c r="A1222" s="41">
        <v>44655</v>
      </c>
      <c r="B1222" s="39">
        <v>496500</v>
      </c>
    </row>
    <row r="1223" spans="1:2">
      <c r="A1223" s="41">
        <v>44656</v>
      </c>
      <c r="B1223" s="39">
        <v>496500</v>
      </c>
    </row>
    <row r="1224" spans="1:2">
      <c r="A1224" s="41">
        <v>44657</v>
      </c>
      <c r="B1224" s="39">
        <v>496500</v>
      </c>
    </row>
    <row r="1225" spans="1:2">
      <c r="A1225" s="41">
        <v>44658</v>
      </c>
      <c r="B1225" s="39">
        <v>496500</v>
      </c>
    </row>
    <row r="1226" spans="1:2">
      <c r="A1226" s="41">
        <v>44659</v>
      </c>
      <c r="B1226" s="39">
        <v>496500</v>
      </c>
    </row>
    <row r="1227" spans="1:2">
      <c r="A1227" s="41">
        <v>44662</v>
      </c>
      <c r="B1227" s="39">
        <v>482500</v>
      </c>
    </row>
    <row r="1228" spans="1:2">
      <c r="A1228" s="41">
        <v>44663</v>
      </c>
      <c r="B1228" s="39">
        <v>482500</v>
      </c>
    </row>
    <row r="1229" spans="1:2">
      <c r="A1229" s="41">
        <v>44664</v>
      </c>
      <c r="B1229" s="39">
        <v>482500</v>
      </c>
    </row>
    <row r="1230" spans="1:2">
      <c r="A1230" s="41">
        <v>44665</v>
      </c>
      <c r="B1230" s="39">
        <v>482500</v>
      </c>
    </row>
    <row r="1231" spans="1:2">
      <c r="A1231" s="41">
        <v>44669</v>
      </c>
      <c r="B1231" s="39">
        <v>482500</v>
      </c>
    </row>
    <row r="1232" spans="1:2">
      <c r="A1232" s="41">
        <v>44670</v>
      </c>
      <c r="B1232" s="39">
        <v>482500</v>
      </c>
    </row>
    <row r="1233" spans="1:2">
      <c r="A1233" s="41">
        <v>44671</v>
      </c>
      <c r="B1233" s="39">
        <v>480500</v>
      </c>
    </row>
    <row r="1234" spans="1:2">
      <c r="A1234" s="41">
        <v>44672</v>
      </c>
      <c r="B1234" s="39">
        <v>480500</v>
      </c>
    </row>
    <row r="1235" spans="1:2">
      <c r="A1235" s="41">
        <v>44673</v>
      </c>
      <c r="B1235" s="39">
        <v>479500</v>
      </c>
    </row>
    <row r="1236" spans="1:2">
      <c r="A1236" s="41">
        <v>44676</v>
      </c>
      <c r="B1236" s="39">
        <v>474500</v>
      </c>
    </row>
    <row r="1237" spans="1:2">
      <c r="A1237" s="41">
        <v>44677</v>
      </c>
      <c r="B1237" s="39">
        <v>471500</v>
      </c>
    </row>
    <row r="1238" spans="1:2">
      <c r="A1238" s="41">
        <v>44678</v>
      </c>
      <c r="B1238" s="39">
        <v>467500</v>
      </c>
    </row>
    <row r="1239" spans="1:2">
      <c r="A1239" s="41">
        <v>44679</v>
      </c>
      <c r="B1239" s="39">
        <v>462500</v>
      </c>
    </row>
    <row r="1240" spans="1:2">
      <c r="A1240" s="41">
        <v>44680</v>
      </c>
      <c r="B1240" s="39">
        <v>462500</v>
      </c>
    </row>
    <row r="1241" spans="1:2">
      <c r="A1241" s="41">
        <v>44683</v>
      </c>
      <c r="B1241" s="39">
        <v>462500</v>
      </c>
    </row>
    <row r="1242" spans="1:2">
      <c r="A1242" s="41">
        <v>44684</v>
      </c>
      <c r="B1242" s="39">
        <v>462500</v>
      </c>
    </row>
    <row r="1243" spans="1:2">
      <c r="A1243" s="41">
        <v>44685</v>
      </c>
      <c r="B1243" s="39">
        <v>462500</v>
      </c>
    </row>
    <row r="1244" spans="1:2">
      <c r="A1244" s="41">
        <v>44686</v>
      </c>
      <c r="B1244" s="39">
        <v>457500</v>
      </c>
    </row>
    <row r="1245" spans="1:2">
      <c r="A1245" s="41">
        <v>44687</v>
      </c>
      <c r="B1245" s="39">
        <v>457500</v>
      </c>
    </row>
    <row r="1246" spans="1:2">
      <c r="A1246" s="41">
        <v>44690</v>
      </c>
      <c r="B1246" s="39">
        <v>457500</v>
      </c>
    </row>
    <row r="1247" spans="1:2">
      <c r="A1247" s="41">
        <v>44691</v>
      </c>
      <c r="B1247" s="39">
        <v>457500</v>
      </c>
    </row>
    <row r="1248" spans="1:2">
      <c r="A1248" s="41">
        <v>44692</v>
      </c>
      <c r="B1248" s="39">
        <v>457500</v>
      </c>
    </row>
    <row r="1249" spans="1:2">
      <c r="A1249" s="41">
        <v>44693</v>
      </c>
      <c r="B1249" s="39">
        <v>457500</v>
      </c>
    </row>
    <row r="1250" spans="1:2">
      <c r="A1250" s="41">
        <v>44694</v>
      </c>
      <c r="B1250" s="39">
        <v>457500</v>
      </c>
    </row>
    <row r="1251" spans="1:2">
      <c r="A1251" s="41">
        <v>44697</v>
      </c>
      <c r="B1251" s="39">
        <v>457500</v>
      </c>
    </row>
    <row r="1252" spans="1:2">
      <c r="A1252" s="41">
        <v>44698</v>
      </c>
      <c r="B1252" s="39">
        <v>457500</v>
      </c>
    </row>
    <row r="1253" spans="1:2">
      <c r="A1253" s="41">
        <v>44699</v>
      </c>
      <c r="B1253" s="39">
        <v>457500</v>
      </c>
    </row>
    <row r="1254" spans="1:2">
      <c r="A1254" s="41">
        <v>44700</v>
      </c>
      <c r="B1254" s="39">
        <v>457500</v>
      </c>
    </row>
    <row r="1255" spans="1:2">
      <c r="A1255" s="41">
        <v>44701</v>
      </c>
      <c r="B1255" s="39">
        <v>457500</v>
      </c>
    </row>
    <row r="1256" spans="1:2">
      <c r="A1256" s="41">
        <v>44704</v>
      </c>
      <c r="B1256" s="39">
        <v>457500</v>
      </c>
    </row>
    <row r="1257" spans="1:2">
      <c r="A1257" s="41">
        <v>44705</v>
      </c>
      <c r="B1257" s="39">
        <v>457500</v>
      </c>
    </row>
    <row r="1258" spans="1:2">
      <c r="A1258" s="41">
        <v>44706</v>
      </c>
      <c r="B1258" s="39">
        <v>458500</v>
      </c>
    </row>
    <row r="1259" spans="1:2">
      <c r="A1259" s="41">
        <v>44707</v>
      </c>
      <c r="B1259" s="39">
        <v>462500</v>
      </c>
    </row>
    <row r="1260" spans="1:2">
      <c r="A1260" s="41">
        <v>44708</v>
      </c>
      <c r="B1260" s="39">
        <v>467500</v>
      </c>
    </row>
    <row r="1261" spans="1:2">
      <c r="A1261" s="41">
        <v>44712</v>
      </c>
      <c r="B1261" s="39">
        <v>468500</v>
      </c>
    </row>
    <row r="1262" spans="1:2">
      <c r="A1262" s="41">
        <v>44713</v>
      </c>
      <c r="B1262" s="39">
        <v>468500</v>
      </c>
    </row>
    <row r="1263" spans="1:2">
      <c r="A1263" s="41">
        <v>44714</v>
      </c>
      <c r="B1263" s="39">
        <v>468500</v>
      </c>
    </row>
    <row r="1264" spans="1:2">
      <c r="A1264" s="41">
        <v>44715</v>
      </c>
      <c r="B1264" s="39">
        <v>468500</v>
      </c>
    </row>
    <row r="1265" spans="1:2">
      <c r="A1265" s="41">
        <v>44718</v>
      </c>
      <c r="B1265" s="39">
        <v>472500</v>
      </c>
    </row>
    <row r="1266" spans="1:2">
      <c r="A1266" s="41">
        <v>44719</v>
      </c>
      <c r="B1266" s="39">
        <v>474500</v>
      </c>
    </row>
    <row r="1267" spans="1:2">
      <c r="A1267" s="41">
        <v>44720</v>
      </c>
      <c r="B1267" s="39">
        <v>474500</v>
      </c>
    </row>
    <row r="1268" spans="1:2">
      <c r="A1268" s="41">
        <v>44721</v>
      </c>
      <c r="B1268" s="39">
        <v>474500</v>
      </c>
    </row>
    <row r="1269" spans="1:2">
      <c r="A1269" s="41">
        <v>44722</v>
      </c>
      <c r="B1269" s="39">
        <v>474500</v>
      </c>
    </row>
    <row r="1270" spans="1:2">
      <c r="A1270" s="41">
        <v>44725</v>
      </c>
      <c r="B1270" s="39">
        <v>477500</v>
      </c>
    </row>
    <row r="1271" spans="1:2">
      <c r="A1271" s="41">
        <v>44726</v>
      </c>
      <c r="B1271" s="39">
        <v>477500</v>
      </c>
    </row>
    <row r="1272" spans="1:2">
      <c r="A1272" s="41">
        <v>44727</v>
      </c>
      <c r="B1272" s="39">
        <v>477500</v>
      </c>
    </row>
    <row r="1273" spans="1:2">
      <c r="A1273" s="41">
        <v>44728</v>
      </c>
      <c r="B1273" s="39">
        <v>477500</v>
      </c>
    </row>
    <row r="1274" spans="1:2">
      <c r="A1274" s="41">
        <v>44729</v>
      </c>
      <c r="B1274" s="39">
        <v>477500</v>
      </c>
    </row>
    <row r="1275" spans="1:2">
      <c r="A1275" s="41">
        <v>44733</v>
      </c>
      <c r="B1275" s="39">
        <v>477500</v>
      </c>
    </row>
    <row r="1276" spans="1:2">
      <c r="A1276" s="41">
        <v>44734</v>
      </c>
      <c r="B1276" s="39">
        <v>477500</v>
      </c>
    </row>
    <row r="1277" spans="1:2">
      <c r="A1277" s="41">
        <v>44735</v>
      </c>
      <c r="B1277" s="39">
        <v>477500</v>
      </c>
    </row>
    <row r="1278" spans="1:2">
      <c r="A1278" s="41">
        <v>44736</v>
      </c>
      <c r="B1278" s="39">
        <v>477500</v>
      </c>
    </row>
    <row r="1279" spans="1:2">
      <c r="A1279" s="41">
        <v>44739</v>
      </c>
      <c r="B1279" s="39">
        <v>477500</v>
      </c>
    </row>
    <row r="1280" spans="1:2">
      <c r="A1280" s="41">
        <v>44740</v>
      </c>
      <c r="B1280" s="39">
        <v>477500</v>
      </c>
    </row>
    <row r="1281" spans="1:2">
      <c r="A1281" s="41">
        <v>44741</v>
      </c>
      <c r="B1281" s="39">
        <v>475500</v>
      </c>
    </row>
    <row r="1282" spans="1:2">
      <c r="A1282" s="41">
        <v>44742</v>
      </c>
      <c r="B1282" s="39">
        <v>475500</v>
      </c>
    </row>
    <row r="1283" spans="1:2">
      <c r="A1283" s="41">
        <v>44743</v>
      </c>
      <c r="B1283" s="39">
        <v>475500</v>
      </c>
    </row>
    <row r="1284" spans="1:2">
      <c r="A1284" s="41">
        <v>44747</v>
      </c>
      <c r="B1284" s="39">
        <v>475500</v>
      </c>
    </row>
    <row r="1285" spans="1:2">
      <c r="A1285" s="41">
        <v>44748</v>
      </c>
      <c r="B1285" s="39">
        <v>475500</v>
      </c>
    </row>
    <row r="1286" spans="1:2">
      <c r="A1286" s="41">
        <v>44749</v>
      </c>
      <c r="B1286" s="39">
        <v>475500</v>
      </c>
    </row>
    <row r="1287" spans="1:2">
      <c r="A1287" s="41">
        <v>44750</v>
      </c>
      <c r="B1287" s="39">
        <v>475500</v>
      </c>
    </row>
    <row r="1288" spans="1:2">
      <c r="A1288" s="41">
        <v>44753</v>
      </c>
      <c r="B1288" s="39">
        <v>475500</v>
      </c>
    </row>
    <row r="1289" spans="1:2">
      <c r="A1289" s="41">
        <v>44754</v>
      </c>
      <c r="B1289" s="39">
        <v>475500</v>
      </c>
    </row>
    <row r="1290" spans="1:2">
      <c r="A1290" s="41">
        <v>44755</v>
      </c>
      <c r="B1290" s="39">
        <v>475500</v>
      </c>
    </row>
    <row r="1291" spans="1:2">
      <c r="A1291" s="41">
        <v>44756</v>
      </c>
      <c r="B1291" s="39">
        <v>475500</v>
      </c>
    </row>
    <row r="1292" spans="1:2">
      <c r="A1292" s="41">
        <v>44757</v>
      </c>
      <c r="B1292" s="39">
        <v>475500</v>
      </c>
    </row>
    <row r="1293" spans="1:2">
      <c r="A1293" s="41">
        <v>44760</v>
      </c>
      <c r="B1293" s="39">
        <v>475500</v>
      </c>
    </row>
    <row r="1294" spans="1:2">
      <c r="A1294" s="41">
        <v>44761</v>
      </c>
      <c r="B1294" s="39">
        <v>475500</v>
      </c>
    </row>
    <row r="1295" spans="1:2">
      <c r="A1295" s="41">
        <v>44762</v>
      </c>
      <c r="B1295" s="39">
        <v>475500</v>
      </c>
    </row>
    <row r="1296" spans="1:2">
      <c r="A1296" s="41">
        <v>44763</v>
      </c>
      <c r="B1296" s="39">
        <v>475500</v>
      </c>
    </row>
    <row r="1297" spans="1:2">
      <c r="A1297" s="41">
        <v>44764</v>
      </c>
      <c r="B1297" s="39">
        <v>475500</v>
      </c>
    </row>
    <row r="1298" spans="1:2">
      <c r="A1298" s="41">
        <v>44767</v>
      </c>
      <c r="B1298" s="39">
        <v>475500</v>
      </c>
    </row>
    <row r="1299" spans="1:2">
      <c r="A1299" s="41">
        <v>44768</v>
      </c>
      <c r="B1299" s="39">
        <v>476500</v>
      </c>
    </row>
    <row r="1300" spans="1:2">
      <c r="A1300" s="41">
        <v>44769</v>
      </c>
      <c r="B1300" s="39">
        <v>476500</v>
      </c>
    </row>
    <row r="1301" spans="1:2">
      <c r="A1301" s="41">
        <v>44770</v>
      </c>
      <c r="B1301" s="39">
        <v>476500</v>
      </c>
    </row>
    <row r="1302" spans="1:2">
      <c r="A1302" s="41">
        <v>44771</v>
      </c>
      <c r="B1302" s="39">
        <v>476500</v>
      </c>
    </row>
    <row r="1303" spans="1:2">
      <c r="A1303" s="41">
        <v>44774</v>
      </c>
      <c r="B1303" s="39">
        <v>476500</v>
      </c>
    </row>
    <row r="1304" spans="1:2">
      <c r="A1304" s="41">
        <v>44775</v>
      </c>
      <c r="B1304" s="39">
        <v>476500</v>
      </c>
    </row>
    <row r="1305" spans="1:2">
      <c r="A1305" s="41">
        <v>44776</v>
      </c>
      <c r="B1305" s="39">
        <v>476500</v>
      </c>
    </row>
    <row r="1306" spans="1:2">
      <c r="A1306" s="41">
        <v>44777</v>
      </c>
      <c r="B1306" s="39">
        <v>476500</v>
      </c>
    </row>
    <row r="1307" spans="1:2">
      <c r="A1307" s="41">
        <v>44778</v>
      </c>
      <c r="B1307" s="39">
        <v>476500</v>
      </c>
    </row>
    <row r="1308" spans="1:2">
      <c r="A1308" s="41">
        <v>44781</v>
      </c>
      <c r="B1308" s="39">
        <v>476500</v>
      </c>
    </row>
    <row r="1309" spans="1:2">
      <c r="A1309" s="41">
        <v>44782</v>
      </c>
      <c r="B1309" s="39">
        <v>476500</v>
      </c>
    </row>
    <row r="1310" spans="1:2">
      <c r="A1310" s="41">
        <v>44783</v>
      </c>
      <c r="B1310" s="39">
        <v>476500</v>
      </c>
    </row>
    <row r="1311" spans="1:2">
      <c r="A1311" s="41">
        <v>44784</v>
      </c>
      <c r="B1311" s="39">
        <v>477500</v>
      </c>
    </row>
    <row r="1312" spans="1:2">
      <c r="A1312" s="41">
        <v>44785</v>
      </c>
      <c r="B1312" s="39">
        <v>477500</v>
      </c>
    </row>
    <row r="1313" spans="1:2">
      <c r="A1313" s="41">
        <v>44788</v>
      </c>
      <c r="B1313" s="39">
        <v>478500</v>
      </c>
    </row>
    <row r="1314" spans="1:2">
      <c r="A1314" s="41">
        <v>44789</v>
      </c>
      <c r="B1314" s="39">
        <v>479500</v>
      </c>
    </row>
    <row r="1315" spans="1:2">
      <c r="A1315" s="41">
        <v>44790</v>
      </c>
      <c r="B1315" s="39">
        <v>480500</v>
      </c>
    </row>
    <row r="1316" spans="1:2">
      <c r="A1316" s="41">
        <v>44791</v>
      </c>
      <c r="B1316" s="39">
        <v>480500</v>
      </c>
    </row>
    <row r="1317" spans="1:2">
      <c r="A1317" s="41">
        <v>44792</v>
      </c>
      <c r="B1317" s="39">
        <v>481500</v>
      </c>
    </row>
    <row r="1318" spans="1:2">
      <c r="A1318" s="41">
        <v>44795</v>
      </c>
      <c r="B1318" s="39">
        <v>484500</v>
      </c>
    </row>
    <row r="1319" spans="1:2">
      <c r="A1319" s="41">
        <v>44796</v>
      </c>
      <c r="B1319" s="39">
        <v>487500</v>
      </c>
    </row>
    <row r="1320" spans="1:2">
      <c r="A1320" s="41">
        <v>44797</v>
      </c>
      <c r="B1320" s="39">
        <v>492500</v>
      </c>
    </row>
    <row r="1321" spans="1:2">
      <c r="A1321" s="41">
        <v>44798</v>
      </c>
      <c r="B1321" s="39">
        <v>492500</v>
      </c>
    </row>
    <row r="1322" spans="1:2">
      <c r="A1322" s="41">
        <v>44799</v>
      </c>
      <c r="B1322" s="39">
        <v>492500</v>
      </c>
    </row>
    <row r="1323" spans="1:2">
      <c r="A1323" s="41">
        <v>44802</v>
      </c>
      <c r="B1323" s="39">
        <v>492500</v>
      </c>
    </row>
    <row r="1324" spans="1:2">
      <c r="A1324" s="41">
        <v>44803</v>
      </c>
      <c r="B1324" s="39">
        <v>492500</v>
      </c>
    </row>
    <row r="1325" spans="1:2">
      <c r="A1325" s="41">
        <v>44804</v>
      </c>
      <c r="B1325" s="39">
        <v>492500</v>
      </c>
    </row>
    <row r="1326" spans="1:2">
      <c r="A1326" s="41">
        <v>44805</v>
      </c>
      <c r="B1326" s="39">
        <v>492500</v>
      </c>
    </row>
    <row r="1327" spans="1:2">
      <c r="A1327" s="41">
        <v>44806</v>
      </c>
      <c r="B1327" s="39">
        <v>492500</v>
      </c>
    </row>
    <row r="1328" spans="1:2">
      <c r="A1328" s="41">
        <v>44810</v>
      </c>
      <c r="B1328" s="39">
        <v>495500</v>
      </c>
    </row>
    <row r="1329" spans="1:2">
      <c r="A1329" s="41">
        <v>44811</v>
      </c>
      <c r="B1329" s="39">
        <v>495500</v>
      </c>
    </row>
    <row r="1330" spans="1:2">
      <c r="A1330" s="41">
        <v>44812</v>
      </c>
      <c r="B1330" s="39">
        <v>495500</v>
      </c>
    </row>
    <row r="1331" spans="1:2">
      <c r="A1331" s="41">
        <v>44813</v>
      </c>
      <c r="B1331" s="39">
        <v>497500</v>
      </c>
    </row>
    <row r="1332" spans="1:2">
      <c r="A1332" s="41">
        <v>44816</v>
      </c>
      <c r="B1332" s="39">
        <v>497500</v>
      </c>
    </row>
    <row r="1333" spans="1:2">
      <c r="A1333" s="41">
        <v>44817</v>
      </c>
      <c r="B1333" s="39">
        <v>497500</v>
      </c>
    </row>
    <row r="1334" spans="1:2">
      <c r="A1334" s="41">
        <v>44818</v>
      </c>
      <c r="B1334" s="39">
        <v>497500</v>
      </c>
    </row>
    <row r="1335" spans="1:2">
      <c r="A1335" s="41">
        <v>44819</v>
      </c>
      <c r="B1335" s="39">
        <v>497500</v>
      </c>
    </row>
    <row r="1336" spans="1:2">
      <c r="A1336" s="41">
        <v>44820</v>
      </c>
      <c r="B1336" s="39">
        <v>500500</v>
      </c>
    </row>
    <row r="1337" spans="1:2">
      <c r="A1337" s="41">
        <v>44823</v>
      </c>
      <c r="B1337" s="39">
        <v>500500</v>
      </c>
    </row>
    <row r="1338" spans="1:2">
      <c r="A1338" s="41">
        <v>44824</v>
      </c>
      <c r="B1338" s="39">
        <v>501500</v>
      </c>
    </row>
    <row r="1339" spans="1:2">
      <c r="A1339" s="41">
        <v>44825</v>
      </c>
      <c r="B1339" s="39">
        <v>501500</v>
      </c>
    </row>
    <row r="1340" spans="1:2">
      <c r="A1340" s="41">
        <v>44826</v>
      </c>
      <c r="B1340" s="39">
        <v>501500</v>
      </c>
    </row>
    <row r="1341" spans="1:2">
      <c r="A1341" s="41">
        <v>44827</v>
      </c>
      <c r="B1341" s="39">
        <v>501500</v>
      </c>
    </row>
    <row r="1342" spans="1:2">
      <c r="A1342" s="41">
        <v>44830</v>
      </c>
      <c r="B1342" s="39">
        <v>502500</v>
      </c>
    </row>
    <row r="1343" spans="1:2">
      <c r="A1343" s="41">
        <v>44831</v>
      </c>
      <c r="B1343" s="39">
        <v>510500</v>
      </c>
    </row>
    <row r="1344" spans="1:2">
      <c r="A1344" s="41">
        <v>44832</v>
      </c>
      <c r="B1344" s="39">
        <v>510500</v>
      </c>
    </row>
    <row r="1345" spans="1:2">
      <c r="A1345" s="41">
        <v>44833</v>
      </c>
      <c r="B1345" s="39">
        <v>510500</v>
      </c>
    </row>
    <row r="1346" spans="1:2">
      <c r="A1346" s="41">
        <v>44834</v>
      </c>
      <c r="B1346" s="39">
        <v>510500</v>
      </c>
    </row>
    <row r="1347" spans="1:2">
      <c r="A1347" s="41">
        <v>44837</v>
      </c>
      <c r="B1347" s="39">
        <v>510500</v>
      </c>
    </row>
    <row r="1348" spans="1:2">
      <c r="A1348" s="41">
        <v>44838</v>
      </c>
      <c r="B1348" s="39">
        <v>510500</v>
      </c>
    </row>
    <row r="1349" spans="1:2">
      <c r="A1349" s="41">
        <v>44839</v>
      </c>
      <c r="B1349" s="39">
        <v>510500</v>
      </c>
    </row>
    <row r="1350" spans="1:2">
      <c r="A1350" s="41">
        <v>44840</v>
      </c>
      <c r="B1350" s="39">
        <v>510500</v>
      </c>
    </row>
    <row r="1351" spans="1:2">
      <c r="A1351" s="41">
        <v>44841</v>
      </c>
      <c r="B1351" s="39">
        <v>510500</v>
      </c>
    </row>
    <row r="1352" spans="1:2">
      <c r="A1352" s="41">
        <v>44844</v>
      </c>
      <c r="B1352" s="39">
        <v>517500</v>
      </c>
    </row>
    <row r="1353" spans="1:2">
      <c r="A1353" s="41">
        <v>44845</v>
      </c>
      <c r="B1353" s="39">
        <v>522500</v>
      </c>
    </row>
    <row r="1354" spans="1:2">
      <c r="A1354" s="41">
        <v>44846</v>
      </c>
      <c r="B1354" s="39">
        <v>522500</v>
      </c>
    </row>
    <row r="1355" spans="1:2">
      <c r="A1355" s="41">
        <v>44847</v>
      </c>
      <c r="B1355" s="39">
        <v>527500</v>
      </c>
    </row>
    <row r="1356" spans="1:2">
      <c r="A1356" s="41">
        <v>44848</v>
      </c>
      <c r="B1356" s="39">
        <v>537500</v>
      </c>
    </row>
    <row r="1357" spans="1:2">
      <c r="A1357" s="41">
        <v>44851</v>
      </c>
      <c r="B1357" s="39">
        <v>542500</v>
      </c>
    </row>
    <row r="1358" spans="1:2">
      <c r="A1358" s="41">
        <v>44852</v>
      </c>
      <c r="B1358" s="39">
        <v>542500</v>
      </c>
    </row>
    <row r="1359" spans="1:2">
      <c r="A1359" s="41">
        <v>44853</v>
      </c>
      <c r="B1359" s="39">
        <v>542500</v>
      </c>
    </row>
    <row r="1360" spans="1:2">
      <c r="A1360" s="41">
        <v>44854</v>
      </c>
      <c r="B1360" s="39">
        <v>542500</v>
      </c>
    </row>
    <row r="1361" spans="1:2">
      <c r="A1361" s="41">
        <v>44855</v>
      </c>
      <c r="B1361" s="39">
        <v>552500</v>
      </c>
    </row>
    <row r="1362" spans="1:2">
      <c r="A1362" s="41">
        <v>44858</v>
      </c>
      <c r="B1362" s="39">
        <v>552500</v>
      </c>
    </row>
    <row r="1363" spans="1:2">
      <c r="A1363" s="41">
        <v>44859</v>
      </c>
      <c r="B1363" s="39">
        <v>552500</v>
      </c>
    </row>
    <row r="1364" spans="1:2">
      <c r="A1364" s="41">
        <v>44860</v>
      </c>
      <c r="B1364" s="39">
        <v>562500</v>
      </c>
    </row>
    <row r="1365" spans="1:2">
      <c r="A1365" s="41">
        <v>44861</v>
      </c>
      <c r="B1365" s="39">
        <v>562500</v>
      </c>
    </row>
    <row r="1366" spans="1:2">
      <c r="A1366" s="41">
        <v>44862</v>
      </c>
      <c r="B1366" s="39">
        <v>564500</v>
      </c>
    </row>
    <row r="1367" spans="1:2">
      <c r="A1367" s="41">
        <v>44865</v>
      </c>
      <c r="B1367" s="39">
        <v>565500</v>
      </c>
    </row>
    <row r="1368" spans="1:2">
      <c r="A1368" s="41">
        <v>44866</v>
      </c>
      <c r="B1368" s="39">
        <v>572500</v>
      </c>
    </row>
    <row r="1369" spans="1:2">
      <c r="A1369" s="41">
        <v>44867</v>
      </c>
      <c r="B1369" s="39">
        <v>572500</v>
      </c>
    </row>
    <row r="1370" spans="1:2">
      <c r="A1370" s="41">
        <v>44868</v>
      </c>
      <c r="B1370" s="39">
        <v>577500</v>
      </c>
    </row>
    <row r="1371" spans="1:2">
      <c r="A1371" s="41">
        <v>44869</v>
      </c>
      <c r="B1371" s="39">
        <v>587500</v>
      </c>
    </row>
    <row r="1372" spans="1:2">
      <c r="A1372" s="41">
        <v>44872</v>
      </c>
      <c r="B1372" s="39">
        <v>589500</v>
      </c>
    </row>
    <row r="1373" spans="1:2">
      <c r="A1373" s="41">
        <v>44873</v>
      </c>
      <c r="B1373" s="39">
        <v>592500</v>
      </c>
    </row>
    <row r="1374" spans="1:2">
      <c r="A1374" s="41">
        <v>44874</v>
      </c>
      <c r="B1374" s="39">
        <v>592500</v>
      </c>
    </row>
    <row r="1375" spans="1:2">
      <c r="A1375" s="41">
        <v>44875</v>
      </c>
      <c r="B1375" s="39">
        <v>592500</v>
      </c>
    </row>
    <row r="1376" spans="1:2">
      <c r="A1376" s="41">
        <v>44876</v>
      </c>
      <c r="B1376" s="39">
        <v>597500</v>
      </c>
    </row>
    <row r="1377" spans="1:2">
      <c r="A1377" s="41">
        <v>44879</v>
      </c>
      <c r="B1377" s="39">
        <v>597500</v>
      </c>
    </row>
    <row r="1378" spans="1:2">
      <c r="A1378" s="41">
        <v>44880</v>
      </c>
      <c r="B1378" s="39">
        <v>594500</v>
      </c>
    </row>
    <row r="1379" spans="1:2">
      <c r="A1379" s="41">
        <v>44881</v>
      </c>
      <c r="B1379" s="39">
        <v>592500</v>
      </c>
    </row>
    <row r="1380" spans="1:2">
      <c r="A1380" s="41">
        <v>44882</v>
      </c>
      <c r="B1380" s="39">
        <v>592500</v>
      </c>
    </row>
    <row r="1381" spans="1:2">
      <c r="A1381" s="41">
        <v>44883</v>
      </c>
      <c r="B1381" s="39">
        <v>591500</v>
      </c>
    </row>
    <row r="1382" spans="1:2">
      <c r="A1382" s="41">
        <v>44886</v>
      </c>
      <c r="B1382" s="39">
        <v>591500</v>
      </c>
    </row>
    <row r="1383" spans="1:2">
      <c r="A1383" s="41">
        <v>44887</v>
      </c>
      <c r="B1383" s="39">
        <v>591500</v>
      </c>
    </row>
    <row r="1384" spans="1:2">
      <c r="A1384" s="41">
        <v>44888</v>
      </c>
      <c r="B1384" s="39">
        <v>590500</v>
      </c>
    </row>
    <row r="1385" spans="1:2">
      <c r="A1385" s="41">
        <v>44890</v>
      </c>
      <c r="B1385" s="39">
        <v>577500</v>
      </c>
    </row>
    <row r="1386" spans="1:2">
      <c r="A1386" s="41">
        <v>44893</v>
      </c>
      <c r="B1386" s="39">
        <v>577500</v>
      </c>
    </row>
    <row r="1387" spans="1:2">
      <c r="A1387" s="41">
        <v>44894</v>
      </c>
      <c r="B1387" s="39">
        <v>577500</v>
      </c>
    </row>
    <row r="1388" spans="1:2">
      <c r="A1388" s="41">
        <v>44895</v>
      </c>
      <c r="B1388" s="39">
        <v>577500</v>
      </c>
    </row>
    <row r="1389" spans="1:2">
      <c r="A1389" s="41">
        <v>44896</v>
      </c>
      <c r="B1389" s="39">
        <v>577500</v>
      </c>
    </row>
    <row r="1390" spans="1:2">
      <c r="A1390" s="41">
        <v>44897</v>
      </c>
      <c r="B1390" s="39">
        <v>577500</v>
      </c>
    </row>
    <row r="1391" spans="1:2">
      <c r="A1391" s="41">
        <v>44900</v>
      </c>
      <c r="B1391" s="39">
        <v>577500</v>
      </c>
    </row>
    <row r="1392" spans="1:2">
      <c r="A1392" s="41">
        <v>44901</v>
      </c>
      <c r="B1392" s="39">
        <v>572500</v>
      </c>
    </row>
    <row r="1393" spans="1:2">
      <c r="A1393" s="41">
        <v>44902</v>
      </c>
      <c r="B1393" s="39">
        <v>571500</v>
      </c>
    </row>
    <row r="1394" spans="1:2">
      <c r="A1394" s="41">
        <v>44903</v>
      </c>
      <c r="B1394" s="39">
        <v>571500</v>
      </c>
    </row>
    <row r="1395" spans="1:2">
      <c r="A1395" s="41">
        <v>44904</v>
      </c>
      <c r="B1395" s="39">
        <v>568500</v>
      </c>
    </row>
    <row r="1396" spans="1:2">
      <c r="A1396" s="41">
        <v>44907</v>
      </c>
      <c r="B1396" s="39">
        <v>567500</v>
      </c>
    </row>
    <row r="1397" spans="1:2">
      <c r="A1397" s="41">
        <v>44908</v>
      </c>
      <c r="B1397" s="39">
        <v>563500</v>
      </c>
    </row>
    <row r="1398" spans="1:2">
      <c r="A1398" s="41">
        <v>44909</v>
      </c>
      <c r="B1398" s="39">
        <v>562500</v>
      </c>
    </row>
    <row r="1399" spans="1:2">
      <c r="A1399" s="41">
        <v>44910</v>
      </c>
      <c r="B1399" s="39">
        <v>562500</v>
      </c>
    </row>
    <row r="1400" spans="1:2">
      <c r="A1400" s="41">
        <v>44911</v>
      </c>
      <c r="B1400" s="39">
        <v>554500</v>
      </c>
    </row>
    <row r="1401" spans="1:2">
      <c r="A1401" s="41">
        <v>44914</v>
      </c>
      <c r="B1401" s="39">
        <v>553500</v>
      </c>
    </row>
    <row r="1402" spans="1:2">
      <c r="A1402" s="41">
        <v>44915</v>
      </c>
      <c r="B1402" s="39">
        <v>552500</v>
      </c>
    </row>
    <row r="1403" spans="1:2">
      <c r="A1403" s="41">
        <v>44916</v>
      </c>
      <c r="B1403" s="39">
        <v>547500</v>
      </c>
    </row>
    <row r="1404" spans="1:2">
      <c r="A1404" s="41">
        <v>44917</v>
      </c>
      <c r="B1404" s="39">
        <v>547500</v>
      </c>
    </row>
    <row r="1405" spans="1:2">
      <c r="A1405" s="41">
        <v>44918</v>
      </c>
      <c r="B1405" s="39">
        <v>537500</v>
      </c>
    </row>
    <row r="1406" spans="1:2">
      <c r="A1406" s="41">
        <v>44922</v>
      </c>
      <c r="B1406" s="39">
        <v>532500</v>
      </c>
    </row>
    <row r="1407" spans="1:2">
      <c r="A1407" s="41">
        <v>44923</v>
      </c>
      <c r="B1407" s="39">
        <v>527500</v>
      </c>
    </row>
    <row r="1408" spans="1:2">
      <c r="A1408" s="41">
        <v>44924</v>
      </c>
      <c r="B1408" s="39">
        <v>522500</v>
      </c>
    </row>
    <row r="1409" spans="1:2">
      <c r="A1409" s="41">
        <v>44925</v>
      </c>
      <c r="B1409" s="39">
        <v>519500</v>
      </c>
    </row>
    <row r="1410" spans="1:2">
      <c r="A1410" s="41">
        <v>44929</v>
      </c>
      <c r="B1410" s="39">
        <v>519500</v>
      </c>
    </row>
    <row r="1411" spans="1:2">
      <c r="A1411" s="41">
        <v>44930</v>
      </c>
      <c r="B1411" s="39">
        <v>512500</v>
      </c>
    </row>
    <row r="1412" spans="1:2">
      <c r="A1412" s="41">
        <v>44931</v>
      </c>
      <c r="B1412" s="39">
        <v>507500</v>
      </c>
    </row>
    <row r="1413" spans="1:2">
      <c r="A1413" s="41">
        <v>44932</v>
      </c>
      <c r="B1413" s="39">
        <v>502500</v>
      </c>
    </row>
    <row r="1414" spans="1:2">
      <c r="A1414" s="41">
        <v>44935</v>
      </c>
      <c r="B1414" s="39">
        <v>492500</v>
      </c>
    </row>
    <row r="1415" spans="1:2">
      <c r="A1415" s="41">
        <v>44936</v>
      </c>
      <c r="B1415" s="39">
        <v>487500</v>
      </c>
    </row>
    <row r="1416" spans="1:2">
      <c r="A1416" s="41">
        <v>44937</v>
      </c>
      <c r="B1416" s="39">
        <v>482500</v>
      </c>
    </row>
    <row r="1417" spans="1:2">
      <c r="A1417" s="41">
        <v>44938</v>
      </c>
      <c r="B1417" s="39">
        <v>482500</v>
      </c>
    </row>
    <row r="1418" spans="1:2">
      <c r="A1418" s="41">
        <v>44939</v>
      </c>
      <c r="B1418" s="39">
        <v>480500</v>
      </c>
    </row>
    <row r="1419" spans="1:2">
      <c r="A1419" s="41">
        <v>44943</v>
      </c>
      <c r="B1419" s="39">
        <v>477500</v>
      </c>
    </row>
    <row r="1420" spans="1:2">
      <c r="A1420" s="41">
        <v>44944</v>
      </c>
      <c r="B1420" s="39">
        <v>477500</v>
      </c>
    </row>
    <row r="1421" spans="1:2">
      <c r="A1421" s="41">
        <v>44945</v>
      </c>
      <c r="B1421" s="39">
        <v>477500</v>
      </c>
    </row>
    <row r="1422" spans="1:2">
      <c r="A1422" s="41">
        <v>44946</v>
      </c>
      <c r="B1422" s="39">
        <v>477500</v>
      </c>
    </row>
    <row r="1423" spans="1:2">
      <c r="A1423" s="41">
        <v>44949</v>
      </c>
      <c r="B1423" s="39">
        <v>477500</v>
      </c>
    </row>
    <row r="1424" spans="1:2">
      <c r="A1424" s="41">
        <v>44950</v>
      </c>
      <c r="B1424" s="39">
        <v>477500</v>
      </c>
    </row>
    <row r="1425" spans="1:2">
      <c r="A1425" s="41">
        <v>44951</v>
      </c>
      <c r="B1425" s="39">
        <v>477500</v>
      </c>
    </row>
    <row r="1426" spans="1:2">
      <c r="A1426" s="41">
        <v>44952</v>
      </c>
      <c r="B1426" s="39">
        <v>477500</v>
      </c>
    </row>
    <row r="1427" spans="1:2">
      <c r="A1427" s="41">
        <v>44953</v>
      </c>
      <c r="B1427" s="39">
        <v>477500</v>
      </c>
    </row>
    <row r="1428" spans="1:2">
      <c r="A1428" s="41">
        <v>44956</v>
      </c>
      <c r="B1428" s="39">
        <v>477500</v>
      </c>
    </row>
    <row r="1429" spans="1:2">
      <c r="A1429" s="41">
        <v>44957</v>
      </c>
      <c r="B1429" s="39">
        <v>474500</v>
      </c>
    </row>
    <row r="1430" spans="1:2">
      <c r="A1430" s="41">
        <v>44958</v>
      </c>
      <c r="B1430" s="39">
        <v>472500</v>
      </c>
    </row>
    <row r="1431" spans="1:2">
      <c r="A1431" s="41">
        <v>44959</v>
      </c>
      <c r="B1431" s="39">
        <v>467500</v>
      </c>
    </row>
    <row r="1432" spans="1:2">
      <c r="A1432" s="41">
        <v>44960</v>
      </c>
      <c r="B1432" s="39">
        <v>460500</v>
      </c>
    </row>
    <row r="1433" spans="1:2">
      <c r="A1433" s="41">
        <v>44963</v>
      </c>
      <c r="B1433" s="39">
        <v>460500</v>
      </c>
    </row>
    <row r="1434" spans="1:2">
      <c r="A1434" s="41">
        <v>44964</v>
      </c>
      <c r="B1434" s="39">
        <v>460500</v>
      </c>
    </row>
    <row r="1435" spans="1:2">
      <c r="A1435" s="41">
        <v>44965</v>
      </c>
      <c r="B1435" s="39">
        <v>455500</v>
      </c>
    </row>
    <row r="1436" spans="1:2">
      <c r="A1436" s="41">
        <v>44966</v>
      </c>
      <c r="B1436" s="39">
        <v>453500</v>
      </c>
    </row>
    <row r="1437" spans="1:2">
      <c r="A1437" s="41">
        <v>44967</v>
      </c>
      <c r="B1437" s="39">
        <v>449500</v>
      </c>
    </row>
    <row r="1438" spans="1:2">
      <c r="A1438" s="41">
        <v>44970</v>
      </c>
      <c r="B1438" s="39">
        <v>449500</v>
      </c>
    </row>
    <row r="1439" spans="1:2">
      <c r="A1439" s="41">
        <v>44971</v>
      </c>
      <c r="B1439" s="39">
        <v>449500</v>
      </c>
    </row>
    <row r="1440" spans="1:2">
      <c r="A1440" s="41">
        <v>44972</v>
      </c>
      <c r="B1440" s="39">
        <v>449500</v>
      </c>
    </row>
    <row r="1441" spans="1:2">
      <c r="A1441" s="41">
        <v>44973</v>
      </c>
      <c r="B1441" s="39">
        <v>439500</v>
      </c>
    </row>
    <row r="1442" spans="1:2">
      <c r="A1442" s="41">
        <v>44974</v>
      </c>
      <c r="B1442" s="39">
        <v>427500</v>
      </c>
    </row>
    <row r="1443" spans="1:2">
      <c r="A1443" s="41">
        <v>44978</v>
      </c>
      <c r="B1443" s="39">
        <v>417500</v>
      </c>
    </row>
    <row r="1444" spans="1:2">
      <c r="A1444" s="41">
        <v>44979</v>
      </c>
      <c r="B1444" s="39">
        <v>405500</v>
      </c>
    </row>
    <row r="1445" spans="1:2">
      <c r="A1445" s="41">
        <v>44980</v>
      </c>
      <c r="B1445" s="39">
        <v>393500</v>
      </c>
    </row>
    <row r="1446" spans="1:2">
      <c r="A1446" s="41">
        <v>44981</v>
      </c>
      <c r="B1446" s="39">
        <v>382500</v>
      </c>
    </row>
    <row r="1447" spans="1:2">
      <c r="A1447" s="41">
        <v>44984</v>
      </c>
      <c r="B1447" s="39">
        <v>382500</v>
      </c>
    </row>
    <row r="1448" spans="1:2">
      <c r="A1448" s="41">
        <v>44985</v>
      </c>
      <c r="B1448" s="39">
        <v>370500</v>
      </c>
    </row>
    <row r="1449" spans="1:2">
      <c r="A1449" s="41">
        <v>44986</v>
      </c>
      <c r="B1449" s="39">
        <v>365500</v>
      </c>
    </row>
    <row r="1450" spans="1:2">
      <c r="A1450" s="41">
        <v>44987</v>
      </c>
      <c r="B1450" s="39">
        <v>362500</v>
      </c>
    </row>
    <row r="1451" spans="1:2">
      <c r="A1451" s="41">
        <v>44988</v>
      </c>
      <c r="B1451" s="39">
        <v>357500</v>
      </c>
    </row>
    <row r="1452" spans="1:2">
      <c r="A1452" s="41">
        <v>44991</v>
      </c>
      <c r="B1452" s="39">
        <v>357500</v>
      </c>
    </row>
    <row r="1453" spans="1:2">
      <c r="A1453" s="41">
        <v>44992</v>
      </c>
      <c r="B1453" s="39">
        <v>350500</v>
      </c>
    </row>
    <row r="1454" spans="1:2">
      <c r="A1454" s="41">
        <v>44993</v>
      </c>
      <c r="B1454" s="39">
        <v>340500</v>
      </c>
    </row>
    <row r="1455" spans="1:2">
      <c r="A1455" s="41">
        <v>44994</v>
      </c>
      <c r="B1455" s="39">
        <v>337500</v>
      </c>
    </row>
    <row r="1456" spans="1:2">
      <c r="A1456" s="41">
        <v>44995</v>
      </c>
      <c r="B1456" s="39">
        <v>332500</v>
      </c>
    </row>
    <row r="1457" spans="1:2">
      <c r="A1457" s="41">
        <v>44998</v>
      </c>
      <c r="B1457" s="39">
        <v>332500</v>
      </c>
    </row>
    <row r="1458" spans="1:2">
      <c r="A1458" s="41">
        <v>44999</v>
      </c>
      <c r="B1458" s="39">
        <v>327500</v>
      </c>
    </row>
    <row r="1459" spans="1:2">
      <c r="A1459" s="41">
        <v>45000</v>
      </c>
      <c r="B1459" s="39">
        <v>319500</v>
      </c>
    </row>
    <row r="1460" spans="1:2">
      <c r="A1460" s="41">
        <v>45001</v>
      </c>
      <c r="B1460" s="39">
        <v>312500</v>
      </c>
    </row>
    <row r="1461" spans="1:2">
      <c r="A1461" s="41">
        <v>45002</v>
      </c>
      <c r="B1461" s="39">
        <v>307500</v>
      </c>
    </row>
    <row r="1462" spans="1:2">
      <c r="A1462" s="41">
        <v>45005</v>
      </c>
      <c r="B1462" s="39">
        <v>299500</v>
      </c>
    </row>
    <row r="1463" spans="1:2">
      <c r="A1463" s="41">
        <v>45006</v>
      </c>
      <c r="B1463" s="39">
        <v>292500</v>
      </c>
    </row>
    <row r="1464" spans="1:2">
      <c r="A1464" s="41">
        <v>45007</v>
      </c>
      <c r="B1464" s="39">
        <v>284500</v>
      </c>
    </row>
    <row r="1465" spans="1:2">
      <c r="A1465" s="41">
        <v>45008</v>
      </c>
      <c r="B1465" s="39">
        <v>276500</v>
      </c>
    </row>
    <row r="1466" spans="1:2">
      <c r="A1466" s="41">
        <v>45009</v>
      </c>
      <c r="B1466" s="39">
        <v>268500</v>
      </c>
    </row>
    <row r="1467" spans="1:2">
      <c r="A1467" s="41">
        <v>45012</v>
      </c>
      <c r="B1467" s="39">
        <v>260500</v>
      </c>
    </row>
    <row r="1468" spans="1:2">
      <c r="A1468" s="41">
        <v>45013</v>
      </c>
      <c r="B1468" s="39">
        <v>253500</v>
      </c>
    </row>
    <row r="1469" spans="1:2">
      <c r="A1469" s="41">
        <v>45014</v>
      </c>
      <c r="B1469" s="39">
        <v>243500</v>
      </c>
    </row>
    <row r="1470" spans="1:2">
      <c r="A1470" s="41">
        <v>45015</v>
      </c>
      <c r="B1470" s="39">
        <v>236500</v>
      </c>
    </row>
    <row r="1471" spans="1:2">
      <c r="A1471" s="41">
        <v>45016</v>
      </c>
      <c r="B1471" s="39">
        <v>229500</v>
      </c>
    </row>
    <row r="1472" spans="1:2">
      <c r="A1472" s="41">
        <v>45019</v>
      </c>
      <c r="B1472" s="39">
        <v>223500</v>
      </c>
    </row>
    <row r="1473" spans="1:2">
      <c r="A1473" s="41">
        <v>45020</v>
      </c>
      <c r="B1473" s="39">
        <v>217500</v>
      </c>
    </row>
    <row r="1474" spans="1:2">
      <c r="A1474" s="41">
        <v>45021</v>
      </c>
      <c r="B1474" s="39">
        <v>217500</v>
      </c>
    </row>
    <row r="1475" spans="1:2">
      <c r="A1475" s="41">
        <v>45022</v>
      </c>
      <c r="B1475" s="39">
        <v>217500</v>
      </c>
    </row>
    <row r="1476" spans="1:2">
      <c r="A1476" s="41">
        <v>45026</v>
      </c>
      <c r="B1476" s="39">
        <v>212500</v>
      </c>
    </row>
    <row r="1477" spans="1:2">
      <c r="A1477" s="41">
        <v>45027</v>
      </c>
      <c r="B1477" s="39">
        <v>207500</v>
      </c>
    </row>
    <row r="1478" spans="1:2">
      <c r="A1478" s="41">
        <v>45028</v>
      </c>
      <c r="B1478" s="39">
        <v>202500</v>
      </c>
    </row>
    <row r="1479" spans="1:2">
      <c r="A1479" s="41">
        <v>45029</v>
      </c>
      <c r="B1479" s="39">
        <v>197500</v>
      </c>
    </row>
    <row r="1480" spans="1:2">
      <c r="A1480" s="41">
        <v>45030</v>
      </c>
      <c r="B1480" s="39">
        <v>192500</v>
      </c>
    </row>
    <row r="1481" spans="1:2">
      <c r="A1481" s="41">
        <v>45033</v>
      </c>
      <c r="B1481" s="39">
        <v>187500</v>
      </c>
    </row>
    <row r="1482" spans="1:2">
      <c r="A1482" s="41">
        <v>45034</v>
      </c>
      <c r="B1482" s="39">
        <v>182500</v>
      </c>
    </row>
    <row r="1483" spans="1:2">
      <c r="A1483" s="41">
        <v>45035</v>
      </c>
      <c r="B1483" s="39">
        <v>177500</v>
      </c>
    </row>
    <row r="1484" spans="1:2">
      <c r="A1484" s="41">
        <v>45036</v>
      </c>
      <c r="B1484" s="39">
        <v>177500</v>
      </c>
    </row>
    <row r="1485" spans="1:2">
      <c r="A1485" s="41">
        <v>45037</v>
      </c>
      <c r="B1485" s="39">
        <v>172500</v>
      </c>
    </row>
    <row r="1486" spans="1:2">
      <c r="A1486" s="41">
        <v>45040</v>
      </c>
      <c r="B1486" s="39">
        <v>165500</v>
      </c>
    </row>
    <row r="1487" spans="1:2">
      <c r="A1487" s="41">
        <v>45041</v>
      </c>
      <c r="B1487" s="39">
        <v>165500</v>
      </c>
    </row>
    <row r="1488" spans="1:2">
      <c r="A1488" s="41">
        <v>45042</v>
      </c>
      <c r="B1488" s="39">
        <v>167500</v>
      </c>
    </row>
    <row r="1489" spans="1:2">
      <c r="A1489" s="41">
        <v>45043</v>
      </c>
      <c r="B1489" s="39">
        <v>172500</v>
      </c>
    </row>
    <row r="1490" spans="1:2">
      <c r="A1490" s="41">
        <v>45044</v>
      </c>
      <c r="B1490" s="39">
        <v>177500</v>
      </c>
    </row>
    <row r="1491" spans="1:2">
      <c r="A1491" s="41">
        <v>45047</v>
      </c>
      <c r="B1491" s="39">
        <v>177500</v>
      </c>
    </row>
    <row r="1492" spans="1:2">
      <c r="A1492" s="41">
        <v>45048</v>
      </c>
      <c r="B1492" s="39">
        <v>177500</v>
      </c>
    </row>
    <row r="1493" spans="1:2">
      <c r="A1493" s="41">
        <v>45049</v>
      </c>
      <c r="B1493" s="39">
        <v>177500</v>
      </c>
    </row>
    <row r="1494" spans="1:2">
      <c r="A1494" s="41">
        <v>45050</v>
      </c>
      <c r="B1494" s="39">
        <v>177500</v>
      </c>
    </row>
    <row r="1495" spans="1:2">
      <c r="A1495" s="41">
        <v>45051</v>
      </c>
      <c r="B1495" s="39">
        <v>182500</v>
      </c>
    </row>
    <row r="1496" spans="1:2">
      <c r="A1496" s="41">
        <v>45054</v>
      </c>
      <c r="B1496" s="39">
        <v>192500</v>
      </c>
    </row>
    <row r="1497" spans="1:2">
      <c r="A1497" s="41">
        <v>45055</v>
      </c>
      <c r="B1497" s="39">
        <v>197500</v>
      </c>
    </row>
    <row r="1498" spans="1:2">
      <c r="A1498" s="41">
        <v>45056</v>
      </c>
      <c r="B1498" s="39">
        <v>202500</v>
      </c>
    </row>
    <row r="1499" spans="1:2">
      <c r="A1499" s="41">
        <v>45057</v>
      </c>
      <c r="B1499" s="39">
        <v>207500</v>
      </c>
    </row>
    <row r="1500" spans="1:2">
      <c r="A1500" s="41">
        <v>45058</v>
      </c>
      <c r="B1500" s="39">
        <v>207500</v>
      </c>
    </row>
    <row r="1501" spans="1:2">
      <c r="A1501" s="41">
        <v>45061</v>
      </c>
      <c r="B1501" s="39">
        <v>217500</v>
      </c>
    </row>
    <row r="1502" spans="1:2">
      <c r="A1502" s="41">
        <v>45062</v>
      </c>
      <c r="B1502" s="39">
        <v>227500</v>
      </c>
    </row>
    <row r="1503" spans="1:2">
      <c r="A1503" s="41">
        <v>45063</v>
      </c>
      <c r="B1503" s="39">
        <v>237500</v>
      </c>
    </row>
    <row r="1504" spans="1:2">
      <c r="A1504" s="41">
        <v>45064</v>
      </c>
      <c r="B1504" s="39">
        <v>252500</v>
      </c>
    </row>
    <row r="1505" spans="1:2">
      <c r="A1505" s="41">
        <v>45065</v>
      </c>
      <c r="B1505" s="39">
        <v>267500</v>
      </c>
    </row>
    <row r="1506" spans="1:2">
      <c r="A1506" s="41">
        <v>45068</v>
      </c>
      <c r="B1506" s="39">
        <v>287500</v>
      </c>
    </row>
    <row r="1507" spans="1:2">
      <c r="A1507" s="41">
        <v>45069</v>
      </c>
      <c r="B1507" s="39">
        <v>302500</v>
      </c>
    </row>
    <row r="1508" spans="1:2">
      <c r="A1508" s="41">
        <v>45070</v>
      </c>
      <c r="B1508" s="39">
        <v>302500</v>
      </c>
    </row>
    <row r="1509" spans="1:2">
      <c r="A1509" s="41">
        <v>45071</v>
      </c>
      <c r="B1509" s="39">
        <v>297500</v>
      </c>
    </row>
    <row r="1510" spans="1:2">
      <c r="A1510" s="41">
        <v>45072</v>
      </c>
      <c r="B1510" s="39">
        <v>297500</v>
      </c>
    </row>
    <row r="1511" spans="1:2">
      <c r="A1511" s="41">
        <v>45076</v>
      </c>
      <c r="B1511" s="39">
        <v>297500</v>
      </c>
    </row>
    <row r="1512" spans="1:2">
      <c r="A1512" s="41">
        <v>45077</v>
      </c>
      <c r="B1512" s="39">
        <v>297500</v>
      </c>
    </row>
    <row r="1513" spans="1:2">
      <c r="A1513" s="41">
        <v>45078</v>
      </c>
      <c r="B1513" s="39">
        <v>297500</v>
      </c>
    </row>
    <row r="1514" spans="1:2">
      <c r="A1514" s="41">
        <v>45079</v>
      </c>
      <c r="B1514" s="39">
        <v>297500</v>
      </c>
    </row>
    <row r="1515" spans="1:2">
      <c r="A1515" s="41">
        <v>45082</v>
      </c>
      <c r="B1515" s="39">
        <v>297500</v>
      </c>
    </row>
    <row r="1516" spans="1:2">
      <c r="A1516" s="41">
        <v>45083</v>
      </c>
      <c r="B1516" s="39">
        <v>297500</v>
      </c>
    </row>
    <row r="1517" spans="1:2">
      <c r="A1517" s="41">
        <v>45084</v>
      </c>
      <c r="B1517" s="39">
        <v>297500</v>
      </c>
    </row>
    <row r="1518" spans="1:2">
      <c r="A1518" s="41">
        <v>45085</v>
      </c>
      <c r="B1518" s="39">
        <v>305500</v>
      </c>
    </row>
    <row r="1519" spans="1:2">
      <c r="A1519" s="41">
        <v>45086</v>
      </c>
      <c r="B1519" s="39">
        <v>312500</v>
      </c>
    </row>
    <row r="1520" spans="1:2">
      <c r="A1520" s="41">
        <v>45089</v>
      </c>
      <c r="B1520" s="39">
        <v>312500</v>
      </c>
    </row>
    <row r="1521" spans="1:2">
      <c r="A1521" s="41">
        <v>45090</v>
      </c>
      <c r="B1521" s="39">
        <v>312500</v>
      </c>
    </row>
    <row r="1522" spans="1:2">
      <c r="A1522" s="41">
        <v>45091</v>
      </c>
      <c r="B1522" s="39">
        <v>312500</v>
      </c>
    </row>
    <row r="1523" spans="1:2">
      <c r="A1523" s="41">
        <v>45092</v>
      </c>
      <c r="B1523" s="39">
        <v>312500</v>
      </c>
    </row>
    <row r="1524" spans="1:2">
      <c r="A1524" s="41">
        <v>45093</v>
      </c>
      <c r="B1524" s="39">
        <v>312500</v>
      </c>
    </row>
    <row r="1525" spans="1:2">
      <c r="A1525" s="41">
        <v>45097</v>
      </c>
      <c r="B1525" s="39">
        <v>312500</v>
      </c>
    </row>
    <row r="1526" spans="1:2">
      <c r="A1526" s="41">
        <v>45098</v>
      </c>
      <c r="B1526" s="39">
        <v>310500</v>
      </c>
    </row>
    <row r="1527" spans="1:2">
      <c r="A1527" s="41">
        <v>45099</v>
      </c>
      <c r="B1527" s="39">
        <v>310500</v>
      </c>
    </row>
    <row r="1528" spans="1:2">
      <c r="A1528" s="41">
        <v>45100</v>
      </c>
      <c r="B1528" s="39">
        <v>310500</v>
      </c>
    </row>
    <row r="1529" spans="1:2">
      <c r="A1529" s="41">
        <v>45103</v>
      </c>
      <c r="B1529" s="39">
        <v>310500</v>
      </c>
    </row>
    <row r="1530" spans="1:2">
      <c r="A1530" s="41">
        <v>45104</v>
      </c>
      <c r="B1530" s="39">
        <v>307500</v>
      </c>
    </row>
    <row r="1531" spans="1:2">
      <c r="A1531" s="41">
        <v>45105</v>
      </c>
      <c r="B1531" s="39">
        <v>307500</v>
      </c>
    </row>
    <row r="1532" spans="1:2">
      <c r="A1532" s="41">
        <v>45106</v>
      </c>
      <c r="B1532" s="39">
        <v>307500</v>
      </c>
    </row>
    <row r="1533" spans="1:2">
      <c r="A1533" s="41">
        <v>45107</v>
      </c>
      <c r="B1533" s="39">
        <v>307500</v>
      </c>
    </row>
    <row r="1534" spans="1:2">
      <c r="A1534" s="41">
        <v>45110</v>
      </c>
      <c r="B1534" s="39">
        <v>307500</v>
      </c>
    </row>
    <row r="1535" spans="1:2">
      <c r="A1535" s="41">
        <v>45112</v>
      </c>
      <c r="B1535" s="39">
        <v>307500</v>
      </c>
    </row>
    <row r="1536" spans="1:2">
      <c r="A1536" s="41">
        <v>45113</v>
      </c>
      <c r="B1536" s="39">
        <v>307500</v>
      </c>
    </row>
    <row r="1537" spans="1:2">
      <c r="A1537" s="41">
        <v>45114</v>
      </c>
      <c r="B1537" s="39">
        <v>307500</v>
      </c>
    </row>
    <row r="1538" spans="1:2">
      <c r="A1538" s="41">
        <v>45117</v>
      </c>
      <c r="B1538" s="39">
        <v>307500</v>
      </c>
    </row>
    <row r="1539" spans="1:2">
      <c r="A1539" s="41">
        <v>45118</v>
      </c>
      <c r="B1539" s="39">
        <v>307500</v>
      </c>
    </row>
    <row r="1540" spans="1:2">
      <c r="A1540" s="41">
        <v>45119</v>
      </c>
      <c r="B1540" s="39">
        <v>307500</v>
      </c>
    </row>
    <row r="1541" spans="1:2">
      <c r="A1541" s="41">
        <v>45120</v>
      </c>
      <c r="B1541" s="39">
        <v>307500</v>
      </c>
    </row>
    <row r="1542" spans="1:2">
      <c r="A1542" s="41">
        <v>45121</v>
      </c>
      <c r="B1542" s="39">
        <v>307500</v>
      </c>
    </row>
    <row r="1543" spans="1:2">
      <c r="A1543" s="41">
        <v>45124</v>
      </c>
      <c r="B1543" s="39">
        <v>307500</v>
      </c>
    </row>
    <row r="1544" spans="1:2">
      <c r="A1544" s="41">
        <v>45125</v>
      </c>
      <c r="B1544" s="39">
        <v>299500</v>
      </c>
    </row>
    <row r="1545" spans="1:2">
      <c r="A1545" s="41">
        <v>45126</v>
      </c>
      <c r="B1545" s="39">
        <v>299500</v>
      </c>
    </row>
    <row r="1546" spans="1:2">
      <c r="A1546" s="41">
        <v>45127</v>
      </c>
      <c r="B1546" s="39">
        <v>299500</v>
      </c>
    </row>
    <row r="1547" spans="1:2">
      <c r="A1547" s="41">
        <v>45128</v>
      </c>
      <c r="B1547" s="39">
        <v>294500</v>
      </c>
    </row>
    <row r="1548" spans="1:2">
      <c r="A1548" s="41">
        <v>45131</v>
      </c>
      <c r="B1548" s="39">
        <v>294500</v>
      </c>
    </row>
    <row r="1549" spans="1:2">
      <c r="A1549" s="41">
        <v>45132</v>
      </c>
      <c r="B1549" s="39">
        <v>287500</v>
      </c>
    </row>
    <row r="1550" spans="1:2">
      <c r="A1550" s="41">
        <v>45133</v>
      </c>
      <c r="B1550" s="39">
        <v>282500</v>
      </c>
    </row>
    <row r="1551" spans="1:2">
      <c r="A1551" s="41">
        <v>45134</v>
      </c>
      <c r="B1551" s="39">
        <v>277500</v>
      </c>
    </row>
    <row r="1552" spans="1:2">
      <c r="A1552" s="41">
        <v>45135</v>
      </c>
      <c r="B1552" s="39">
        <v>269500</v>
      </c>
    </row>
    <row r="1553" spans="1:2">
      <c r="A1553" s="41">
        <v>45138</v>
      </c>
      <c r="B1553" s="39">
        <v>264500</v>
      </c>
    </row>
    <row r="1554" spans="1:2">
      <c r="A1554" s="41">
        <v>45139</v>
      </c>
      <c r="B1554" s="39">
        <v>264500</v>
      </c>
    </row>
    <row r="1555" spans="1:2">
      <c r="A1555" s="41">
        <v>45140</v>
      </c>
      <c r="B1555" s="39">
        <v>264500</v>
      </c>
    </row>
    <row r="1556" spans="1:2">
      <c r="A1556" s="41">
        <v>45141</v>
      </c>
      <c r="B1556" s="39">
        <v>264500</v>
      </c>
    </row>
    <row r="1557" spans="1:2">
      <c r="A1557" s="41">
        <v>45142</v>
      </c>
      <c r="B1557" s="39">
        <v>264500</v>
      </c>
    </row>
    <row r="1558" spans="1:2">
      <c r="A1558" s="41">
        <v>45145</v>
      </c>
      <c r="B1558" s="39">
        <v>264500</v>
      </c>
    </row>
    <row r="1559" spans="1:2">
      <c r="A1559" s="41">
        <v>45146</v>
      </c>
      <c r="B1559" s="39">
        <v>259500</v>
      </c>
    </row>
    <row r="1560" spans="1:2">
      <c r="A1560" s="41">
        <v>45147</v>
      </c>
      <c r="B1560" s="39">
        <v>254500</v>
      </c>
    </row>
    <row r="1561" spans="1:2">
      <c r="A1561" s="41">
        <v>45148</v>
      </c>
      <c r="B1561" s="39">
        <v>254500</v>
      </c>
    </row>
    <row r="1562" spans="1:2">
      <c r="A1562" s="41">
        <v>45149</v>
      </c>
      <c r="B1562" s="39">
        <v>254500</v>
      </c>
    </row>
    <row r="1563" spans="1:2">
      <c r="A1563" s="41">
        <v>45152</v>
      </c>
      <c r="B1563" s="39">
        <v>247500</v>
      </c>
    </row>
    <row r="1564" spans="1:2">
      <c r="A1564" s="41">
        <v>45153</v>
      </c>
      <c r="B1564" s="39">
        <v>240500</v>
      </c>
    </row>
    <row r="1565" spans="1:2">
      <c r="A1565" s="41">
        <v>45154</v>
      </c>
      <c r="B1565" s="39">
        <v>234500</v>
      </c>
    </row>
    <row r="1566" spans="1:2">
      <c r="A1566" s="41">
        <v>45155</v>
      </c>
      <c r="B1566" s="39">
        <v>227500</v>
      </c>
    </row>
    <row r="1567" spans="1:2">
      <c r="A1567" s="41">
        <v>45156</v>
      </c>
      <c r="B1567" s="39">
        <v>217500</v>
      </c>
    </row>
    <row r="1568" spans="1:2">
      <c r="A1568" s="41">
        <v>45159</v>
      </c>
      <c r="B1568" s="39">
        <v>217500</v>
      </c>
    </row>
    <row r="1569" spans="1:2">
      <c r="A1569" s="41">
        <v>45160</v>
      </c>
      <c r="B1569" s="39">
        <v>217500</v>
      </c>
    </row>
    <row r="1570" spans="1:2">
      <c r="A1570" s="41">
        <v>45161</v>
      </c>
      <c r="B1570" s="39">
        <v>217500</v>
      </c>
    </row>
    <row r="1571" spans="1:2">
      <c r="A1571" s="41">
        <v>45162</v>
      </c>
      <c r="B1571" s="39">
        <v>217500</v>
      </c>
    </row>
    <row r="1572" spans="1:2">
      <c r="A1572" s="41">
        <v>45163</v>
      </c>
      <c r="B1572" s="39">
        <v>217500</v>
      </c>
    </row>
    <row r="1573" spans="1:2">
      <c r="A1573" s="41">
        <v>45166</v>
      </c>
      <c r="B1573" s="39">
        <v>211500</v>
      </c>
    </row>
    <row r="1574" spans="1:2">
      <c r="A1574" s="41">
        <v>45167</v>
      </c>
      <c r="B1574" s="39">
        <v>207500</v>
      </c>
    </row>
    <row r="1575" spans="1:2">
      <c r="A1575" s="41">
        <v>45168</v>
      </c>
      <c r="B1575" s="39">
        <v>202500</v>
      </c>
    </row>
    <row r="1576" spans="1:2">
      <c r="A1576" s="41">
        <v>45169</v>
      </c>
      <c r="B1576" s="39">
        <v>201500</v>
      </c>
    </row>
    <row r="1577" spans="1:2">
      <c r="A1577" s="41">
        <v>45170</v>
      </c>
      <c r="B1577" s="39">
        <v>201500</v>
      </c>
    </row>
    <row r="1578" spans="1:2">
      <c r="A1578" s="41">
        <v>45174</v>
      </c>
      <c r="B1578" s="39">
        <v>201500</v>
      </c>
    </row>
    <row r="1579" spans="1:2">
      <c r="A1579" s="41">
        <v>45175</v>
      </c>
      <c r="B1579" s="39">
        <v>200500</v>
      </c>
    </row>
    <row r="1580" spans="1:2">
      <c r="A1580" s="41">
        <v>45176</v>
      </c>
      <c r="B1580" s="39">
        <v>200500</v>
      </c>
    </row>
    <row r="1581" spans="1:2">
      <c r="A1581" s="41">
        <v>45177</v>
      </c>
      <c r="B1581" s="39">
        <v>200500</v>
      </c>
    </row>
    <row r="1582" spans="1:2">
      <c r="A1582" s="41">
        <v>45180</v>
      </c>
      <c r="B1582" s="39">
        <v>194500</v>
      </c>
    </row>
    <row r="1583" spans="1:2">
      <c r="A1583" s="41">
        <v>45181</v>
      </c>
      <c r="B1583" s="39">
        <v>189500</v>
      </c>
    </row>
    <row r="1584" spans="1:2">
      <c r="A1584" s="41">
        <v>45182</v>
      </c>
      <c r="B1584" s="39">
        <v>186500</v>
      </c>
    </row>
    <row r="1585" spans="1:2">
      <c r="A1585" s="41">
        <v>45183</v>
      </c>
      <c r="B1585" s="39">
        <v>185500</v>
      </c>
    </row>
    <row r="1586" spans="1:2">
      <c r="A1586" s="41">
        <v>45184</v>
      </c>
      <c r="B1586" s="39">
        <v>185500</v>
      </c>
    </row>
    <row r="1587" spans="1:2">
      <c r="A1587" s="41">
        <v>45187</v>
      </c>
      <c r="B1587" s="39">
        <v>182500</v>
      </c>
    </row>
    <row r="1588" spans="1:2">
      <c r="A1588" s="41">
        <v>45188</v>
      </c>
      <c r="B1588" s="39">
        <v>178500</v>
      </c>
    </row>
    <row r="1589" spans="1:2">
      <c r="A1589" s="41">
        <v>45189</v>
      </c>
      <c r="B1589" s="39">
        <v>176500</v>
      </c>
    </row>
    <row r="1590" spans="1:2">
      <c r="A1590" s="41">
        <v>45190</v>
      </c>
      <c r="B1590" s="39">
        <v>173500</v>
      </c>
    </row>
    <row r="1591" spans="1:2">
      <c r="A1591" s="41">
        <v>45191</v>
      </c>
      <c r="B1591" s="39">
        <v>172500</v>
      </c>
    </row>
    <row r="1592" spans="1:2">
      <c r="A1592" s="41">
        <v>45194</v>
      </c>
      <c r="B1592" s="39">
        <v>169500</v>
      </c>
    </row>
    <row r="1593" spans="1:2">
      <c r="A1593" s="41">
        <v>45195</v>
      </c>
      <c r="B1593" s="39">
        <v>169500</v>
      </c>
    </row>
    <row r="1594" spans="1:2">
      <c r="A1594" s="41">
        <v>45196</v>
      </c>
      <c r="B1594" s="39">
        <v>166500</v>
      </c>
    </row>
    <row r="1595" spans="1:2">
      <c r="A1595" s="41">
        <v>45197</v>
      </c>
      <c r="B1595" s="39">
        <v>166500</v>
      </c>
    </row>
    <row r="1596" spans="1:2">
      <c r="A1596" s="41">
        <v>45198</v>
      </c>
      <c r="B1596" s="39">
        <v>166500</v>
      </c>
    </row>
    <row r="1597" spans="1:2">
      <c r="A1597" s="41">
        <v>45201</v>
      </c>
      <c r="B1597" s="39">
        <v>166500</v>
      </c>
    </row>
    <row r="1598" spans="1:2">
      <c r="A1598" s="41">
        <v>45202</v>
      </c>
      <c r="B1598" s="39">
        <v>166500</v>
      </c>
    </row>
    <row r="1599" spans="1:2">
      <c r="A1599" s="41">
        <v>45203</v>
      </c>
      <c r="B1599" s="39">
        <v>166500</v>
      </c>
    </row>
    <row r="1600" spans="1:2">
      <c r="A1600" s="41">
        <v>45204</v>
      </c>
      <c r="B1600" s="39">
        <v>166500</v>
      </c>
    </row>
    <row r="1601" spans="1:2">
      <c r="A1601" s="41">
        <v>45205</v>
      </c>
      <c r="B1601" s="39">
        <v>166500</v>
      </c>
    </row>
    <row r="1602" spans="1:2">
      <c r="A1602" s="41">
        <v>45208</v>
      </c>
      <c r="B1602" s="39">
        <v>166500</v>
      </c>
    </row>
    <row r="1603" spans="1:2">
      <c r="A1603" s="41">
        <v>45209</v>
      </c>
      <c r="B1603" s="39">
        <v>166500</v>
      </c>
    </row>
    <row r="1604" spans="1:2">
      <c r="A1604" s="41">
        <v>45210</v>
      </c>
      <c r="B1604" s="39">
        <v>166500</v>
      </c>
    </row>
    <row r="1605" spans="1:2">
      <c r="A1605" s="41">
        <v>45211</v>
      </c>
      <c r="B1605" s="39">
        <v>166500</v>
      </c>
    </row>
    <row r="1606" spans="1:2">
      <c r="A1606" s="41">
        <v>45212</v>
      </c>
      <c r="B1606" s="39">
        <v>169500</v>
      </c>
    </row>
    <row r="1607" spans="1:2">
      <c r="A1607" s="41">
        <v>45215</v>
      </c>
      <c r="B1607" s="39">
        <v>172500</v>
      </c>
    </row>
    <row r="1608" spans="1:2">
      <c r="A1608" s="41">
        <v>45216</v>
      </c>
      <c r="B1608" s="39">
        <v>174500</v>
      </c>
    </row>
    <row r="1609" spans="1:2">
      <c r="A1609" s="41">
        <v>45217</v>
      </c>
      <c r="B1609" s="39">
        <v>174500</v>
      </c>
    </row>
    <row r="1610" spans="1:2">
      <c r="A1610" s="41">
        <v>45218</v>
      </c>
      <c r="B1610" s="39">
        <v>171500</v>
      </c>
    </row>
    <row r="1611" spans="1:2">
      <c r="A1611" s="41">
        <v>45219</v>
      </c>
      <c r="B1611" s="39">
        <v>168500</v>
      </c>
    </row>
    <row r="1612" spans="1:2">
      <c r="A1612" s="41">
        <v>45222</v>
      </c>
      <c r="B1612" s="39">
        <v>164500</v>
      </c>
    </row>
    <row r="1613" spans="1:2">
      <c r="A1613" s="41">
        <v>45223</v>
      </c>
      <c r="B1613" s="39">
        <v>164500</v>
      </c>
    </row>
    <row r="1614" spans="1:2">
      <c r="A1614" s="41">
        <v>45224</v>
      </c>
      <c r="B1614" s="39">
        <v>165500</v>
      </c>
    </row>
    <row r="1615" spans="1:2">
      <c r="A1615" s="41">
        <v>45225</v>
      </c>
      <c r="B1615" s="39">
        <v>164500</v>
      </c>
    </row>
    <row r="1616" spans="1:2">
      <c r="A1616" s="41">
        <v>45226</v>
      </c>
      <c r="B1616" s="39">
        <v>163500</v>
      </c>
    </row>
    <row r="1617" spans="1:2">
      <c r="A1617" s="41">
        <v>45229</v>
      </c>
      <c r="B1617" s="39">
        <v>163500</v>
      </c>
    </row>
    <row r="1618" spans="1:2">
      <c r="A1618" s="41">
        <v>45230</v>
      </c>
      <c r="B1618" s="39">
        <v>163500</v>
      </c>
    </row>
    <row r="1619" spans="1:2">
      <c r="A1619" s="41">
        <v>45231</v>
      </c>
      <c r="B1619" s="39">
        <v>163500</v>
      </c>
    </row>
    <row r="1620" spans="1:2">
      <c r="A1620" s="41">
        <v>45232</v>
      </c>
      <c r="B1620" s="39">
        <v>163500</v>
      </c>
    </row>
    <row r="1621" spans="1:2">
      <c r="A1621" s="41">
        <v>45233</v>
      </c>
      <c r="B1621" s="39">
        <v>162500</v>
      </c>
    </row>
    <row r="1622" spans="1:2">
      <c r="A1622" s="41">
        <v>45236</v>
      </c>
      <c r="B1622" s="39">
        <v>161500</v>
      </c>
    </row>
    <row r="1623" spans="1:2">
      <c r="A1623" s="41">
        <v>45237</v>
      </c>
      <c r="B1623" s="39">
        <v>157500</v>
      </c>
    </row>
    <row r="1624" spans="1:2">
      <c r="A1624" s="41">
        <v>45238</v>
      </c>
      <c r="B1624" s="39">
        <v>153500</v>
      </c>
    </row>
    <row r="1625" spans="1:2">
      <c r="A1625" s="41">
        <v>45239</v>
      </c>
      <c r="B1625" s="39">
        <v>151500</v>
      </c>
    </row>
    <row r="1626" spans="1:2">
      <c r="A1626" s="41">
        <v>45240</v>
      </c>
      <c r="B1626" s="39">
        <v>148500</v>
      </c>
    </row>
    <row r="1627" spans="1:2">
      <c r="A1627" s="41">
        <v>45243</v>
      </c>
      <c r="B1627" s="39">
        <v>148500</v>
      </c>
    </row>
    <row r="1628" spans="1:2">
      <c r="A1628" s="41">
        <v>45244</v>
      </c>
      <c r="B1628" s="39">
        <v>146500</v>
      </c>
    </row>
    <row r="1629" spans="1:2">
      <c r="A1629" s="41">
        <v>45245</v>
      </c>
      <c r="B1629" s="39">
        <v>144500</v>
      </c>
    </row>
    <row r="1630" spans="1:2">
      <c r="A1630" s="41">
        <v>45246</v>
      </c>
      <c r="B1630" s="39">
        <v>142500</v>
      </c>
    </row>
    <row r="1631" spans="1:2">
      <c r="A1631" s="41">
        <v>45247</v>
      </c>
      <c r="B1631" s="39">
        <v>140500</v>
      </c>
    </row>
    <row r="1632" spans="1:2">
      <c r="A1632" s="41">
        <v>45250</v>
      </c>
      <c r="B1632" s="39">
        <v>140500</v>
      </c>
    </row>
    <row r="1633" spans="1:2">
      <c r="A1633" s="41">
        <v>45251</v>
      </c>
      <c r="B1633" s="39">
        <v>137500</v>
      </c>
    </row>
    <row r="1634" spans="1:2">
      <c r="A1634" s="41">
        <v>45252</v>
      </c>
      <c r="B1634" s="39">
        <v>133500</v>
      </c>
    </row>
    <row r="1635" spans="1:2">
      <c r="A1635" s="41">
        <v>45253</v>
      </c>
      <c r="B1635" s="39">
        <v>130500</v>
      </c>
    </row>
    <row r="1636" spans="1:2">
      <c r="A1636" s="41">
        <v>45254</v>
      </c>
      <c r="B1636" s="39">
        <v>126500</v>
      </c>
    </row>
    <row r="1637" spans="1:2">
      <c r="A1637" s="41">
        <v>45257</v>
      </c>
      <c r="B1637" s="39">
        <v>124500</v>
      </c>
    </row>
    <row r="1638" spans="1:2">
      <c r="A1638" s="41">
        <v>45258</v>
      </c>
      <c r="B1638" s="39">
        <v>121500</v>
      </c>
    </row>
    <row r="1639" spans="1:2">
      <c r="A1639" s="41">
        <v>45259</v>
      </c>
      <c r="B1639" s="39">
        <v>118500</v>
      </c>
    </row>
    <row r="1640" spans="1:2">
      <c r="A1640" s="41">
        <v>45260</v>
      </c>
      <c r="B1640" s="39">
        <v>115500</v>
      </c>
    </row>
    <row r="1641" spans="1:2">
      <c r="A1641" s="41">
        <v>45261</v>
      </c>
      <c r="B1641" s="39">
        <v>112500</v>
      </c>
    </row>
    <row r="1642" spans="1:2">
      <c r="A1642" s="41">
        <v>45264</v>
      </c>
      <c r="B1642" s="39">
        <v>108500</v>
      </c>
    </row>
    <row r="1643" spans="1:2">
      <c r="A1643" s="41">
        <v>45265</v>
      </c>
      <c r="B1643" s="39">
        <v>103500</v>
      </c>
    </row>
    <row r="1644" spans="1:2">
      <c r="A1644" s="41">
        <v>45266</v>
      </c>
      <c r="B1644" s="39">
        <v>98500</v>
      </c>
    </row>
    <row r="1645" spans="1:2">
      <c r="A1645" s="41">
        <v>45267</v>
      </c>
      <c r="B1645" s="39">
        <v>98500</v>
      </c>
    </row>
    <row r="1646" spans="1:2">
      <c r="A1646" s="41">
        <v>45268</v>
      </c>
      <c r="B1646" s="39">
        <v>98500</v>
      </c>
    </row>
    <row r="1647" spans="1:2">
      <c r="A1647" s="41">
        <v>45271</v>
      </c>
      <c r="B1647" s="39">
        <v>98500</v>
      </c>
    </row>
    <row r="1648" spans="1:2">
      <c r="A1648" s="41">
        <v>45272</v>
      </c>
      <c r="B1648" s="39">
        <v>97500</v>
      </c>
    </row>
    <row r="1649" spans="1:2">
      <c r="A1649" s="41">
        <v>45273</v>
      </c>
      <c r="B1649" s="39">
        <v>97500</v>
      </c>
    </row>
    <row r="1650" spans="1:2">
      <c r="A1650" s="41">
        <v>45274</v>
      </c>
      <c r="B1650" s="39">
        <v>97500</v>
      </c>
    </row>
    <row r="1651" spans="1:2">
      <c r="A1651" s="41">
        <v>45275</v>
      </c>
      <c r="B1651" s="39">
        <v>97500</v>
      </c>
    </row>
    <row r="1652" spans="1:2">
      <c r="A1652" s="41">
        <v>45278</v>
      </c>
      <c r="B1652" s="39">
        <v>97500</v>
      </c>
    </row>
    <row r="1653" spans="1:2">
      <c r="A1653" s="41">
        <v>45279</v>
      </c>
      <c r="B1653" s="39">
        <v>97500</v>
      </c>
    </row>
    <row r="1654" spans="1:2">
      <c r="A1654" s="41">
        <v>45280</v>
      </c>
      <c r="B1654" s="39">
        <v>97500</v>
      </c>
    </row>
    <row r="1655" spans="1:2">
      <c r="A1655" s="41">
        <v>45281</v>
      </c>
      <c r="B1655" s="39">
        <v>96500</v>
      </c>
    </row>
    <row r="1656" spans="1:2">
      <c r="A1656" s="41">
        <v>45282</v>
      </c>
      <c r="B1656" s="39">
        <v>96500</v>
      </c>
    </row>
    <row r="1657" spans="1:2">
      <c r="A1657" s="41">
        <v>45286</v>
      </c>
      <c r="B1657" s="39">
        <v>96500</v>
      </c>
    </row>
    <row r="1658" spans="1:2">
      <c r="A1658" s="41">
        <v>45287</v>
      </c>
      <c r="B1658" s="39">
        <v>96500</v>
      </c>
    </row>
    <row r="1659" spans="1:2">
      <c r="A1659" s="41">
        <v>45288</v>
      </c>
      <c r="B1659" s="39">
        <v>96500</v>
      </c>
    </row>
    <row r="1660" spans="1:2">
      <c r="A1660" s="41">
        <v>45289</v>
      </c>
      <c r="B1660" s="39">
        <v>96500</v>
      </c>
    </row>
    <row r="1661" spans="1:2">
      <c r="A1661" s="41">
        <v>45293</v>
      </c>
      <c r="B1661" s="39">
        <v>96500</v>
      </c>
    </row>
    <row r="1662" spans="1:2">
      <c r="A1662" s="41">
        <v>45294</v>
      </c>
      <c r="B1662" s="39">
        <v>96500</v>
      </c>
    </row>
    <row r="1663" spans="1:2">
      <c r="A1663" s="41">
        <v>45295</v>
      </c>
      <c r="B1663" s="39">
        <v>96500</v>
      </c>
    </row>
    <row r="1664" spans="1:2">
      <c r="A1664" s="41">
        <v>45296</v>
      </c>
      <c r="B1664" s="39">
        <v>96500</v>
      </c>
    </row>
    <row r="1665" spans="1:2">
      <c r="A1665" s="41">
        <v>45299</v>
      </c>
      <c r="B1665" s="39">
        <v>95500</v>
      </c>
    </row>
    <row r="1666" spans="1:2">
      <c r="A1666" s="41">
        <v>45300</v>
      </c>
      <c r="B1666" s="39">
        <v>95500</v>
      </c>
    </row>
    <row r="1667" spans="1:2">
      <c r="A1667" s="41">
        <v>45301</v>
      </c>
      <c r="B1667" s="39">
        <v>95500</v>
      </c>
    </row>
    <row r="1668" spans="1:2">
      <c r="A1668" s="41">
        <v>45302</v>
      </c>
      <c r="B1668" s="39">
        <v>95500</v>
      </c>
    </row>
    <row r="1669" spans="1:2">
      <c r="A1669" s="41">
        <v>45303</v>
      </c>
      <c r="B1669" s="39">
        <v>95500</v>
      </c>
    </row>
    <row r="1670" spans="1:2">
      <c r="A1670" s="41">
        <v>45307</v>
      </c>
      <c r="B1670" s="39">
        <v>95500</v>
      </c>
    </row>
    <row r="1671" spans="1:2">
      <c r="A1671" s="41">
        <v>45308</v>
      </c>
      <c r="B1671" s="39">
        <v>95500</v>
      </c>
    </row>
    <row r="1672" spans="1:2">
      <c r="A1672" s="41">
        <v>45309</v>
      </c>
      <c r="B1672" s="39">
        <v>95500</v>
      </c>
    </row>
    <row r="1673" spans="1:2">
      <c r="A1673" s="41">
        <v>45310</v>
      </c>
      <c r="B1673" s="39">
        <v>95500</v>
      </c>
    </row>
    <row r="1674" spans="1:2">
      <c r="A1674" s="41">
        <v>45313</v>
      </c>
      <c r="B1674" s="39">
        <v>95500</v>
      </c>
    </row>
    <row r="1675" spans="1:2">
      <c r="A1675" s="41">
        <v>45314</v>
      </c>
      <c r="B1675" s="39">
        <v>95500</v>
      </c>
    </row>
    <row r="1676" spans="1:2">
      <c r="A1676" s="41">
        <v>45315</v>
      </c>
      <c r="B1676" s="39">
        <v>95500</v>
      </c>
    </row>
    <row r="1677" spans="1:2">
      <c r="A1677" s="41">
        <v>45316</v>
      </c>
      <c r="B1677" s="39">
        <v>95500</v>
      </c>
    </row>
    <row r="1678" spans="1:2">
      <c r="A1678" s="41">
        <v>45317</v>
      </c>
      <c r="B1678" s="39">
        <v>95500</v>
      </c>
    </row>
    <row r="1679" spans="1:2">
      <c r="A1679" s="41">
        <v>45320</v>
      </c>
      <c r="B1679" s="39">
        <v>95500</v>
      </c>
    </row>
    <row r="1680" spans="1:2">
      <c r="A1680" s="41">
        <v>45321</v>
      </c>
      <c r="B1680" s="39">
        <v>95500</v>
      </c>
    </row>
    <row r="1681" spans="1:2">
      <c r="A1681" s="41">
        <v>45322</v>
      </c>
      <c r="B1681" s="39">
        <v>95500</v>
      </c>
    </row>
    <row r="1682" spans="1:2">
      <c r="A1682" s="41">
        <v>45323</v>
      </c>
      <c r="B1682" s="39">
        <v>95500</v>
      </c>
    </row>
    <row r="1683" spans="1:2">
      <c r="A1683" s="41">
        <v>45324</v>
      </c>
      <c r="B1683" s="39">
        <v>95500</v>
      </c>
    </row>
    <row r="1684" spans="1:2">
      <c r="A1684" s="41">
        <v>45327</v>
      </c>
      <c r="B1684" s="39">
        <v>97500</v>
      </c>
    </row>
    <row r="1685" spans="1:2">
      <c r="A1685" s="41">
        <v>45328</v>
      </c>
      <c r="B1685" s="39">
        <v>97500</v>
      </c>
    </row>
    <row r="1686" spans="1:2">
      <c r="A1686" s="41">
        <v>45329</v>
      </c>
      <c r="B1686" s="39">
        <v>97500</v>
      </c>
    </row>
    <row r="1687" spans="1:2">
      <c r="A1687" s="41">
        <v>45330</v>
      </c>
      <c r="B1687" s="39">
        <v>97500</v>
      </c>
    </row>
    <row r="1688" spans="1:2">
      <c r="A1688" s="41">
        <v>45331</v>
      </c>
      <c r="B1688" s="39">
        <v>97500</v>
      </c>
    </row>
    <row r="1689" spans="1:2">
      <c r="A1689" s="41">
        <v>45334</v>
      </c>
      <c r="B1689" s="39">
        <v>97500</v>
      </c>
    </row>
    <row r="1690" spans="1:2">
      <c r="A1690" s="41">
        <v>45335</v>
      </c>
      <c r="B1690" s="39">
        <v>97500</v>
      </c>
    </row>
    <row r="1691" spans="1:2">
      <c r="A1691" s="41">
        <v>45336</v>
      </c>
      <c r="B1691" s="39">
        <v>97500</v>
      </c>
    </row>
    <row r="1692" spans="1:2">
      <c r="A1692" s="41">
        <v>45337</v>
      </c>
      <c r="B1692" s="39">
        <v>97500</v>
      </c>
    </row>
    <row r="1693" spans="1:2">
      <c r="A1693" s="41">
        <v>45338</v>
      </c>
      <c r="B1693" s="39">
        <v>97500</v>
      </c>
    </row>
    <row r="1694" spans="1:2">
      <c r="A1694" s="41">
        <v>45342</v>
      </c>
      <c r="B1694" s="39">
        <v>95500</v>
      </c>
    </row>
    <row r="1695" spans="1:2">
      <c r="A1695" s="41">
        <v>45343</v>
      </c>
      <c r="B1695" s="39">
        <v>95500</v>
      </c>
    </row>
    <row r="1696" spans="1:2">
      <c r="A1696" s="41">
        <v>45344</v>
      </c>
      <c r="B1696" s="39">
        <v>95500</v>
      </c>
    </row>
    <row r="1697" spans="1:2">
      <c r="A1697" s="41">
        <v>45345</v>
      </c>
      <c r="B1697" s="39">
        <v>95500</v>
      </c>
    </row>
    <row r="1698" spans="1:2">
      <c r="A1698" s="41">
        <v>45348</v>
      </c>
      <c r="B1698" s="39">
        <v>95500</v>
      </c>
    </row>
    <row r="1699" spans="1:2">
      <c r="A1699" s="41">
        <v>45349</v>
      </c>
      <c r="B1699" s="39">
        <v>96500</v>
      </c>
    </row>
    <row r="1700" spans="1:2">
      <c r="A1700" s="41">
        <v>45350</v>
      </c>
      <c r="B1700" s="39">
        <v>98500</v>
      </c>
    </row>
    <row r="1701" spans="1:2">
      <c r="A1701" s="41">
        <v>45351</v>
      </c>
      <c r="B1701" s="39">
        <v>101500</v>
      </c>
    </row>
    <row r="1702" spans="1:2">
      <c r="A1702" s="41">
        <v>45352</v>
      </c>
      <c r="B1702" s="39">
        <v>104500</v>
      </c>
    </row>
    <row r="1703" spans="1:2">
      <c r="A1703" s="41">
        <v>45355</v>
      </c>
      <c r="B1703" s="39">
        <v>108500</v>
      </c>
    </row>
    <row r="1704" spans="1:2">
      <c r="A1704" s="41">
        <v>45356</v>
      </c>
      <c r="B1704" s="39">
        <v>108500</v>
      </c>
    </row>
    <row r="1705" spans="1:2">
      <c r="A1705" s="41">
        <v>45357</v>
      </c>
      <c r="B1705" s="39">
        <v>108500</v>
      </c>
    </row>
    <row r="1706" spans="1:2">
      <c r="A1706" s="41">
        <v>45358</v>
      </c>
      <c r="B1706" s="39">
        <v>108500</v>
      </c>
    </row>
    <row r="1707" spans="1:2">
      <c r="A1707" s="41">
        <v>45359</v>
      </c>
      <c r="B1707" s="39">
        <v>108500</v>
      </c>
    </row>
    <row r="1708" spans="1:2">
      <c r="A1708" s="41">
        <v>45362</v>
      </c>
      <c r="B1708" s="39">
        <v>110500</v>
      </c>
    </row>
    <row r="1709" spans="1:2">
      <c r="A1709" s="41">
        <v>45363</v>
      </c>
      <c r="B1709" s="39">
        <v>112500</v>
      </c>
    </row>
    <row r="1710" spans="1:2">
      <c r="A1710" s="41">
        <v>45364</v>
      </c>
      <c r="B1710" s="39">
        <v>115500</v>
      </c>
    </row>
    <row r="1711" spans="1:2">
      <c r="A1711" s="41">
        <v>45365</v>
      </c>
      <c r="B1711" s="39">
        <v>116500</v>
      </c>
    </row>
    <row r="1712" spans="1:2">
      <c r="A1712" s="41">
        <v>45366</v>
      </c>
      <c r="B1712" s="39">
        <v>113500</v>
      </c>
    </row>
    <row r="1713" spans="1:2">
      <c r="A1713" s="41">
        <v>45369</v>
      </c>
      <c r="B1713" s="39">
        <v>115500</v>
      </c>
    </row>
    <row r="1714" spans="1:2">
      <c r="A1714" s="41">
        <v>45370</v>
      </c>
      <c r="B1714" s="39">
        <v>115500</v>
      </c>
    </row>
    <row r="1715" spans="1:2">
      <c r="A1715" s="41">
        <v>45371</v>
      </c>
      <c r="B1715" s="39">
        <v>115500</v>
      </c>
    </row>
    <row r="1716" spans="1:2">
      <c r="A1716" s="41">
        <v>45372</v>
      </c>
      <c r="B1716" s="39">
        <v>115500</v>
      </c>
    </row>
    <row r="1717" spans="1:2">
      <c r="A1717" s="41">
        <v>45373</v>
      </c>
      <c r="B1717" s="39">
        <v>114500</v>
      </c>
    </row>
    <row r="1718" spans="1:2">
      <c r="A1718" s="41">
        <v>45376</v>
      </c>
      <c r="B1718" s="39">
        <v>112500</v>
      </c>
    </row>
    <row r="1719" spans="1:2">
      <c r="A1719" s="41">
        <v>45377</v>
      </c>
      <c r="B1719" s="39">
        <v>109500</v>
      </c>
    </row>
    <row r="1720" spans="1:2">
      <c r="A1720" s="41">
        <v>45378</v>
      </c>
      <c r="B1720" s="39">
        <v>107500</v>
      </c>
    </row>
    <row r="1721" spans="1:2">
      <c r="A1721" s="41">
        <v>45379</v>
      </c>
      <c r="B1721" s="39">
        <v>107500</v>
      </c>
    </row>
    <row r="1722" spans="1:2">
      <c r="A1722" s="41">
        <v>45383</v>
      </c>
      <c r="B1722" s="39">
        <v>107500</v>
      </c>
    </row>
    <row r="1723" spans="1:2">
      <c r="A1723" s="41">
        <v>45384</v>
      </c>
      <c r="B1723" s="39">
        <v>108500</v>
      </c>
    </row>
    <row r="1724" spans="1:2">
      <c r="A1724" s="41">
        <v>45385</v>
      </c>
      <c r="B1724" s="39">
        <v>109500</v>
      </c>
    </row>
    <row r="1725" spans="1:2">
      <c r="A1725" s="41">
        <v>45386</v>
      </c>
      <c r="B1725" s="39">
        <v>109500</v>
      </c>
    </row>
    <row r="1726" spans="1:2">
      <c r="A1726" s="41">
        <v>45387</v>
      </c>
      <c r="B1726" s="39">
        <v>109500</v>
      </c>
    </row>
    <row r="1727" spans="1:2">
      <c r="A1727" s="41">
        <v>45390</v>
      </c>
      <c r="B1727" s="39">
        <v>112500</v>
      </c>
    </row>
    <row r="1728" spans="1:2">
      <c r="A1728" s="41">
        <v>45391</v>
      </c>
      <c r="B1728" s="39">
        <v>112500</v>
      </c>
    </row>
    <row r="1729" spans="1:2">
      <c r="A1729" s="41">
        <v>45392</v>
      </c>
      <c r="B1729" s="39">
        <v>112500</v>
      </c>
    </row>
    <row r="1730" spans="1:2">
      <c r="A1730" s="41">
        <v>45393</v>
      </c>
      <c r="B1730" s="39">
        <v>111500</v>
      </c>
    </row>
    <row r="1731" spans="1:2">
      <c r="A1731" s="41">
        <v>45394</v>
      </c>
      <c r="B1731" s="39">
        <v>111500</v>
      </c>
    </row>
    <row r="1732" spans="1:2">
      <c r="A1732" s="41">
        <v>45397</v>
      </c>
      <c r="B1732" s="39">
        <v>111500</v>
      </c>
    </row>
    <row r="1733" spans="1:2">
      <c r="A1733" s="41">
        <v>45398</v>
      </c>
      <c r="B1733" s="39">
        <v>111500</v>
      </c>
    </row>
    <row r="1734" spans="1:2">
      <c r="A1734" s="41">
        <v>45399</v>
      </c>
      <c r="B1734" s="39">
        <v>111500</v>
      </c>
    </row>
    <row r="1735" spans="1:2">
      <c r="A1735" s="41">
        <v>45400</v>
      </c>
      <c r="B1735" s="39">
        <v>111500</v>
      </c>
    </row>
    <row r="1736" spans="1:2">
      <c r="A1736" s="41">
        <v>45401</v>
      </c>
      <c r="B1736" s="39">
        <v>110500</v>
      </c>
    </row>
    <row r="1737" spans="1:2">
      <c r="A1737" s="41">
        <v>45404</v>
      </c>
      <c r="B1737" s="39">
        <v>110500</v>
      </c>
    </row>
    <row r="1738" spans="1:2">
      <c r="A1738" s="41">
        <v>45405</v>
      </c>
      <c r="B1738" s="39">
        <v>110500</v>
      </c>
    </row>
    <row r="1739" spans="1:2">
      <c r="A1739" s="41">
        <v>45406</v>
      </c>
      <c r="B1739" s="39">
        <v>110500</v>
      </c>
    </row>
    <row r="1740" spans="1:2">
      <c r="A1740" s="41">
        <v>45407</v>
      </c>
      <c r="B1740" s="39">
        <v>110500</v>
      </c>
    </row>
    <row r="1741" spans="1:2">
      <c r="A1741" s="41">
        <v>45408</v>
      </c>
      <c r="B1741" s="39">
        <v>110500</v>
      </c>
    </row>
    <row r="1742" spans="1:2">
      <c r="A1742" s="41">
        <v>45411</v>
      </c>
      <c r="B1742" s="39">
        <v>110500</v>
      </c>
    </row>
    <row r="1743" spans="1:2">
      <c r="A1743" s="41">
        <v>45412</v>
      </c>
      <c r="B1743" s="39">
        <v>110500</v>
      </c>
    </row>
    <row r="1744" spans="1:2">
      <c r="A1744" s="41">
        <v>45413</v>
      </c>
      <c r="B1744" s="39">
        <v>110500</v>
      </c>
    </row>
    <row r="1745" spans="1:2">
      <c r="A1745" s="41">
        <v>45414</v>
      </c>
      <c r="B1745" s="39">
        <v>110500</v>
      </c>
    </row>
    <row r="1746" spans="1:2">
      <c r="A1746" s="41">
        <v>45415</v>
      </c>
      <c r="B1746" s="39">
        <v>110500</v>
      </c>
    </row>
    <row r="1747" spans="1:2">
      <c r="A1747" s="41">
        <v>45418</v>
      </c>
      <c r="B1747" s="39">
        <v>110500</v>
      </c>
    </row>
    <row r="1748" spans="1:2">
      <c r="A1748" s="41">
        <v>45419</v>
      </c>
      <c r="B1748" s="39">
        <v>110500</v>
      </c>
    </row>
    <row r="1749" spans="1:2">
      <c r="A1749" s="41">
        <v>45420</v>
      </c>
      <c r="B1749" s="39">
        <v>110500</v>
      </c>
    </row>
    <row r="1750" spans="1:2">
      <c r="A1750" s="41">
        <v>45421</v>
      </c>
      <c r="B1750" s="39">
        <v>110500</v>
      </c>
    </row>
    <row r="1751" spans="1:2">
      <c r="A1751" s="41">
        <v>45422</v>
      </c>
      <c r="B1751" s="39">
        <v>109500</v>
      </c>
    </row>
    <row r="1752" spans="1:2">
      <c r="A1752" s="41">
        <v>45425</v>
      </c>
      <c r="B1752" s="39">
        <v>108500</v>
      </c>
    </row>
    <row r="1753" spans="1:2">
      <c r="A1753" s="41">
        <v>45426</v>
      </c>
      <c r="B1753" s="39">
        <v>108500</v>
      </c>
    </row>
    <row r="1754" spans="1:2">
      <c r="A1754" s="41">
        <v>45427</v>
      </c>
      <c r="B1754" s="39">
        <v>105500</v>
      </c>
    </row>
    <row r="1755" spans="1:2">
      <c r="A1755" s="41">
        <v>45428</v>
      </c>
      <c r="B1755" s="39">
        <v>105500</v>
      </c>
    </row>
    <row r="1756" spans="1:2">
      <c r="A1756" s="41">
        <v>45429</v>
      </c>
      <c r="B1756" s="39">
        <v>105500</v>
      </c>
    </row>
    <row r="1757" spans="1:2">
      <c r="A1757" s="41">
        <v>45432</v>
      </c>
      <c r="B1757" s="39">
        <v>105500</v>
      </c>
    </row>
    <row r="1758" spans="1:2">
      <c r="A1758" s="41">
        <v>45433</v>
      </c>
      <c r="B1758" s="39">
        <v>105500</v>
      </c>
    </row>
    <row r="1759" spans="1:2">
      <c r="A1759" s="41">
        <v>45434</v>
      </c>
      <c r="B1759" s="39">
        <v>105500</v>
      </c>
    </row>
    <row r="1760" spans="1:2">
      <c r="A1760" s="41">
        <v>45435</v>
      </c>
      <c r="B1760" s="39">
        <v>105500</v>
      </c>
    </row>
    <row r="1761" spans="1:2">
      <c r="A1761" s="41">
        <v>45436</v>
      </c>
      <c r="B1761" s="39">
        <v>105500</v>
      </c>
    </row>
    <row r="1762" spans="1:2">
      <c r="A1762" s="41">
        <v>45440</v>
      </c>
      <c r="B1762" s="39">
        <v>105500</v>
      </c>
    </row>
    <row r="1763" spans="1:2">
      <c r="A1763" s="41">
        <v>45441</v>
      </c>
      <c r="B1763" s="39">
        <v>105500</v>
      </c>
    </row>
    <row r="1764" spans="1:2">
      <c r="A1764" s="41">
        <v>45442</v>
      </c>
      <c r="B1764" s="39">
        <v>105500</v>
      </c>
    </row>
    <row r="1765" spans="1:2">
      <c r="A1765" s="41">
        <v>45443</v>
      </c>
      <c r="B1765" s="39">
        <v>105500</v>
      </c>
    </row>
    <row r="1766" spans="1:2">
      <c r="A1766" s="41">
        <v>45446</v>
      </c>
      <c r="B1766" s="39">
        <v>103500</v>
      </c>
    </row>
    <row r="1767" spans="1:2">
      <c r="A1767" s="41">
        <v>45447</v>
      </c>
      <c r="B1767" s="39">
        <v>103000</v>
      </c>
    </row>
    <row r="1768" spans="1:2">
      <c r="A1768" s="41">
        <v>45448</v>
      </c>
      <c r="B1768" s="39">
        <v>101500</v>
      </c>
    </row>
    <row r="1769" spans="1:2">
      <c r="A1769" s="41">
        <v>45449</v>
      </c>
      <c r="B1769" s="39">
        <v>101500</v>
      </c>
    </row>
    <row r="1770" spans="1:2">
      <c r="A1770" s="41">
        <v>45450</v>
      </c>
      <c r="B1770" s="39">
        <v>101500</v>
      </c>
    </row>
    <row r="1771" spans="1:2">
      <c r="A1771" s="41">
        <v>45453</v>
      </c>
      <c r="B1771" s="39">
        <v>101500</v>
      </c>
    </row>
    <row r="1772" spans="1:2">
      <c r="A1772" s="41">
        <v>45454</v>
      </c>
      <c r="B1772" s="39">
        <v>100500</v>
      </c>
    </row>
    <row r="1773" spans="1:2">
      <c r="A1773" s="41">
        <v>45455</v>
      </c>
      <c r="B1773" s="39">
        <v>97500</v>
      </c>
    </row>
    <row r="1774" spans="1:2">
      <c r="A1774" s="41">
        <v>45456</v>
      </c>
      <c r="B1774" s="39">
        <v>97500</v>
      </c>
    </row>
    <row r="1775" spans="1:2">
      <c r="A1775" s="41">
        <v>45457</v>
      </c>
      <c r="B1775" s="39">
        <v>97500</v>
      </c>
    </row>
    <row r="1776" spans="1:2">
      <c r="A1776" s="41">
        <v>45460</v>
      </c>
      <c r="B1776" s="39">
        <v>97500</v>
      </c>
    </row>
    <row r="1777" spans="1:2">
      <c r="A1777" s="41">
        <v>45461</v>
      </c>
      <c r="B1777" s="39">
        <v>96500</v>
      </c>
    </row>
    <row r="1778" spans="1:2">
      <c r="A1778" s="41">
        <v>45463</v>
      </c>
      <c r="B1778" s="39">
        <v>94500</v>
      </c>
    </row>
    <row r="1779" spans="1:2">
      <c r="A1779" s="41">
        <v>45464</v>
      </c>
      <c r="B1779" s="39">
        <v>93500</v>
      </c>
    </row>
    <row r="1780" spans="1:2">
      <c r="A1780" s="41">
        <v>45467</v>
      </c>
      <c r="B1780" s="39">
        <v>91500</v>
      </c>
    </row>
    <row r="1781" spans="1:2">
      <c r="A1781" s="41">
        <v>45468</v>
      </c>
      <c r="B1781" s="39">
        <v>91500</v>
      </c>
    </row>
    <row r="1782" spans="1:2">
      <c r="A1782" s="41">
        <v>45469</v>
      </c>
      <c r="B1782" s="39">
        <v>91500</v>
      </c>
    </row>
    <row r="1783" spans="1:2">
      <c r="A1783" s="41">
        <v>45470</v>
      </c>
      <c r="B1783" s="39">
        <v>91500</v>
      </c>
    </row>
    <row r="1784" spans="1:2">
      <c r="A1784" s="41">
        <v>45471</v>
      </c>
      <c r="B1784" s="39">
        <v>91500</v>
      </c>
    </row>
    <row r="1785" spans="1:2">
      <c r="A1785" s="41">
        <v>45474</v>
      </c>
      <c r="B1785" s="39">
        <v>91500</v>
      </c>
    </row>
    <row r="1786" spans="1:2">
      <c r="A1786" s="41">
        <v>45475</v>
      </c>
      <c r="B1786" s="39">
        <v>91500</v>
      </c>
    </row>
    <row r="1787" spans="1:2">
      <c r="A1787" s="41">
        <v>45476</v>
      </c>
      <c r="B1787" s="39">
        <v>91500</v>
      </c>
    </row>
    <row r="1788" spans="1:2">
      <c r="A1788" s="41">
        <v>45478</v>
      </c>
      <c r="B1788" s="39">
        <v>91500</v>
      </c>
    </row>
    <row r="1789" spans="1:2">
      <c r="A1789" s="41">
        <v>45481</v>
      </c>
      <c r="B1789" s="39">
        <v>90500</v>
      </c>
    </row>
    <row r="1790" spans="1:2">
      <c r="A1790" s="41">
        <v>45482</v>
      </c>
      <c r="B1790" s="39">
        <v>90500</v>
      </c>
    </row>
    <row r="1791" spans="1:2">
      <c r="A1791" s="41">
        <v>45483</v>
      </c>
      <c r="B1791" s="39">
        <v>90500</v>
      </c>
    </row>
    <row r="1792" spans="1:2">
      <c r="A1792" s="41">
        <v>45484</v>
      </c>
      <c r="B1792" s="39">
        <v>90500</v>
      </c>
    </row>
    <row r="1793" spans="1:2">
      <c r="A1793" s="41">
        <v>45485</v>
      </c>
      <c r="B1793" s="39">
        <v>90500</v>
      </c>
    </row>
    <row r="1794" spans="1:2">
      <c r="A1794" s="41">
        <v>45488</v>
      </c>
      <c r="B1794" s="39">
        <v>88500</v>
      </c>
    </row>
    <row r="1795" spans="1:2">
      <c r="A1795" s="41">
        <v>45489</v>
      </c>
      <c r="B1795" s="39">
        <v>86500</v>
      </c>
    </row>
    <row r="1796" spans="1:2">
      <c r="A1796" s="41">
        <v>45490</v>
      </c>
      <c r="B1796" s="39">
        <v>86500</v>
      </c>
    </row>
    <row r="1797" spans="1:2">
      <c r="A1797" s="41">
        <v>45491</v>
      </c>
      <c r="B1797" s="39">
        <v>85500</v>
      </c>
    </row>
    <row r="1798" spans="1:2">
      <c r="A1798" s="41">
        <v>45492</v>
      </c>
      <c r="B1798" s="39">
        <v>85500</v>
      </c>
    </row>
    <row r="1799" spans="1:2">
      <c r="A1799" s="41">
        <v>45495</v>
      </c>
      <c r="B1799" s="39">
        <v>85500</v>
      </c>
    </row>
    <row r="1800" spans="1:2">
      <c r="A1800" s="41">
        <v>45496</v>
      </c>
      <c r="B1800" s="39">
        <v>85500</v>
      </c>
    </row>
    <row r="1801" spans="1:2">
      <c r="A1801" s="41">
        <v>45497</v>
      </c>
      <c r="B1801" s="39">
        <v>85500</v>
      </c>
    </row>
    <row r="1802" spans="1:2">
      <c r="A1802" s="41">
        <v>45498</v>
      </c>
      <c r="B1802" s="39">
        <v>85500</v>
      </c>
    </row>
    <row r="1803" spans="1:2">
      <c r="A1803" s="41">
        <v>45499</v>
      </c>
      <c r="B1803" s="39">
        <v>85500</v>
      </c>
    </row>
    <row r="1804" spans="1:2">
      <c r="A1804" s="41">
        <v>45502</v>
      </c>
      <c r="B1804" s="39">
        <v>85500</v>
      </c>
    </row>
    <row r="1805" spans="1:2">
      <c r="A1805" s="41">
        <v>45503</v>
      </c>
      <c r="B1805" s="39">
        <v>83500</v>
      </c>
    </row>
    <row r="1806" spans="1:2">
      <c r="A1806" s="41">
        <v>45504</v>
      </c>
      <c r="B1806" s="39">
        <v>81500</v>
      </c>
    </row>
    <row r="1807" spans="1:2">
      <c r="A1807" s="41">
        <v>45505</v>
      </c>
      <c r="B1807" s="39">
        <v>81500</v>
      </c>
    </row>
    <row r="1808" spans="1:2">
      <c r="A1808" s="41">
        <v>45506</v>
      </c>
      <c r="B1808" s="39">
        <v>79500</v>
      </c>
    </row>
    <row r="1809" spans="1:2">
      <c r="A1809" s="41">
        <v>45509</v>
      </c>
      <c r="B1809" s="39">
        <v>79500</v>
      </c>
    </row>
    <row r="1810" spans="1:2">
      <c r="A1810" s="41">
        <v>45510</v>
      </c>
      <c r="B1810" s="39">
        <v>79500</v>
      </c>
    </row>
    <row r="1811" spans="1:2">
      <c r="A1811" s="41">
        <v>45511</v>
      </c>
      <c r="B1811" s="39">
        <v>79500</v>
      </c>
    </row>
    <row r="1812" spans="1:2">
      <c r="A1812" s="41">
        <v>45512</v>
      </c>
      <c r="B1812" s="39">
        <v>78500</v>
      </c>
    </row>
    <row r="1813" spans="1:2">
      <c r="A1813" s="41">
        <v>45513</v>
      </c>
      <c r="B1813" s="39">
        <v>77500</v>
      </c>
    </row>
    <row r="1814" spans="1:2">
      <c r="A1814" s="41">
        <v>45516</v>
      </c>
      <c r="B1814" s="39">
        <v>76500</v>
      </c>
    </row>
    <row r="1815" spans="1:2">
      <c r="A1815" s="41">
        <v>45517</v>
      </c>
      <c r="B1815" s="39">
        <v>76500</v>
      </c>
    </row>
    <row r="1816" spans="1:2">
      <c r="A1816" s="41">
        <v>45518</v>
      </c>
      <c r="B1816" s="39">
        <v>76500</v>
      </c>
    </row>
    <row r="1817" spans="1:2">
      <c r="A1817" s="41">
        <v>45519</v>
      </c>
      <c r="B1817" s="39">
        <v>74500</v>
      </c>
    </row>
    <row r="1818" spans="1:2">
      <c r="A1818" s="41">
        <v>45520</v>
      </c>
      <c r="B1818" s="39">
        <v>73500</v>
      </c>
    </row>
    <row r="1819" spans="1:2">
      <c r="A1819" s="41">
        <v>45523</v>
      </c>
      <c r="B1819" s="39">
        <v>73500</v>
      </c>
    </row>
    <row r="1820" spans="1:2">
      <c r="A1820" s="41">
        <v>45524</v>
      </c>
      <c r="B1820" s="39">
        <v>73500</v>
      </c>
    </row>
    <row r="1821" spans="1:2">
      <c r="A1821" s="41">
        <v>45525</v>
      </c>
      <c r="B1821" s="39">
        <v>73500</v>
      </c>
    </row>
    <row r="1822" spans="1:2">
      <c r="A1822" s="41">
        <v>45526</v>
      </c>
      <c r="B1822" s="39">
        <v>74500</v>
      </c>
    </row>
    <row r="1823" spans="1:2">
      <c r="A1823" s="41">
        <v>45527</v>
      </c>
      <c r="B1823" s="39">
        <v>74000</v>
      </c>
    </row>
    <row r="1824" spans="1:2">
      <c r="A1824" s="41">
        <v>45530</v>
      </c>
      <c r="B1824" s="39">
        <v>74000</v>
      </c>
    </row>
    <row r="1825" spans="1:2">
      <c r="A1825" s="41">
        <v>45531</v>
      </c>
      <c r="B1825" s="39">
        <v>74000</v>
      </c>
    </row>
    <row r="1826" spans="1:2">
      <c r="A1826" s="41">
        <v>45532</v>
      </c>
      <c r="B1826" s="39">
        <v>74000</v>
      </c>
    </row>
    <row r="1827" spans="1:2">
      <c r="A1827" s="41">
        <v>45533</v>
      </c>
      <c r="B1827" s="39">
        <v>74500</v>
      </c>
    </row>
    <row r="1828" spans="1:2">
      <c r="A1828" s="41">
        <v>45534</v>
      </c>
      <c r="B1828" s="39">
        <v>75000</v>
      </c>
    </row>
    <row r="1829" spans="1:2">
      <c r="A1829" s="41">
        <v>45538</v>
      </c>
      <c r="B1829" s="39">
        <v>75000</v>
      </c>
    </row>
    <row r="1830" spans="1:2">
      <c r="A1830" s="41">
        <v>45539</v>
      </c>
      <c r="B1830" s="39">
        <v>75000</v>
      </c>
    </row>
    <row r="1831" spans="1:2">
      <c r="A1831" s="41">
        <v>45540</v>
      </c>
      <c r="B1831" s="39">
        <v>74000</v>
      </c>
    </row>
    <row r="1832" spans="1:2">
      <c r="A1832" s="41">
        <v>45541</v>
      </c>
      <c r="B1832" s="39">
        <v>72500</v>
      </c>
    </row>
    <row r="1833" spans="1:2">
      <c r="A1833" s="41">
        <v>45544</v>
      </c>
      <c r="B1833" s="39">
        <v>71500</v>
      </c>
    </row>
    <row r="1834" spans="1:2">
      <c r="A1834" s="41">
        <v>45545</v>
      </c>
      <c r="B1834" s="39">
        <v>71500</v>
      </c>
    </row>
    <row r="1835" spans="1:2">
      <c r="A1835" s="41">
        <v>45546</v>
      </c>
      <c r="B1835" s="39">
        <v>71500</v>
      </c>
    </row>
    <row r="1836" spans="1:2">
      <c r="A1836" s="41">
        <v>45547</v>
      </c>
      <c r="B1836" s="39">
        <v>72500</v>
      </c>
    </row>
    <row r="1837" spans="1:2">
      <c r="A1837" s="41">
        <v>45548</v>
      </c>
      <c r="B1837" s="39">
        <v>72500</v>
      </c>
    </row>
    <row r="1838" spans="1:2">
      <c r="A1838" s="41">
        <v>45551</v>
      </c>
      <c r="B1838" s="39">
        <v>72500</v>
      </c>
    </row>
    <row r="1839" spans="1:2">
      <c r="A1839" s="41">
        <v>45552</v>
      </c>
      <c r="B1839" s="39">
        <v>72500</v>
      </c>
    </row>
    <row r="1840" spans="1:2">
      <c r="A1840" s="41">
        <v>45553</v>
      </c>
      <c r="B1840" s="39">
        <v>72500</v>
      </c>
    </row>
    <row r="1841" spans="1:2">
      <c r="A1841" s="41">
        <v>45554</v>
      </c>
      <c r="B1841" s="39">
        <v>72500</v>
      </c>
    </row>
    <row r="1842" spans="1:2">
      <c r="A1842" s="41">
        <v>45555</v>
      </c>
      <c r="B1842" s="39">
        <v>72500</v>
      </c>
    </row>
    <row r="1843" spans="1:2">
      <c r="A1843" s="41">
        <v>45558</v>
      </c>
      <c r="B1843" s="39">
        <v>72500</v>
      </c>
    </row>
    <row r="1844" spans="1:2">
      <c r="A1844" s="41">
        <v>45559</v>
      </c>
      <c r="B1844" s="39">
        <v>72500</v>
      </c>
    </row>
    <row r="1845" spans="1:2">
      <c r="A1845" s="41">
        <v>45560</v>
      </c>
      <c r="B1845" s="39">
        <v>72500</v>
      </c>
    </row>
    <row r="1846" spans="1:2">
      <c r="A1846" s="41">
        <v>45561</v>
      </c>
      <c r="B1846" s="39">
        <v>73500</v>
      </c>
    </row>
    <row r="1847" spans="1:2">
      <c r="A1847" s="41">
        <v>45562</v>
      </c>
      <c r="B1847" s="39">
        <v>75500</v>
      </c>
    </row>
    <row r="1848" spans="1:2">
      <c r="A1848" s="41">
        <v>45565</v>
      </c>
      <c r="B1848" s="39">
        <v>75500</v>
      </c>
    </row>
    <row r="1849" spans="1:2">
      <c r="A1849" s="41">
        <v>45566</v>
      </c>
      <c r="B1849" s="39">
        <v>75500</v>
      </c>
    </row>
    <row r="1850" spans="1:2">
      <c r="A1850" s="41">
        <v>45567</v>
      </c>
      <c r="B1850" s="39">
        <v>75500</v>
      </c>
    </row>
    <row r="1851" spans="1:2">
      <c r="A1851" s="41">
        <v>45568</v>
      </c>
      <c r="B1851" s="39">
        <v>75500</v>
      </c>
    </row>
    <row r="1852" spans="1:2">
      <c r="A1852" s="41">
        <v>45569</v>
      </c>
      <c r="B1852" s="39">
        <v>75500</v>
      </c>
    </row>
    <row r="1853" spans="1:2">
      <c r="A1853" s="41">
        <v>45572</v>
      </c>
      <c r="B1853" s="39">
        <v>75500</v>
      </c>
    </row>
    <row r="1854" spans="1:2">
      <c r="A1854" s="41">
        <v>45573</v>
      </c>
      <c r="B1854" s="39">
        <v>76500</v>
      </c>
    </row>
    <row r="1855" spans="1:2">
      <c r="A1855" s="41">
        <v>45574</v>
      </c>
      <c r="B1855" s="39">
        <v>76500</v>
      </c>
    </row>
    <row r="1856" spans="1:2">
      <c r="A1856" s="41">
        <v>45575</v>
      </c>
      <c r="B1856" s="39">
        <v>76500</v>
      </c>
    </row>
    <row r="1857" spans="1:2">
      <c r="A1857" s="41">
        <v>45576</v>
      </c>
      <c r="B1857" s="39">
        <v>75000</v>
      </c>
    </row>
    <row r="1858" spans="1:2">
      <c r="A1858" s="41">
        <v>45579</v>
      </c>
      <c r="B1858" s="39">
        <v>74500</v>
      </c>
    </row>
    <row r="1859" spans="1:2">
      <c r="A1859" s="41">
        <v>45580</v>
      </c>
      <c r="B1859" s="39">
        <v>74500</v>
      </c>
    </row>
    <row r="1860" spans="1:2">
      <c r="A1860" s="41">
        <v>45581</v>
      </c>
      <c r="B1860" s="39">
        <v>73500</v>
      </c>
    </row>
    <row r="1861" spans="1:2">
      <c r="A1861" s="41">
        <v>45582</v>
      </c>
      <c r="B1861" s="39">
        <v>72500</v>
      </c>
    </row>
    <row r="1862" spans="1:2">
      <c r="A1862" s="41">
        <v>45583</v>
      </c>
      <c r="B1862" s="39">
        <v>71500</v>
      </c>
    </row>
    <row r="1863" spans="1:2">
      <c r="A1863" s="41">
        <v>45586</v>
      </c>
      <c r="B1863" s="39">
        <v>71500</v>
      </c>
    </row>
    <row r="1864" spans="1:2">
      <c r="A1864" s="41">
        <v>45587</v>
      </c>
      <c r="B1864" s="39">
        <v>71500</v>
      </c>
    </row>
    <row r="1865" spans="1:2">
      <c r="A1865" s="41">
        <v>45588</v>
      </c>
      <c r="B1865" s="39">
        <v>71500</v>
      </c>
    </row>
    <row r="1866" spans="1:2">
      <c r="A1866" s="41">
        <v>45589</v>
      </c>
      <c r="B1866" s="39">
        <v>71500</v>
      </c>
    </row>
    <row r="1867" spans="1:2">
      <c r="A1867" s="41">
        <v>45590</v>
      </c>
      <c r="B1867" s="39">
        <v>71500</v>
      </c>
    </row>
    <row r="1868" spans="1:2">
      <c r="A1868" s="41">
        <v>45593</v>
      </c>
      <c r="B1868" s="39">
        <v>72500</v>
      </c>
    </row>
    <row r="1869" spans="1:2">
      <c r="A1869" s="41">
        <v>45594</v>
      </c>
      <c r="B1869" s="39">
        <v>72500</v>
      </c>
    </row>
    <row r="1870" spans="1:2">
      <c r="A1870" s="41">
        <v>45595</v>
      </c>
      <c r="B1870" s="39">
        <v>72500</v>
      </c>
    </row>
    <row r="1871" spans="1:2">
      <c r="A1871" s="41">
        <v>45596</v>
      </c>
      <c r="B1871" s="39">
        <v>72500</v>
      </c>
    </row>
    <row r="1872" spans="1:2">
      <c r="A1872" s="41">
        <v>45597</v>
      </c>
      <c r="B1872" s="39">
        <v>72500</v>
      </c>
    </row>
    <row r="1873" spans="1:2">
      <c r="A1873" s="41">
        <v>45600</v>
      </c>
      <c r="B1873" s="39">
        <v>74600</v>
      </c>
    </row>
    <row r="1874" spans="1:2">
      <c r="A1874" s="41">
        <v>45601</v>
      </c>
      <c r="B1874" s="39">
        <v>74950</v>
      </c>
    </row>
    <row r="1875" spans="1:2">
      <c r="A1875" s="41">
        <v>45602</v>
      </c>
      <c r="B1875" s="39">
        <v>74950</v>
      </c>
    </row>
    <row r="1876" spans="1:2">
      <c r="A1876" s="41">
        <v>45603</v>
      </c>
      <c r="B1876" s="39">
        <v>74950</v>
      </c>
    </row>
    <row r="1877" spans="1:2">
      <c r="A1877" s="41">
        <v>45604</v>
      </c>
      <c r="B1877" s="39">
        <v>75400</v>
      </c>
    </row>
    <row r="1878" spans="1:2">
      <c r="A1878" s="41">
        <v>45607</v>
      </c>
      <c r="B1878" s="39">
        <v>75500</v>
      </c>
    </row>
    <row r="1879" spans="1:2">
      <c r="A1879" s="41">
        <v>45608</v>
      </c>
      <c r="B1879" s="39">
        <v>76700</v>
      </c>
    </row>
    <row r="1880" spans="1:2">
      <c r="A1880" s="41">
        <v>45609</v>
      </c>
      <c r="B1880" s="39">
        <v>78200</v>
      </c>
    </row>
    <row r="1881" spans="1:2">
      <c r="A1881" s="41">
        <v>45610</v>
      </c>
      <c r="B1881" s="39">
        <v>78950</v>
      </c>
    </row>
    <row r="1882" spans="1:2">
      <c r="A1882" s="41">
        <v>45611</v>
      </c>
      <c r="B1882" s="39">
        <v>78700</v>
      </c>
    </row>
    <row r="1883" spans="1:2">
      <c r="A1883" s="41">
        <v>45614</v>
      </c>
      <c r="B1883" s="39">
        <v>78450</v>
      </c>
    </row>
    <row r="1884" spans="1:2">
      <c r="A1884" s="41">
        <v>45615</v>
      </c>
      <c r="B1884" s="39">
        <v>78750</v>
      </c>
    </row>
    <row r="1885" spans="1:2">
      <c r="A1885" s="41">
        <v>45616</v>
      </c>
      <c r="B1885" s="39">
        <v>79050</v>
      </c>
    </row>
    <row r="1886" spans="1:2">
      <c r="A1886" s="41">
        <v>45617</v>
      </c>
      <c r="B1886" s="39">
        <v>79400</v>
      </c>
    </row>
    <row r="1887" spans="1:2">
      <c r="A1887" s="41">
        <v>45618</v>
      </c>
      <c r="B1887" s="39">
        <v>79100</v>
      </c>
    </row>
    <row r="1888" spans="1:2">
      <c r="A1888" s="41">
        <v>45621</v>
      </c>
      <c r="B1888" s="39">
        <v>79100</v>
      </c>
    </row>
    <row r="1889" spans="1:2">
      <c r="A1889" s="41">
        <v>45622</v>
      </c>
      <c r="B1889" s="39">
        <v>78900</v>
      </c>
    </row>
    <row r="1890" spans="1:2">
      <c r="A1890" s="41">
        <v>45623</v>
      </c>
      <c r="B1890" s="39">
        <v>78600</v>
      </c>
    </row>
    <row r="1891" spans="1:2">
      <c r="A1891" s="41">
        <v>45625</v>
      </c>
      <c r="B1891" s="39">
        <v>78200</v>
      </c>
    </row>
    <row r="1892" spans="1:2">
      <c r="A1892" s="41">
        <v>45628</v>
      </c>
      <c r="B1892" s="39">
        <v>78400</v>
      </c>
    </row>
    <row r="1893" spans="1:2">
      <c r="A1893" s="41">
        <v>45629</v>
      </c>
      <c r="B1893" s="39">
        <v>78250</v>
      </c>
    </row>
    <row r="1894" spans="1:2">
      <c r="A1894" s="41">
        <v>45630</v>
      </c>
      <c r="B1894" s="39">
        <v>78100</v>
      </c>
    </row>
    <row r="1895" spans="1:2">
      <c r="A1895" s="41">
        <v>45631</v>
      </c>
      <c r="B1895" s="39">
        <v>77100</v>
      </c>
    </row>
    <row r="1896" spans="1:2">
      <c r="A1896" s="41">
        <v>45632</v>
      </c>
      <c r="B1896" s="39">
        <v>76900</v>
      </c>
    </row>
    <row r="1897" spans="1:2">
      <c r="A1897" s="41">
        <v>45635</v>
      </c>
      <c r="B1897" s="39">
        <v>76500</v>
      </c>
    </row>
    <row r="1898" spans="1:2">
      <c r="A1898" s="41">
        <v>45636</v>
      </c>
      <c r="B1898" s="39">
        <v>76650</v>
      </c>
    </row>
    <row r="1899" spans="1:2">
      <c r="A1899" s="41">
        <v>45637</v>
      </c>
      <c r="B1899" s="39">
        <v>76550</v>
      </c>
    </row>
    <row r="1900" spans="1:2">
      <c r="A1900" s="41">
        <v>45638</v>
      </c>
      <c r="B1900" s="39">
        <v>76550</v>
      </c>
    </row>
    <row r="1901" spans="1:2">
      <c r="A1901" s="41">
        <v>45639</v>
      </c>
      <c r="B1901" s="39">
        <v>76400</v>
      </c>
    </row>
    <row r="1902" spans="1:2">
      <c r="A1902" s="41">
        <v>45642</v>
      </c>
      <c r="B1902" s="39">
        <v>76000</v>
      </c>
    </row>
    <row r="1903" spans="1:2">
      <c r="A1903" s="41">
        <v>45643</v>
      </c>
      <c r="B1903" s="39">
        <v>75900</v>
      </c>
    </row>
    <row r="1904" spans="1:2">
      <c r="A1904" s="41">
        <v>45644</v>
      </c>
      <c r="B1904" s="39">
        <v>75850</v>
      </c>
    </row>
    <row r="1905" spans="1:2">
      <c r="A1905" s="41">
        <v>45645</v>
      </c>
      <c r="B1905" s="39">
        <v>75500</v>
      </c>
    </row>
    <row r="1906" spans="1:2">
      <c r="A1906" s="41">
        <v>45646</v>
      </c>
      <c r="B1906" s="39">
        <v>75550</v>
      </c>
    </row>
    <row r="1907" spans="1:2">
      <c r="A1907" s="41">
        <v>45649</v>
      </c>
      <c r="B1907" s="39">
        <v>75550</v>
      </c>
    </row>
    <row r="1908" spans="1:2">
      <c r="A1908" s="41">
        <v>45650</v>
      </c>
      <c r="B1908" s="39">
        <v>75600</v>
      </c>
    </row>
    <row r="1909" spans="1:2">
      <c r="A1909" s="41">
        <v>45652</v>
      </c>
      <c r="B1909" s="39">
        <v>75600</v>
      </c>
    </row>
    <row r="1910" spans="1:2">
      <c r="A1910" s="41">
        <v>45653</v>
      </c>
      <c r="B1910" s="39">
        <v>75550</v>
      </c>
    </row>
    <row r="1911" spans="1:2">
      <c r="A1911" s="41">
        <v>45656</v>
      </c>
      <c r="B1911" s="39">
        <v>75050</v>
      </c>
    </row>
    <row r="1912" spans="1:2">
      <c r="A1912" s="41">
        <v>45657</v>
      </c>
      <c r="B1912" s="39">
        <v>75050</v>
      </c>
    </row>
    <row r="1913" spans="1:2">
      <c r="A1913" s="41">
        <v>45659</v>
      </c>
      <c r="B1913" s="39">
        <v>75100</v>
      </c>
    </row>
    <row r="1914" spans="1:2">
      <c r="A1914" s="41">
        <v>45660</v>
      </c>
      <c r="B1914" s="39">
        <v>74900</v>
      </c>
    </row>
    <row r="1915" spans="1:2">
      <c r="A1915" s="41">
        <v>45663</v>
      </c>
      <c r="B1915" s="39">
        <v>75600</v>
      </c>
    </row>
    <row r="1916" spans="1:2">
      <c r="A1916" s="41">
        <v>45664</v>
      </c>
      <c r="B1916" s="39">
        <v>75450</v>
      </c>
    </row>
    <row r="1917" spans="1:2">
      <c r="A1917" s="41">
        <v>45665</v>
      </c>
      <c r="B1917" s="39">
        <v>75500</v>
      </c>
    </row>
    <row r="1918" spans="1:2">
      <c r="A1918" s="41">
        <v>45666</v>
      </c>
      <c r="B1918" s="39">
        <v>75500</v>
      </c>
    </row>
    <row r="1919" spans="1:2">
      <c r="A1919" s="41">
        <v>45667</v>
      </c>
      <c r="B1919" s="39">
        <v>75700</v>
      </c>
    </row>
    <row r="1920" spans="1:2">
      <c r="A1920" s="41">
        <v>45670</v>
      </c>
      <c r="B1920" s="39">
        <v>75950</v>
      </c>
    </row>
    <row r="1921" spans="1:2">
      <c r="A1921" s="41">
        <v>45671</v>
      </c>
      <c r="B1921" s="39">
        <v>76350</v>
      </c>
    </row>
    <row r="1922" spans="1:2">
      <c r="A1922" s="41">
        <v>45672</v>
      </c>
      <c r="B1922" s="39">
        <v>77050</v>
      </c>
    </row>
    <row r="1923" spans="1:2">
      <c r="A1923" s="41">
        <v>45673</v>
      </c>
      <c r="B1923" s="39">
        <v>77350</v>
      </c>
    </row>
    <row r="1924" spans="1:2">
      <c r="A1924" s="41">
        <v>45674</v>
      </c>
      <c r="B1924" s="39">
        <v>77850</v>
      </c>
    </row>
    <row r="1925" spans="1:2">
      <c r="A1925" s="41">
        <v>45678</v>
      </c>
      <c r="B1925" s="39">
        <v>77900</v>
      </c>
    </row>
    <row r="1926" spans="1:2">
      <c r="A1926" s="41">
        <v>45679</v>
      </c>
      <c r="B1926" s="39">
        <v>77850</v>
      </c>
    </row>
    <row r="1927" spans="1:2">
      <c r="A1927" s="41">
        <v>45680</v>
      </c>
      <c r="B1927" s="39">
        <v>77900</v>
      </c>
    </row>
    <row r="1928" spans="1:2">
      <c r="A1928" s="41">
        <v>45681</v>
      </c>
      <c r="B1928" s="39">
        <v>77900</v>
      </c>
    </row>
    <row r="1929" spans="1:2">
      <c r="A1929" s="41">
        <v>45684</v>
      </c>
      <c r="B1929" s="39">
        <v>77800</v>
      </c>
    </row>
    <row r="1930" spans="1:2">
      <c r="A1930" s="41">
        <v>45685</v>
      </c>
      <c r="B1930" s="39">
        <v>77800</v>
      </c>
    </row>
    <row r="1931" spans="1:2">
      <c r="A1931" s="41">
        <v>45686</v>
      </c>
      <c r="B1931" s="39">
        <v>77800</v>
      </c>
    </row>
    <row r="1932" spans="1:2">
      <c r="A1932" s="41">
        <v>45687</v>
      </c>
      <c r="B1932" s="39">
        <v>77800</v>
      </c>
    </row>
    <row r="1933" spans="1:2">
      <c r="A1933" s="41">
        <v>45688</v>
      </c>
      <c r="B1933" s="39">
        <v>77800</v>
      </c>
    </row>
    <row r="1934" spans="1:2">
      <c r="A1934" s="41">
        <v>45691</v>
      </c>
      <c r="B1934" s="39">
        <v>77800</v>
      </c>
    </row>
    <row r="1935" spans="1:2">
      <c r="A1935" s="41">
        <v>45692</v>
      </c>
      <c r="B1935" s="39">
        <v>77800</v>
      </c>
    </row>
    <row r="1936" spans="1:2">
      <c r="A1936" s="41">
        <v>45693</v>
      </c>
      <c r="B1936" s="39">
        <v>77650</v>
      </c>
    </row>
    <row r="1937" spans="1:2">
      <c r="A1937" s="41">
        <v>45694</v>
      </c>
      <c r="B1937" s="39">
        <v>77300</v>
      </c>
    </row>
    <row r="1938" spans="1:2">
      <c r="A1938" s="41">
        <v>45695</v>
      </c>
      <c r="B1938" s="39">
        <v>77300</v>
      </c>
    </row>
    <row r="1939" spans="1:2">
      <c r="A1939" s="41">
        <v>45698</v>
      </c>
      <c r="B1939" s="39">
        <v>77150</v>
      </c>
    </row>
    <row r="1940" spans="1:2">
      <c r="A1940" s="41">
        <v>45699</v>
      </c>
      <c r="B1940" s="39">
        <v>76650</v>
      </c>
    </row>
    <row r="1941" spans="1:2">
      <c r="A1941" s="41">
        <v>45700</v>
      </c>
      <c r="B1941" s="39">
        <v>76550</v>
      </c>
    </row>
    <row r="1942" spans="1:2">
      <c r="A1942" s="41">
        <v>45701</v>
      </c>
      <c r="B1942" s="39">
        <v>76450</v>
      </c>
    </row>
    <row r="1943" spans="1:2">
      <c r="A1943" s="41">
        <v>45702</v>
      </c>
      <c r="B1943" s="39">
        <v>76250</v>
      </c>
    </row>
    <row r="1944" spans="1:2">
      <c r="A1944" s="41">
        <v>45706</v>
      </c>
      <c r="B1944" s="39">
        <v>76150</v>
      </c>
    </row>
    <row r="1945" spans="1:2">
      <c r="A1945" s="41">
        <v>45707</v>
      </c>
      <c r="B1945" s="39">
        <v>76250</v>
      </c>
    </row>
    <row r="1946" spans="1:2">
      <c r="A1946" s="41">
        <v>45708</v>
      </c>
      <c r="B1946" s="39">
        <v>76220</v>
      </c>
    </row>
    <row r="1947" spans="1:2">
      <c r="A1947" s="41">
        <v>45709</v>
      </c>
      <c r="B1947" s="39">
        <v>76150</v>
      </c>
    </row>
    <row r="1948" spans="1:2">
      <c r="A1948" s="41">
        <v>45712</v>
      </c>
      <c r="B1948" s="39">
        <v>75850</v>
      </c>
    </row>
    <row r="1949" spans="1:2">
      <c r="A1949" s="41">
        <v>45713</v>
      </c>
      <c r="B1949" s="39">
        <v>75900</v>
      </c>
    </row>
    <row r="1950" spans="1:2">
      <c r="A1950" s="41">
        <v>45714</v>
      </c>
      <c r="B1950" s="39">
        <v>75750</v>
      </c>
    </row>
    <row r="1951" spans="1:2">
      <c r="A1951" s="41">
        <v>45715</v>
      </c>
      <c r="B1951" s="39">
        <v>75350</v>
      </c>
    </row>
    <row r="1952" spans="1:2">
      <c r="A1952" s="41">
        <v>45716</v>
      </c>
      <c r="B1952" s="39">
        <v>75200</v>
      </c>
    </row>
    <row r="1953" spans="1:2">
      <c r="A1953" s="41">
        <v>45719</v>
      </c>
      <c r="B1953" s="39">
        <v>75100</v>
      </c>
    </row>
    <row r="1954" spans="1:2">
      <c r="A1954" s="41">
        <v>45720</v>
      </c>
      <c r="B1954" s="39">
        <v>74950</v>
      </c>
    </row>
    <row r="1955" spans="1:2">
      <c r="A1955" s="41">
        <v>45721</v>
      </c>
      <c r="B1955" s="39">
        <v>74850</v>
      </c>
    </row>
    <row r="1956" spans="1:2">
      <c r="A1956" s="41">
        <v>45722</v>
      </c>
      <c r="B1956" s="39">
        <v>74850</v>
      </c>
    </row>
    <row r="1957" spans="1:2">
      <c r="A1957" s="41">
        <v>45723</v>
      </c>
      <c r="B1957" s="39">
        <v>75050</v>
      </c>
    </row>
    <row r="1958" spans="1:2">
      <c r="A1958" s="41">
        <v>45726</v>
      </c>
      <c r="B1958" s="39">
        <v>75050</v>
      </c>
    </row>
    <row r="1959" spans="1:2">
      <c r="A1959" s="41">
        <v>45727</v>
      </c>
      <c r="B1959" s="39">
        <v>74900</v>
      </c>
    </row>
    <row r="1960" spans="1:2">
      <c r="A1960" s="41">
        <v>45728</v>
      </c>
      <c r="B1960" s="39">
        <v>74900</v>
      </c>
    </row>
    <row r="1961" spans="1:2">
      <c r="A1961" s="41">
        <v>45729</v>
      </c>
      <c r="B1961" s="39">
        <v>74750</v>
      </c>
    </row>
    <row r="1962" spans="1:2">
      <c r="A1962" s="41">
        <v>45730</v>
      </c>
      <c r="B1962" s="39">
        <v>74850</v>
      </c>
    </row>
    <row r="1963" spans="1:2">
      <c r="A1963" s="41">
        <v>45733</v>
      </c>
      <c r="B1963" s="39">
        <v>74900</v>
      </c>
    </row>
    <row r="1964" spans="1:2">
      <c r="A1964" s="41">
        <v>45734</v>
      </c>
      <c r="B1964" s="39">
        <v>75050</v>
      </c>
    </row>
    <row r="1965" spans="1:2">
      <c r="A1965" s="41">
        <v>45735</v>
      </c>
      <c r="B1965" s="39">
        <v>74900</v>
      </c>
    </row>
    <row r="1966" spans="1:2">
      <c r="A1966" s="41">
        <v>45736</v>
      </c>
      <c r="B1966" s="39">
        <v>74450</v>
      </c>
    </row>
    <row r="1967" spans="1:2">
      <c r="A1967" s="41">
        <v>45737</v>
      </c>
      <c r="B1967" s="39">
        <v>74300</v>
      </c>
    </row>
    <row r="1968" spans="1:2">
      <c r="A1968" s="41">
        <v>45740</v>
      </c>
      <c r="B1968" s="39">
        <v>74100</v>
      </c>
    </row>
    <row r="1969" spans="1:2">
      <c r="A1969" s="41">
        <v>45741</v>
      </c>
      <c r="B1969" s="39">
        <v>74100</v>
      </c>
    </row>
    <row r="1970" spans="1:2">
      <c r="A1970" s="41">
        <v>45742</v>
      </c>
      <c r="B1970" s="39">
        <v>74100</v>
      </c>
    </row>
    <row r="1971" spans="1:2">
      <c r="A1971" s="41">
        <v>45743</v>
      </c>
      <c r="B1971" s="39">
        <v>74300</v>
      </c>
    </row>
    <row r="1972" spans="1:2">
      <c r="A1972" s="41">
        <v>45744</v>
      </c>
      <c r="B1972" s="39">
        <v>74150</v>
      </c>
    </row>
    <row r="1973" spans="1:2">
      <c r="A1973" s="41">
        <v>45747</v>
      </c>
      <c r="B1973" s="39">
        <v>74000</v>
      </c>
    </row>
    <row r="1974" spans="1:2">
      <c r="A1974" s="41">
        <v>45748</v>
      </c>
      <c r="B1974" s="39">
        <v>74100</v>
      </c>
    </row>
    <row r="1975" spans="1:2">
      <c r="A1975" s="41">
        <v>45749</v>
      </c>
      <c r="B1975" s="39">
        <v>74100</v>
      </c>
    </row>
    <row r="1976" spans="1:2">
      <c r="A1976" s="41">
        <v>45750</v>
      </c>
      <c r="B1976" s="39">
        <v>73900</v>
      </c>
    </row>
    <row r="1977" spans="1:2">
      <c r="A1977" s="41">
        <v>45751</v>
      </c>
      <c r="B1977" s="39">
        <v>73900</v>
      </c>
    </row>
    <row r="1978" spans="1:2">
      <c r="A1978" s="41">
        <v>45754</v>
      </c>
      <c r="B1978" s="39">
        <v>72600</v>
      </c>
    </row>
    <row r="1979" spans="1:2">
      <c r="A1979" s="41">
        <v>45755</v>
      </c>
      <c r="B1979" s="39">
        <v>72400</v>
      </c>
    </row>
    <row r="1980" spans="1:2">
      <c r="A1980" s="41">
        <v>45756</v>
      </c>
      <c r="B1980" s="39">
        <v>71400</v>
      </c>
    </row>
    <row r="1981" spans="1:2">
      <c r="A1981" s="41">
        <v>45757</v>
      </c>
      <c r="B1981" s="39">
        <v>71750</v>
      </c>
    </row>
    <row r="1982" spans="1:2">
      <c r="A1982" s="41">
        <v>45758</v>
      </c>
      <c r="B1982" s="39">
        <v>71600</v>
      </c>
    </row>
    <row r="1983" spans="1:2">
      <c r="A1983" s="41">
        <v>45761</v>
      </c>
      <c r="B1983" s="39">
        <v>71600</v>
      </c>
    </row>
    <row r="1984" spans="1:2">
      <c r="A1984" s="41">
        <v>45762</v>
      </c>
      <c r="B1984" s="39">
        <v>71550</v>
      </c>
    </row>
    <row r="1985" spans="1:2">
      <c r="A1985" s="41">
        <v>45763</v>
      </c>
      <c r="B1985" s="39">
        <v>71550</v>
      </c>
    </row>
    <row r="1986" spans="1:2">
      <c r="A1986" s="41">
        <v>45764</v>
      </c>
      <c r="B1986" s="39">
        <v>71550</v>
      </c>
    </row>
    <row r="1987" spans="1:2">
      <c r="A1987" s="41">
        <v>45768</v>
      </c>
      <c r="B1987" s="39">
        <v>70850</v>
      </c>
    </row>
    <row r="1988" spans="1:2">
      <c r="A1988" s="41">
        <v>45769</v>
      </c>
      <c r="B1988" s="39">
        <v>70400</v>
      </c>
    </row>
    <row r="1989" spans="1:2">
      <c r="A1989" s="41">
        <v>45770</v>
      </c>
      <c r="B1989" s="39">
        <v>69950</v>
      </c>
    </row>
    <row r="1990" spans="1:2">
      <c r="A1990" s="41">
        <v>45771</v>
      </c>
      <c r="B1990" s="39">
        <v>69900</v>
      </c>
    </row>
    <row r="1991" spans="1:2">
      <c r="A1991" s="41">
        <v>45772</v>
      </c>
      <c r="B1991" s="39">
        <v>69800</v>
      </c>
    </row>
    <row r="1992" spans="1:2">
      <c r="A1992" s="41">
        <v>45775</v>
      </c>
      <c r="B1992" s="39">
        <v>68850</v>
      </c>
    </row>
    <row r="1993" spans="1:2">
      <c r="A1993" s="41">
        <v>45776</v>
      </c>
      <c r="B1993" s="39">
        <v>68250</v>
      </c>
    </row>
    <row r="1994" spans="1:2">
      <c r="A1994" s="41">
        <v>45777</v>
      </c>
      <c r="B1994" s="39">
        <v>67950</v>
      </c>
    </row>
    <row r="1995" spans="1:2">
      <c r="A1995" s="41">
        <v>45778</v>
      </c>
      <c r="B1995" s="39">
        <v>67950</v>
      </c>
    </row>
    <row r="1996" spans="1:2">
      <c r="A1996" s="41">
        <v>45779</v>
      </c>
      <c r="B1996" s="39">
        <v>67950</v>
      </c>
    </row>
    <row r="1997" spans="1:2">
      <c r="A1997" s="41">
        <v>45782</v>
      </c>
      <c r="B1997" s="39">
        <v>67950</v>
      </c>
    </row>
    <row r="1998" spans="1:2">
      <c r="A1998" s="41">
        <v>45783</v>
      </c>
      <c r="B1998" s="39">
        <v>67100</v>
      </c>
    </row>
    <row r="1999" spans="1:2">
      <c r="A1999" s="41">
        <v>45784</v>
      </c>
      <c r="B1999" s="39">
        <v>66650</v>
      </c>
    </row>
    <row r="2000" spans="1:2">
      <c r="A2000" s="41">
        <v>45785</v>
      </c>
      <c r="B2000" s="39">
        <v>65250</v>
      </c>
    </row>
    <row r="2001" spans="1:2">
      <c r="A2001" s="41">
        <v>45786</v>
      </c>
      <c r="B2001" s="39">
        <v>65250</v>
      </c>
    </row>
    <row r="2002" spans="1:2">
      <c r="A2002" s="41">
        <v>45789</v>
      </c>
      <c r="B2002" s="39">
        <v>64600</v>
      </c>
    </row>
    <row r="2003" spans="1:2">
      <c r="A2003" s="41">
        <v>45790</v>
      </c>
      <c r="B2003" s="39">
        <v>64600</v>
      </c>
    </row>
    <row r="2004" spans="1:2">
      <c r="A2004" s="41">
        <v>45791</v>
      </c>
      <c r="B2004" s="39">
        <v>64700</v>
      </c>
    </row>
    <row r="2005" spans="1:2">
      <c r="A2005" s="41">
        <v>45792</v>
      </c>
      <c r="B2005" s="39">
        <v>64800</v>
      </c>
    </row>
    <row r="2006" spans="1:2">
      <c r="A2006" s="41">
        <v>45793</v>
      </c>
      <c r="B2006" s="39">
        <v>64500</v>
      </c>
    </row>
    <row r="2007" spans="1:2">
      <c r="A2007" s="41">
        <v>45796</v>
      </c>
      <c r="B2007" s="39">
        <v>63700</v>
      </c>
    </row>
    <row r="2008" spans="1:2">
      <c r="A2008" s="41">
        <v>45797</v>
      </c>
      <c r="B2008" s="39">
        <v>63250</v>
      </c>
    </row>
    <row r="2009" spans="1:2">
      <c r="A2009" s="41">
        <v>45798</v>
      </c>
      <c r="B2009" s="39">
        <v>63050</v>
      </c>
    </row>
    <row r="2010" spans="1:2">
      <c r="A2010" s="41">
        <v>45799</v>
      </c>
      <c r="B2010" s="39">
        <v>63050</v>
      </c>
    </row>
    <row r="2011" spans="1:2">
      <c r="A2011" s="41">
        <v>45800</v>
      </c>
      <c r="B2011" s="39">
        <v>63050</v>
      </c>
    </row>
    <row r="2012" spans="1:2">
      <c r="A2012" s="41">
        <v>45804</v>
      </c>
      <c r="B2012" s="39">
        <v>62000</v>
      </c>
    </row>
    <row r="2013" spans="1:2">
      <c r="A2013" s="41">
        <v>45805</v>
      </c>
      <c r="B2013" s="39">
        <v>61500</v>
      </c>
    </row>
    <row r="2014" spans="1:2">
      <c r="A2014" s="41">
        <v>45806</v>
      </c>
      <c r="B2014" s="39">
        <v>60900</v>
      </c>
    </row>
    <row r="2015" spans="1:2">
      <c r="A2015" s="41">
        <v>45807</v>
      </c>
      <c r="B2015" s="39">
        <v>60700</v>
      </c>
    </row>
    <row r="2016" spans="1:2">
      <c r="A2016" s="41">
        <v>45810</v>
      </c>
      <c r="B2016" s="39">
        <v>60700</v>
      </c>
    </row>
    <row r="2017" spans="1:2">
      <c r="A2017" s="41">
        <v>45811</v>
      </c>
      <c r="B2017" s="39">
        <v>60300</v>
      </c>
    </row>
    <row r="2018" spans="1:2">
      <c r="A2018" s="41">
        <v>45812</v>
      </c>
      <c r="B2018" s="39">
        <v>60250</v>
      </c>
    </row>
    <row r="2019" spans="1:2">
      <c r="A2019" s="41">
        <v>45813</v>
      </c>
      <c r="B2019" s="39">
        <v>60200</v>
      </c>
    </row>
    <row r="2020" spans="1:2">
      <c r="A2020" s="41">
        <v>45814</v>
      </c>
      <c r="B2020" s="39">
        <v>60200</v>
      </c>
    </row>
    <row r="2021" spans="1:2">
      <c r="A2021" s="41">
        <v>45817</v>
      </c>
      <c r="B2021" s="39">
        <v>60250</v>
      </c>
    </row>
    <row r="2022" spans="1:2">
      <c r="A2022" s="41">
        <v>45818</v>
      </c>
      <c r="B2022" s="39">
        <v>60350</v>
      </c>
    </row>
    <row r="2023" spans="1:2">
      <c r="A2023" s="41">
        <v>45819</v>
      </c>
      <c r="B2023" s="39">
        <v>60500</v>
      </c>
    </row>
    <row r="2024" spans="1:2">
      <c r="A2024" s="41">
        <v>45820</v>
      </c>
      <c r="B2024" s="39">
        <v>60650</v>
      </c>
    </row>
    <row r="2025" spans="1:2">
      <c r="A2025" s="41">
        <v>45821</v>
      </c>
      <c r="B2025" s="39">
        <v>60650</v>
      </c>
    </row>
    <row r="2026" spans="1:2">
      <c r="A2026" s="41">
        <v>45824</v>
      </c>
      <c r="B2026" s="39">
        <v>60500</v>
      </c>
    </row>
    <row r="2027" spans="1:2">
      <c r="A2027" s="41">
        <v>45825</v>
      </c>
      <c r="B2027" s="39">
        <v>60450</v>
      </c>
    </row>
    <row r="2028" spans="1:2">
      <c r="A2028" s="41">
        <v>45826</v>
      </c>
      <c r="B2028" s="39">
        <v>60450</v>
      </c>
    </row>
    <row r="2029" spans="1:2">
      <c r="A2029" s="41">
        <v>45828</v>
      </c>
      <c r="B2029" s="39">
        <v>60400</v>
      </c>
    </row>
    <row r="2030" spans="1:2">
      <c r="A2030" s="41">
        <v>45831</v>
      </c>
      <c r="B2030" s="39">
        <v>59950</v>
      </c>
    </row>
    <row r="2031" spans="1:2">
      <c r="A2031" s="41">
        <v>45832</v>
      </c>
      <c r="B2031" s="39">
        <v>59900</v>
      </c>
    </row>
    <row r="2032" spans="1:2">
      <c r="A2032" s="41">
        <v>45833</v>
      </c>
      <c r="B2032" s="39">
        <v>60200</v>
      </c>
    </row>
    <row r="2033" spans="1:2">
      <c r="A2033" s="41">
        <v>45834</v>
      </c>
      <c r="B2033" s="39">
        <v>60600</v>
      </c>
    </row>
    <row r="2034" spans="1:2">
      <c r="A2034" s="41">
        <v>45835</v>
      </c>
      <c r="B2034" s="39">
        <v>61150</v>
      </c>
    </row>
    <row r="2035" spans="1:2">
      <c r="A2035" s="41">
        <v>45838</v>
      </c>
      <c r="B2035" s="39">
        <v>61300</v>
      </c>
    </row>
    <row r="2036" spans="1:2">
      <c r="A2036" s="41">
        <v>45839</v>
      </c>
      <c r="B2036" s="39">
        <v>61300</v>
      </c>
    </row>
    <row r="2037" spans="1:2">
      <c r="A2037" s="41">
        <v>45840</v>
      </c>
      <c r="B2037" s="39">
        <v>61650</v>
      </c>
    </row>
    <row r="2038" spans="1:2">
      <c r="A2038" s="41">
        <v>45841</v>
      </c>
      <c r="B2038" s="39">
        <v>62100</v>
      </c>
    </row>
    <row r="2039" spans="1:2">
      <c r="A2039" s="41">
        <v>45842</v>
      </c>
      <c r="B2039" s="39">
        <v>62300</v>
      </c>
    </row>
    <row r="2040" spans="1:2">
      <c r="A2040" s="41">
        <v>45845</v>
      </c>
      <c r="B2040" s="39">
        <v>62550</v>
      </c>
    </row>
    <row r="2041" spans="1:2">
      <c r="A2041" s="41">
        <v>45846</v>
      </c>
      <c r="B2041" s="39">
        <v>62900</v>
      </c>
    </row>
    <row r="2042" spans="1:2">
      <c r="A2042" s="41">
        <v>45847</v>
      </c>
      <c r="B2042" s="39">
        <v>63300</v>
      </c>
    </row>
    <row r="2043" spans="1:2">
      <c r="A2043" s="41">
        <v>45848</v>
      </c>
      <c r="B2043" s="39">
        <v>63650</v>
      </c>
    </row>
    <row r="2044" spans="1:2">
      <c r="A2044" s="41">
        <v>45849</v>
      </c>
      <c r="B2044" s="39">
        <v>63750</v>
      </c>
    </row>
    <row r="2045" spans="1:2">
      <c r="A2045" s="41">
        <v>45852</v>
      </c>
      <c r="B2045" s="39">
        <v>64650</v>
      </c>
    </row>
    <row r="2046" spans="1:2">
      <c r="A2046" s="41">
        <v>45853</v>
      </c>
      <c r="B2046" s="39">
        <v>64900</v>
      </c>
    </row>
    <row r="2047" spans="1:2">
      <c r="A2047" s="41">
        <v>45854</v>
      </c>
      <c r="B2047" s="39">
        <v>64950</v>
      </c>
    </row>
    <row r="2048" spans="1:2">
      <c r="A2048" s="41">
        <v>45855</v>
      </c>
      <c r="B2048" s="39">
        <v>64950</v>
      </c>
    </row>
    <row r="2049" spans="1:2">
      <c r="A2049" s="41">
        <v>45856</v>
      </c>
      <c r="B2049" s="39">
        <v>66650</v>
      </c>
    </row>
    <row r="2050" spans="1:2">
      <c r="A2050" s="41">
        <v>45859</v>
      </c>
      <c r="B2050" s="39">
        <v>68000</v>
      </c>
    </row>
    <row r="2051" spans="1:2">
      <c r="A2051" s="41">
        <v>45860</v>
      </c>
      <c r="B2051" s="39">
        <v>69100</v>
      </c>
    </row>
    <row r="2052" spans="1:2">
      <c r="A2052" s="41">
        <v>45861</v>
      </c>
      <c r="B2052" s="39">
        <v>70450</v>
      </c>
    </row>
    <row r="2053" spans="1:2">
      <c r="A2053" s="41">
        <v>45862</v>
      </c>
      <c r="B2053" s="39">
        <v>70550</v>
      </c>
    </row>
    <row r="2054" spans="1:2">
      <c r="A2054" s="41">
        <v>45863</v>
      </c>
      <c r="B2054" s="39">
        <v>72900</v>
      </c>
    </row>
    <row r="2055" spans="1:2">
      <c r="A2055" s="41">
        <v>45866</v>
      </c>
      <c r="B2055" s="39">
        <v>73900</v>
      </c>
    </row>
    <row r="2056" spans="1:2">
      <c r="A2056" s="41">
        <v>45867</v>
      </c>
      <c r="B2056" s="39">
        <v>73150</v>
      </c>
    </row>
    <row r="2057" spans="1:2">
      <c r="A2057" s="41">
        <v>45868</v>
      </c>
      <c r="B2057" s="39">
        <v>72950</v>
      </c>
    </row>
    <row r="2058" spans="1:2">
      <c r="A2058" s="41">
        <v>45869</v>
      </c>
      <c r="B2058" s="39">
        <v>72000</v>
      </c>
    </row>
    <row r="2059" spans="1:2">
      <c r="A2059" s="41">
        <v>45870</v>
      </c>
      <c r="B2059" s="39">
        <v>71350</v>
      </c>
    </row>
    <row r="2060" spans="1:2">
      <c r="A2060" s="41">
        <v>45873</v>
      </c>
      <c r="B2060" s="39">
        <v>71350</v>
      </c>
    </row>
    <row r="2061" spans="1:2">
      <c r="A2061" s="41">
        <v>45874</v>
      </c>
      <c r="B2061" s="39">
        <v>71200</v>
      </c>
    </row>
    <row r="2062" spans="1:2">
      <c r="A2062" s="41">
        <v>45875</v>
      </c>
      <c r="B2062" s="39">
        <v>70950</v>
      </c>
    </row>
    <row r="2063" spans="1:2">
      <c r="A2063" s="41">
        <v>45876</v>
      </c>
      <c r="B2063" s="39">
        <v>71100</v>
      </c>
    </row>
    <row r="2064" spans="1:2">
      <c r="A2064" s="41">
        <v>45877</v>
      </c>
      <c r="B2064" s="39">
        <v>71900</v>
      </c>
    </row>
    <row r="2065" spans="1:2">
      <c r="A2065" s="41">
        <v>45880</v>
      </c>
      <c r="B2065" s="39">
        <v>74500</v>
      </c>
    </row>
    <row r="2066" spans="1:2">
      <c r="A2066" s="41">
        <v>45881</v>
      </c>
      <c r="B2066" s="39">
        <v>78000</v>
      </c>
    </row>
    <row r="2067" spans="1:2">
      <c r="A2067" s="41">
        <v>45882</v>
      </c>
      <c r="B2067" s="39">
        <v>81000</v>
      </c>
    </row>
    <row r="2068" spans="1:2">
      <c r="A2068" s="41">
        <v>45883</v>
      </c>
      <c r="B2068" s="39">
        <v>82000</v>
      </c>
    </row>
    <row r="2069" spans="1:2">
      <c r="A2069" s="41">
        <v>45884</v>
      </c>
      <c r="B2069" s="39">
        <v>81992</v>
      </c>
    </row>
    <row r="2070" spans="1:2">
      <c r="A2070" s="41">
        <v>45887</v>
      </c>
      <c r="B2070" s="39">
        <v>82708</v>
      </c>
    </row>
    <row r="2071" spans="1:2">
      <c r="A2071" s="41">
        <v>45888</v>
      </c>
      <c r="B2071" s="39">
        <v>84592</v>
      </c>
    </row>
    <row r="2072" spans="1:2">
      <c r="A2072" s="41">
        <v>45889</v>
      </c>
      <c r="B2072" s="39">
        <v>85683</v>
      </c>
    </row>
    <row r="2073" spans="1:2">
      <c r="A2073" s="41">
        <v>45890</v>
      </c>
      <c r="B2073" s="39">
        <v>85683</v>
      </c>
    </row>
    <row r="2074" spans="1:2">
      <c r="A2074" s="41">
        <v>45891</v>
      </c>
      <c r="B2074" s="39">
        <v>85683</v>
      </c>
    </row>
    <row r="2075" spans="1:2">
      <c r="A2075" s="41">
        <v>45894</v>
      </c>
      <c r="B2075" s="39">
        <v>82492</v>
      </c>
    </row>
    <row r="2076" spans="1:2">
      <c r="A2076" s="41">
        <v>45895</v>
      </c>
      <c r="B2076" s="39">
        <v>81716</v>
      </c>
    </row>
    <row r="2077" spans="1:2">
      <c r="A2077" s="41">
        <v>45896</v>
      </c>
      <c r="B2077" s="39">
        <v>81584</v>
      </c>
    </row>
    <row r="2078" spans="1:2">
      <c r="A2078" s="41">
        <v>45897</v>
      </c>
      <c r="B2078" s="39">
        <v>79992</v>
      </c>
    </row>
    <row r="2079" spans="1:2">
      <c r="A2079" s="41">
        <v>45898</v>
      </c>
      <c r="B2079" s="39">
        <v>79650</v>
      </c>
    </row>
    <row r="2080" spans="1:2">
      <c r="A2080" s="41">
        <v>45902</v>
      </c>
      <c r="B2080" s="39">
        <v>78334</v>
      </c>
    </row>
    <row r="2081" spans="1:2">
      <c r="A2081" s="41">
        <v>45903</v>
      </c>
      <c r="B2081" s="39">
        <v>77516</v>
      </c>
    </row>
    <row r="2082" spans="1:2">
      <c r="A2082" s="41">
        <v>45904</v>
      </c>
      <c r="B2082" s="39">
        <v>75908</v>
      </c>
    </row>
    <row r="2083" spans="1:2">
      <c r="A2083" s="41">
        <v>45905</v>
      </c>
      <c r="B2083" s="39">
        <v>74993</v>
      </c>
    </row>
    <row r="2084" spans="1:2">
      <c r="A2084" s="41">
        <v>45908</v>
      </c>
      <c r="B2084" s="39">
        <v>74758</v>
      </c>
    </row>
    <row r="2085" spans="1:2">
      <c r="A2085" s="41">
        <v>45909</v>
      </c>
      <c r="B2085" s="39">
        <v>74615</v>
      </c>
    </row>
    <row r="2086" spans="1:2">
      <c r="A2086" s="41">
        <v>45910</v>
      </c>
      <c r="B2086" s="39">
        <v>74593</v>
      </c>
    </row>
    <row r="2087" spans="1:2">
      <c r="A2087" s="41">
        <v>45911</v>
      </c>
      <c r="B2087" s="39">
        <v>72850</v>
      </c>
    </row>
    <row r="2088" spans="1:2">
      <c r="A2088" s="41">
        <v>45912</v>
      </c>
      <c r="B2088" s="39">
        <v>72450</v>
      </c>
    </row>
    <row r="2089" spans="1:2">
      <c r="A2089" s="41">
        <v>45915</v>
      </c>
      <c r="B2089" s="39">
        <v>72450</v>
      </c>
    </row>
    <row r="2090" spans="1:2">
      <c r="A2090" s="41">
        <v>45916</v>
      </c>
      <c r="B2090" s="39">
        <v>72850</v>
      </c>
    </row>
    <row r="2091" spans="1:2">
      <c r="A2091" s="41">
        <v>45917</v>
      </c>
      <c r="B2091" s="39">
        <v>73150</v>
      </c>
    </row>
    <row r="2092" spans="1:2">
      <c r="A2092" s="41">
        <v>45918</v>
      </c>
      <c r="B2092" s="39">
        <v>73450</v>
      </c>
    </row>
    <row r="2093" spans="1:2">
      <c r="A2093" s="41">
        <v>45919</v>
      </c>
      <c r="B2093" s="39">
        <v>73500</v>
      </c>
    </row>
    <row r="2094" spans="1:2">
      <c r="A2094" s="41">
        <v>45922</v>
      </c>
      <c r="B2094" s="39">
        <v>73850</v>
      </c>
    </row>
    <row r="2095" spans="1:2">
      <c r="A2095" s="41">
        <v>45923</v>
      </c>
      <c r="B2095" s="39">
        <v>73850</v>
      </c>
    </row>
    <row r="2096" spans="1:2">
      <c r="A2096" s="41">
        <v>45924</v>
      </c>
      <c r="B2096" s="39">
        <v>73850</v>
      </c>
    </row>
    <row r="2097" spans="1:2">
      <c r="A2097" s="41">
        <v>45925</v>
      </c>
      <c r="B2097" s="39">
        <v>73750</v>
      </c>
    </row>
    <row r="2098" spans="1:2">
      <c r="A2098" s="41">
        <v>45926</v>
      </c>
      <c r="B2098" s="39">
        <v>73600</v>
      </c>
    </row>
    <row r="2099" spans="1:2">
      <c r="A2099" s="41">
        <v>45929</v>
      </c>
      <c r="B2099" s="39">
        <v>73550</v>
      </c>
    </row>
    <row r="2100" spans="1:2">
      <c r="A2100" s="41">
        <v>45930</v>
      </c>
      <c r="B2100" s="39">
        <v>73550</v>
      </c>
    </row>
    <row r="2101" spans="1:2">
      <c r="A2101" s="41">
        <v>45931</v>
      </c>
      <c r="B2101" s="39">
        <v>73550</v>
      </c>
    </row>
    <row r="2102" spans="1:2">
      <c r="A2102" s="41">
        <v>45932</v>
      </c>
      <c r="B2102" s="39">
        <v>73550</v>
      </c>
    </row>
    <row r="2103" spans="1:2">
      <c r="A2103" s="41">
        <v>45933</v>
      </c>
      <c r="B2103" s="39">
        <v>73550</v>
      </c>
    </row>
    <row r="2104" spans="1:2">
      <c r="A2104" s="41">
        <v>45936</v>
      </c>
      <c r="B2104" s="39">
        <v>73550</v>
      </c>
    </row>
    <row r="2105" spans="1:2">
      <c r="A2105" s="41">
        <v>45937</v>
      </c>
      <c r="B2105" s="39">
        <v>73550</v>
      </c>
    </row>
    <row r="2106" spans="1:2">
      <c r="A2106" s="41">
        <v>45938</v>
      </c>
      <c r="B2106" s="39">
        <v>73550</v>
      </c>
    </row>
    <row r="2107" spans="1:2">
      <c r="A2107" s="41">
        <v>45939</v>
      </c>
      <c r="B2107" s="39">
        <v>73550</v>
      </c>
    </row>
    <row r="2108" spans="1:2">
      <c r="A2108" s="41">
        <v>45940</v>
      </c>
      <c r="B2108" s="39">
        <v>73550</v>
      </c>
    </row>
    <row r="2109" spans="1:2">
      <c r="A2109" s="41">
        <v>45943</v>
      </c>
      <c r="B2109" s="39">
        <v>73100</v>
      </c>
    </row>
    <row r="2110" spans="1:2">
      <c r="A2110" s="41">
        <v>45944</v>
      </c>
      <c r="B2110" s="39">
        <v>73000</v>
      </c>
    </row>
    <row r="2111" spans="1:2">
      <c r="A2111" s="41">
        <v>45945</v>
      </c>
      <c r="B2111" s="39">
        <v>73000</v>
      </c>
    </row>
    <row r="2112" spans="1:2">
      <c r="A2112" s="41">
        <v>45946</v>
      </c>
      <c r="B2112" s="39">
        <v>73000</v>
      </c>
    </row>
    <row r="2113" spans="1:2">
      <c r="A2113" s="41">
        <v>45947</v>
      </c>
      <c r="B2113" s="39">
        <v>73350</v>
      </c>
    </row>
    <row r="2114" spans="1:2">
      <c r="A2114" s="41">
        <v>45950</v>
      </c>
      <c r="B2114" s="39">
        <v>74000</v>
      </c>
    </row>
    <row r="2115" spans="1:2">
      <c r="A2115" s="41">
        <v>45951</v>
      </c>
      <c r="B2115" s="39">
        <v>74100</v>
      </c>
    </row>
    <row r="2116" spans="1:2">
      <c r="A2116" s="41">
        <v>45952</v>
      </c>
      <c r="B2116" s="39">
        <v>74350</v>
      </c>
    </row>
    <row r="2117" spans="1:2">
      <c r="A2117" s="41">
        <v>45953</v>
      </c>
      <c r="B2117" s="39">
        <v>74800</v>
      </c>
    </row>
    <row r="2118" spans="1:2">
      <c r="A2118" s="41">
        <v>45954</v>
      </c>
      <c r="B2118" s="39">
        <v>75400</v>
      </c>
    </row>
    <row r="2119" spans="1:2">
      <c r="A2119" s="41">
        <v>45956</v>
      </c>
      <c r="B2119" s="39">
        <v>75400</v>
      </c>
    </row>
    <row r="2120" spans="1:2">
      <c r="A2120" s="41">
        <v>45957</v>
      </c>
      <c r="B2120" s="39">
        <v>76550</v>
      </c>
    </row>
    <row r="2121" spans="1:2">
      <c r="A2121" s="5">
        <v>45958</v>
      </c>
      <c r="B2121" s="40">
        <v>78500</v>
      </c>
    </row>
    <row r="2122" spans="1:2">
      <c r="A2122" s="5">
        <v>45959</v>
      </c>
      <c r="B2122" s="40">
        <v>79150</v>
      </c>
    </row>
    <row r="2123" spans="1:2">
      <c r="A2123" s="5">
        <v>45960</v>
      </c>
      <c r="B2123" s="40">
        <v>80000</v>
      </c>
    </row>
    <row r="2124" spans="1:2">
      <c r="A2124" s="5">
        <v>45961</v>
      </c>
      <c r="B2124" s="40">
        <v>80550</v>
      </c>
    </row>
    <row r="2125" spans="1:2">
      <c r="A2125" s="5">
        <v>45964</v>
      </c>
      <c r="B2125" s="40">
        <v>81000</v>
      </c>
    </row>
    <row r="2126" spans="1:2">
      <c r="A2126" s="5">
        <v>45965</v>
      </c>
      <c r="B2126" s="40">
        <v>80900</v>
      </c>
    </row>
    <row r="2127" spans="1:2">
      <c r="A2127" s="5">
        <v>45966</v>
      </c>
      <c r="B2127" s="40">
        <v>80500</v>
      </c>
    </row>
    <row r="2128" spans="1:2">
      <c r="A2128" s="5">
        <v>45967</v>
      </c>
      <c r="B2128" s="40">
        <v>80400</v>
      </c>
    </row>
    <row r="2129" spans="1:2">
      <c r="A2129" s="5">
        <v>45968</v>
      </c>
      <c r="B2129" s="40">
        <v>80400</v>
      </c>
    </row>
    <row r="2130" spans="1:2">
      <c r="A2130" s="5">
        <v>45971</v>
      </c>
      <c r="B2130" s="40">
        <v>80750</v>
      </c>
    </row>
    <row r="2131" spans="1:2">
      <c r="A2131" s="5">
        <v>45972</v>
      </c>
      <c r="B2131" s="40">
        <v>82300</v>
      </c>
    </row>
    <row r="2132" spans="1:2">
      <c r="A2132" s="5">
        <v>45973</v>
      </c>
      <c r="B2132" s="40">
        <v>83300</v>
      </c>
    </row>
    <row r="2133" spans="1:2">
      <c r="A2133" s="5">
        <v>45974</v>
      </c>
      <c r="B2133" s="40">
        <v>84350</v>
      </c>
    </row>
    <row r="2134" spans="1:2">
      <c r="A2134" s="5">
        <v>45975</v>
      </c>
      <c r="B2134" s="40">
        <v>85150</v>
      </c>
    </row>
    <row r="2135" spans="1:2">
      <c r="A2135" s="5">
        <v>45978</v>
      </c>
      <c r="B2135" s="40">
        <v>86150</v>
      </c>
    </row>
    <row r="2136" spans="1:2">
      <c r="A2136" s="5">
        <v>45979</v>
      </c>
      <c r="B2136" s="40">
        <v>87400</v>
      </c>
    </row>
    <row r="2137" spans="1:2">
      <c r="A2137" s="5">
        <v>45980</v>
      </c>
      <c r="B2137" s="40">
        <v>88900</v>
      </c>
    </row>
    <row r="2138" spans="1:2">
      <c r="A2138" s="5">
        <v>45981</v>
      </c>
      <c r="B2138" s="40">
        <v>91300</v>
      </c>
    </row>
    <row r="2139" spans="1:2">
      <c r="A2139" s="5">
        <v>45982</v>
      </c>
      <c r="B2139" s="40">
        <v>92300</v>
      </c>
    </row>
    <row r="2140" spans="1:2">
      <c r="A2140" s="5">
        <v>45985</v>
      </c>
      <c r="B2140" s="40">
        <v>92150</v>
      </c>
    </row>
    <row r="2141" spans="1:2">
      <c r="A2141" s="5">
        <v>45986</v>
      </c>
      <c r="B2141" s="40">
        <v>92050</v>
      </c>
    </row>
    <row r="2142" spans="1:2">
      <c r="A2142" s="5">
        <v>45987</v>
      </c>
      <c r="B2142" s="40">
        <v>92800</v>
      </c>
    </row>
    <row r="2143" spans="1:2">
      <c r="A2143" s="5">
        <v>45988</v>
      </c>
      <c r="B2143" s="40">
        <v>93300</v>
      </c>
    </row>
    <row r="2144" spans="1:2">
      <c r="A2144" s="5">
        <v>45989</v>
      </c>
      <c r="B2144" s="40">
        <v>93750</v>
      </c>
    </row>
    <row r="2145" spans="1:2">
      <c r="A2145" s="5">
        <v>45992</v>
      </c>
      <c r="B2145" s="40">
        <v>94350</v>
      </c>
    </row>
    <row r="2146" spans="1:2">
      <c r="A2146" s="5">
        <v>45993</v>
      </c>
      <c r="B2146" s="40">
        <v>94400</v>
      </c>
    </row>
    <row r="2147" spans="1:2">
      <c r="A2147" s="5">
        <v>45994</v>
      </c>
      <c r="B2147" s="40">
        <v>94350</v>
      </c>
    </row>
    <row r="2148" spans="1:2">
      <c r="A2148" s="5">
        <v>45995</v>
      </c>
      <c r="B2148" s="40">
        <v>94000</v>
      </c>
    </row>
    <row r="2149" spans="1:2">
      <c r="A2149" s="5">
        <v>45996</v>
      </c>
      <c r="B2149" s="40">
        <v>93250</v>
      </c>
    </row>
    <row r="2150" spans="1:2">
      <c r="A2150" s="5">
        <v>45999</v>
      </c>
      <c r="B2150" s="40">
        <v>92750</v>
      </c>
    </row>
    <row r="2151" spans="1:2">
      <c r="A2151" s="5">
        <v>46000</v>
      </c>
      <c r="B2151" s="40">
        <v>92750</v>
      </c>
    </row>
    <row r="2152" spans="1:2">
      <c r="A2152" s="5">
        <v>46001</v>
      </c>
      <c r="B2152" s="40">
        <v>92700</v>
      </c>
    </row>
    <row r="2153" spans="1:2">
      <c r="A2153" s="5">
        <v>46002</v>
      </c>
      <c r="B2153" s="40">
        <v>93500</v>
      </c>
    </row>
    <row r="2154" spans="1:2">
      <c r="A2154" s="5">
        <v>46003</v>
      </c>
      <c r="B2154" s="40">
        <v>94500</v>
      </c>
    </row>
    <row r="2155" spans="1:2">
      <c r="A2155" s="5">
        <v>46006</v>
      </c>
      <c r="B2155" s="40">
        <v>95150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087F-89D6-4CCD-911A-A2EE47BD4008}">
  <sheetPr>
    <pageSetUpPr autoPageBreaks="0"/>
  </sheetPr>
  <dimension ref="A1"/>
  <sheetViews>
    <sheetView showGridLines="0" zoomScaleNormal="100" zoomScaleSheetLayoutView="50" workbookViewId="0">
      <selection activeCell="T44" sqref="T44"/>
    </sheetView>
  </sheetViews>
  <sheetFormatPr defaultColWidth="8.85546875" defaultRowHeight="13.5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information</vt:lpstr>
      <vt:lpstr>LMI</vt:lpstr>
      <vt:lpstr>CCFI_detail</vt:lpstr>
      <vt:lpstr>CCFI</vt:lpstr>
      <vt:lpstr>WCI</vt:lpstr>
      <vt:lpstr>BDI</vt:lpstr>
      <vt:lpstr>CCFI raw</vt:lpstr>
      <vt:lpstr>BAI</vt:lpstr>
      <vt:lpstr>Lithium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2025-09-10T04:07:17Z</dcterms:created>
  <dcterms:modified xsi:type="dcterms:W3CDTF">2025-12-16T09:53:52Z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20251216100003</vt:lpwstr>
  </property>
</Properties>
</file>